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defaultThemeVersion="124226"/>
  <bookViews>
    <workbookView xWindow="240" yWindow="15" windowWidth="16095" windowHeight="9660" activeTab="1"/>
  </bookViews>
  <sheets>
    <sheet name="Sheet1" sheetId="1" r:id="rId1"/>
    <sheet name="Hoja1" sheetId="2" r:id="rId2"/>
  </sheets>
  <calcPr calcId="124519"/>
  <pivotCaches>
    <pivotCache cacheId="2" r:id="rId3"/>
  </pivotCaches>
</workbook>
</file>

<file path=xl/sharedStrings.xml><?xml version="1.0" encoding="utf-8"?>
<sst xmlns="http://schemas.openxmlformats.org/spreadsheetml/2006/main" count="18433" uniqueCount="11683">
  <si>
    <t>Titulo</t>
  </si>
  <si>
    <t>Fecha</t>
  </si>
  <si>
    <t>Contenido</t>
  </si>
  <si>
    <t>Link</t>
  </si>
  <si>
    <t>Palabra buscada</t>
  </si>
  <si>
    <t>Año buscado</t>
  </si>
  <si>
    <t>No hay escolta nocturna para los concejales de Bogotá</t>
  </si>
  <si>
    <t>Balance de violencia e inseguridad en Bogotá y Tunja</t>
  </si>
  <si>
    <t>Tras incidente del Concejal, ponen bloques en escuela militar</t>
  </si>
  <si>
    <t>**Especial**</t>
  </si>
  <si>
    <t>Ordenan medidas de seguridad en el colegio Inem de Kennedy</t>
  </si>
  <si>
    <t>Exclusivo: la peligrosa fuga de un concejal de Chía</t>
  </si>
  <si>
    <t>Arabia Saudita rechaza puesto en Consejo Seguridad de la ONU</t>
  </si>
  <si>
    <t>Azafata pretendía ingresar 53.000 euros de manera ilegal a Bogotá</t>
  </si>
  <si>
    <t>Metro en Bogotá será una realidad después del 2020</t>
  </si>
  <si>
    <t>Dane: celulares, lo que más se siguen robando en el país</t>
  </si>
  <si>
    <t>Impresionantes imágenes de explosión de carro en Yopal</t>
  </si>
  <si>
    <t>Lo que ocurrió en la Escuela Militar es una vergüenza: Ministro de Defensa</t>
  </si>
  <si>
    <t xml:space="preserve">U. Nacional sede Bogotá suspendió calendario académico </t>
  </si>
  <si>
    <t>Inpec trasladó a 'Martín Bala' y a 'el negro Orlando'</t>
  </si>
  <si>
    <t>Colombia está inundada de motocicletas</t>
  </si>
  <si>
    <t>Colombia se prepara para recibir a Beyoncé en gira</t>
  </si>
  <si>
    <t>Víctimas de clonación de tarjetas cuestionan seguridad del chip</t>
  </si>
  <si>
    <t>Estados Unidos estrena billete de 100 dólares</t>
  </si>
  <si>
    <t>"Invito a mejorar la cultura ciudadana": general Sánchez</t>
  </si>
  <si>
    <t>Dos taxistas  fueron asesinados en las últimas horas</t>
  </si>
  <si>
    <t>Asesores del concejal José Juan Rodríguez siguen recibiendo sueldo</t>
  </si>
  <si>
    <t xml:space="preserve">Los retos del nuevo comandante de la Policía de Bogotá </t>
  </si>
  <si>
    <t>Venezuela y Rusia fortalecen alianza estratégica</t>
  </si>
  <si>
    <t>Cada vez hay más adultos mayores en Bogotá</t>
  </si>
  <si>
    <t>Los escándalos del concejal Carlos Enrique Martínez</t>
  </si>
  <si>
    <t>Asesinan a funcionario que trabajaba en el Bronx</t>
  </si>
  <si>
    <t>Imponen ley zanahoria en siete localidades de Bogotá</t>
  </si>
  <si>
    <t>Venezuela recibe aviones bombarderos rusos</t>
  </si>
  <si>
    <t xml:space="preserve">Ofrecen recompensa por asesino de porrista </t>
  </si>
  <si>
    <t>Hincha del América habría asesinado a hincha del Cali</t>
  </si>
  <si>
    <t>Aumenta un 20% los robos en los centros comerciales</t>
  </si>
  <si>
    <t>Un perro pitbull atacó a una niña y a su madre en el sur Bogotá</t>
  </si>
  <si>
    <t>Desarticulan banda de fleteros integrada por policías</t>
  </si>
  <si>
    <t>'El Papero', la sombra tras la captura del general (r.) Buitrago</t>
  </si>
  <si>
    <t>Testigo en caso Colmenares extorsionaba desde la Fiscalía</t>
  </si>
  <si>
    <t>Cárcel para implicados en licencias falsas de la Aerocivil</t>
  </si>
  <si>
    <t>20 tipos de juguetes no podrán ser vendidos en navidad</t>
  </si>
  <si>
    <t>Dos hinchas de Nacional fueron asesinados en Bogotá</t>
  </si>
  <si>
    <t>Video: Momento del asesinato de hincha en TM</t>
  </si>
  <si>
    <t>Ordenan arresto de tres secretarios de Gustavo Petro</t>
  </si>
  <si>
    <t>"Mi hija no va a regresar a la vida": madre de víctima de Night Club</t>
  </si>
  <si>
    <t>Detalles del frustrado atentado contra Uribe</t>
  </si>
  <si>
    <t xml:space="preserve">Dejan abandonada bebé de tres días en una iglesia de Bogotá </t>
  </si>
  <si>
    <t>Frustran atentado con explosivos en Bogotá</t>
  </si>
  <si>
    <t>Una bebé de 45 días fue robada a su mamá en Medellín</t>
  </si>
  <si>
    <t>Cambios en comandancias de la Policía Nacional</t>
  </si>
  <si>
    <t xml:space="preserve">Capturan al general Maza Márquez por caso Galán </t>
  </si>
  <si>
    <t>Preocupantes índices de violencia en Cali</t>
  </si>
  <si>
    <t>Marchas paralizan varias zonas de Bogotá</t>
  </si>
  <si>
    <t>"Celador me golpeó porque yo quería salir de Carulla"</t>
  </si>
  <si>
    <t>Alba busca recuperar su fuerza tras muerte de Chávez</t>
  </si>
  <si>
    <t>Encuentran lista de objetivos militares de las Farc</t>
  </si>
  <si>
    <t>Canadá anula restricciones contra la prostitución</t>
  </si>
  <si>
    <t>Congresistas reciben 10 millones por gastos de representación</t>
  </si>
  <si>
    <t>Cárceles para conductores están sin estrenar</t>
  </si>
  <si>
    <t>Cámaras registraron enfrentamiento entre un fletero y su víctima</t>
  </si>
  <si>
    <t>Joven murió al caer de un noveno piso en Bogotá</t>
  </si>
  <si>
    <t>Edward Snowden consigue trabajo en Rusia</t>
  </si>
  <si>
    <t xml:space="preserve">Aumentó el accionar de las Bacrim, asegura la Defensoría </t>
  </si>
  <si>
    <t>Procuraduría formuló pliego de cargos contra 'Kiko' Gómez</t>
  </si>
  <si>
    <t>Colombia mantendrá dispositivo de seguridad en San Andrés</t>
  </si>
  <si>
    <t>Abaten al autor del atentado contra el exministro Londoño</t>
  </si>
  <si>
    <t>Fuga masiva en correccional de Cali</t>
  </si>
  <si>
    <t xml:space="preserve">Inspectores de MinTrabajo denuncian hacinamiento </t>
  </si>
  <si>
    <t>Refuerzan seguridad en Boyacá tras ataque a esmeraldero</t>
  </si>
  <si>
    <t>Policía debe recuperar confianza de la ciudadanía</t>
  </si>
  <si>
    <t>10 países del G20 apoyan intervención militar en Siria</t>
  </si>
  <si>
    <t>Recapturan al llamado 'cantante' de las Farc</t>
  </si>
  <si>
    <t xml:space="preserve">Incrementarán medidas de seguridad para taxistas </t>
  </si>
  <si>
    <t>Guarda de seguridad asalta su propio camión de valores</t>
  </si>
  <si>
    <t>Seguridad de Uribe pasó de 300 hombres a 65</t>
  </si>
  <si>
    <t xml:space="preserve">Hace 25 años fue el ataque al edificio del DAS en el que murieron 63 personas </t>
  </si>
  <si>
    <t>El top 5 de los barrios más peligrosos de Bogotá</t>
  </si>
  <si>
    <t>Presidente establece seguridad social para taxistas</t>
  </si>
  <si>
    <t>Aparente robo de un carro en parqueadero del Congreso</t>
  </si>
  <si>
    <t>Un tercer vehículo está relacionado con el accidente en la Autonorte de Bogotá</t>
  </si>
  <si>
    <t>Falla de seguridad afecta a Internet Explorer</t>
  </si>
  <si>
    <t>Capturan en Bogotá a jefe del frente 27 de las Farc</t>
  </si>
  <si>
    <t>Mira tiene un grupo de seguridad con más de 400 hombres</t>
  </si>
  <si>
    <t>Se fugó un recluso de la cárcel La Picota de Bogotá</t>
  </si>
  <si>
    <t xml:space="preserve">Aumenta inseguridad en barrios del centro y sur de Bogotá </t>
  </si>
  <si>
    <t>Trasladan a Bogotá al gerente del Fondo Ganadero de Córdoba</t>
  </si>
  <si>
    <t>La seguridad en el Chocó se ha venido deteriorando: Santos</t>
  </si>
  <si>
    <t>Rumba hasta las 5:00 a.m. será permanente en Bogotá</t>
  </si>
  <si>
    <t>24 capturados por narcotráfico en aeropuerto El Dorado</t>
  </si>
  <si>
    <t xml:space="preserve">Taxista mató a un pasajero por 2.000 pesos </t>
  </si>
  <si>
    <t>Comunidad LGBTI realizó 'besatón' en protesta contra centro comercial</t>
  </si>
  <si>
    <t>Policía busca a las 65 bandas más peligrosas de Bogotá</t>
  </si>
  <si>
    <t>Este viernes, los bogotanos podrán rumbear hasta las 5 a.m.</t>
  </si>
  <si>
    <t>Transmilenio instalará cámaras de alta tecnología para combatir la inseguridad</t>
  </si>
  <si>
    <t>Medidas en aeropuerto El Dorado para evitar llegada de ébola</t>
  </si>
  <si>
    <t xml:space="preserve">Investigan origen de explosiones que se escucharon en Bogotá  </t>
  </si>
  <si>
    <t xml:space="preserve">Así luce el general Santoyo desde nueva prisión en Miami </t>
  </si>
  <si>
    <t>9 muertos en Bogotá tras celebración del partido de Colombia</t>
  </si>
  <si>
    <t>Taxistas adelantan 'plan tortuga' en varias ciudades del país</t>
  </si>
  <si>
    <t>Transmilenio empezaría a funcionar desde las 4 a.m.</t>
  </si>
  <si>
    <t>Incumplimiento de leyes tiene en la pobreza a los adultos mayores</t>
  </si>
  <si>
    <t>Investigan si mina de Buriticá cumplía requisitos de seguridad</t>
  </si>
  <si>
    <t>Centro Democrático sienta posición sobre revocatoria de Petro</t>
  </si>
  <si>
    <t>Incultura, nuevo problema que afecta Transmilenio</t>
  </si>
  <si>
    <t>Caños de Bogotá sirven de escondite para delincuentes</t>
  </si>
  <si>
    <t>20 años de la Ley 100, así funciona el sistema de salud</t>
  </si>
  <si>
    <t>Consorcio colombo-israelí gana licitación para la Vía Perimetral de Cundinamarca</t>
  </si>
  <si>
    <t xml:space="preserve">Encuesta: hurto, el delito que más afecta a los bogotanos </t>
  </si>
  <si>
    <t xml:space="preserve">Cada vez hay más delincuentes y la policía no aumenta el pie de fuerza </t>
  </si>
  <si>
    <t>Delincuentes asaltaron un avión en pista del aeropuerto de Valledupar</t>
  </si>
  <si>
    <t>Río ahora cuenta oficialmente con primera playa nudista</t>
  </si>
  <si>
    <t>Dos policías asesinados en mercado de Cumbal, Nariño</t>
  </si>
  <si>
    <t>Capturan a la banda que asaltó un carro de valores en Bogotá</t>
  </si>
  <si>
    <t>Pasajero causó emergencia en vuelo Madrid-Bogotá</t>
  </si>
  <si>
    <t>Murió 'Cheo' Feliciano en un accidente de tránsito</t>
  </si>
  <si>
    <t>20 años de la Ley 100: sistema de salud colapsado</t>
  </si>
  <si>
    <t>Renuncia secretario de Gobierno de Gustavo Petro</t>
  </si>
  <si>
    <t xml:space="preserve">Accidente en mina de carbón deja 22 muertos en China </t>
  </si>
  <si>
    <t>Almirante de Marina es el nuevo jefe de la NSA de EE.UU.</t>
  </si>
  <si>
    <t xml:space="preserve">Autoridades reportan la captura del "Chapo" Guzmán </t>
  </si>
  <si>
    <t>Arabia Saudí, Emiratos y Baréin rompen relaciones con Qatar</t>
  </si>
  <si>
    <t>40 comparendos diarios en Bogotá por manejar hablado o chateando</t>
  </si>
  <si>
    <t>Tras fallo, defensa de Petro presentará demanda de nulidad</t>
  </si>
  <si>
    <t xml:space="preserve">Abaten a alias 'Tomate' de las Farc, junto a su jefe de seguridad </t>
  </si>
  <si>
    <t>Facebook firmó alianza para encriptar mensajes de WhatsApp</t>
  </si>
  <si>
    <t>Mijaíl Gorbachov: Vladimir Putin se cree Dios</t>
  </si>
  <si>
    <t>Niño de 12 años, víctima de bala perdida durante un atraco</t>
  </si>
  <si>
    <t>EE.UU. confirma traslado inmigrantes a San Diego para mejorar condiciones</t>
  </si>
  <si>
    <t>Reducen protección de defensores de DD.HH. amenazados</t>
  </si>
  <si>
    <t>Capturan a hombre que asesinó a funcionario de banco en Suba</t>
  </si>
  <si>
    <t>Cámara aprobó acuerdo de cooperación con la OTAN</t>
  </si>
  <si>
    <t xml:space="preserve">'Águilas Negras' amplían sus amenazas a 100 víctimas del conflicto </t>
  </si>
  <si>
    <t>Ofrecen $10 millones de recompensa por sicario de Suba</t>
  </si>
  <si>
    <t>En medio de un atraco, policía de Bogotá es asesinado</t>
  </si>
  <si>
    <t xml:space="preserve">Continúa el hacinamiento en URI de La Granja en Bogotá </t>
  </si>
  <si>
    <t>"Vi vulnerado mi derecho a elegir y a ser elegido"</t>
  </si>
  <si>
    <t xml:space="preserve">Se robaron al menos 17 armas de fuego de Escuela de Carabineros de Bogotá </t>
  </si>
  <si>
    <t>Ucrania denuncia "declaración de guerra" de Rusia</t>
  </si>
  <si>
    <t>Nuevo asalto en un banco en Bogotá</t>
  </si>
  <si>
    <t>16 jóvenes murieron durante un concierto en Corea del Sur</t>
  </si>
  <si>
    <t>Hollman Morris anuncia su precandidatura a la Alcaldía de Bogotá</t>
  </si>
  <si>
    <t>117 parques en Bogotá tienen problemas de inseguridad: informe</t>
  </si>
  <si>
    <t>Refuerzan puestos de control de la Policía en Bogotá</t>
  </si>
  <si>
    <t>Robo masivo en una panadería de Bogotá quedó registrado en video</t>
  </si>
  <si>
    <t>Empresa de seguridad privada controlará inseguridad y colados en TM</t>
  </si>
  <si>
    <t>Balance positivo para aplicación de seguridad ciudadana implementada en Soacha</t>
  </si>
  <si>
    <t>Los retos de Enrique Peñalosa como alcalde de Bogotá</t>
  </si>
  <si>
    <t>ICBF: "Norma de baños sin puertas en jardines garantiza la seguridad de los menores"</t>
  </si>
  <si>
    <t>Ley seca en Bogotá empezará el sábado a las 3:00 am y finalizará el lunes a las 10:00 am</t>
  </si>
  <si>
    <t>Así fue capturada la banda de 'El Parejo' que asaltaba en la vía Bogotá-Choachí</t>
  </si>
  <si>
    <t>Ni las lámparas del alumbrado público se salvan de los ladrones en el sur de Bogotá</t>
  </si>
  <si>
    <t>"Transmilenio tendrá más policías, pero especializados en enfrentar la delincuencia": Miguel Uribe</t>
  </si>
  <si>
    <t>Italia aumenta niveles de seguridad tras informes de FBI sobre posibles atentados</t>
  </si>
  <si>
    <t>Según ONG, más 230.000 personas viven en asentamientos informales de Bogotá</t>
  </si>
  <si>
    <t>Intoxicación masiva de niños en colegios de Bogotá</t>
  </si>
  <si>
    <t>Imputarán cargos por presunto carrusel de empresas de seguridad privada</t>
  </si>
  <si>
    <t>Gobierno creó la Agencia Nacional de Seguridad Vial</t>
  </si>
  <si>
    <t>México refuerza seguridad en fronteras tras ataques terroristas en París</t>
  </si>
  <si>
    <t>Policías uniformados podrán movilizarse gratis en Transmilenio y SITP</t>
  </si>
  <si>
    <t xml:space="preserve">Alias 'el desalmado' fue trasladado a la cárcel de Cómbita (Boyacá) </t>
  </si>
  <si>
    <t>¿Qué opinan los candidatos a la Alcaldía de Bogotá sobre Uber?</t>
  </si>
  <si>
    <t>Dos personas fueron arrolladas por un Transmilenio al intentar colarse</t>
  </si>
  <si>
    <t>Mil policías reforzarán seguridad en el sistema Transmilenio</t>
  </si>
  <si>
    <t>Victimas de hurto de vehículo aseguran que la Policía les aconsejó pagarles a los delincuentes</t>
  </si>
  <si>
    <t>Accidente de ruta escolar deja ocho menores heridos en Bogotá</t>
  </si>
  <si>
    <t>Ofrecen $20 millones por banda que protagonizó robo masivo en Transmilenio</t>
  </si>
  <si>
    <t>Megajardín entregado hace tres meses en Bosa sigue sin entrar en funcionamiento</t>
  </si>
  <si>
    <t>Rafael Pardo podría estar inhabilitado como candidato a la Alcaldía de Bogotá</t>
  </si>
  <si>
    <t>Lo que hizo las Farc en Ituango es un crimen de guerra: Gobierno</t>
  </si>
  <si>
    <t>Candidatos a la Alcaldía de Bogotá, con propuestas recorrieron la ciudad</t>
  </si>
  <si>
    <t>Rutas escolares deberán implementar tecnología de monitoreo en línea</t>
  </si>
  <si>
    <t>Así funciona el sistema de reconocimiento facial que se implementa en Transmilenio</t>
  </si>
  <si>
    <t>Murió patrullera herida en balacera en sede de la Dirección Nacional de la Policía</t>
  </si>
  <si>
    <t>Vigilantes de Ecopetrol protestan por incumplimiento de aumento salarial</t>
  </si>
  <si>
    <t xml:space="preserve">Empresa constructora es quien debe responder por caída del puente en Bogotá </t>
  </si>
  <si>
    <t>Sophie Cruz, la niña hispana que logró entregarle una carta al Papa</t>
  </si>
  <si>
    <t>Exjefe paramilitar Freddy Rendón, alias 'El Alemán', recuperó la libertad</t>
  </si>
  <si>
    <t>Robo a mano armada en una entidad bancaria de Bogotá</t>
  </si>
  <si>
    <t>Diego Fernando Mora, nuevo director de la Unidad Nacional de Protección</t>
  </si>
  <si>
    <t>Delicada situación en Tumaco; denuncian bloqueo de las Farc en la vía a Pasto</t>
  </si>
  <si>
    <t>Obama llega a Kenia, el país de donde era su padre</t>
  </si>
  <si>
    <t xml:space="preserve">Bobadilla disparó en cuatro oportunidades contra la patrullera Correa </t>
  </si>
  <si>
    <t>Alemania e Italia cerraron sus embajadas en Yemen</t>
  </si>
  <si>
    <t>Comerciantes del centro de Bogotá alertan a las autoridades por el aumento de las extorsiones</t>
  </si>
  <si>
    <t>Enilce López mandó a blindar su habitación en hospital de Barranquilla</t>
  </si>
  <si>
    <t>Cuando la vida vale 1.800 pesos</t>
  </si>
  <si>
    <t>Unidad de Protección adjudicará multimillonario contrato de carros blindados</t>
  </si>
  <si>
    <t>Comenzó instalación de torniquetes del SITP en fases I y II de TransMilenio</t>
  </si>
  <si>
    <t>Guyana aprueba proyecto de ley que castiga con pena de muerte los actos terroristas</t>
  </si>
  <si>
    <t>Balacera en sede de la Dirección Nacional de la Policía se habría dado por hechos pasionales</t>
  </si>
  <si>
    <t>El disfraz del 'Chapo' compite con Drácula y la Momia en México</t>
  </si>
  <si>
    <t>Clemencia Soto, la primera condenada por el caso Interbolsa</t>
  </si>
  <si>
    <t xml:space="preserve">Difícil jornada en San Cristóbal (Venezuela) por enfrentamientos </t>
  </si>
  <si>
    <t>Distrito ordenó cierre de urgencias en Clínica Materno Infantil de Saludcoop</t>
  </si>
  <si>
    <t>General Hoover Penilla asumió la dirección de la Policía Metropolitana de Bogotá</t>
  </si>
  <si>
    <t>"Yo pensé que eran chismes": arzobispo emérito tras ser nombrado cardenal</t>
  </si>
  <si>
    <t>Enrique Peñalosa regresa a la Alcaldía de Bogotá</t>
  </si>
  <si>
    <t xml:space="preserve">Revelan imágenes de clínica clandestina donde falleció joven </t>
  </si>
  <si>
    <t>Patinadora de 14 años murió en accidente de tránsito cerca de Bogotá</t>
  </si>
  <si>
    <t>Asesinan a conductor del SITP en el suroccidente de Bogotá</t>
  </si>
  <si>
    <t>Joven fue asesinado en un bar del suroccidente de Bogotá para robarle el celular</t>
  </si>
  <si>
    <t>Distrito recupera espacios peatonales en el centro de Bogotá</t>
  </si>
  <si>
    <t>Capturar a los colados de Transmilenio, ¿la solución a este problema?</t>
  </si>
  <si>
    <t>Uso del glifosato para cultivos legales y agrícolas seguirá siendo permitido</t>
  </si>
  <si>
    <t>Incendio al sur de Bogotá consumió una bodega de tres pisos</t>
  </si>
  <si>
    <t>Dos nuevos atentados terroristas se registraron en Tumaco</t>
  </si>
  <si>
    <t>Ciudadanos identificaron los 75 puntos críticos para la seguridad en Bogotá</t>
  </si>
  <si>
    <t>Bogotá usará drones para incrementar la vigilancia policial</t>
  </si>
  <si>
    <t>A finales de 2016 Bogotá tendrá 2.000 cámaras de seguridad en operación</t>
  </si>
  <si>
    <t>Difícil situación de seguridad en el centro de Bogotá por cuenta de habitantes de calle</t>
  </si>
  <si>
    <t>Extraño crimen de mujer vigilante en el norte de Bogotá</t>
  </si>
  <si>
    <t>Se eliminarán retenes de la Policía para combatir corrupción: Secretario de Seguridad de Bogotá</t>
  </si>
  <si>
    <t>Exclusivo: así robaron la bicicleta de Carlos Vives en Bogotá</t>
  </si>
  <si>
    <t>Identifican las zonas con alto índice de criminalidad que serán intervenidas en Bogotá</t>
  </si>
  <si>
    <t>Concejo aprueba en primer debate la creación de la Secretaría de Seguridad</t>
  </si>
  <si>
    <t xml:space="preserve">Anuncian multas por pintar espacio público en Bogotá y zonas para grafitis </t>
  </si>
  <si>
    <t>Entró en funcionamiento el Centro de Comando, Control, Comunicaciones y Cómputo de Bogotá</t>
  </si>
  <si>
    <t>Las 4 zonas de Bogotá que podrían ocupar el lugar del Bronx</t>
  </si>
  <si>
    <t xml:space="preserve">Intento de robo en el sur de Bogotá deja dos  personas heridas  y siete capturados </t>
  </si>
  <si>
    <t>Persisten los problemas de orden público en la Plaza España en Bogotá</t>
  </si>
  <si>
    <t>Denuncian falencias en la seguridad del Complejo Judicial de Paloquemao</t>
  </si>
  <si>
    <t>Trasladado Andrés Sepúlveda a pabellón de máxima seguridad de cárcel Picaleña en Ibagué</t>
  </si>
  <si>
    <t>Santos anunció la prohibición al porte de armas en todo el país</t>
  </si>
  <si>
    <t>Secretario de Seguridad califica de "inaceptable" la agresión a periodistas por parte de la Policía</t>
  </si>
  <si>
    <t>Tras intervención del Bronx, caen delitos en el centro de Bogotá</t>
  </si>
  <si>
    <t>Mil policías resguardarán la seguridad de los bogotanos para el partido Colombia Vs Ecuador</t>
  </si>
  <si>
    <t>"Las organizaciones criminales controlan tres manzanas de Bogotá": Daniel Mejía sobre el Bronx</t>
  </si>
  <si>
    <t>Policía desmanteló red que falsificaba euros, dólares y pesos en Bogotá</t>
  </si>
  <si>
    <t>Exclusivo: videos muestran a Uribe Noguera con Yuliana Samboní en edificio Equus 64</t>
  </si>
  <si>
    <t>Grave accidente de tránsito al nororiente de Bogotá</t>
  </si>
  <si>
    <t>Ladrones han robado en 33 ocasiones un conjunto residencial en Bogotá</t>
  </si>
  <si>
    <t>Agresión de un policía de tránsito a ciudadano quedó registrada en cámaras de seguridad</t>
  </si>
  <si>
    <t>Conpes de seguridad digital busca que las empresas protejan las infraestructuras digitales del país</t>
  </si>
  <si>
    <t>Minuta de seguridad registra ingreso de hermanos Uribe Noguera a apartamento donde encontraron a Yuliana</t>
  </si>
  <si>
    <t>Hombres armados amordazaron y asaltaron a los habitantes de una casa en el sur de Bogotá</t>
  </si>
  <si>
    <t>Intensos operativos en Bogotá contra 'sayayines' e indigentes que se tomaron varios sectores</t>
  </si>
  <si>
    <t>“Venezuela vive una crisis humanitaria, de seguridad y de derechos humanos”: Albert Rivera</t>
  </si>
  <si>
    <t>Autoridades buscan a motociclista que huyó tras arrollar a un profesor de colegio en el sur de Bogotá</t>
  </si>
  <si>
    <t>Heridas que presenta cuerpo de vigilante Fernando Merchán no causaron su muerte</t>
  </si>
  <si>
    <t>¿Cómo acceder a las 8.000 vacantes de empleo del Sena en Bogotá y Cundinamarca?</t>
  </si>
  <si>
    <t>Banda roba casino ubicado al sur de Bogotá</t>
  </si>
  <si>
    <t>Bloqueos y vandalismo en diferentes estaciones de Transmilenio en Bogotá</t>
  </si>
  <si>
    <t>Sancionan a hinchas de Santa Fe por actos vandálicos en 'El Campín'</t>
  </si>
  <si>
    <t>Siete heridos por disturbios en Bogotá durante manifestaciones del Día del Trabajo</t>
  </si>
  <si>
    <t>Bogotá firma convenio para mejorar la movilidad de la ciudad</t>
  </si>
  <si>
    <t>La Policía Metropolitana de Bogotá seguirá sin edificio nuevo</t>
  </si>
  <si>
    <t>Yahoo revela nueva violación de seguridad que afecta a mil millones de cuentas</t>
  </si>
  <si>
    <t>Superintendencia halla irregularidades en la empresa de vigilancia encargada del edificio Equus 66</t>
  </si>
  <si>
    <t>Bogotanos pueden reportar desde un robo hasta un hueco a través de sus celulares</t>
  </si>
  <si>
    <t xml:space="preserve">Sobredosis de antidepresivos, posible causa de muerte de vigilante de edificio donde fue hallada Yuliana </t>
  </si>
  <si>
    <t>Protesta de taxistas contra Uber complica la movilidad en varios sectores de Bogotá</t>
  </si>
  <si>
    <t>Exclusivo: nuevos videos ponen al descubierto los pasos que siguió Rafael Uribe el día del crimen</t>
  </si>
  <si>
    <t>Distrito finalizó las obras en la cicloruta de la carrera 11, en el norte de Bogotá</t>
  </si>
  <si>
    <t>Cada día nace un bebé de madres entre 10 y 14 años de edad en Bogotá</t>
  </si>
  <si>
    <t>Fuerte intervención en el Bronx deja como resultado tres bandas desarticuladas</t>
  </si>
  <si>
    <t>Estos son los cierres viales en Bogotá por la celebración del Día de la Independencia</t>
  </si>
  <si>
    <t>Policía revela imágenes  de presuntos asaltantes de iglesia de Bogotá</t>
  </si>
  <si>
    <t>Estas son las características de seguridad del nuevo billete de 100.000 pesos</t>
  </si>
  <si>
    <t>Cuatro patios de cárcel La Modelo de Bogotá, declarados en cuarentena por brote de paperas</t>
  </si>
  <si>
    <t>¿Cuáles son las amenazas más preocupantes para los menores en internet?</t>
  </si>
  <si>
    <t xml:space="preserve">Videos de Uribe Noguera fueron posibles por ladrones que golpearon cámara de seguridad </t>
  </si>
  <si>
    <t>Menor sufrió graves heridas al chocar con un vidrio sin señalización</t>
  </si>
  <si>
    <t xml:space="preserve">Incautan al Clan del Golfo un potente fusil capaz de traspasar varios tipos de blindajes </t>
  </si>
  <si>
    <t>La Policía frustra robo de carro de valores en Bogotá</t>
  </si>
  <si>
    <t>Cuaderno hallado en el Bronx revela cuentas de la casa 'Millonarios'</t>
  </si>
  <si>
    <t>Por primera vez, un sacerdote será general en la Policía Nacional</t>
  </si>
  <si>
    <t>Agencia de inteligencia británica, elegida mejor empresa de Reino Unido para gays</t>
  </si>
  <si>
    <t>Avión que sobrevolaba Bogotá por una falla logró aterrizar sin contratiempos</t>
  </si>
  <si>
    <t>Exposición multisensorial de las obras de Van Gogh enamora a Colombia</t>
  </si>
  <si>
    <t>Imágenes exclusivas de cómo operaban los llamados 'Sayayines' en el Bronx</t>
  </si>
  <si>
    <t>EE.UU. acudirá a la ONU si confirma pruebas de Irán con misiles balísticos</t>
  </si>
  <si>
    <t>Pico y placa en Bogotá se levantará desde este 26 de diciembre</t>
  </si>
  <si>
    <t xml:space="preserve">La calle del Bronx: ofrecen hasta $3 millones por miembros de 'Los Sayayines'   </t>
  </si>
  <si>
    <t>Fuertes lluvias provocaron la inundación de la estación Ricaurte de Transmilenio</t>
  </si>
  <si>
    <t>Nuevo caso de atraco a mano armada se presentó en Bogotá</t>
  </si>
  <si>
    <t>Preocupación en el suroccidente de Bogotá por la inseguridad</t>
  </si>
  <si>
    <t>Distrito refuerza la seguridad del sur de Bogotá con 100 motos para la Policía</t>
  </si>
  <si>
    <t>Santos adelanta consejo de seguridad "para garantizar tranquilidad de Bogotá" tras atentado en Andino</t>
  </si>
  <si>
    <t>Estas son las medidas de seguridad para la final de la Liga Águila en Bogotá</t>
  </si>
  <si>
    <t>Estas son las medidas de seguridad para el partido entre Millonarios y Santa Fe</t>
  </si>
  <si>
    <t>Más de 30.000 policías protegerán la seguridad en visita del papa a Colombia</t>
  </si>
  <si>
    <t>Así es la seguridad en el Bronx, un año después de la intervención</t>
  </si>
  <si>
    <t>Conoce a los ángeles guardianes del papa Francisco</t>
  </si>
  <si>
    <t>Preocupación por inseguridad en Bosa: 24 robos a residencias en menos de un mes</t>
  </si>
  <si>
    <t>Cada día se registran 75 hurtos a personas en Bogotá, según informe de calidad de vida</t>
  </si>
  <si>
    <t>Distrito refuerza la vigilancia a buses del SITP para garantizar la seguridad de los usuarios</t>
  </si>
  <si>
    <t>Distrito: atentado en La Macarena tendría relación con otras explosiones en Bogotá</t>
  </si>
  <si>
    <t>En medio de fuertes medidas de seguridad, presuntos responsables de atentado ya están en Paloquemao</t>
  </si>
  <si>
    <t xml:space="preserve">Alarmante informe de la Defensoría del Pueblo sobre seguridad en Buenaventura </t>
  </si>
  <si>
    <t>Denuncian aumento de inseguridad por presencia de habitantes de calle en el occidente de Bogotá</t>
  </si>
  <si>
    <t>A pedido de EE.UU., Consejo de Seguridad de la ONU discute la crisis en Venezuela</t>
  </si>
  <si>
    <t>¿Cómo va el país en temas de seguridad vial?</t>
  </si>
  <si>
    <t>Denuncian que CAI de la Policía que costó dos mil millones se hunde entre la maleza</t>
  </si>
  <si>
    <t>Ley seca en las tres localidades de Bogotá donde hay eventos del papa</t>
  </si>
  <si>
    <t>¿Cuáles son las nuevas condiciones que deben cumplir los cascos de las motos?</t>
  </si>
  <si>
    <t>Nuevo caso de maltrato contra una mujer en Bogotá</t>
  </si>
  <si>
    <t xml:space="preserve">La señorita Colombia deslumbró con su seguridad, carisma y alegría </t>
  </si>
  <si>
    <t>Exclusivo: así funciona los peligrosos piques ilegales en Bogotá</t>
  </si>
  <si>
    <t>Empleados de Transmilenio piden más seguridad tras asesinato de funcionario</t>
  </si>
  <si>
    <t>Consejo seguridad de ONU: "con el proceso de pacificación de Colombia, en América no existe un conflicto armado activo"</t>
  </si>
  <si>
    <t>CIDH condenó operativos de "represión" de fuerzas de seguridad en Venezuela</t>
  </si>
  <si>
    <t xml:space="preserve"> Festiparques llegó a la localidad Rafael Uribe Uribe en Bogotá</t>
  </si>
  <si>
    <t xml:space="preserve">Universitaria denuncia amenazas por parte de un compañero en Bogotá </t>
  </si>
  <si>
    <t>Conoce a Domenico Giani, "la sombra" del papa Francisco</t>
  </si>
  <si>
    <t xml:space="preserve">¿Qué medidas de seguridad deben tomar los ciudadanos para evitar robos informáticos? </t>
  </si>
  <si>
    <t xml:space="preserve">Se presentó un hurto en reconocido local del centro comercial Santafé </t>
  </si>
  <si>
    <t>Exclusivo: así fue el momento exacto de la explosión en el Centro Comercial Andino</t>
  </si>
  <si>
    <t xml:space="preserve">No habrá escolta aérea para el vuelo del papa a su llegada a Colombia </t>
  </si>
  <si>
    <t>¿Cuáles modalidades de hurto están utilizando los delincuentes en las calles de Bogotá?</t>
  </si>
  <si>
    <t>¿Qué recomendaciones hay para quienes van a asistir a la bendición de los fieles en Bogotá?</t>
  </si>
  <si>
    <t>Distrito realizó una intervención en el sector de María Paz, en Kennedy</t>
  </si>
  <si>
    <t>Abatido el jefe de seguridad de alias 'Otoniel', cabecilla del Clan del Golfo</t>
  </si>
  <si>
    <t>Expulsan de Colombia a israelí considerado un peligro para la seguridad nacional</t>
  </si>
  <si>
    <t xml:space="preserve">Australiana capturada con cocaína en Bogotá aceptó cargos y dijo ser víctima de un engaño </t>
  </si>
  <si>
    <t>Fue enviado a la cárcel Picota de Bogotá el empresario Enrique Ghisays</t>
  </si>
  <si>
    <t>Vigilante de Bogotá sufrió brutal agresión por no permitir ingreso de carro a parqueadero</t>
  </si>
  <si>
    <t>Pishing, el método de robo por internet más utilizado en el país</t>
  </si>
  <si>
    <t>Hombre que intentó matar a expareja reconoció cínicamente sus actos</t>
  </si>
  <si>
    <t>Ministerio de Transporte emitió regulación para bicitaxistas en el país</t>
  </si>
  <si>
    <t>Apartan del cargo a policía que asesinó a su expareja en plena vía pública de Bogotá</t>
  </si>
  <si>
    <t>Con flores blancas, bogotanos homenajearon a víctimas de atentado en el Centro Comercial Andino</t>
  </si>
  <si>
    <t>Insólito, el auto que intentaron robar a padre e hijo quedó a nombre de uno de los delincuentes</t>
  </si>
  <si>
    <t>Peñalosa destaca baja de la inseguridad tras casi un año de la intervención del Bronx</t>
  </si>
  <si>
    <t>Robaron a asistentes a un evento en la biblioteca Virgilio Barco</t>
  </si>
  <si>
    <t>"Uso de gases lacrimógenos en la Plaza de Bolívar no fue accidental": Peñalosa</t>
  </si>
  <si>
    <t xml:space="preserve">Tráfico interno de drogas, un problema que amenaza la estabilidad social   </t>
  </si>
  <si>
    <t xml:space="preserve">Sicarios atacaron a hombre en la Clínica Méderi, en Bogotá </t>
  </si>
  <si>
    <t>Transmilenio suspende 25 rutas del Sitp en Bogotá</t>
  </si>
  <si>
    <t>Conductores: entró en vigencia nuevo cobro en revisión técnico mecánica</t>
  </si>
  <si>
    <t>Imagen de la virgen de Chiquinquirá volvió a su altar entre más de 30.000 feligreses</t>
  </si>
  <si>
    <t>Redes de microtráfico no abandonaron el Bronx, a menos de dos cuadras distribuyen al menudeo la droga</t>
  </si>
  <si>
    <t>La tripulación que acompañará al papa Francisco por los cielos de Colombia</t>
  </si>
  <si>
    <t>Avianca se pronuncia sobre incidente en vuelo Bogotá-Medellín</t>
  </si>
  <si>
    <t>¿Cuáles son los factores que inciden para que las cifras de accidentalidad no disminuyan?</t>
  </si>
  <si>
    <t>Fiscalía investiga a 12 escoltas por asesinato de Bernardo Jaramillo Ossa</t>
  </si>
  <si>
    <t>Gobierno reforzó seguridad en espacio territorial de Miravalle tras salida de 'El Paisa'</t>
  </si>
  <si>
    <t xml:space="preserve">Por 200 pesos estudiante de colegio es agredido por habitante de calle </t>
  </si>
  <si>
    <t xml:space="preserve">Protestas en Venezuela dejan 15.000 heridos, según oposición </t>
  </si>
  <si>
    <t>Miles de taxistas protestan desde las primeras horas del miércoles en varias capitales del país</t>
  </si>
  <si>
    <t>Jairo García es designado como nuevo secretario de seguridad de Bogotá</t>
  </si>
  <si>
    <t>Conozca los cierres viales y desvíos del 6 y 7 de agosto en Bogotá</t>
  </si>
  <si>
    <t>Los bicipolicías que velarán por la seguridad de los ciclistas en Bogotá</t>
  </si>
  <si>
    <t>Así operaba 'La Fortaleza’, olla en Bogotá que podía vender drogas a más de 50 adictos al tiempo</t>
  </si>
  <si>
    <t>En Bogotá hay menos policías que hace un año</t>
  </si>
  <si>
    <t xml:space="preserve">Canecas con 400 millones de pesos fueron halladas en una vivienda del sur de Bogotá </t>
  </si>
  <si>
    <t>Graves disturbios en campamento de venezolanos en el occidente de Bogotá</t>
  </si>
  <si>
    <t>La Personería de Bogotá solicitó el cierre del teleférico de Monserrate</t>
  </si>
  <si>
    <t>Una persona muerta y cuatro heridas deja embestida de una camioneta en Bogotá</t>
  </si>
  <si>
    <t>Alcaldía decretará ley seca en tres barrios de la localidad de Kennedy</t>
  </si>
  <si>
    <t xml:space="preserve">Bogotá: venezolanos que incumplan normas serán expulsados de campamento temporal </t>
  </si>
  <si>
    <t>En balacera terminó intento de robo de una camioneta en Bogotá</t>
  </si>
  <si>
    <t>Venezolanos que robaron una camioneta en Bogotá son expulsados del país</t>
  </si>
  <si>
    <t>Autoridades recuperan cuatro serpientes exóticas abandonas en terminal de Salitre en Bogotá</t>
  </si>
  <si>
    <t>Correcaminos: habitantes en Fontibón denuncian falta de cámaras de seguridad</t>
  </si>
  <si>
    <t xml:space="preserve">Siete detenidos, tres heridos y millonarios destrozos durante marchas estudiantiles en Bogotá </t>
  </si>
  <si>
    <t xml:space="preserve">Experto responde: pago de aportes a seguridad social </t>
  </si>
  <si>
    <t>Asesinan a taxista en la localidad de Suba en Bogotá</t>
  </si>
  <si>
    <t xml:space="preserve">Vigilante habría participado en robo en edificio de Bogotá </t>
  </si>
  <si>
    <t>Profanación de tumbas en Halloween tiene en alerta a los cementerios</t>
  </si>
  <si>
    <t>Bogotá: Habitantes de la localidad de Engativá protestan por llegada de venezolanos</t>
  </si>
  <si>
    <t>Perú ingresa como miembro del Consejo de Seguridad de la ONU</t>
  </si>
  <si>
    <t xml:space="preserve">Vía Bogotá- Choachí permanece cerrada por caída de rocas </t>
  </si>
  <si>
    <t>Distrito suspende medida que prohíbe el parrillero hombre en Bogotá</t>
  </si>
  <si>
    <t>Por cuarta vez, niegan hábeas corpus a 'Jesús Santrich'</t>
  </si>
  <si>
    <t>Con videos, comunidad denuncia incremento de robos en la localidad de Bosa</t>
  </si>
  <si>
    <t xml:space="preserve">Ocho heridos deja accidente de tránsito en la Autopista Norte de Bogotá </t>
  </si>
  <si>
    <t>Qué se sabe de la desaparición de tres jóvenes hace 20 meses en Usaquén</t>
  </si>
  <si>
    <t>Santrich fue trasladado a una nueva celda por razones de seguridad</t>
  </si>
  <si>
    <t>Distrito decreta toque de queda para menores durante celebraciones de Halloween</t>
  </si>
  <si>
    <t>Capturan a hombre sindicado de participar en asesinato del jefe de seguridad de la gobernadora del Valle</t>
  </si>
  <si>
    <t>Gobierno expulsa a exdiplomático venezolano, Carlos Pino</t>
  </si>
  <si>
    <t>Desarticulan banda que asaltaba en bares y cigarrerías de Bogotá</t>
  </si>
  <si>
    <t xml:space="preserve"> Hallan en Guatapé a menores de 16 años que desaparecieron en Bogotá</t>
  </si>
  <si>
    <t>Cámaras de seguridad registran asalto a una joyería en Medellín</t>
  </si>
  <si>
    <t>Fuga de menores de un centro de detención al sur de Bogotá</t>
  </si>
  <si>
    <t>Tras polémico video, ICBF buscará cerrar el centro El Redentor en Bogotá</t>
  </si>
  <si>
    <t>Alarma por balacera que dejó un muerto en la Gobernación de Cundinamarca</t>
  </si>
  <si>
    <t>Video: denuncian supuesto intento de rapto de un niño en Bogotá</t>
  </si>
  <si>
    <t>Policías salvadoreños se capacitan en Colombia para mejorar su seguridad</t>
  </si>
  <si>
    <t>Aumento de atracos y robos en Bogotá mantiene preocupadas a las autoridades</t>
  </si>
  <si>
    <t>Más de 200.000 viajeros de Transmilenio resultaron afectados durante las marchas</t>
  </si>
  <si>
    <t>Duque: el gran reto del país es evitar que prosperen las bacrim y los secuestradores</t>
  </si>
  <si>
    <t>Cuerpo de ‘Guacho’ ya está en Medicina Legal de Bogotá</t>
  </si>
  <si>
    <t>Sociedad Interamericana de Prensa pide investigación por ataques a RCN Radio</t>
  </si>
  <si>
    <t xml:space="preserve">Con un homenaje en Bogotá, conmemoran dos años del crimen de Yuliana Samboní </t>
  </si>
  <si>
    <t>Estas son las propuestas de gobierno de Germán Vargas Lleras</t>
  </si>
  <si>
    <t>Una vez más: jóvenes internos de El Redentor intentan fugarse</t>
  </si>
  <si>
    <t>Capturan a 4 personas más por asesinato de funcionario de Banrepública en Bogotá</t>
  </si>
  <si>
    <t>Conclusiones del Primer Congreso Iberoamericano en Seguridad del Paciente Quirúrgico</t>
  </si>
  <si>
    <t xml:space="preserve">Millonario robo en casa del norte de Bogotá durante el fin de año </t>
  </si>
  <si>
    <t xml:space="preserve">Restricción de parrillero: Distrito prorroga por tres meses más la medida </t>
  </si>
  <si>
    <t>Ecuador presenta plan de defensa y seguridad para frontera con Colombia</t>
  </si>
  <si>
    <t>Guarda de seguridad en Cali quiso inmovilizar bus que transportaba a jugadores del Junior</t>
  </si>
  <si>
    <t>A la cárcel dos hombres vinculados con el asesinato de un policía en Bogotá</t>
  </si>
  <si>
    <t>Juez a cargo del proceso por sobornos de Odebrecht pidió aumento de su esquema de seguridad</t>
  </si>
  <si>
    <t xml:space="preserve">Buscan a vándalos que protagonizaron disturbios en Bogotá </t>
  </si>
  <si>
    <t>Duro mensaje de EE.UU. contra Diosdado Cabello ante la ONU</t>
  </si>
  <si>
    <t>Emisión 5:30 a.m./ 4 diciembre de 2018</t>
  </si>
  <si>
    <t>En video quedó registrado atraco en plena vía del occidente de Bogotá</t>
  </si>
  <si>
    <t>Más de 25 heridos por desórdenes en Bogotá tras el triunfo de la Selección Colombia</t>
  </si>
  <si>
    <t>Roban parte de la espada de la estatua de Simón Bolívar en Bogotá</t>
  </si>
  <si>
    <t>La Policía hace un llamado a la calma ante falsas denuncias que se hacen en redes sociales</t>
  </si>
  <si>
    <t xml:space="preserve">Menor aceptó cargos por el asesinato del niño mariachi </t>
  </si>
  <si>
    <t xml:space="preserve">EE.UU. acusa a involucrados en asesinato de  Terry Watson </t>
  </si>
  <si>
    <t>Noche violenta en Bogotá; cuatro muertos</t>
  </si>
  <si>
    <t>Fiscalía investiga 20 homicidios por matoneo en colegios</t>
  </si>
  <si>
    <t>Asesinan a una porrista de Millonarios en Bogotá</t>
  </si>
  <si>
    <t>Revelan grabación de hombre que asesinó a su familia en Bosa</t>
  </si>
  <si>
    <t>A la cárcel alias 'Toledo', presunto asesino de suboficial</t>
  </si>
  <si>
    <t>Las zonas de Bogotá con más ataques de barras bravas</t>
  </si>
  <si>
    <t>Capturan a dos colombianos por "tramar" asesinato de Maduro</t>
  </si>
  <si>
    <t>Capturan a exalcalde de Villavicencio por asesinato</t>
  </si>
  <si>
    <t>Así habría sido la infiltración de las Farc en la U. Nacional</t>
  </si>
  <si>
    <t>Investigan muerte de funcionario del CTI de la Fiscalía</t>
  </si>
  <si>
    <t xml:space="preserve">Tres policías estarían implicados en muerte del patrullero Díaz </t>
  </si>
  <si>
    <t>Capturan a menor señalada de planear crimen de niño mariachi</t>
  </si>
  <si>
    <t>El invierno no da tregua en Barranquilla</t>
  </si>
  <si>
    <t>Envían a la cárcel al hombre que asesinó a su familia</t>
  </si>
  <si>
    <t>Vecino molesto por el ruido asesinó a otro en Bogotá</t>
  </si>
  <si>
    <t>Hallan a mujer muerta en una casa de Vicente Fernández</t>
  </si>
  <si>
    <t>Capturan a 'Toledo', presunto asesino de un suboficial</t>
  </si>
  <si>
    <t>'Kiko' Gómez fue trasladado a La Picota</t>
  </si>
  <si>
    <t>Ley Rosa Elvira Cely fue aprobada en primer debate</t>
  </si>
  <si>
    <t>Presunto asesino de niño de 5 años pidió disculpas</t>
  </si>
  <si>
    <t>Asesinan a colombiano en EE.UU. por considerarlo homosexual</t>
  </si>
  <si>
    <t>Fallece Vincenzo Cerami, guionista de La vida es bella</t>
  </si>
  <si>
    <t>Más de 3.000 menores están privados de la libertad: ICBF</t>
  </si>
  <si>
    <t>Cali es una de las ciudades más violentas del país</t>
  </si>
  <si>
    <t xml:space="preserve">Denuncian presunta violación en Andrés Carne de Res </t>
  </si>
  <si>
    <t>'Canalla' podría obtener una rebaja en su condena</t>
  </si>
  <si>
    <t xml:space="preserve">Envían a La Modelo a conductor que mató a un peatón en Bogotá </t>
  </si>
  <si>
    <t>Congreso aprueba ley que castiga a conductores ebrios</t>
  </si>
  <si>
    <t>Intolerancia: por envidia, dos jóvenes matan a un menor</t>
  </si>
  <si>
    <t>Un hombre preso hace diez años reclama inocencia</t>
  </si>
  <si>
    <t>Se entregó a las autoridades Fabio Andrés Salamanca</t>
  </si>
  <si>
    <t>"Esta es una carga que debo llevar toda mi vida": Salamanca</t>
  </si>
  <si>
    <t>Manotas tenía amenazado a todo el mundo: vecino</t>
  </si>
  <si>
    <t xml:space="preserve">Joven de 17 años apuñaló a otro de 15 en Bogotá </t>
  </si>
  <si>
    <t>Capturan a presunto asesino de hincha de Nacional</t>
  </si>
  <si>
    <t>Sin pruebas técnicas en caso de presunta violación</t>
  </si>
  <si>
    <t>"A mí me pagó el padre de Colmenares": falso testigo</t>
  </si>
  <si>
    <t>AEG no es responsable de la muerte de Michael Jackson</t>
  </si>
  <si>
    <t>Indignación por muerte de madre e hijo en quebrada</t>
  </si>
  <si>
    <t>Emotivo abrazo del Papa a enfermo se vuelve viral en redes</t>
  </si>
  <si>
    <t>35 años de cárcel para mujer que lanzó a una niña de un piso 18</t>
  </si>
  <si>
    <t>Capturan al gobernador de La Guajira 'Kiko' Gómez</t>
  </si>
  <si>
    <t>Envían a la cárcel al hombre que mató a su vecino</t>
  </si>
  <si>
    <t xml:space="preserve">Revelan nuevo detalle en caso de David Manotas </t>
  </si>
  <si>
    <t>Alias 'el Paisa', uno de los hombres más buscados</t>
  </si>
  <si>
    <t>Salamanca, recluido en pabellón de funcionarios públicos</t>
  </si>
  <si>
    <t>Entregan cuerpo de niña que cayó en alcantarilla</t>
  </si>
  <si>
    <t>Muerte de la niña de Cota fue por "golpe contundente"</t>
  </si>
  <si>
    <t>José Narváez dio la orden de asesinar a Jaime Garzón: Córdoba</t>
  </si>
  <si>
    <t>Radican escrito de acusación contra Fabio Salamanca</t>
  </si>
  <si>
    <t>Murió Fernando Londoño Henao, gestor de la radio</t>
  </si>
  <si>
    <t>Los argumentos de la Fiscalía para asegurar a 'Kiko' Gómez</t>
  </si>
  <si>
    <t>Protesta en Cali por obra inconclusa del Palacio de Justicia</t>
  </si>
  <si>
    <t>A la cárcel capturados por fuga de preso en Bogotá</t>
  </si>
  <si>
    <t>Drama de convivencia en edificio de Manotas</t>
  </si>
  <si>
    <t>Ratifican que Colmenares murió de forma violenta</t>
  </si>
  <si>
    <t>Fiscalía solicitó 37 años de cárcel para Manotas Char</t>
  </si>
  <si>
    <t>Tribunal Superior de Bogotá: Colmenares sí fue asesinado</t>
  </si>
  <si>
    <t>Acusan a David Emmanuel Manotas de homicidio agravado</t>
  </si>
  <si>
    <t>Fabio Salamanca se declara culpable de homicidio culposo</t>
  </si>
  <si>
    <t>Noche violenta en Bogotá: nueve personas fueron asesinadas</t>
  </si>
  <si>
    <t xml:space="preserve">Asesinan a tres jóvenes y dejan a otro herido en Ciudad Bolívar </t>
  </si>
  <si>
    <t>Taxista involucrado en muerte de agente de la DEA pide que lo extraditen</t>
  </si>
  <si>
    <t>Transmilenio denuncia sitios web que promueven el acoso</t>
  </si>
  <si>
    <t>Fiscalía pedirá 50 años para asesino de menor en Soacha</t>
  </si>
  <si>
    <t>¿Qué hacer con los menores que son usados por criminales para delinquir?</t>
  </si>
  <si>
    <t>¿Quién es el hombre que causó el aparatoso accidente en el oriente de Bogotá?</t>
  </si>
  <si>
    <t xml:space="preserve">Mujer habría asesinado a sus dos hijos en Bogotá </t>
  </si>
  <si>
    <t xml:space="preserve">Declaran culpable de homicidio al atleta sudafricano Oscar Pistorius </t>
  </si>
  <si>
    <t>Mujer señalada de matar a sus hijos se declaró culpable</t>
  </si>
  <si>
    <t>Hallan cadáver sobre la Avenida de las Américas en Bogotá</t>
  </si>
  <si>
    <t>Casa por cárcel para conductor del vehículo diplomático accidentado</t>
  </si>
  <si>
    <t>Policías involucrados en muerte de agente del CTI se declaran inocentes</t>
  </si>
  <si>
    <t>Cayó la peligrosa organización conocida como 'los Tierreros'</t>
  </si>
  <si>
    <t>Hijo habría asesinado a su padre en el sur de Bogotá</t>
  </si>
  <si>
    <t>Coronel Plazas se encuentra detenido en una URI de Bogotá</t>
  </si>
  <si>
    <t>Venezuela: segundo país del mundo con mayor tasa de homicidios</t>
  </si>
  <si>
    <t>Con féretros, familiares de accidente en Bogotá pidieron justicia frente a Paloquemao</t>
  </si>
  <si>
    <t>El baterista de AC/DC es acusado de propiciar un asesinato</t>
  </si>
  <si>
    <t>A la cárcel, chef señalado de haber asesinado a su novia</t>
  </si>
  <si>
    <t>Dos accidentes de Transmilenio en Bogotá dejan al menos 70 heridos</t>
  </si>
  <si>
    <t>Encontraron el cuerpo de un hombre en una camioneta en Bogotá</t>
  </si>
  <si>
    <t>Integrantes de 'los chinches' suman 120 antecedentes judiciales</t>
  </si>
  <si>
    <t>Fuerte discurso del papa Francisco contra el hambre</t>
  </si>
  <si>
    <t>Casos de intolerancia se han duplicado en Bogotá</t>
  </si>
  <si>
    <t>Hoy legalizarán la captura de Jonathan Vega Chávez</t>
  </si>
  <si>
    <t xml:space="preserve">Nuevo giro en el caso del niño asesinado en Ciudad Bolívar </t>
  </si>
  <si>
    <t>Alerta por temor a vacuna del VPH en Bogotá</t>
  </si>
  <si>
    <t xml:space="preserve">18 años de cárcel para asesino de hincha de Nacional </t>
  </si>
  <si>
    <t>Recrean muerte de Luis Andrés Colmenares en parque El Virrey</t>
  </si>
  <si>
    <t>Emergencias e inundaciones en Medellín y Bogotá por fuertes lluvias</t>
  </si>
  <si>
    <t xml:space="preserve">Policía protagonizó intenso tiroteo en el norte de Bogotá </t>
  </si>
  <si>
    <t>Padre de Luis Colmenares insiste en que a su hijo lo asesinaron</t>
  </si>
  <si>
    <t>Avión de Avianca aterrizó de emergencia en Caracas</t>
  </si>
  <si>
    <t>Luz verde a extradición de asesinos de agente de la DEA</t>
  </si>
  <si>
    <t>Fiscalía pidió 60 años de cárcel para padre que al parecer mató a su hijo</t>
  </si>
  <si>
    <t>Nuevas imágenes de Tatiana Fandiño y su presunto asesino</t>
  </si>
  <si>
    <t>Falso testigo de caso Colmenares involucra a 'Kiko' Gómez</t>
  </si>
  <si>
    <t>Imputan cargos a policías y civiles por tragedia en el bar Night Club</t>
  </si>
  <si>
    <t>Fiscalía insiste en condena contra David Manotas Char</t>
  </si>
  <si>
    <t xml:space="preserve">Desde la Sala 402C: así fue la absolución de Carlos Cárdenas </t>
  </si>
  <si>
    <t>Asesinato de Álvaro Gómez Hurtado no fue un crimen de Estado: Montealegre</t>
  </si>
  <si>
    <t>Asesinos de 43 estudiantes mexicanos admiten que quemaron sus cuerpos</t>
  </si>
  <si>
    <t>Presunto asesino de Tatiana Fandiño sería su exnovio</t>
  </si>
  <si>
    <t>Ataques con ácido: el peor crimen; penas de impunidad</t>
  </si>
  <si>
    <t>'La Vendedora de Rosas' recibirá casa por cárcel</t>
  </si>
  <si>
    <t>Mujer es apuñalada 26 veces por ataque de celos</t>
  </si>
  <si>
    <t>Imputan cargos a pastor y conductor por tragedia</t>
  </si>
  <si>
    <t>Dos policías investigados por muerte de un menor en Cali</t>
  </si>
  <si>
    <t>Piden 50 años para presunto asesino de Tatiana Fandiño</t>
  </si>
  <si>
    <t>Violencia en Buenaventura deja 87 muertos en 2014</t>
  </si>
  <si>
    <t>Disminuye la actividad terrorista en Colombia: EE.UU.</t>
  </si>
  <si>
    <t>Acciones violentas dejaron 16 personas muertas este fin de semana en Cali</t>
  </si>
  <si>
    <t>Capturado 'el Monstruo', investigado por 5.000 asesinatos</t>
  </si>
  <si>
    <t>Investigan presunto asesinato de colombiana en España</t>
  </si>
  <si>
    <t>Investigan asesinato de colombiano en Buenos Aires</t>
  </si>
  <si>
    <t>Primera rumba extendida tras firma del decreto avanzó en calma</t>
  </si>
  <si>
    <t>Una periodista y abogada de 42 años fue asesinada en Bucaramanga</t>
  </si>
  <si>
    <t>Asesinan a patrullero de la Policía en Ciudad Bolívar</t>
  </si>
  <si>
    <t>Fiscalía pide 50 años de cárcel para Cárdenas</t>
  </si>
  <si>
    <t>Policía investiga doble homicidio ocurrido en el sur de Bogotá</t>
  </si>
  <si>
    <t>Aumenta la cifra de homicidios por racismo en Bogotá</t>
  </si>
  <si>
    <t>Policía revela video clave en investigación de asesinato de joven universitaria</t>
  </si>
  <si>
    <t>Enviado a la cárcel el asesino de la joven universitaria hallada en un caño</t>
  </si>
  <si>
    <t>Una persona asesinada y otra herida en restaurante del norte de Bogotá</t>
  </si>
  <si>
    <t>Condenan a joven que mató a su novia y abandonó su cuerpo en una maleta</t>
  </si>
  <si>
    <t>Balacera deja dos muertos en Ciudad Bolívar</t>
  </si>
  <si>
    <t>Capturan en Bogotá a colombiana prófuga de la justicia de EE.UU.</t>
  </si>
  <si>
    <t>Fiscalía halló fotos y documentos que vincularían a sindicados por atentados en Bogotá con el ELN</t>
  </si>
  <si>
    <t>El paro sigue: Fecode anuncia toma masiva de Bogotá para el día miércoles</t>
  </si>
  <si>
    <t>Policía desmanteló banda de extorsionistas que operaba en Soacha</t>
  </si>
  <si>
    <t xml:space="preserve">Bogotá, la ciudad con más número de muertes en medio de robos   </t>
  </si>
  <si>
    <t>A la cárcel skinhead que habría asesinado a un joven en Chapinero</t>
  </si>
  <si>
    <t>Estado pide perdón a inocentes acusados del asesinato de Galán</t>
  </si>
  <si>
    <t>Mujer habría sido asesinada por su pareja sentimental en Bogotá</t>
  </si>
  <si>
    <t>Fiscalía pide 24 años de cárcel por caso de grafitero asesinado en Bogotá</t>
  </si>
  <si>
    <t xml:space="preserve">Aumentan las cifras de embarazo adolescente en Colombia </t>
  </si>
  <si>
    <t>Mindefensa: En 2018 la tasa de homicidio debe ser de menos 9 puntos a la actual cifra</t>
  </si>
  <si>
    <t>Dos muertos y un herido tras balacera en el norte de Bogotá</t>
  </si>
  <si>
    <t>Joven que no ha podido ser identificado permanece herido en Hospital de Suba</t>
  </si>
  <si>
    <t>Este es el prontuario criminal del sicario que asesinó a dos policías en Soacha</t>
  </si>
  <si>
    <t>Sicarios asesinaron a cuatro personas en el sur de Bogotá</t>
  </si>
  <si>
    <t xml:space="preserve">Investigan muerte de joven de 25 años, al parecer, a manos de su pareja </t>
  </si>
  <si>
    <t>Mujer fue asesinada en plena vía pública por su expareja en el suroccidente de Bogotá</t>
  </si>
  <si>
    <t>Falleció la actriz Adriana Campos en accidente automovilístico</t>
  </si>
  <si>
    <t>Mujer fue asesinada en el sur de Bogotá, al parecer por su esposo</t>
  </si>
  <si>
    <t>Gracias a Policía colombiana, incautan 725 kg de cocaína en Panamá</t>
  </si>
  <si>
    <t>Capturan en Venezuela al último implicado en asesinato de la exreina Mónica Spear</t>
  </si>
  <si>
    <t>Cuatro viviendas afectadas deja explosión en el barrio Marco Fidel Suárez, Bogotá</t>
  </si>
  <si>
    <t>Investigan asesinato de una mujer en la localidad de Suba</t>
  </si>
  <si>
    <t>A la cárcel mujer que presuntamente asesinó a su hija</t>
  </si>
  <si>
    <t>Nueva ley contra feminicidio aumenta penas a quienes cometan este delito</t>
  </si>
  <si>
    <t>En enero, cada día fueron asesinadas en promedio cuatro personas en Bogotá</t>
  </si>
  <si>
    <t>"Yo no mandaría a matar a unos niños inocentes": Luzmila Artunduaga</t>
  </si>
  <si>
    <t>Joven murió durante cirugía estética en clínica clandestina en Bogotá</t>
  </si>
  <si>
    <t xml:space="preserve">Comunidad de Bosa protesta por mujer que fue asesinada y arrojada a un caño </t>
  </si>
  <si>
    <t>Ocho personas lesionadas deja choque múltiple en Bogotá</t>
  </si>
  <si>
    <t>Conductores de Uber denuncian que taxistas los atacan con pistolas de balines</t>
  </si>
  <si>
    <t>Patrullero de la Sijín fue asesinado en Buga (Valle)</t>
  </si>
  <si>
    <t>Condenado a 30 años de cárcel en EE.UU. taxista implicado en muerte de agente de la DEA</t>
  </si>
  <si>
    <t>Con honores, despidieron a policías asesinados en Nariño</t>
  </si>
  <si>
    <t>Así cayeron dos de los ladrones más peligrosos de Transmilenio</t>
  </si>
  <si>
    <t>María Mercedes Maldonado se unirá a Clara López por la Alcaldía de Bogotá</t>
  </si>
  <si>
    <t>Juez dictó medida de aseguramiento contra presunto asesino de cantante en Suba</t>
  </si>
  <si>
    <t xml:space="preserve">Empezó a funcionar el carril exclusivo para buses en avenida Las Américas </t>
  </si>
  <si>
    <t>"Solo pido justicia, nada más": padre de Luis Andrés Colmenares</t>
  </si>
  <si>
    <t>Robert Durst, el magnate que confesó tres asesinatos sin darse cuenta</t>
  </si>
  <si>
    <t>Exmilitar aceptó cargos por homicidio de su hija y suegra en Caldas, Antioquia</t>
  </si>
  <si>
    <t>Dos muertos y tres heridos por accidente en la vía Bogotá-La Calera</t>
  </si>
  <si>
    <t>Capturado 'Jorgito', uno de los señalados de torturar a agentes del CTI en el centro de Bogotá</t>
  </si>
  <si>
    <t>Informe de la Fiscalía señala condenas contra las Farc como signo de que no hay impunidad</t>
  </si>
  <si>
    <t>Autoridades lanzan campaña contra armas blancas en Bogotá</t>
  </si>
  <si>
    <t>Mujer dice que se salvó de ser asesinada por el 'Monstruo de Monserrate'</t>
  </si>
  <si>
    <t>Corte Suprema inició nuevo proceso contra Álvaro García Romero</t>
  </si>
  <si>
    <t>A la cárcel  mujer detenida por  muerte de ingeniero Certucce</t>
  </si>
  <si>
    <t>David Manotas lograría preacuerdo con la Fiscalía para pagar diez años de cárcel</t>
  </si>
  <si>
    <t>Parque temático militar más grande de América Latina abrirá sus puertas en el país</t>
  </si>
  <si>
    <t>22 años de cárcel para joven que asesinó a su mamá por no darle dinero</t>
  </si>
  <si>
    <t>Paro camionero: un muerto, 4 heridos, 24 vehículos averiados y 23 capturados</t>
  </si>
  <si>
    <t>Fiscalía señala a esposa de policía asesinado en Soacha como posible responsable del crimen</t>
  </si>
  <si>
    <t xml:space="preserve">Fiscalía imputó cargos a tres policías involucrados en muerte de grafitero  </t>
  </si>
  <si>
    <t>Joven asesinó a su mamá en el sur de Bogotá</t>
  </si>
  <si>
    <t>Aumentan homicidios de homosexuales y transexuales en Colombia, según ONG</t>
  </si>
  <si>
    <t>Condenan a 17 años de prisión a David Manotas por homicidio</t>
  </si>
  <si>
    <t>Investigan el asesinato de un hombre y su hija en el sur de Bogotá</t>
  </si>
  <si>
    <t>Alférez que asesinó a teniente en escuela de cadetes de Bogotá fue dejado en libertad</t>
  </si>
  <si>
    <t>Fiscalía revela detalles de homicidios cometidos dentro de la cárcel La Modelo de Bogotá</t>
  </si>
  <si>
    <t>Conmoción en Bogotá por el asesinato del dueño de la cadena de supermercados Sutifruver</t>
  </si>
  <si>
    <t>Familia de Diego Felipe Becerra pide, como mínimo, 33 años de cárcel para patrullero Alarcón</t>
  </si>
  <si>
    <t>La Policía de Bogotá se incautó más de 500 armas de fuego en 2016</t>
  </si>
  <si>
    <t>Envían a la cárcel a presunto fletero sindicado del asesinato de comerciante en Villa Alsacia</t>
  </si>
  <si>
    <t>Primeras imágenes del presunto fletero sindicado del asesinato de comerciante en Villa Alsacia</t>
  </si>
  <si>
    <t xml:space="preserve">El prontuario criminal del hombre acusado del asesinato de Yeison Méndez </t>
  </si>
  <si>
    <t>La espectacular cesta de una de las estrellas de los Trotamundos de Harlem</t>
  </si>
  <si>
    <t>Investigan muerte de un joven que habría sido envenenado con cianuro</t>
  </si>
  <si>
    <t>Por vencimiento de términos, libre piloto involucrado en grave accidente de tránsito</t>
  </si>
  <si>
    <t>A prisión como presunto coautor del homicidio de vigilante de Transmilenio</t>
  </si>
  <si>
    <t>Fueron capturados los presuntos asesinos de víctima de fleteo en Villa Alsacia</t>
  </si>
  <si>
    <t>Residente, integrante de Calle 13, le rindió un homenaje a Colombia</t>
  </si>
  <si>
    <t>Condenan al patrullero (r.) Wilmer Alarcón por la muerte de Diego Becerra</t>
  </si>
  <si>
    <t>Feminicidio en Bogotá: hallan cuerpo de una mujer en la localidad de Usme</t>
  </si>
  <si>
    <t>Fiscalía declaró delito de lesa humanidad el asesinato del periodista Jaime Garzón</t>
  </si>
  <si>
    <t xml:space="preserve">Exgobernador de La Guajira, 'Kiko' Gómez, fue condenado por homicidio </t>
  </si>
  <si>
    <t xml:space="preserve">Hombre mató a su vecino por el alto volumen de la música que escuchaba  </t>
  </si>
  <si>
    <t xml:space="preserve">Alarma en Bogotá por hallazgo de cadáveres en bolsas y humedales </t>
  </si>
  <si>
    <t>Incautan 20 fusiles en zona comercial del centro de Bogotá</t>
  </si>
  <si>
    <t>El cantante Penchy Castro regresó a las aulas para la creación de su último video musical</t>
  </si>
  <si>
    <t>Policía capturó a hombre que asesinó a su pareja para cobrar seguro de vida</t>
  </si>
  <si>
    <t>¿Qué hacer para prevenir un infarto?</t>
  </si>
  <si>
    <t xml:space="preserve">Autoridades buscan a responsables de masacre en la localidad de Ciudad Bolívar </t>
  </si>
  <si>
    <t>Implicado en el crimen del ingeniero Certuche fue descubierto por una huella dactilar</t>
  </si>
  <si>
    <t>Se cortó el sueño dorado de Ingrid Valencia en el boxeo femenino de Río-2016</t>
  </si>
  <si>
    <t>¿Cuáles son los rangos de edad donde más se presentan muertes por desnutrición?</t>
  </si>
  <si>
    <t xml:space="preserve">¿Por qué hay cada vez menos recolectores de café en Colombia? </t>
  </si>
  <si>
    <t>Hombre asesinó a una mujer en Ciudad Bolívar</t>
  </si>
  <si>
    <t>Dos ingenieros están desaparecidos en zona rural de San Alberto, Cesar</t>
  </si>
  <si>
    <t>El departamento del Magdalena tiene nueva reina</t>
  </si>
  <si>
    <t>Asesinan a un vigilante de Transmilenio en el norte de Bogotá</t>
  </si>
  <si>
    <t>Japón perdió contacto con un satélite de observación del universo</t>
  </si>
  <si>
    <t>Guardaespalda de Angelina Jolie y Brad Pitt reveló secretos de la familia</t>
  </si>
  <si>
    <t>Así fue la vida en pareja entre Marc Anthony y Shannon de Lima</t>
  </si>
  <si>
    <t xml:space="preserve">Presunto asesino de Yeison Méndez pasó su primera noche en la cárcel </t>
  </si>
  <si>
    <t>Huracán Matthew obliga a la cancelación de siete vuelos de Avianca</t>
  </si>
  <si>
    <t>Estos son los ganadores del Festival Petronio Álvarez</t>
  </si>
  <si>
    <t xml:space="preserve">Capturan a la 'Paraca', acusada de participar en asesinato de policías </t>
  </si>
  <si>
    <t>Policía captura a 12 presuntos miembros de la banda 'Los Buitres'</t>
  </si>
  <si>
    <t>Delicada la situación en el centro de Bogotá por la presencia de habitantes de calle</t>
  </si>
  <si>
    <t xml:space="preserve">Continuarán los subsidios de transporte para estratos 1 y 2 en Bogotá </t>
  </si>
  <si>
    <t>Fiscalía pide condena mínima de 15 años para Laura Moreno y Jessy Quintero en caso Colmenares</t>
  </si>
  <si>
    <t>Así fue la captura de Rafael Uribe Noguera, sospechoso de asesinar a una menor en Bogotá</t>
  </si>
  <si>
    <t>Policía de Cali desarticuló una banda criminal relacionada con 15 homicidios</t>
  </si>
  <si>
    <t>Capturan a presunto responsable del asesinato de una niña en Villeta</t>
  </si>
  <si>
    <t>Enviaron a prisión preventiva a hombre que confesó asesinato de colombiana en Chile</t>
  </si>
  <si>
    <t>Violación y asesinato brutal de una joven en Argentina reaviva movilización femenina</t>
  </si>
  <si>
    <t xml:space="preserve">Hombre que mató a cuatro personas pagará 57 años de cárcel </t>
  </si>
  <si>
    <t xml:space="preserve">Inició la demolición de la intervenida calle del Bronx, ubicada en el centro de Bogotá </t>
  </si>
  <si>
    <t>Se entregó hombre que mató a su compañera sentimental en Usme</t>
  </si>
  <si>
    <t>Un hombre murió en una balacera al occidente de Bogotá</t>
  </si>
  <si>
    <t>Fiscalía imputa cargos contra presunto conductor de moto en fleteo de Villa Alsacia</t>
  </si>
  <si>
    <t>Rafael Uribe Noguera admitió ante la Fiscalía crimen de Yuliana Samboní</t>
  </si>
  <si>
    <t>Joven deportista fue atacada y abusada sexualmente por un vigilante en Bogotá</t>
  </si>
  <si>
    <t>En enero fueron recuperados 418 animales silvestres que iban ingresar ilegalmente a Bogotá</t>
  </si>
  <si>
    <t>Fiscalía pidió la recaptura de Óscar Contreras, confeso asesino de una joven en Suesca</t>
  </si>
  <si>
    <t>Hombre captó los momentos de angustia tras el asesinato de una mujer en centro comercial de Bogotá</t>
  </si>
  <si>
    <t>Así fue la persecución y balacera en Bogotá con un sicario luego de cometer un homicidio</t>
  </si>
  <si>
    <t>Asesinato por robo de un celular en Bogotá</t>
  </si>
  <si>
    <t>Caso del médico Fabián Herrera fue un homicidio, confirma Medicina Legal</t>
  </si>
  <si>
    <t xml:space="preserve">Asesino de mujer en centro comercial había pagado "algunos meses" de prisión por otro asesinato </t>
  </si>
  <si>
    <t xml:space="preserve">Confirman que joven abusado en cárcel Modelo de Bogotá fue asesinado </t>
  </si>
  <si>
    <t>Recompensa de hasta $20 millones por responsable del homicidio de un niño en Bosa</t>
  </si>
  <si>
    <t xml:space="preserve">Sicario que asesinó con un fusil a comerciante en Bogotá, tiene un amplio prontuario delictivo </t>
  </si>
  <si>
    <t>Tres policías fueron capturados dentro de la investigación por muerte de taxista en Bogotá</t>
  </si>
  <si>
    <t>Hombre mató a su exesposa en el centro comercial Santafé, norte de Bogotá</t>
  </si>
  <si>
    <t>Crímenes en la impunidad: cuatro años del asesinato de la porrista Luisa Fernanda Ovalle</t>
  </si>
  <si>
    <t>Sicario que presuntamente asesinó con un fusil a comerciante en Bogotá no aceptó cargos</t>
  </si>
  <si>
    <t>Policía reportó asesinato y balacera durante un velorio en Bosa, sur de Bogotá</t>
  </si>
  <si>
    <t>Así fue el concierto de Korn en Bogotá</t>
  </si>
  <si>
    <t>A los capturados por el atentado en Bogotá se les atribuye más de una docena en el país</t>
  </si>
  <si>
    <t>Policía de Bogotá capturó a 26 personas en operativos contra el microtráfico, sicariato y extorsión</t>
  </si>
  <si>
    <t>Capturan a esposa e hijo del dueño de Surtifruver como presuntos responsable de su asesinato</t>
  </si>
  <si>
    <t>Legalizan captura de señalados de pretender atacar un restaurante iraní en Bogotá</t>
  </si>
  <si>
    <t>Capturaron a presuntos homicidas de un escolta de la Dian</t>
  </si>
  <si>
    <t xml:space="preserve">Feminicidio de Claudia Rodríguez revela desprotección a víctimas de violencia de género </t>
  </si>
  <si>
    <t>Juez absolvió a Laura Moreno y Jessy Quintero del caso Colmenares</t>
  </si>
  <si>
    <t xml:space="preserve"> Festiparques llegó al parque 'El Renacimiento' en la localidad de Los Mártires de Bogotá</t>
  </si>
  <si>
    <t>Bogotá: desconocidos dispararon contra conjunto residencial cuando niños llegaban del colegio</t>
  </si>
  <si>
    <t>Patrullero Alarcón deberá pagar 37 años de cárcel por asesinato de Diego Felipe Becerra</t>
  </si>
  <si>
    <t>Presunto asesino de empleado de Transmilenio fue enviado a la cárcel</t>
  </si>
  <si>
    <t>Policía capturó a segundo autor de masacre en discoteca del occidente de Bogotá</t>
  </si>
  <si>
    <t>¿Qué tanta comida se desperdicia en Colombia actualmente?</t>
  </si>
  <si>
    <t>¿Qué es la micropigmentación especializada?</t>
  </si>
  <si>
    <t>Capturan a 'Cholo', disidente de las Farc señalado de homicidio de líder social en Nariño</t>
  </si>
  <si>
    <t>Policía desmanteló banda criminal que operaba en el sur de Bogotá y en el Bronx</t>
  </si>
  <si>
    <t>Rodrigo Lara dejará la dirección de Cambio Radical desde el 1 de marzo</t>
  </si>
  <si>
    <t>Cayó 'Avestruz', reseñado capo del Valle y socio de carteles de la droga en México</t>
  </si>
  <si>
    <t>Investigan la muerte de cuatro soldados en unidad militar en Bogotá</t>
  </si>
  <si>
    <t>Aumenta de manera alarmante la cifra de feminicidios en Bogotá</t>
  </si>
  <si>
    <t>Brigada del Ejército en Arauca fue atacada por el ELN con explosivos</t>
  </si>
  <si>
    <t>Policía y familia de Bogotá se enfrentan por la misteriosa muerte de Jonathan Díaz Vargas</t>
  </si>
  <si>
    <t>Así pidió la libertad hace un año el hombre que mató a su exesposa en centro comercial de Bogotá</t>
  </si>
  <si>
    <t>Investigan crimen dentro del Batallón de Artillería de Bogotá</t>
  </si>
  <si>
    <t>Autoridades capturan a alias 'Yayita', quien estaría implicada en asesinato del médico Fabián Herrera</t>
  </si>
  <si>
    <t>¿Qué tan grave es la situación del Centro Nacional de Oncología debido a deudas de EPS?</t>
  </si>
  <si>
    <t>¿Qué implicaciones traería la impugnación de resultados en elección presidencial de Ecuador?</t>
  </si>
  <si>
    <t>Capturado el noveno sospechoso del atentado al Centro Comercial Andino</t>
  </si>
  <si>
    <t xml:space="preserve">Experto responde: ¿Qué es el vértigo y cómo curarlo? </t>
  </si>
  <si>
    <t>Rinden homenaje a Venezuela durante la gala de los premios 'Tu Mundo 2017'</t>
  </si>
  <si>
    <t>Estos son los delincuentes más buscados por las autoridades en Cali</t>
  </si>
  <si>
    <t>Luis Andrés Colmenares murió por la caída al caño y no por golpes de terceros: Juez</t>
  </si>
  <si>
    <t>Ideam explica el por qué de la granizada del miércoles en Bogotá</t>
  </si>
  <si>
    <t>Avión que trae al papa podría dar una vuelta sobre Bogotá para saludar a colombianos</t>
  </si>
  <si>
    <t xml:space="preserve">Colegio Las Bethlemitas explicó conversatorio de jefe guerrillero con alumnas en Bogotá </t>
  </si>
  <si>
    <t>Así se desarrolló la Caminata por la Solidaridad en Bogotá</t>
  </si>
  <si>
    <t>Dos policías fueron asesinados por desconocidos en La Vega, Cauca</t>
  </si>
  <si>
    <t>Autoridades encuentran un cuerpo sin vida en caño de la calle 127 en Bogotá</t>
  </si>
  <si>
    <t>Autoridades hallan cuerpo de un hombre bajo placas de concreto en una casa al sur de Bogotá</t>
  </si>
  <si>
    <t>Judicializan a tres militares por 'falsos positivos'</t>
  </si>
  <si>
    <t>Difícil situación en el Hospital Simón Bolívar, en Bogotá, por largas filas para citas</t>
  </si>
  <si>
    <t>Hincha de Millonarios muere tras ataque de seguidores del Atlético Nacional</t>
  </si>
  <si>
    <t>Aunque asesinó a 2 personas e hirió a su expareja, Julio Reyes se encontraba en libertad</t>
  </si>
  <si>
    <t xml:space="preserve">Bogotá: asesinan a ingeniero de 27 años por robarle el celular </t>
  </si>
  <si>
    <t xml:space="preserve">Bogotá: niño de 4 años que sobrevivió a masacre en Ciudad Bolívar recibe atención médica </t>
  </si>
  <si>
    <t>Bogotá: supuesta riña familiar terminó con un hombre degollado y arrojado desde un quinto piso</t>
  </si>
  <si>
    <t>Joven cayó desde la Torre Colpatria en Bogotá</t>
  </si>
  <si>
    <t>Capturan a cuatro personas vinculadas con el homicidio del médico Fabián Herrera</t>
  </si>
  <si>
    <t>Muerte de María Andrea Cabrera fue producto de un homicidio: Jaime Granados</t>
  </si>
  <si>
    <t xml:space="preserve"> Cae banda dedicada al homicidio y tráfico de estupefacientes en Soacha</t>
  </si>
  <si>
    <t>Hallan a tres personas muertas dentro de un parqueadero en la localidad de Bosa</t>
  </si>
  <si>
    <t>Hallan muerta a una familia dentro de una vivienda en el sur de Bogotá</t>
  </si>
  <si>
    <t>Familiares piden justicia en caso del ingeniero de 27 años asesinado en Bogotá</t>
  </si>
  <si>
    <t xml:space="preserve">Detienen a uno de los cuatro hombres más buscados en Bogotá </t>
  </si>
  <si>
    <t>Joven fue asesinada por su pareja en la localidad de Puente Aranda, en Bogotá</t>
  </si>
  <si>
    <t>Una persona herida y 20 viviendas afectadas por explosión en un taller en Mosquera</t>
  </si>
  <si>
    <t>Taxista fue asesinado esta madrugada en la localidad de Ciudad Bolívar en Bogotá</t>
  </si>
  <si>
    <t>Emisión 7.00 p.m. / jueves 13 de diciembre de 2018</t>
  </si>
  <si>
    <t>Reabren 3 almacenes Merkandrea en Bogotá</t>
  </si>
  <si>
    <t>Capturan a tres personas que estarían vinculadas al asesinato de Temístocles Machado</t>
  </si>
  <si>
    <t>Este es el último mensaje que la hija del general (r) Cabrera envió antes de su muerte</t>
  </si>
  <si>
    <t>A la cárcel a presunto responsable del asesinato del funcionario del Banco de la República</t>
  </si>
  <si>
    <t>Llaman a interrogatorio a Alberto Santofimio y Jairo Ortega por asesinato de Rodrigo Lara Bonilla</t>
  </si>
  <si>
    <t>Joven de 17 años fue asesinada, al parecer, por su pareja en el norte de Bogotá</t>
  </si>
  <si>
    <t>Eva Lo Sabe: Silvestre Dangond se reunirá con Duque en la Casa de Nariño</t>
  </si>
  <si>
    <t xml:space="preserve">Tras muerte de recién nacido, suspenden once servicios de la Clínica Materno Infantil en Bogotá </t>
  </si>
  <si>
    <t>Creían que había sido devorado por cocodrilos, pero 18 años después se descubrió la verdad</t>
  </si>
  <si>
    <t xml:space="preserve">Investigan muerte de uniformado de la Policía en Bogotá </t>
  </si>
  <si>
    <t>Aliste la bicicleta: hoy hay ciclovía nocturna en Bogotá</t>
  </si>
  <si>
    <t>Emisión 11:30 p.m. / 11 de octubre de 2018</t>
  </si>
  <si>
    <t>Cinco heridos por explosión de una granada en El Codito, norte de Bogotá</t>
  </si>
  <si>
    <t>Así fue el operativo de las autoridades para dar con los responsables del ataque al Mayor Verdugo</t>
  </si>
  <si>
    <t xml:space="preserve">Paro de maestros: así avanzan las marchas de los profesores del sector público  </t>
  </si>
  <si>
    <t>Capturan al presunto asesino de recreador del IDRD en Bogotá</t>
  </si>
  <si>
    <t>Capturan en México a alias Machete, uno de los delincuentes más buscados de Bogotá</t>
  </si>
  <si>
    <t>Emisión 11:30 p.m. / 21 de septiembre de 2018</t>
  </si>
  <si>
    <t xml:space="preserve">Capturan a vigilante vinculado al homicidio de un empresario en Atlántico </t>
  </si>
  <si>
    <t>Se hunde proyecto que buscaba unificar periodos de alcaldes y presidente</t>
  </si>
  <si>
    <t>Interpol expide circular roja contra alias Pablito, comandante del ELN</t>
  </si>
  <si>
    <t>Tres menores Wayúu murieron por causas asociadas a la desnutrición en La Guajira</t>
  </si>
  <si>
    <t>A la cárcel el presunto asesino de la porrista de Millonarios Luisa Fernanda Ovalle</t>
  </si>
  <si>
    <t>Experto responde: uso adecuado de los avances con tarjetas de crédito</t>
  </si>
  <si>
    <t>A la cárcel hombre que asesinó a un funcionario en la Gobernación de Cundinamarca</t>
  </si>
  <si>
    <t>Detenido por abuso y homicidio de una bebé en Florencia, aceptó cargos</t>
  </si>
  <si>
    <t>Dos mujeres fueron asesinadas en Suba</t>
  </si>
  <si>
    <t>Habilitan tramo en vía Bogotá – Melgar</t>
  </si>
  <si>
    <t>Hallan a dos personas con señales de tortura en la localidad de Bosa</t>
  </si>
  <si>
    <t xml:space="preserve">Taliana Vargas espera su primer bebé </t>
  </si>
  <si>
    <t>Operativo contra el narcotráfico en varias localidades de Bogotá deja 21 personas capturadas</t>
  </si>
  <si>
    <t>La Acnur y la ONU condenan el homicidio del líder social Carlos Jimmy Prado</t>
  </si>
  <si>
    <t>Actores de la 'Ley del Corazón 2' sufren accidente en vía Bogotá – Tunja</t>
  </si>
  <si>
    <t>Capturado fiscal que pasó de ser investigador de homicidios a conformar red de tráfico de droga</t>
  </si>
  <si>
    <t>Comenzó a regir decreto que prohíbe venta de armas blancas en espacio público en Bogotá</t>
  </si>
  <si>
    <t>Venezuela, entre las economías más miserables en 2018</t>
  </si>
  <si>
    <t>Sellan fábrica señalada de contaminar el aire en el sur de Bogotá</t>
  </si>
  <si>
    <t>Tres funcionarios del CTI resultaron muertos, al parecer, por ataque de hombres de alias Guacho</t>
  </si>
  <si>
    <t>Capturan al alcalde de Pitalito, Huila por su presunta participación en la muerte de un abogado</t>
  </si>
  <si>
    <t>Preocupante situación de inseguridad en la localidad de Ciudad Bolívar en Bogotá</t>
  </si>
  <si>
    <t>Bogotá: alístese para las actividades que tiene preparado el Planetario</t>
  </si>
  <si>
    <t>El drama de dos familias que perdieron a sus hijos por robos con arma blanca</t>
  </si>
  <si>
    <t>En Bogotá se reportan 13.500 robos de celulares al año</t>
  </si>
  <si>
    <t xml:space="preserve">En Bogotá se roban 10 tapas de alcantarilla al día </t>
  </si>
  <si>
    <t>Capturan a creador de paseos millonarios en Bogotá</t>
  </si>
  <si>
    <t>Ladrones atravesaron paredes para robar joyas</t>
  </si>
  <si>
    <t>"¿Por qué está oscuro?": niño al que le robaron los ojos</t>
  </si>
  <si>
    <t>Asesinan a tres hermanos en el sur de Bogotá</t>
  </si>
  <si>
    <t>En firme paro de Fecode a partir de este martes</t>
  </si>
  <si>
    <t xml:space="preserve">El Salón del Ocio y Fantasía en Bogotá trae a los más creativos </t>
  </si>
  <si>
    <t>Desarticulan peligrosa banda de sicarios en Soacha</t>
  </si>
  <si>
    <t xml:space="preserve">Capturan a seis personas por desaparición de 100 pistolas </t>
  </si>
  <si>
    <t xml:space="preserve">Polémica por grafitis de Justin Bieber en Bogotá </t>
  </si>
  <si>
    <t>A la cárcel tres policías por presunta extorsión</t>
  </si>
  <si>
    <t xml:space="preserve">Las parejas del mismo sexo también constituyen una familia </t>
  </si>
  <si>
    <t>¿Qué es y cómo tratar la anemia?</t>
  </si>
  <si>
    <t>Cifras de secuestro en Colombia siguen preocupando</t>
  </si>
  <si>
    <t>Dudas sobre robo de reses de Silvestre Dangond</t>
  </si>
  <si>
    <t>Científicos colombianos habrían hecho hallazgo contra el cáncer</t>
  </si>
  <si>
    <t>Siguió a su novia con el GPS y la sorprendió con su jefe en un motel</t>
  </si>
  <si>
    <t xml:space="preserve">Cientos de billetes cayeron de un edificio en Santa Marta </t>
  </si>
  <si>
    <t>La Fania All Stars regresa con su gira "Gran Finale"</t>
  </si>
  <si>
    <t>Fiscalía imputó siete delitos a presunta red de empleados judiciales</t>
  </si>
  <si>
    <t>Latinoamérica se une contra el robo de celulares</t>
  </si>
  <si>
    <t xml:space="preserve">Aumentó la extorsión en Colombia, según informe </t>
  </si>
  <si>
    <t>Secuestro de La María no es delito de lesa humanidad: Corte</t>
  </si>
  <si>
    <t xml:space="preserve">Capturan a policía que hacía parte de banda de fleteros </t>
  </si>
  <si>
    <t>Dejan en libertad a banda que habría robado $2.500 millones</t>
  </si>
  <si>
    <t xml:space="preserve">Extraditan a alias 'Sebastián' a Estados Unidos </t>
  </si>
  <si>
    <t>Ejemplar condena de la Corte Suprema a sacerdote violador</t>
  </si>
  <si>
    <t>Álvaro Mutis dejó decenas de poemarios y novelas</t>
  </si>
  <si>
    <t>Referendo por la paz pasa a revisión en la Corte Constitucional</t>
  </si>
  <si>
    <t xml:space="preserve">Defensa Técnica para militares comenzará a operar en febrero </t>
  </si>
  <si>
    <t>Gobierno y Farc avanzan en tema de participación política</t>
  </si>
  <si>
    <t>"La Selección ratificaría el viernes la entrada al Mundial"</t>
  </si>
  <si>
    <t>“Gobierno ha ofrecido todo tipo de ayudas para conjurar el paro”</t>
  </si>
  <si>
    <t>Realizan operativos contra el robo de celulares en Bogotá</t>
  </si>
  <si>
    <t xml:space="preserve">Alerta en Bogotá por robo de tapas de alcantarillas </t>
  </si>
  <si>
    <t>Un policía estaría detrás de robo de armas en Estación de Carabineros</t>
  </si>
  <si>
    <t>Así cayeron 'los chinches', la banda que azotaba el centro de Bogotá</t>
  </si>
  <si>
    <t>Cayó peligrosa banda dedicada a la estafa y el hurto de automotores</t>
  </si>
  <si>
    <t>En operativo fueron recuperados más de 6.500 celulares robados en Bogotá</t>
  </si>
  <si>
    <t>Se entregó autor de robo a carro de valores en Bogotá</t>
  </si>
  <si>
    <t>Controlan situación en banco de Cali tras intento de robo</t>
  </si>
  <si>
    <t>Imputan cargos a seis asaltantes de carro de valores</t>
  </si>
  <si>
    <t>Murió el Concejal de Bogotá Felipe Mancera</t>
  </si>
  <si>
    <t>Los cinco sitios más peligrosos de Bogotá, según un estudio</t>
  </si>
  <si>
    <t>Suplantación de identidad, una de las quejas más frecuentes de ciudadanos</t>
  </si>
  <si>
    <t>Este martes quedarán más de 7.000 presos libres</t>
  </si>
  <si>
    <t>18 de cada 100 habitantes son víctimas de inseguridad: DANE</t>
  </si>
  <si>
    <t>Detenidos guerrilleros que atacaron a militares en 2011</t>
  </si>
  <si>
    <t xml:space="preserve"> Algunas de las zonas más inseguras de Bogotá, según un estudio </t>
  </si>
  <si>
    <t>28 hinchas de Millonarios capturados por agresión en TM</t>
  </si>
  <si>
    <t>Empiezan a regir sanciones para quienes desperdicien agua</t>
  </si>
  <si>
    <t>Capturan a 17 hackers que hurtaron más de $170.000 millones</t>
  </si>
  <si>
    <t>Agresor de Natalia Ponce sufrió quemaduras con ácido</t>
  </si>
  <si>
    <t>Roban en Soacha 1.500 millones de pesos de carro de valores</t>
  </si>
  <si>
    <t xml:space="preserve"> Millonaria estafa con falsos planes de viaje</t>
  </si>
  <si>
    <t>Capturan a funcionarios de la Fiscalía acusados de corrupción</t>
  </si>
  <si>
    <t>Cazucá acoge la mayor parte de bandas criminales de Soacha</t>
  </si>
  <si>
    <t>Cámara abrió licitación para adquirir 81 camionetas blindadas</t>
  </si>
  <si>
    <t>Tras reunión con ministro, Asonal dice que el paro judicial continúa</t>
  </si>
  <si>
    <t>Los temas clave de la propuesta del Código de Policía</t>
  </si>
  <si>
    <t>El insólito y acrobático robo de una cámara en Cali</t>
  </si>
  <si>
    <t>Ejército no cumple con normas de reclutamiento: Consejo de Estado</t>
  </si>
  <si>
    <t>Mancuso y 'Diego Vecino' quieren participar en diálogos</t>
  </si>
  <si>
    <t>Un muerto y tres heridos tras disturbios en Sibaté (Cundinamarca)</t>
  </si>
  <si>
    <t xml:space="preserve">Diez colombianos detenidos en Brasil desde inicio del Mundial </t>
  </si>
  <si>
    <t>Cárcel Modelo de Bucaramanga no recibirá más presos</t>
  </si>
  <si>
    <t xml:space="preserve">Santos prohíbe importar y exportar celulares usados </t>
  </si>
  <si>
    <t>Nasa captura video de intensa llamarada solar</t>
  </si>
  <si>
    <t>Ataque de las Farc deja un soldado muerto en Chocó</t>
  </si>
  <si>
    <t>Condenaron a "testigos estrella" de la Corte Suprema</t>
  </si>
  <si>
    <t xml:space="preserve">Rusia rechaza película 'The Interview' y se pronuncia a favor de Corea del Norte </t>
  </si>
  <si>
    <t>Camellos transmiten virus respiratorio a humanos</t>
  </si>
  <si>
    <t>Fue asesinado un policía en zona de ladera de Cali</t>
  </si>
  <si>
    <t xml:space="preserve">Tres muertos en ataque de las Farc en Caquetá </t>
  </si>
  <si>
    <t>"Ellos se sacrificaron": sobreviviente de masacre</t>
  </si>
  <si>
    <t xml:space="preserve">Capturan a sindicado de asesinar a dos colombianos en Holanda </t>
  </si>
  <si>
    <t>Con los ojos puestos en la desigualdad, Turquía asume la presidencia del G20</t>
  </si>
  <si>
    <t>Actos terroristas disminuyeron en gobierno de Santos: Pinzón</t>
  </si>
  <si>
    <t>Nasa lanza concurso para elegir diseño de traje espacial</t>
  </si>
  <si>
    <t>Cae el mayor usurpador de tierras, alias 'Codazzi'</t>
  </si>
  <si>
    <t>Asesinan a cinco colombianos en la frontera con Venezuela</t>
  </si>
  <si>
    <t>Peste negra ayudó a mejorar la salud de la población: estudio</t>
  </si>
  <si>
    <t>Diagnostican el primer caso de ébola en Estados Unidos</t>
  </si>
  <si>
    <t>Marvel estrena el primer avance de 'Avengers 2: The Age of Ultron'</t>
  </si>
  <si>
    <t>Solís rompe el bipartidismo en Costa Rica con victoria electoral</t>
  </si>
  <si>
    <t>Gobernadora advierte sobre jóvenes armados en San Andrés</t>
  </si>
  <si>
    <t>Alerta por nuevo caso de robo de cabello en Bogotá</t>
  </si>
  <si>
    <t>Hurto en todas sus modalidades, el principal delito en Bogotá</t>
  </si>
  <si>
    <t>Investigan millonario robo en centro comercial de Fontibón</t>
  </si>
  <si>
    <t>Policía alertó por alto número de motocicletas robadas en Bogotá</t>
  </si>
  <si>
    <t>Así operaban 'Los Cocheros', dedicados al robo de espejos de carros en el centro de Bogotá</t>
  </si>
  <si>
    <t>Extreman sanciones contra piratería de agua en Bogotá</t>
  </si>
  <si>
    <t xml:space="preserve">Allanan locales de venta de celulares en el centro de Bogotá </t>
  </si>
  <si>
    <t xml:space="preserve">Policía recibe dos impactos de bala en la cabeza en un aparente intento de robo </t>
  </si>
  <si>
    <t>Cae banda 'Las tomaseras' que utilizaba sus atributos físicos para robar</t>
  </si>
  <si>
    <t>Denuncian nuevo robo masivo en bus de Transmilenio</t>
  </si>
  <si>
    <t>Imputan cargos a 20 señalados de millonario robo a Colpensiones</t>
  </si>
  <si>
    <t>Cayó red dedicada al hurto electrónico de bancos y empresarios</t>
  </si>
  <si>
    <t>El 10% de los delitos en Bogotá son cometidos por menores de edad, según informe</t>
  </si>
  <si>
    <t>37 heridos y 150 viviendas afectadas tras la fuerte granizada en Bogotá</t>
  </si>
  <si>
    <t>Policía capturó en flagrancia a un hombre que abusaba de una niña en el sur de Bogotá</t>
  </si>
  <si>
    <t>En flagrancia cayó banda "Los Chavos" en el norte de Bogotá</t>
  </si>
  <si>
    <t>Revelan fraude en matrículas de vehículos de carga pesada</t>
  </si>
  <si>
    <t>Así fue la intensa balacera que se presentó en el norte de Bogotá</t>
  </si>
  <si>
    <t xml:space="preserve">Petro pide a Santos permitir que adictos al bazuco sean tratados con marihuana </t>
  </si>
  <si>
    <t>Así roban los delincuentes con las denominadas "llamadas millonarias"</t>
  </si>
  <si>
    <t>Condena de 45 años a jefe de banda Los Canarios, que se dedicaba al paseo millonario</t>
  </si>
  <si>
    <t>Las denuncias por robo y abusos en Transmilenio se dispararon en el último año</t>
  </si>
  <si>
    <t>Capturan en Bosa a seis presuntos ladrones de mercancía</t>
  </si>
  <si>
    <t>Condenan a hombre que abusó sexualmente de madre e hija</t>
  </si>
  <si>
    <t>Tres hombres controlaban la compra y venta de autopartes robadas en el centro de Bogotá</t>
  </si>
  <si>
    <t>Bloquean vía de acceso a la cárcel de Jamundí, Valle del Cauca</t>
  </si>
  <si>
    <t>Encuentran un noveno cuerpo en zona donde habitaba 'El Monstruo de Monserrate'</t>
  </si>
  <si>
    <t>¿Cómo detectar si su teléfono celular es robado?</t>
  </si>
  <si>
    <t>Tras 14 años, joven colombiana fue adoptada por familia de EE.UU.</t>
  </si>
  <si>
    <t>Crisis en las correccionales de menores del país</t>
  </si>
  <si>
    <t>Más de 900 personas han sido sancionadas por intentar colarse a Transmilenio</t>
  </si>
  <si>
    <t>'El Escondido', el volcán "potencialmente" peligroso descubierto en Caldas</t>
  </si>
  <si>
    <t xml:space="preserve">Asesinan a coordinadora de inspecciones de Policía de Mosquera, en caso de fleteo </t>
  </si>
  <si>
    <t>Al reaccionar a un ataque, soldado mató a un hombre en Atlántico</t>
  </si>
  <si>
    <t xml:space="preserve">"El problema de las Farc hoy es con la gente, no con los militares": De la Calle </t>
  </si>
  <si>
    <t>Cayó Luzmila Artunduaga, presunta autora intelectual de crimen de niños en Caquetá</t>
  </si>
  <si>
    <t xml:space="preserve"> Capturan a militares que habrían hecho un falso allanamiento en Medellín</t>
  </si>
  <si>
    <t>Migración Colombia se prepara para salida masiva de colombianos a Europa</t>
  </si>
  <si>
    <t>Capturados ocho miembros de banda de atracadores en Tunja</t>
  </si>
  <si>
    <t>Polémica por el nuevo Código de Policía que se discute en el Congreso</t>
  </si>
  <si>
    <t xml:space="preserve">Las críticas a las reformas del Plan Nacional de Desarrollo </t>
  </si>
  <si>
    <t>Desescalamiento de acciones militares pone en riesgo la seguridad nacional: Marta Lucía Ramírez</t>
  </si>
  <si>
    <t xml:space="preserve">Relaciones entre bandas y jóvenes pone en riesgo correccionales de Cartagena </t>
  </si>
  <si>
    <t>Camioneta con gasolina de contrabando se incendió tras accidente</t>
  </si>
  <si>
    <t xml:space="preserve">Lanzan en Japón el primer smartphone lavable del mundo </t>
  </si>
  <si>
    <t>Válvulas ilegales de las Farc para robar petróleo han aumentado en un 300% según el Ejército</t>
  </si>
  <si>
    <t>Disturbios en Facatativá, Cundinamarca, por falta de agua potable</t>
  </si>
  <si>
    <t>Especialistas de Hospital Universitario de Santander entran en paro</t>
  </si>
  <si>
    <t xml:space="preserve">Video: así siguieron los fleteros a Alexis Viera en el banco </t>
  </si>
  <si>
    <t>Capturados los dos presuntos responsables de masacre de menores en Caquetá</t>
  </si>
  <si>
    <t>Más de 100 viviendas destruidas por un incendio en Australia</t>
  </si>
  <si>
    <t>11.800 personas han sido víctimas de minas y artefactos explosivos en Colombia</t>
  </si>
  <si>
    <t xml:space="preserve">Instituciones del Estado anuncian medidas para enfrentar la violencia contra los niños </t>
  </si>
  <si>
    <t>Los macabros roles de un crimen que indigna a Colombia</t>
  </si>
  <si>
    <t>Atentado en Hacarí (Norte de Santander) dejó ocho personas heridas</t>
  </si>
  <si>
    <t>Ola de atentados con explosivos en Tumaco</t>
  </si>
  <si>
    <t>Maduro llegó a Rusia para reunión con Putin sobre petróleo</t>
  </si>
  <si>
    <t>Joven murió por oponerse al robo de su celular en Bogotá</t>
  </si>
  <si>
    <t xml:space="preserve">Así robaba la banda 'las cabras' en el centro de Bogotá </t>
  </si>
  <si>
    <t>Desarticulan banda dedicada al robo de motos en Bogotá</t>
  </si>
  <si>
    <t>Desarticulan banda dedicada al hurto de celulares en Transmilenio</t>
  </si>
  <si>
    <t>Alarmante aumento de robos de vehículos en Bogotá</t>
  </si>
  <si>
    <t>Capturada la banda de 'Los Ejecutivos' en intento de asalto a droguería en el norte de Bogotá</t>
  </si>
  <si>
    <t>Capturan a tres mujeres que protagonizaron un robo en Kennedy</t>
  </si>
  <si>
    <t>Esta era la forma en la que funcionaba la banda 'las cabras'</t>
  </si>
  <si>
    <t xml:space="preserve">Alarma entre usuarios por nuevo robo en bus del SITP en Bogotá </t>
  </si>
  <si>
    <t>Habitante de calle se robó un bus del SITP y generó grave accidente en Bogotá</t>
  </si>
  <si>
    <t>Policía capturó a ocho presuntos extorsionistas en operativos en Meta y Bogotá</t>
  </si>
  <si>
    <t xml:space="preserve">Capturan banda de ladrones presuntamente liderada por doce policías </t>
  </si>
  <si>
    <t>Asalto masivo en bus de Sitp en Bogotá</t>
  </si>
  <si>
    <t>Accidente de tránsito en Bogotá deja un herido y dos muertos</t>
  </si>
  <si>
    <t>Capturan a 54 personas en operativos contra el hurto de celulares en todo el país</t>
  </si>
  <si>
    <t>Habitantes de calle de Bogotá fueron trasladados a hogares de paso</t>
  </si>
  <si>
    <t>Desarticulan banda de "rompevidrios" que operaba en la avenida Circunvalar de Bogotá</t>
  </si>
  <si>
    <t xml:space="preserve">Un cocodrilo hacía parte de los castigos del Bronx, según denuncian los habitantes del lugar </t>
  </si>
  <si>
    <t>La Policía desarticuló la banda delincuencial "Los Rolos" en Cali</t>
  </si>
  <si>
    <t>Identifican las estaciones más inseguras del sistema de transporte Transmilenio</t>
  </si>
  <si>
    <t>Capturan a presunto Sayayín de la calle del Bronx en Ibagué, Tolima</t>
  </si>
  <si>
    <t>En medio de balacera, Fiscalía desmanteló banda de microtráfico</t>
  </si>
  <si>
    <t>Tres policías involucrados con banda delincuencial en Cundinamarca, quedaron en libertad</t>
  </si>
  <si>
    <t>Así desmanteló la Policía a 'las cabras' tras cuatro meses de seguimiento</t>
  </si>
  <si>
    <t>Tras intervención al Bronx, denuncian que nuevas 'ollas' se estarían fortaleciendo en Bogotá</t>
  </si>
  <si>
    <t>Cinco policías detenidos por robo de armas en el comando de Santa Marta</t>
  </si>
  <si>
    <t>Robos en Transmilenio y buses del SITP se redujeron en el primer semestre del año</t>
  </si>
  <si>
    <t>Detención domiciliaria para modelo acusada de secuestrar a una compañera</t>
  </si>
  <si>
    <t>El futbolista Mayer Candelo fue atracado en plena vía pública de Cali</t>
  </si>
  <si>
    <t>Ladrones asaltaron el apartamento del vicefiscal general Jorge Fernando Perdomo</t>
  </si>
  <si>
    <t>Con modalidad de cambiazo de tarjeta le roban la prima a una mujer en Bogotá</t>
  </si>
  <si>
    <t>Incautan 1.601 teléfonos celulares de contrabando en Nariño</t>
  </si>
  <si>
    <t>Joven fue agredido a tiros por negarse a dar una limosna</t>
  </si>
  <si>
    <t>Capturan a exjefe del ELN Carlos Arturo Velandia Jagua</t>
  </si>
  <si>
    <t>Precios de los alimentos siguen por las nubes</t>
  </si>
  <si>
    <t>Distrito propone un sistema de transporte multimodal para mejorar la movilidad en la ciudad</t>
  </si>
  <si>
    <t xml:space="preserve">Así avanza la primera fase de la demolición del sector del Bronx </t>
  </si>
  <si>
    <t>Habitantes del barrio Veraguas piden presencia de la Policía ante migración de habitantes de calle</t>
  </si>
  <si>
    <t>La emisora Rumba Stereo puso a bailar a 'La Arenosa'</t>
  </si>
  <si>
    <t>Óscar Figueroa, medallista olímpico, fue condenado por falsa denuncia</t>
  </si>
  <si>
    <t>Farc denuncian presencia de paramilitares en Guaviare</t>
  </si>
  <si>
    <t>Alias Felipe Torres, excabecilla del ELN, salió de la cárcel La Picota</t>
  </si>
  <si>
    <t>Policía desmanteló banda dedicada al contrabando de hidrocarburos proveniente de Venezuela</t>
  </si>
  <si>
    <t>Capturan a presunto narcotraficante solicitado en extradición por Brasil</t>
  </si>
  <si>
    <t>"En el 80% de las clínicas están escuchando música en todos los quirófanos": Cirujano Majana</t>
  </si>
  <si>
    <t>El 'alarmazo', la modalidad de hurto que inventó la banda 'la pluma'</t>
  </si>
  <si>
    <t>Capturados "Los destructores", dedicados al hurto de vehículos a mano armada en Bogotá</t>
  </si>
  <si>
    <t>¿Cómo operan las bandas de robo a viviendas en Bogotá?</t>
  </si>
  <si>
    <t>Policía desarticuló temible banda dedicada al hurto de motocicletas en Bogotá</t>
  </si>
  <si>
    <t>Así estafan a compradores con supuesta venta de celulares en Bogotá</t>
  </si>
  <si>
    <t xml:space="preserve">Capturados "Los express", el terror de los supermercados en Bogotá </t>
  </si>
  <si>
    <t>Reportan un nuevo caso de robo con escopolamina en Bogotá</t>
  </si>
  <si>
    <t>Policía investiga millonario robo a un carro de valores en Bogotá</t>
  </si>
  <si>
    <t>Están disparados los robos de llantas en Bogotá; cerca de 80 casos se reportan al día</t>
  </si>
  <si>
    <t>Reportan otros cinco casos de robo en buses del SITP</t>
  </si>
  <si>
    <t>Descubren deshuesadero de autopartes en Bogotá</t>
  </si>
  <si>
    <t>Exclusivo: así fue desarticulada la banda 'la pluma' en Bogotá</t>
  </si>
  <si>
    <t>Autoridades logran importante captura de tres presuntos homicidas en Bogotá</t>
  </si>
  <si>
    <t>Roban bicicleta en Bogotá y la venden por internet</t>
  </si>
  <si>
    <t>Impresionante video de intento del robo de un vehículo en Bogotá</t>
  </si>
  <si>
    <t>La banda de 'Los Dumiseros' actuaba en pequeñas sociedades</t>
  </si>
  <si>
    <t>Seis delitos de alto impacto se podrán denunciar ahora por internet</t>
  </si>
  <si>
    <t>Denuncian inseguridad en colegio ubicado al norte de Bogotá</t>
  </si>
  <si>
    <t>Detenido en URI de Molinos, sur de Bogotá, se lanzó de un tercer piso</t>
  </si>
  <si>
    <t>Autoridades capturaron a 30 presuntos ladrones de camiones</t>
  </si>
  <si>
    <t xml:space="preserve">Policía murió al intentar evitar que le robaran la motocicleta en Bogotá </t>
  </si>
  <si>
    <t>Policía capturó banda que se hacía pasar por agentes de la Sijín en Bogotá</t>
  </si>
  <si>
    <t>Capturado como presunto responsable de atentados en Bogotá tiene curso de explosivos</t>
  </si>
  <si>
    <t>Estos son los seis delincuentes más buscados en Bucaramanga</t>
  </si>
  <si>
    <t>Capturan a 13 delincuentes con circular roja de Interpol en varias ciudades del país</t>
  </si>
  <si>
    <t>Autoridades capturan a 14 presuntos integrantes de bandas dedicadas al 'dumiseo'</t>
  </si>
  <si>
    <t>El 'gran robo' a un banco de Manizales</t>
  </si>
  <si>
    <t>Regresa 'Bajo la mira', el programa que investiga y pone en evidencia el hampa en Bogotá</t>
  </si>
  <si>
    <t xml:space="preserve">De base militar de Carabobo habrían robado más de 100 fusiles y lanzagranadas </t>
  </si>
  <si>
    <t xml:space="preserve">Gigantesco operativo contra la delincuencia en Soacha </t>
  </si>
  <si>
    <t xml:space="preserve">Noticias RCN obtuvo dos premios de periodismo Álvaro Gómez Hurtado </t>
  </si>
  <si>
    <t xml:space="preserve">"Se han presentado otros atentados contra mi vida", abogado de policía implicado en crimen del joven grafitero </t>
  </si>
  <si>
    <t>Envían a la cárcel a patrullera de la Policía que pertenecía a banda delincuencial en Bogotá</t>
  </si>
  <si>
    <t>Transmilenio levanta suspensión a SUMA, operador del SITP en Ciudad Bolívar</t>
  </si>
  <si>
    <t>En libertad alias 'Para', miembro de la banda 'Los Dumiseros'</t>
  </si>
  <si>
    <t>Autoridades en alerta ante preocupantes cifras de violencia sexual en Bogotá</t>
  </si>
  <si>
    <t>Compradores de repuestos robados para vehículos tendrán cárcel: Fiscalía</t>
  </si>
  <si>
    <t>Un sacerdote colombiano fue asesinado en Venezuela durante aparente intento de robo</t>
  </si>
  <si>
    <t>Banda de atracadores tiene azotados a los comerciantes de Corabastos</t>
  </si>
  <si>
    <t>Gracias a GPS capturan a banda de ladrones en Cali</t>
  </si>
  <si>
    <t xml:space="preserve">Denuncia: en dos noches 9 buses del SITP habrían sido atracados en Bogotá </t>
  </si>
  <si>
    <t xml:space="preserve">Alarmante incremento de cifras de hurto en Bogotá </t>
  </si>
  <si>
    <t>Cae la banda 'los rapiños' dedicada al robo de supermercados en Bogotá</t>
  </si>
  <si>
    <t>Capturan a ocho presuntos integrantes de una banda dedicada al robo de motos en Bogotá</t>
  </si>
  <si>
    <t>A la cárcel cinco integrantes de banda dedicada al robo de bicicletas de alta gama en Bogotá</t>
  </si>
  <si>
    <t>Balacera y persecución de la Policía en el sur de Bogotá</t>
  </si>
  <si>
    <t>Asesinan en Bogotá a funcionario del Banco de la República</t>
  </si>
  <si>
    <t>Casa por cárcel a banda que habría robado más de 200 bicicletas</t>
  </si>
  <si>
    <t>Hurto: el delito con más alto impacto entre los colombianos</t>
  </si>
  <si>
    <t>Ladrones se hicieron pasar como compradores de un perro y asesinaron a su dueño</t>
  </si>
  <si>
    <t>El robo hormiga tiene azotados a los comerciantes en el país</t>
  </si>
  <si>
    <t>Tres casos de atraco a taxistas en Bogotá en una sola noche</t>
  </si>
  <si>
    <t>Roban seis vehículos de un parqueadero de Bogotá</t>
  </si>
  <si>
    <t>Emisión 11:30 p.m / 30 noviembre 2018</t>
  </si>
  <si>
    <t xml:space="preserve">Nueva modalidad de los delincuentes para acceder a la información de su celular </t>
  </si>
  <si>
    <t>Asaltan fundación de niños con cáncer en Bogotá</t>
  </si>
  <si>
    <t>Video revela cómo fue abandonada la bicicleta de Óscar Sevilla</t>
  </si>
  <si>
    <t xml:space="preserve">En Bogotá se robaron una tractomula cargada de mantequilla </t>
  </si>
  <si>
    <t>Hombre que habría cometido un robo en Transmilenio fue arrollado por un articulado</t>
  </si>
  <si>
    <t>Nuevo caso de robo en Transmilenio deja a un joven herido de gravedad</t>
  </si>
  <si>
    <t xml:space="preserve">Nicolás Maduro dice que en un año podría estar celebrando en Bogotá </t>
  </si>
  <si>
    <t>Vándalos saquearon casas compradas por el IDU en Bogotá</t>
  </si>
  <si>
    <t xml:space="preserve">Policía desarticula banda de fleteros en Bogotá </t>
  </si>
  <si>
    <t>Declaran inocente a joven vinculado a atentados en Bogotá</t>
  </si>
  <si>
    <t>Detienen en Cartagena a dos hombres que atracaban con pistola de colección de $65 millones</t>
  </si>
  <si>
    <t>Hombre sobrevivió tras ser apuñalado en la cabeza</t>
  </si>
  <si>
    <t>Noticias RCN El Desayuno, 19 de septiembre de 2018</t>
  </si>
  <si>
    <t>¿Por qué está incrementando el robo de carros en Colombia?</t>
  </si>
  <si>
    <t xml:space="preserve">Investigan presunto abuso sexual a tres menores en el sur de Bogotá </t>
  </si>
  <si>
    <t xml:space="preserve">Dos carros de la plataforma Uber fueron robados en Bogotá </t>
  </si>
  <si>
    <t>Chile expulsa a 31 colombianos con antecedentes judiciales</t>
  </si>
  <si>
    <t>Identifican al hombre que asaltó a exreina María Mónica Urbina en Bogotá</t>
  </si>
  <si>
    <t>Cuidado con sus tarjetas, así operan los delincuentes en los cajeros</t>
  </si>
  <si>
    <t xml:space="preserve">¡Pillados! Encontraron a dos presuntos ladrones robando en Transmilenio </t>
  </si>
  <si>
    <t>Asaltan un camión de valores en Bogotá</t>
  </si>
  <si>
    <t xml:space="preserve">Entregan grado póstumo a joven porrista de Millonarios asesinada en Bogotá </t>
  </si>
  <si>
    <t>Capturan a 59 personas dedicadas al microtráfico en Medellín</t>
  </si>
  <si>
    <t>Se entregó hombre que habría participado en ataque contra mujer embarazada en Bogotá</t>
  </si>
  <si>
    <t xml:space="preserve">Capturan a una mujer con 20 celulares robados en Estéreo Picnic </t>
  </si>
  <si>
    <t>Transmilenio solo cuenta con 164 cámaras para 131 estaciones y nueve portales</t>
  </si>
  <si>
    <t>¿En qué consiste la marcación única de bicicletas en el distrito?</t>
  </si>
  <si>
    <t>Alerta en Cali por auto robo de vehículos para cobrar seguros</t>
  </si>
  <si>
    <t>Taxista estaría involucrado en 10 casos de hurto en Medellín</t>
  </si>
  <si>
    <t>Se posesionó el general Saúl Torres, nuevo director del Inpec</t>
  </si>
  <si>
    <t xml:space="preserve">(Perfiles) Estos son los nuevos comandantes de las Fuerzas Armadas </t>
  </si>
  <si>
    <t>Abogada ofrecía permisos a presos a cambio de dinero</t>
  </si>
  <si>
    <t>Defensoría asegura que 'Urabeños' hacen presencia en Soacha</t>
  </si>
  <si>
    <t>Buscan a francés que desapareció mientras buceaba en Isla Múcura</t>
  </si>
  <si>
    <t>¿Es posible acabar con la red terrorista Al Qaeda?</t>
  </si>
  <si>
    <t>Balance de Juan Manuel Santos tras tres años de gobierno</t>
  </si>
  <si>
    <t xml:space="preserve">Capturan a dos policías involucrados en un asesinato </t>
  </si>
  <si>
    <t>Se logra histórico acuerdo de participación política entre el Gobierno y la guerrilla de las Farc</t>
  </si>
  <si>
    <t>"¿Por qué soy paramilitar?": Uribe ante investigación</t>
  </si>
  <si>
    <t>"Se acuesta y se levanta fracturado": niño de cristal</t>
  </si>
  <si>
    <t>Fiscalía acusó de cinco delitos a Ever Veloza</t>
  </si>
  <si>
    <t>Clausuran exposición de Vladimir Putin en lencería</t>
  </si>
  <si>
    <t xml:space="preserve">"Sentí un ligero mojado en mi glúteo": mujer acosada en TM </t>
  </si>
  <si>
    <t>Nicolás Maduro culpa a Uribe de muerte de diputado chavista</t>
  </si>
  <si>
    <t>14 detenidos por 'casas de pique' en Buenaventura</t>
  </si>
  <si>
    <t>Santos reestructura Presidencia para su segundo mandato</t>
  </si>
  <si>
    <t>Masacre en Cali habría sido por pelea entre 'Urabeños' y 'narcos'</t>
  </si>
  <si>
    <t>El valor supremo para una sociedad es la paz: Santos</t>
  </si>
  <si>
    <t>Trabajar para pagar impuestos: ¿sabe cuánto paga al año?</t>
  </si>
  <si>
    <t>¿Está Colombia lista para legalizar la marihuana medicinal?</t>
  </si>
  <si>
    <t>Un oasis para Petro por "ranking" del Huffington Post</t>
  </si>
  <si>
    <t xml:space="preserve">Imputarán cargos a las Farc por crímenes contra indígenas </t>
  </si>
  <si>
    <t>Colombianos detenidos en Argentina tras tiroteo con guardaespaldas de un fiscal</t>
  </si>
  <si>
    <t>Incendio forestal en Chile deja 11 muertos, aseguran autoridades</t>
  </si>
  <si>
    <t>Policía capturó a alias 'el Zarco', enlace de secuestradores mexicanos</t>
  </si>
  <si>
    <t>José María Ballesteros, nuevo gobernador de La Guajira</t>
  </si>
  <si>
    <t xml:space="preserve">Gobierno y Farc llegaron a un acuerdo sobre cultivos ilícitos </t>
  </si>
  <si>
    <t xml:space="preserve"> Eonaclaires Venusedanas Artemissund logró que le devolvieran su nombre</t>
  </si>
  <si>
    <t>"Atentado en Pradera es una actitud demencial de las Farc"</t>
  </si>
  <si>
    <t>Desarticulan otra red de prostitución de menores en Barranquilla</t>
  </si>
  <si>
    <t xml:space="preserve">Todo listo en Panamá para elecciones presidenciales </t>
  </si>
  <si>
    <t>Corea del Norte libera a estadounidenses Kenneth Bae y Matthew Todd Miller</t>
  </si>
  <si>
    <t>Policía Nacional anuncia relevos en principales comandos del país</t>
  </si>
  <si>
    <t>Capturan a 48 maestros que estarían involucrados en 'carrusel de pensiones'</t>
  </si>
  <si>
    <t>Gobierno presentó nueva Política de Defensa y Seguridad 2015-2018</t>
  </si>
  <si>
    <t>Identifican al sospechoso del ataque en tren de Ámsterdam-París</t>
  </si>
  <si>
    <t xml:space="preserve">Condenan a 50 años de cárcel a autora intelectual de masacre de niños en Florencia </t>
  </si>
  <si>
    <t>FBI investiga presunta amenaza del 'Chapo' Guzmán contra Donald Trump</t>
  </si>
  <si>
    <t>Histórico fallo por secuestro de avión de Avianca</t>
  </si>
  <si>
    <t>Fundador de autodefensas en Michoacán (México) fue liberado y aspira a ser diputado federal</t>
  </si>
  <si>
    <t>Uber radicará proyecto de ley para crear nueva categoría en servicio de transporte</t>
  </si>
  <si>
    <t>"Colombia merece una paz que valga la pena": Claudia Gurisatti a Semana</t>
  </si>
  <si>
    <t>Remiten a Interpol caso de cinco sirios detenidos en Honduras con pasaportes robados</t>
  </si>
  <si>
    <t>Primeras órdenes de captura por presuntos nexos de multinacional con la guerrilla</t>
  </si>
  <si>
    <t>Según Sigifredo López, la Fiscalía colombiana investiga a 3.500 falsos testigos</t>
  </si>
  <si>
    <t>Estos serían los comportamientos sancionados en el nuevo Código de Policía</t>
  </si>
  <si>
    <t>Buscan prohibir besos y abrazos "excesivos" entre estudiantes en los colegios</t>
  </si>
  <si>
    <t>Banda de narcotraficantes usaba buzos para pegar droga a cascos de buques en Cartagena</t>
  </si>
  <si>
    <t>Secuestrado cafetero en Timaná (Huila), al parecer por las Farc</t>
  </si>
  <si>
    <t>La barbarie del ELN: exhibió como trofeo la pierna de un soldado víctima de mina</t>
  </si>
  <si>
    <t>Gran Encuesta Colombia Opina: favorabilidad de Santos cayó al 29%</t>
  </si>
  <si>
    <t>Policía confirma que un joven murió en medio de las protestas del paro camionero</t>
  </si>
  <si>
    <t>Estos son los cambios en la cúpula de la Policía Nacional</t>
  </si>
  <si>
    <t>Fiscalía: "no hay excusas" por demora de horas en levantamiento de cadáver en Bogotá</t>
  </si>
  <si>
    <t>James Rodríguez, sancionado con 10.400 euros por huir de la Policía de España</t>
  </si>
  <si>
    <t>Colombia y Panamá trabajan en estrategias para enfrentar delitos trasnacionales</t>
  </si>
  <si>
    <t>Cámara de Representantes aprobó el Código de Policía</t>
  </si>
  <si>
    <t>Alias Marquitos Figueroa ya se encuentra en Colombia</t>
  </si>
  <si>
    <t>Este es el perfil del nuevo director de la Policía Nacional</t>
  </si>
  <si>
    <t>Hermano del Concejal Sanguino está detenido por comercio de estupefacientes</t>
  </si>
  <si>
    <t>Campesinos convocan a paro agrario para protestar contra políticas gubernamentales</t>
  </si>
  <si>
    <t>General Jorge Nieto, nuevo director de la Policía, cuenta con más de 60 condecoraciones</t>
  </si>
  <si>
    <t xml:space="preserve">Autoridades tienen identificadas cerca de 8.000 pandillas en el país </t>
  </si>
  <si>
    <t>La primera mujer general de Colombia pide su baja de la Policía</t>
  </si>
  <si>
    <t>Policía investiga muerte de 37 niños en Chocó por posible contaminación con mercurio</t>
  </si>
  <si>
    <t>Policía capturó a los fleteros que habrían asesinado a intendente de la Policía en 2015</t>
  </si>
  <si>
    <t>Mindefensa anuncia relevos de varios oficiales de la Policía Nacional</t>
  </si>
  <si>
    <t>Macabros hallazgos en la casa del hombre que confesó más de 20 asesinatos en Antioquia</t>
  </si>
  <si>
    <t>Ciudadanos se hacen sentir en marcha 'No más' convocada por el uribismo y sectores sociales</t>
  </si>
  <si>
    <t>Estas son las calles habilitadas para ciclovía durante el 'Día sin carro y sin moto' en Bogotá</t>
  </si>
  <si>
    <t>Policía ofrece $50 millones por información sobre responsables de atentado en Villeta</t>
  </si>
  <si>
    <t>Minjusticia aprueba repatriación de siete colombianos condenados en Ecuador y Panamá</t>
  </si>
  <si>
    <t>Capturaron a un hombre acusado de pornografía infantil en Antioquia</t>
  </si>
  <si>
    <t>EE.UU. tramita extradición de dos exfuncionarios de Migración Colombia</t>
  </si>
  <si>
    <t>La obsesión de "El Chapo" con la actriz Kate Del Castillo facilitó su recaptura</t>
  </si>
  <si>
    <t>Policías que vigilarán zonas veredales de las Farc ya están listos</t>
  </si>
  <si>
    <t>Rusia se retira de tratado que creó la Corte Penal Internacional</t>
  </si>
  <si>
    <t>Farc presentaron a los seis voceros que los representarán en el Congreso</t>
  </si>
  <si>
    <t>Duro golpe a las bandas dedicadas al microtráfico en Medellín</t>
  </si>
  <si>
    <t>¿Por qué las campañas de prevención sobre accidentalidad en motos parecen insuficientes?</t>
  </si>
  <si>
    <t>La Gran Encuesta: el 'No' en el plebiscito tendría 50 % de la votación</t>
  </si>
  <si>
    <t>Estudiantes de Garzón, Huila, en riesgo por peligroso transporte escolar</t>
  </si>
  <si>
    <t>Hallan muerto en un río de Panamá a Hernando Vélez, gerente de Colac</t>
  </si>
  <si>
    <t>Caterine Ibargüen, a grandes pasos</t>
  </si>
  <si>
    <t xml:space="preserve">Santos: Clan Úsuga pasa a llamarse Clan El Golfo por pedido de familias Úsuga </t>
  </si>
  <si>
    <t xml:space="preserve">En 30 días habrá pronunciamiento sobre repatriación de Tesoro Quimbaya </t>
  </si>
  <si>
    <t>Salsero puertorriqueño Tony Vega hospitalizado tras presentación en Palmira</t>
  </si>
  <si>
    <t>Alerta por aumento de consumo de drogas por parte de menores de edad</t>
  </si>
  <si>
    <t xml:space="preserve">Policía adelanta operativos en Medellín para combatir el plan pistola del Clan del Golfo </t>
  </si>
  <si>
    <t>Deportan a 'El Inglés', prófugo de la justicia de Reino Unido por narcotráfico</t>
  </si>
  <si>
    <t>Amnistía Internacional señaló que ELN y Farc siguen cometiendo abusos contra los derechos humanos</t>
  </si>
  <si>
    <t>"Durante los próximos seis meses, las sanciones serán pedagógicas": Santos sobre nuevo Código de Policía</t>
  </si>
  <si>
    <t>¿Por qué el robo de celulares sigue siendo una de las modalidades delictivas más comunes?</t>
  </si>
  <si>
    <t>Santos posesionó al general Naranjo como Vicepresidente de la República</t>
  </si>
  <si>
    <t>Cinco planes para hacer en Bogotá durante el día sin carro y sin moto</t>
  </si>
  <si>
    <t>Estos son los retratos hablados de los presuntos autores materiales del atentado en Andino</t>
  </si>
  <si>
    <t>Tumaco, con 19.000 hectáreas es el municipio con más cultivos ilícitos del país</t>
  </si>
  <si>
    <t>Edificio de siete pisos se desplomó en Buenaventura</t>
  </si>
  <si>
    <t>Disturbios y saqueos se registraron en la ciudad venezolana de Valencia</t>
  </si>
  <si>
    <t>Se cumplen 15 años de la operación Orión en la comuna 13 de Medellín</t>
  </si>
  <si>
    <t>Nuevo Código de Policía multará a colados en Transmilenio con 196.000 pesos</t>
  </si>
  <si>
    <t>Tareck El Aissami, hombre de hierro del chavismo al que EE.UU. acusa de narcotráfico</t>
  </si>
  <si>
    <t xml:space="preserve">Desarticulan banda delincuencial que tenía azotado al Metro de Medellín </t>
  </si>
  <si>
    <t xml:space="preserve">Radican proyecto que elimina como delitos inasistencia alimentaria y disparo al aire </t>
  </si>
  <si>
    <t>Manizales refuerza su seguridad con cámaras y drones</t>
  </si>
  <si>
    <t>Ciudadano holandés que manejaba en contravía protagonizó persecución en Tunja</t>
  </si>
  <si>
    <t>Desarticulada banda integrada por venezolanos en Ciénaga, Magdalena</t>
  </si>
  <si>
    <t>Elecciones presidenciales en Ecuador se decidirán en segunda vuelta, según resultado parcial</t>
  </si>
  <si>
    <t>Defensoría del Pueblo pide el cierre inmediato de la cárcel de Riohacha</t>
  </si>
  <si>
    <t>Alcalde de Medellín lideró operativo para capturar atracadores</t>
  </si>
  <si>
    <t>Presidente Trump firmó nuevo decreto que bloquea migración desde seis países musulmanes</t>
  </si>
  <si>
    <t>Reportan manifestaciones contra Trump en la embajada de EE.UU. en México</t>
  </si>
  <si>
    <t>Maduro entregó al Poder Electoral el decreto de Constituyente en Venezuela</t>
  </si>
  <si>
    <t>Ola de protestas en Venezuela ya deja 65 muertos, según Defensoría del Pueblo</t>
  </si>
  <si>
    <t>En Bucaramanga y Barranquilla han disminuido los índices de riñas gracias al nuevo código de Policía</t>
  </si>
  <si>
    <t>Restricción de parrillero: a través de sus "redes de apoyo" motociclistas piden que se les  permita combatir la inseguridad en Bogotá</t>
  </si>
  <si>
    <t xml:space="preserve">Menos de la mitad de las estaciones de Transmilenio tienen cámaras de seguridad </t>
  </si>
  <si>
    <t>El top 20 de los reincidentes más buscados de cada región en el país</t>
  </si>
  <si>
    <t>Exigen investigación por accidente de helicóptero en el que murió la gobernadora de Puebla, México</t>
  </si>
  <si>
    <t>Inicia el proceso de salida voluntaria de venezolanos asentados a la orilla del río Cali</t>
  </si>
  <si>
    <t>EE.UU. solicita acceso consular para estadounidense detenido en Rusia por supuesto espionaje</t>
  </si>
  <si>
    <t>El panorama de robo de celulares en el país</t>
  </si>
  <si>
    <t>Tres ciudades colombianas entre las 50 más violentas del mundo, según informe</t>
  </si>
  <si>
    <t xml:space="preserve">Suspenden operativos en Medellín por hacinamiento carcelario </t>
  </si>
  <si>
    <t>Colombia en la OCDE: ¿qué significa esto para el ciudadano del común?</t>
  </si>
  <si>
    <t>¿Qué beneficios otorga el certificado electoral a quienes ejercen su derecho al voto?</t>
  </si>
  <si>
    <t xml:space="preserve">"La solución no es cerrar las fronteras", dice director de Migración Colombia tras reunión con Brasil y Perú </t>
  </si>
  <si>
    <t>Las preguntas más destacadas de La Gran Encuesta, la primera de 2018</t>
  </si>
  <si>
    <t>Autoridades están en alerta por nueva modalidad de tráfico de armas</t>
  </si>
  <si>
    <t>Asesinan al jefe de seguridad de la gobernadora Dilian Francisca Toro</t>
  </si>
  <si>
    <t>Nuevos cambios en la cúpula de la Policía Nacional</t>
  </si>
  <si>
    <t>Las medidas del Gobierno para hacer frente a la masiva migración de venezolanos</t>
  </si>
  <si>
    <t>Gobierno venezolano expulsa a Juan Carlos Pérez, cónsul colombiano</t>
  </si>
  <si>
    <t>Detienen en España a colombiano que lideraba organización internacional de narcotráfico</t>
  </si>
  <si>
    <t>Educación y militarización, la estrategia de la Alcaldía de Medellín en la comuna 13</t>
  </si>
  <si>
    <t>Deportado a Colombia uno de los integrantes de la banda 'Los Canarios'</t>
  </si>
  <si>
    <t xml:space="preserve">Este es el discurso completo de Iván Duque durante su posesión </t>
  </si>
  <si>
    <t>Deportada colombiana que fue vinculada con el Estado Islámico en Suiza</t>
  </si>
  <si>
    <t>Manuel López Obrador es el nuevo presidente de México</t>
  </si>
  <si>
    <t>Profesor extranjero está desaparecido desde hace una semana en Medellín</t>
  </si>
  <si>
    <t>Recuperan dinero de la avioneta robada en Aguachica, Cesar</t>
  </si>
  <si>
    <t>Fiscal anuncia existencia de una investigación contra el venezolano Carlos Pino</t>
  </si>
  <si>
    <t>Aplazan audiencia de 'Jesús Santrich' ante el Consejo de Estado</t>
  </si>
  <si>
    <t>Capturan a exsubdirector del DAS de Santa Marta en Estados Unidos</t>
  </si>
  <si>
    <t>Gobierno presenta plan de choque para atacar el crimen organizado en los próximos 100 días</t>
  </si>
  <si>
    <t>Tres venezolanos capturados podrían estar vinculados al supuesto plan para atentar contra el presidente</t>
  </si>
  <si>
    <t>Decisión sobre marihuana reducirá violencia, dice gobierno electo en México</t>
  </si>
  <si>
    <t>Ciudad china prohibirá a las familias tener un perro que mida más de 45 centímetros</t>
  </si>
  <si>
    <t>Bolsonaro presentará decreto que permite garantizar la tenencia de armas de fuego en Brasil</t>
  </si>
  <si>
    <t>La economía colaborativa está cambiando la manera de hacer negocios</t>
  </si>
  <si>
    <t>Detienen en el Chocó a un panameño integrante de la guerrilla ELN</t>
  </si>
  <si>
    <t>Fuertes disturbios se registran en el sur de Bogotá</t>
  </si>
  <si>
    <t>Delicada situación de orden público por el paro nacional</t>
  </si>
  <si>
    <t>Dos muertos en Bogotá tras jornada de protestas</t>
  </si>
  <si>
    <t>Mil campesinos del Cauca se movilizan fuera de Cajibío</t>
  </si>
  <si>
    <t>Con bloqueos en vías nacionales, avanza segundo día del paro</t>
  </si>
  <si>
    <t>Al menos 43 carreteras presentan cierre total por paro</t>
  </si>
  <si>
    <t>Paro de transportadores en Soacha</t>
  </si>
  <si>
    <t>Disturbios en Ibagué y Medellín tras concurridas marchas</t>
  </si>
  <si>
    <t>Remezón en las direcciones regionales de Policía</t>
  </si>
  <si>
    <t>Colombia recibirá dos sistemas de drones de Israel</t>
  </si>
  <si>
    <t>Niegan registro de marca 'Pablo Escobar'</t>
  </si>
  <si>
    <t>Primeras movilizaciones por paro minero en el país</t>
  </si>
  <si>
    <t xml:space="preserve">Quema de camiones y bloqueos en vía Calí - Buenaventura </t>
  </si>
  <si>
    <t>Procuraduría destituye e inhabilita por 15 años al alcalde de Bogotá, Gustavo Petro</t>
  </si>
  <si>
    <t>Gran congestión vehicular en Bogotá por marchas</t>
  </si>
  <si>
    <t>Una turba atacó con piedras a policías en Arbeláez (Cundinamarca)</t>
  </si>
  <si>
    <t>Al menos 300 locales cerrados en Tumaco por extorsiones</t>
  </si>
  <si>
    <t>Gobierno llamó a 26 altos oficiales a curso de general</t>
  </si>
  <si>
    <t>Hacinamiento en calabozos de Palacio de Justicia de Medellín</t>
  </si>
  <si>
    <t>Nueva Jersey aprueba el matrimonio homosexual</t>
  </si>
  <si>
    <t>En firme primer matrimonio gay en Colombia</t>
  </si>
  <si>
    <t>La reina Isabel condecoró a Mr. Bean por divertir al público</t>
  </si>
  <si>
    <t>Ordenan la captura de Luis Alfredo Ramos por parapolítica</t>
  </si>
  <si>
    <t xml:space="preserve">Restablecen paso vehicular por el alto de La Línea </t>
  </si>
  <si>
    <t>"Estoy consciente de que no soy inmortal": Vicente Fernández</t>
  </si>
  <si>
    <t xml:space="preserve">Polémica por cuestionamiento a logros del científico Raúl Cuero </t>
  </si>
  <si>
    <t>Guerra cibernética es igual a una guerra convencional: ONU</t>
  </si>
  <si>
    <t>Área 51 no guardaba pruebas de tecnología extraterrestre</t>
  </si>
  <si>
    <t>Sofía Vergara es la actriz mejor pagada de la televisión en EE.UU.</t>
  </si>
  <si>
    <t xml:space="preserve">Investigan oficiales de la Policía por caso de discriminación </t>
  </si>
  <si>
    <t>Se complica la situación de orden público en Huila y Caquetá</t>
  </si>
  <si>
    <t>Ley seca en Bogotá por partido de Colombia en el Mundial</t>
  </si>
  <si>
    <t>Ministerio de Defensa revela mapa de orden público del país</t>
  </si>
  <si>
    <t>Bacrim se disputan el control del narcotráfico en Putumayo</t>
  </si>
  <si>
    <t xml:space="preserve">Ley seca en Bogotá por partido de Colombia ante Japón </t>
  </si>
  <si>
    <t>Ley seca en Bogotá sólo será en un sector de la ciudad</t>
  </si>
  <si>
    <t>Complicada situación en el Pacífico por paro cívico</t>
  </si>
  <si>
    <t>Nueva incursión militar de la Guardia Venezolana en territorio colombiano</t>
  </si>
  <si>
    <t>Colombia cumple requisitos para exención de visa, dice Comisión Europea</t>
  </si>
  <si>
    <t>Cali: bloqueos dejan un muerto y varios heridos</t>
  </si>
  <si>
    <t>Ministerio de Transporte dijo que la plataforma Uber es ilegal</t>
  </si>
  <si>
    <t>Atentado en Caquetá deja cuatro militares muertos</t>
  </si>
  <si>
    <t>Petro exige una indemnización de 16 millones de pesos</t>
  </si>
  <si>
    <t>'Mata Hari' dice que chuzadas eran por orden presidencial</t>
  </si>
  <si>
    <t>Detienen a alcalde opositor de San Cristóbal, Venezuela</t>
  </si>
  <si>
    <t>Suspenden indefinidamente el turismo en Gorgona tras ataque de las Farc</t>
  </si>
  <si>
    <t>Estudiantes no tendrán que presentar libreta militar para graduarse</t>
  </si>
  <si>
    <t>Venezuela dice que Interpol incorporó a J.J. Rendón a su lista</t>
  </si>
  <si>
    <t>Venezuela ordena captura del opositor Leopoldo López</t>
  </si>
  <si>
    <t>Policía civil de Brasil se une a jornadas de protestas</t>
  </si>
  <si>
    <t xml:space="preserve">Por casas de descuartizamiento, ordenan intervenir Buenaventura </t>
  </si>
  <si>
    <t>Gral. Rodríguez asume unas FF.MM. en medio de escándalos</t>
  </si>
  <si>
    <t>Ataques de guerrillas amenazan producción petrolera</t>
  </si>
  <si>
    <t>Procuraduría deja en firme destitución e inhabilidad del alcalde Gustavo Petro</t>
  </si>
  <si>
    <t>Europa da nuevo espaldarazo a Colombia para eliminar visas</t>
  </si>
  <si>
    <t>Dinamitan tramo del Oleoducto Bicentenario en Arauca</t>
  </si>
  <si>
    <t>'Popeye' recobraría este lunes su libertad</t>
  </si>
  <si>
    <t>Denuncian que Farc declaran objetivo militar a 26 indígenas de cabildos del Cauca</t>
  </si>
  <si>
    <t>Fiscalía inicia investigación penal a 15 EPS</t>
  </si>
  <si>
    <t>Denuncian supuesto caso de corrupción en Policía de Bogotá</t>
  </si>
  <si>
    <t>México restringe fuero militar en delitos contra civiles</t>
  </si>
  <si>
    <t xml:space="preserve">Nueva rebaja de precios de 285 medicamentos </t>
  </si>
  <si>
    <t>'Novelas ejemplares' de Cervantes serán leídas en cómic</t>
  </si>
  <si>
    <t xml:space="preserve">Vigilancia especial de la FIFA en Río de Janeiro </t>
  </si>
  <si>
    <t>RCN y Caracol suspenden permiso para que señal HD sea retransmitida</t>
  </si>
  <si>
    <t>Piden renegociar el tratado de extradición con Estados Unidos</t>
  </si>
  <si>
    <t>Andrés Felipe Arias es declarado culpable por el escándalo de AIS</t>
  </si>
  <si>
    <t>Las denuncias contra el general León Riaño y sus hermanos</t>
  </si>
  <si>
    <t>Contraloría General condenó a Andrés Felipe Arias por AIS</t>
  </si>
  <si>
    <t>Presidente anunció nuevas primas para militares y policías</t>
  </si>
  <si>
    <t>A Sala Plena, debate sobre reelección del Procurador</t>
  </si>
  <si>
    <t>Fuertes disturbios en San Andresito de Bogotá por operativos anticontrabando</t>
  </si>
  <si>
    <t>Imputan cargos contra Paola Salgado por presunta responsabilidad en atentados en Bogotá</t>
  </si>
  <si>
    <t xml:space="preserve">Acciones terroristas mantienen cerrada la vía Popayán - Pasto </t>
  </si>
  <si>
    <t>Gobernador de Nariño aseguró que ya no hay bloqueo de vías en el departamento</t>
  </si>
  <si>
    <t>Las pruebas que comprometerían a alias 'El Profe' con explosiones en Bogotá</t>
  </si>
  <si>
    <t>Expectativa por posible agravamiento del paro de transportadores este lunes</t>
  </si>
  <si>
    <t>Enfrentamientos en municipio de Antioquia dejan decenas de desplazados</t>
  </si>
  <si>
    <t>Acueducto de Tumaco, afectado por mancha de crudo tras ataque al Trasandino</t>
  </si>
  <si>
    <t xml:space="preserve"> Balas perdidas, el terror de los niños en Cali</t>
  </si>
  <si>
    <t>Desplazados de Guapi esperan señal del Gobierno para volver a sus hogares</t>
  </si>
  <si>
    <t>Murió un joven durante las protestas en San Cristóbal (Venezuela)</t>
  </si>
  <si>
    <t>Marcha en Quito y unas 35 detenciones marcan el quinto día de huelga en Ecuador</t>
  </si>
  <si>
    <t>Inician las multas a domicilio por vencimiento de revisión técnico-mecánica en Bogotá</t>
  </si>
  <si>
    <t>Se registran múltiples explosiones en Tumaco durante la noche</t>
  </si>
  <si>
    <t>Cierran fronteras del país como medida para las elecciones de este domingo</t>
  </si>
  <si>
    <t>La Nación deberá responder por la muerte del senador Jorge Cristo Sahium</t>
  </si>
  <si>
    <t xml:space="preserve">Centenares de personas afectadas por nuevos cierres en la frontera </t>
  </si>
  <si>
    <t>Incineran bus de pasajeros en vía San Juan de Arama-Mesetas, Meta</t>
  </si>
  <si>
    <t>Nuevo hostigamiento de las Farc contra base militar en Tibú</t>
  </si>
  <si>
    <t>Hay desabastecimiento de alimentos por cuenta del paro camionero</t>
  </si>
  <si>
    <t>Gobierno busca acuerdo con indígenas de Cauca para evitar enfrentamientos</t>
  </si>
  <si>
    <t xml:space="preserve">Gobierno anuncia nueva reunión con camioneros que se encuentran en paro </t>
  </si>
  <si>
    <t>Cuarto libro de "Cincuenta sombras de Grey" saldrá a la venta en junio</t>
  </si>
  <si>
    <t>Las pruebas en contra de 'el Profe', señalado de los atentados en Bogotá</t>
  </si>
  <si>
    <t>Siete generales del Ejército que ocupaban cargos estratégicos pasarán a retiro</t>
  </si>
  <si>
    <t>Procuraduría destituyó e inhabilitó a Samuel Moreno por 18 años</t>
  </si>
  <si>
    <t>¿Hasta dónde puede llegar la sanción social en las redes?</t>
  </si>
  <si>
    <t>Un alcalde (e) que tiene orden de captura habría solicitado que un tercero reclamara su credencial</t>
  </si>
  <si>
    <t>Al menos 20 acciones de las Farc han afectado a la población civil desde el fin de la tregua</t>
  </si>
  <si>
    <t>Radican proyecto de ley que busca promover el uso de la bicicleta</t>
  </si>
  <si>
    <t>Uribe: Santos fue a Francia, sede de Interpol, a perseguir a Hurtado</t>
  </si>
  <si>
    <t xml:space="preserve">Capturan en España a exrector de Universidad de Pamplona, Norte de Santander </t>
  </si>
  <si>
    <t xml:space="preserve">Sistema de defensa aérea confirma violación de espacio aéreo por aviones venezolanos  </t>
  </si>
  <si>
    <t>Procuraduría: al Ministerio de Salud no le compete regular la eutanasia en el país</t>
  </si>
  <si>
    <t>La Torre Eiffel apagó sus luces en señal de luto</t>
  </si>
  <si>
    <t>Así fue la entrega de María del Pilar Hurtado</t>
  </si>
  <si>
    <t>Casa de Michael Jackson, a la venta por 100 millones de dólares</t>
  </si>
  <si>
    <t>Alerta por brote de tuberculosis en la cárcel El Pedregal de Medellín</t>
  </si>
  <si>
    <t>Las Farc han ejecutado 38 acciones violentas contra la población civil en las últimas semanas</t>
  </si>
  <si>
    <t xml:space="preserve">Todo lo que usted debe saber sobre la exención del visado para entrar a Europa </t>
  </si>
  <si>
    <t>Fallo contra Hurtado podría conocerse en unos 45 días</t>
  </si>
  <si>
    <t>Aspirantes a cargos en la Procuraduría denuncian supuesta dilación en concurso de méritos</t>
  </si>
  <si>
    <t>Informe especial: La economía de la coca en el municipio de El Tarra</t>
  </si>
  <si>
    <t>Por cargo de narcotráfico, capturan a hermano de exmagistrado de la Judicatura</t>
  </si>
  <si>
    <t xml:space="preserve">A la cárcel ciudadano griego que torturó a un mesero en Medellín </t>
  </si>
  <si>
    <t>Malasia e Indonesia anunciaron ayuda humanitaria a los migrantes</t>
  </si>
  <si>
    <t>Los perdedores del Mandela</t>
  </si>
  <si>
    <t>Represión, vandalismo y saqueos agravan situación de orden público en Venezuela</t>
  </si>
  <si>
    <t>Alcaldía de Bogotá anunció normalidad en colegios distritales durante paro de este jueves</t>
  </si>
  <si>
    <t>Manifestantes se congregan en la plaza de Bolívar de Bogotá</t>
  </si>
  <si>
    <t>Alcalde Peñalosa atribuyó a "saboteadores políticos" los bloqueos en Transmilenio</t>
  </si>
  <si>
    <t>Comerciantes denuncian pérdidas millonarias tras disturbios en La Plaza España</t>
  </si>
  <si>
    <t>Paro camionero: varias vías de Boyacá permanecen bloqueadas por los manifestantes</t>
  </si>
  <si>
    <t>Continúan las alteraciones del orden público por el paro armado del ELN</t>
  </si>
  <si>
    <t>Las casas de tortura en el peligroso sector del Bronx</t>
  </si>
  <si>
    <t>Con agentes encubiertos imponen multas a colados en Transmilenio</t>
  </si>
  <si>
    <t>Dos heridos deja motín en un centro de protección de menores de Bogotá</t>
  </si>
  <si>
    <t>Distrito: disturbios en estaciones de Transmilenio dejaron daños por $180 millones</t>
  </si>
  <si>
    <t>Con algunos disturbios y detenidos, terminó la jornada nacional de paro</t>
  </si>
  <si>
    <t>Paro camionero: transportadores bloquearon autopista Norte de Medellín</t>
  </si>
  <si>
    <t>Santos anuncia aumento de integrantes del Esmad de la Policía</t>
  </si>
  <si>
    <t>Toque de queda en El Paujil, Caquetá, tras disturbios en medio de una protesta</t>
  </si>
  <si>
    <t>Defensoría advierte sobre la difícil situación en el Catatumbo</t>
  </si>
  <si>
    <t xml:space="preserve">Temor en Silvia, Cauca, por hallazgo de cuerpos incinerados </t>
  </si>
  <si>
    <t>Fiscal propone aplicar ley de justicia y paz para destrabar proceso con las Farc</t>
  </si>
  <si>
    <t xml:space="preserve">Paro camionero: unos 300 conductores se reúnen en la vía Bucaramanga-Costa Atlántica </t>
  </si>
  <si>
    <t>Venezuela reduce horario laboral de empleados públicos por crisis eléctrica</t>
  </si>
  <si>
    <t>Cuatro personas asesinadas en Segovia, Antioquia</t>
  </si>
  <si>
    <t>Polémico señalamiento del Personero de El Tarra a Salud Hernández</t>
  </si>
  <si>
    <t>Crisis social en el Golfo de Urabá por tráfico de migrantes y de drogas</t>
  </si>
  <si>
    <t>Autoridades confirman la desmovilización de 24 guerrilleros del ELN en Chocó</t>
  </si>
  <si>
    <t xml:space="preserve">Las violaciones que cometieron las Farc con el acto público en La Guajira </t>
  </si>
  <si>
    <t>Buga amaneció militarizado tras balacera en un hospital</t>
  </si>
  <si>
    <t>Un policía herido deja ataque de francotirador en Norte de Santander</t>
  </si>
  <si>
    <t>¿Cuáles son los problemas más críticos que aquejan a Buenaventura?</t>
  </si>
  <si>
    <t>1.200 indígenas del resguardo Coconuco bloquean entrada a balneario</t>
  </si>
  <si>
    <t>La respuesta de la Presidencia a las 60 preguntas enviadas por el Procurador a Santos</t>
  </si>
  <si>
    <t>Frontera entre Colombia y Venezuela ya fue abierta para tránsito de camiones</t>
  </si>
  <si>
    <t>Colombia perdió 2,4 millones de hectáreas de bosques en los últimos 45 años</t>
  </si>
  <si>
    <t>Farc dicen que zonas de concentración son "cárceles a cielo abierto"</t>
  </si>
  <si>
    <t>Museo de Arte Contemporáneo de Bogotá recibe acreditación por parte de Alianza Americana de Museos</t>
  </si>
  <si>
    <t>Masacre en el municipio de Pailitas en Cesar</t>
  </si>
  <si>
    <t>Ataque del ELN dejó un patrullero muerto y dos civiles heridos en Ocaña, Norte de Santander</t>
  </si>
  <si>
    <t xml:space="preserve">Maduro aumenta a tres los días no laborables en Venezuela por crisis eléctrica </t>
  </si>
  <si>
    <t>Aumenta el número de venezolanas que dan a luz en el país</t>
  </si>
  <si>
    <t>Temor en Arauca y Santander por paro armado del ELN</t>
  </si>
  <si>
    <t>Maduro ordenó demandar al diario "El Nuevo País" tras publicar informe de la crisis de Pdvsa</t>
  </si>
  <si>
    <t>Supertransporte multa a Uber con más de 344 millones de pesos</t>
  </si>
  <si>
    <t>Cinco cosas que no conocía sobre el burkini, el traje de baño que encendió una intensa polémica</t>
  </si>
  <si>
    <t>Supertransporte advierte a Uber de "duras sanciones" si continúa prestando el servicio</t>
  </si>
  <si>
    <t>Italia fue de nuevo golpeada por un fuerte sismo</t>
  </si>
  <si>
    <t>Pensiones de prima media deberán calcularse promediando salarios del último año: Consejo de Estado</t>
  </si>
  <si>
    <t>"El grupo de Noticias RCN fue retenido por el ELN": periodista retenido en el Catatumbo</t>
  </si>
  <si>
    <t>Gremio de taxistas anuncia que entrarían en paro nacional el próximo 31 de mayo</t>
  </si>
  <si>
    <t>"La Carta Democrática ya se está aplicando a Venezuela": responsable jurídico de la OEA</t>
  </si>
  <si>
    <t>Procuraduría formuló pliego de cargos contra el general (r.) Rodolfo Palomino</t>
  </si>
  <si>
    <t>"Den ejemplo de austeridad": presidente Santos a sus ministros</t>
  </si>
  <si>
    <t>Incautan 108 kilos de cocaína camuflados en un camión en Maicao, La Guajira</t>
  </si>
  <si>
    <t>Líderes indígenas se reúnen con negociadores de paz en La Habana, Cuba</t>
  </si>
  <si>
    <t>Continúan los bloqueos y las protestas de indígenas en la vía Panamericana, en Cauca</t>
  </si>
  <si>
    <t xml:space="preserve">Paro de taxis: autoridades reportan normalidad en el tráfico de Bogotá </t>
  </si>
  <si>
    <t>Tensa situación de orden público en Tumaco y nueve noticias más que deja el día</t>
  </si>
  <si>
    <t>Protesta de estudiantes de Univalle termina en disturbios</t>
  </si>
  <si>
    <t>Alerta en Nuquí, Chocó, por recientes casos de muertes violentas</t>
  </si>
  <si>
    <t>Fuertes disturbios en manifestaciones contra las corridas de toros en Bogotá</t>
  </si>
  <si>
    <t>Imputarán cargo de extorsión agravada a hija del magistrado Gustavo Malo</t>
  </si>
  <si>
    <t>Uber, la razón por la que los taxistas del país se irán a paro este miércoles</t>
  </si>
  <si>
    <t>37 personas resultaron heridas por un atentado terrorista en un bar de Valle del Cauca</t>
  </si>
  <si>
    <t>Mintransporte a taxistas en paro: hay una normativa para legalizar plataformas tipo Uber</t>
  </si>
  <si>
    <t>Tras 42 días, terminó el paro minero en Segovia y Remedios, en Antioquia</t>
  </si>
  <si>
    <t xml:space="preserve">Paro en Buenaventura: una tractomula fue incinerada y el conductor resultó herido </t>
  </si>
  <si>
    <t>Paro indígena: incineran tractomula en la vía Cúcuta-Ocaña, Norte de Santander</t>
  </si>
  <si>
    <t>Código de Policía: Sanciones tipo 1 y 2 podrán ser negociadas para evitar pago de multa económica</t>
  </si>
  <si>
    <t>Miembros de la Fuerza Pública recibirán aumento salarial que esperaban desde enero</t>
  </si>
  <si>
    <t>Violenta jornada en manifestaciones de paro minero en Remedios, Antioquia</t>
  </si>
  <si>
    <t>SATENA, más de medio siglo conectando a Colombia</t>
  </si>
  <si>
    <t>Sube a 10 la cifra de guerrilleros del ELN muertos en operativo en Norte de Santander</t>
  </si>
  <si>
    <t>Manifestantes bloquean estación de Ecopetrol en Acacías, Meta</t>
  </si>
  <si>
    <t>"No sabía nada de la sentencia que emitió la sala constitucional": Maduro</t>
  </si>
  <si>
    <t>Autoridades capturaron en Norte de Santander a 11 venezolanos ilegales</t>
  </si>
  <si>
    <t>Paro en Buenaventura: tensión en la ciudad por intentos de bloqueos de vías</t>
  </si>
  <si>
    <t xml:space="preserve">Corto circuito habría provocado incendio en cárcel Modelo de Barranquilla </t>
  </si>
  <si>
    <t>Ante posible llegada masiva de migrantes venezolanos, Gobierno contempla construir albergues en la frontera</t>
  </si>
  <si>
    <t>Los delincuentes más buscados de Pasto</t>
  </si>
  <si>
    <t>Con más de 20.000 votos, Julio César Rivera Cortés es el nuevo alcalde de Tumaco (Nariño)</t>
  </si>
  <si>
    <t>Avanza en Colombia jornada de marchas para conmemorar el Día Internacional de los Trabajadores</t>
  </si>
  <si>
    <t>Entre lágrimas, opositor Antonio Ledezma relató la dramática travesía que realizó para huir de Venezuela</t>
  </si>
  <si>
    <t xml:space="preserve">Ataque en Convención, Norte de Santander, deja dos policías heridos </t>
  </si>
  <si>
    <t>Dos secuestrados por el ELN escaparon de sus captores en San José del Palmar, Chocó</t>
  </si>
  <si>
    <t>Ni pasaporte ni contratos con el Estado para quienes reincidan en faltas al Código de Policía</t>
  </si>
  <si>
    <t xml:space="preserve">Corrupción de Odebrecht en Venezuela llega a los 1.000 millones de dólares, según diputado </t>
  </si>
  <si>
    <t>El acceso a la Plaza de Bolívar de Bogotá se encuentra restringido por evento del papa</t>
  </si>
  <si>
    <t>Fuerzas Militares, a pedir perdón por masacre de Bojayá</t>
  </si>
  <si>
    <t>¿Cómo es el hotel Mandalay Bay?</t>
  </si>
  <si>
    <t xml:space="preserve">Los "embellecimientos ilícitos" que se habrían realizado en un hospital público de Antioquia </t>
  </si>
  <si>
    <t>Fuertes disturbios marcaron protesta de la oposición venezolana en Caracas</t>
  </si>
  <si>
    <t>Ordenan a Forex Investment Team S.A. suspender "captación ilegal de recursos del público"</t>
  </si>
  <si>
    <t>Nacho llama "bestia e inepto" a Chyno Miranda</t>
  </si>
  <si>
    <t>Las imágenes con las que el fotógrafo de Obama responde agudamente a Trump</t>
  </si>
  <si>
    <t>Oposición venezolana destituye a Ledezma como alcalde metropolitano de Caracas</t>
  </si>
  <si>
    <t>Maduro oficializará este lunes referendo aprobatorio para una nueva Constitución</t>
  </si>
  <si>
    <t>Video: Tyrese Gibson llora por su hija y amenaza con dejar Rápidos y Furiosos</t>
  </si>
  <si>
    <t>Metroagua devolvió las redes de acueducto y alcantarillado a Santa Marta</t>
  </si>
  <si>
    <t>El mundo repudia la ruptura democrática en Venezuela</t>
  </si>
  <si>
    <t xml:space="preserve">C. Constitucional permite ingreso en chanclas y pantaloneta a oficinas públicas de Neiva </t>
  </si>
  <si>
    <t>Estos son los delincuentes más buscados en Barranquilla</t>
  </si>
  <si>
    <t>CNE Venezuela: más de 8 millones de votantes (41,53%) en elección Constituyente de Maduro</t>
  </si>
  <si>
    <t>Gobierno venezolano señala a policía que robó helicóptero y atacó TSJ de tener vínculos con CIA</t>
  </si>
  <si>
    <t>"No hay alteración alguna de orden público": primer parte de minDefensa sobre jornada de protestas</t>
  </si>
  <si>
    <t>MINUTO A MINUTO: así avanza la jornada de manifestaciones en las principales ciudades del país</t>
  </si>
  <si>
    <t>Estudiantes adelantan marchas de antorchas en varias ciudades del país</t>
  </si>
  <si>
    <t>Crítica situación de orden público en la comuna 13 de Medellín</t>
  </si>
  <si>
    <t>Así serán las movilizaciones de estudiantes y centrales obreras</t>
  </si>
  <si>
    <t>Se presentaron algunos desórdenes durante marchas en Bogotá</t>
  </si>
  <si>
    <t>Emisión 7:00 p.m. / 22 de noviembre de 2018</t>
  </si>
  <si>
    <t>¿Cuántos habitantes de calle residen en el puente de la calle sexta en Bogotá?</t>
  </si>
  <si>
    <t xml:space="preserve">Miles de estudiantes reclaman al Gobierno mayor inversión en el sector educación </t>
  </si>
  <si>
    <t xml:space="preserve">La ley seca y otras medidas tomadas para la segunda vuelta de las elecciones presidenciales </t>
  </si>
  <si>
    <t>Sigue la tensión en el Catatumbo en medio de una delicada situación de orden público</t>
  </si>
  <si>
    <t>Desplazados de zona rural de El Charco, Nariño, permanecen refugiados en un colegio</t>
  </si>
  <si>
    <t>Estos son los puntos de concentración para la nueva jornada de protesta nacional</t>
  </si>
  <si>
    <t>Los 19 días de angustia por el secuestro de los tres periodistas ecuatorianos</t>
  </si>
  <si>
    <t xml:space="preserve">Opositores venezolanos refugiados en Colombia denuncian seguimientos del Sebin </t>
  </si>
  <si>
    <t xml:space="preserve">Bus intermunicipal fue incinerado en la vía Pandi-Venecia, Cundinamarca </t>
  </si>
  <si>
    <t>Consejo de Estado condena a la Nación por atentado al Club El Nogal</t>
  </si>
  <si>
    <t>Santos se disculpa con el Catatumbo por consecuencias del conflicto armado</t>
  </si>
  <si>
    <t>La pesadilla para los habitantes del Pacífico colombiano parece lejos de terminar</t>
  </si>
  <si>
    <t>¿Cuánto cuesta dejar su vehículo mal parqueado?</t>
  </si>
  <si>
    <t>Hostigamientos contra las Fuerzas Militares en Corinto, Cauca</t>
  </si>
  <si>
    <t>Balacera en comunas de Buenaventura atemoriza a pobladores</t>
  </si>
  <si>
    <t>"Los que tienen que tener miedo son ellos y no nuestra gente": alcalde de Medellín sobre situación de orden público</t>
  </si>
  <si>
    <t xml:space="preserve">A la cárcel presunto asesino de una niña de 9 años en Fundación, Magdalena </t>
  </si>
  <si>
    <t>Cuatro hinchas del América fallecieron al caer a un abismo en la vía Pasto – Popayán</t>
  </si>
  <si>
    <t xml:space="preserve">Duque solicitó a ministros y altos funcionarios hacer pública la declaración de renta </t>
  </si>
  <si>
    <t xml:space="preserve">Eclipse lunar y Marte, los espectáculos astronómicos que se 'roban el show' este viernes </t>
  </si>
  <si>
    <t>Admiten demanda contra decreto que persigue la dosis mínima</t>
  </si>
  <si>
    <t>Masacre de Machuca: sube el monto de la indemnización que recibirán las víctimas</t>
  </si>
  <si>
    <t>Sigue la devastación por minería ilegal en el río Atrato y sus afluentes</t>
  </si>
  <si>
    <t>Restringen paso en la vía Pereira-Quibdó por deslizamientos de tierra</t>
  </si>
  <si>
    <t>Niños tienen que ser escoltados para ir al colegio en la Comuna 13 de Medellín</t>
  </si>
  <si>
    <t xml:space="preserve">“A 'Guacho' se le acabó la guachafita”: presidente Duque </t>
  </si>
  <si>
    <t>ELN dice que se aproxima liberación de canadiense</t>
  </si>
  <si>
    <t>Emergencia por falso explosivo obligó a cierre del aeropuerto de Cartagena</t>
  </si>
  <si>
    <t>Demandarán ante el Consejo de Estado el decreto sobre porte de armas</t>
  </si>
  <si>
    <t>Detienen en Hong Kong a hombre que lanzó dinero desde una torre para “ayudar a los pobres”</t>
  </si>
  <si>
    <t xml:space="preserve">Comunidad impide captura de un integrante del ELN en Patía, Cauca </t>
  </si>
  <si>
    <t>Estos son los retos de la nueva cúpula militar y de Policía</t>
  </si>
  <si>
    <t xml:space="preserve">Doce menores de la comunidad Embera murieron por desnutrición en el Chocó </t>
  </si>
  <si>
    <t>Registraduría de Cúcuta presenta inusual congestión por trámites de venezolanos</t>
  </si>
  <si>
    <t xml:space="preserve">Gobierno de EE.UU. anuncia que desplegará más de 5.000 soldados en la frontera sur </t>
  </si>
  <si>
    <t>Asonada contra militares en Tibú, Norte de Santander</t>
  </si>
  <si>
    <t>Francisco Santos dice que EE.UU. está firme con el Plan Colombia</t>
  </si>
  <si>
    <t xml:space="preserve">Defensor del Pueblo denunció la afectación de DDHH en minas ilegales del sur de Bolívar </t>
  </si>
  <si>
    <t>Secretario general de la OEA rechaza convocatoria a elecciones presidenciales en Venezuela</t>
  </si>
  <si>
    <t>Balacera en una cancha de fútbol de Medellín</t>
  </si>
  <si>
    <t>Capturan a miembros del cartel de 'narcobuses' vinculados con accidente en Ecuador</t>
  </si>
  <si>
    <t xml:space="preserve">Fiscal rechaza "asonada y secuestro" por varias horas de militares en zona rural de Argelia, Cauca  </t>
  </si>
  <si>
    <t>Línea 155 para atención de abusos y maltratos a la mujer</t>
  </si>
  <si>
    <t>Toque de queda en Suba, Bosa y Engativá</t>
  </si>
  <si>
    <t>Preocupantes cifras de acoso a mujeres en Transmilenio</t>
  </si>
  <si>
    <t>Cuando la intolerancia llega a niveles inesperados</t>
  </si>
  <si>
    <t>Encuentran bebé abandonado en un hueco de Bogotá</t>
  </si>
  <si>
    <t>23.000 niños desplazados por la violencia en 2013</t>
  </si>
  <si>
    <t>Sigue polémica por contrato de carros del Concejo de Bogotá</t>
  </si>
  <si>
    <t>Tropas de Francia entraron a la República Centroafricana para frenar la violencia</t>
  </si>
  <si>
    <t>Denuncian demoras de atención en hospitales públicos de Bogotá</t>
  </si>
  <si>
    <t>Hombre habría asesinado a su familia en Bogotá</t>
  </si>
  <si>
    <t>Bebé que murió en el sur de Bogotá no fue maltratada</t>
  </si>
  <si>
    <t>Los delitos que enfrentarán vándalos de las protestas</t>
  </si>
  <si>
    <t>Investigan muerte de bebé por posible maltrato intrafamiliar</t>
  </si>
  <si>
    <t>Crece polémica por nominación de Petro a mejor alcalde</t>
  </si>
  <si>
    <t>"El tal paro nacional agrario no existe": Santos</t>
  </si>
  <si>
    <t xml:space="preserve">Hincha de Santa Fe fue asesinado en el sur de Bogotá </t>
  </si>
  <si>
    <t xml:space="preserve"> Al día 17 niños son agredidos en Colombia: ICBF</t>
  </si>
  <si>
    <t>Cada dos horas una mujer es violada en Bogotá</t>
  </si>
  <si>
    <t>Más de 30 pueblos indígenas en riesgo de desaparecer</t>
  </si>
  <si>
    <t>La impactante historia de una actriz maltratada</t>
  </si>
  <si>
    <t>Familia de mujer asesinada en EE.UU. pide ayuda a la embajada</t>
  </si>
  <si>
    <t>Más de 4.000 niños han abandonado Siria solos: Unicef</t>
  </si>
  <si>
    <t>Conflicto en Siria deja 6 millones de desplazados y refugiados</t>
  </si>
  <si>
    <t>Protesta de minifaldas contra declaraciones de Andrés Jaramillo</t>
  </si>
  <si>
    <t>Uruguay debate sobre legalización de la marihuana</t>
  </si>
  <si>
    <t>Dejan en libertad al concejal de Chía Carlos Martínez</t>
  </si>
  <si>
    <t>Ecopetrol confirmó la comercialidad del Bloque Caño Sur</t>
  </si>
  <si>
    <t>Al menos 93 muertos en terremoto de magnitud 7,1 en Filipinas</t>
  </si>
  <si>
    <t xml:space="preserve">Colegios deben reportar casos de matoneo </t>
  </si>
  <si>
    <t>Enrique Peñalosa asegura que ya está en campaña presidencial</t>
  </si>
  <si>
    <t>Denuncian irregularidades en juicio contra Carlos Cárdenas</t>
  </si>
  <si>
    <t>Consumo de cerveza es un problema de salud pública</t>
  </si>
  <si>
    <t>Hijo de Pablo Escobar dice que su padre es un "chivo expiatorio"</t>
  </si>
  <si>
    <t>¿Homofobia en el gobierno de Venezuela?</t>
  </si>
  <si>
    <t>El uso adecuado de los disfraces</t>
  </si>
  <si>
    <t>Roberto Menéndez, nuevo jefe de la OEA en Colombia</t>
  </si>
  <si>
    <t>Una niña de 4 años fue violada por su maestro</t>
  </si>
  <si>
    <t xml:space="preserve">Jefe de 'Los Pascuales' aceptó cargos por asesinato </t>
  </si>
  <si>
    <t>En lo corrido del año, 61 mujeres han desaparecido en Cali</t>
  </si>
  <si>
    <t>Por nexos con paras y tráfico de armas capturan a 'Pedro Orejas'</t>
  </si>
  <si>
    <t>Escondidos en una discoteca los jóvenes sirios olvidan la guerra</t>
  </si>
  <si>
    <t>Legalizar la marihuana busca derrotar el narcotráfico: Mujica</t>
  </si>
  <si>
    <t xml:space="preserve">La OPAQ recibió el Premio Nobel de la Paz en Noruega </t>
  </si>
  <si>
    <t>Las razones que argumentan quienes van a paro</t>
  </si>
  <si>
    <t>Polémica publicación en Facebook del hijo de Vanemerak</t>
  </si>
  <si>
    <t>Aumentan quejas por fallas de telefonía celular</t>
  </si>
  <si>
    <t>Un avión ambulancia fue retenido en aeropuerto de Quibdó</t>
  </si>
  <si>
    <t>Con video 'porno', la actriz Alyssa Milano alerta sobre Siria</t>
  </si>
  <si>
    <t>Dos mujeres fueron asesinadas en Aguachica y Cali</t>
  </si>
  <si>
    <t>Crece el escándalo por las grabaciones del caso Colmenares</t>
  </si>
  <si>
    <t xml:space="preserve">Las tradicionales "Chivas"  podrían desaparecer </t>
  </si>
  <si>
    <t>Esmeraldero pone en duda el atentado contra 'Pedro Orejas'</t>
  </si>
  <si>
    <t>Crece impunidad en casos de violencia contra las mujeres</t>
  </si>
  <si>
    <t>Cada día se conocen diez casos de agresión entre estudiantes</t>
  </si>
  <si>
    <t>Encuentran muertos a miembros de una familia en Bogotá</t>
  </si>
  <si>
    <t>40% de estudiantes homosexuales son víctimas de homofobia</t>
  </si>
  <si>
    <t>Presupuesto para reparar malla vial de Bogotá es insuficiente, según el IDU</t>
  </si>
  <si>
    <t>¿Qué está haciendo Colombia para proteger a sus niños?</t>
  </si>
  <si>
    <t>Siete de cada 10 mujeres son maltratadas en Colombia: encuesta</t>
  </si>
  <si>
    <t>Don Omar quedó libre, pero deberá usar brazalete electrónico</t>
  </si>
  <si>
    <t>Bogotá: Familia murió intoxicada con monóxido de carbono</t>
  </si>
  <si>
    <t>Afrocolombianos denuncian racismo en bares de Bogotá</t>
  </si>
  <si>
    <t>Alto funcionario que golpeó a su compañera quedó en libertad</t>
  </si>
  <si>
    <t>Alcalde Petro anunció adjudicación del hospital San Juan de Dios a Bogotá</t>
  </si>
  <si>
    <t xml:space="preserve">Denuncian nuevo caso de acoso sexual en Transmilenio </t>
  </si>
  <si>
    <t>Protestas y violencia no dan tregua en el estado de Táchira</t>
  </si>
  <si>
    <t xml:space="preserve">Gloria Flórez, nueva secretaria de Gobierno de Bogotá </t>
  </si>
  <si>
    <t xml:space="preserve">Patios seguirán recibiendo vehículos involucrados en procesos judiciales </t>
  </si>
  <si>
    <t>Avanza segundo día de paro de conductores de buses de servicio público en Bogotá</t>
  </si>
  <si>
    <t>Seis ciudades colombianas están entre las más violentas del mundo</t>
  </si>
  <si>
    <t>"Viviendas gratis tienen garantía": Ministerio de Vivienda</t>
  </si>
  <si>
    <t>Juez niega a la Fiscalía nueva inspección a caño El Virrey</t>
  </si>
  <si>
    <t xml:space="preserve">Buenaventura será un desafío para la ley de víctimas </t>
  </si>
  <si>
    <t>Violentómetro, la herramienta para identificar si es maltratado</t>
  </si>
  <si>
    <t>Arrancó el primer foro de víctimas del conflicto armado</t>
  </si>
  <si>
    <t>Piropos subidos de tono están tipificados como acoso sexual</t>
  </si>
  <si>
    <t>En un fallo histórico, China anula pena de muerte de una mujer</t>
  </si>
  <si>
    <t>Conflicto en Ucrania ha dejado 230.000 desplazados: ONU</t>
  </si>
  <si>
    <t>Las víctimas de las masacres en Urabá "volverán" a sus hogares</t>
  </si>
  <si>
    <t>Tras acusaciones de violación, aplazaron programas de Bill Cosby</t>
  </si>
  <si>
    <t>Policía halló casas de descuartizamiento en Buenaventura</t>
  </si>
  <si>
    <t>Escena de la película Maléfica es metáfora sobre una violación</t>
  </si>
  <si>
    <t>San Cristóbal refleja la crisis que se vive en Venezuela</t>
  </si>
  <si>
    <t xml:space="preserve">Entre extorsiones y asesinatos viven los habitantes de Buenaventura </t>
  </si>
  <si>
    <t xml:space="preserve">Testimonios de víctimas legitiman el proceso de paz: Naciones Unidas </t>
  </si>
  <si>
    <t>Homosexuales católicos buscan un espacio en la Iglesia</t>
  </si>
  <si>
    <t>Cada hora, dos niños son víctimas de abuso sexual en Colombia</t>
  </si>
  <si>
    <t xml:space="preserve">Entregarán libretas militares a víctimas del conflicto </t>
  </si>
  <si>
    <t>Distrito aún no entrega cifras de plan piloto de rumba extendida</t>
  </si>
  <si>
    <t xml:space="preserve">Numerosas familias dejan Toribío por ataques de las Farc </t>
  </si>
  <si>
    <t>Multitudinaria marcha opositora contra Nicolás Maduro</t>
  </si>
  <si>
    <t>Salida del aire de NTN24 fue decisión de Estado: Maduro</t>
  </si>
  <si>
    <t>Víctimas de desplazamiento serán exentas de impuesto predial</t>
  </si>
  <si>
    <t>Investigan origen de panfletos amenazantes en Bogotá  y Soacha</t>
  </si>
  <si>
    <t>Junta militar tailandesa levanta toque de queda en todo el país</t>
  </si>
  <si>
    <t xml:space="preserve">Narcotraficantes colombianos, un año más en la Lista Clinton </t>
  </si>
  <si>
    <t>La preocupación del 'Pequinés' por su vida y la guerra verde</t>
  </si>
  <si>
    <t>El príncipe Carlos estará de visita en Colombia</t>
  </si>
  <si>
    <t>Líder taxista advierte sobre "52 bloques de búsqueda" contra Uber en Bogotá</t>
  </si>
  <si>
    <t>Niños en Colombia, víctimas de distintos tipos de violencia</t>
  </si>
  <si>
    <t>La conducta agresiva ha aumentado en los últimos años, según expertos</t>
  </si>
  <si>
    <t>Se registra explosión en un local comercial de localidad de Kennedy, en Bogotá</t>
  </si>
  <si>
    <t>Preocupante cifra de agresión contra hombres por parte de su pareja</t>
  </si>
  <si>
    <t>Muere en Bogotá empresario mexicano que fue presidente de Comcel</t>
  </si>
  <si>
    <t xml:space="preserve">Investigan muerte de niña de siete años en Bogotá </t>
  </si>
  <si>
    <t>El día que la violencia yihadista tocó a Colombia</t>
  </si>
  <si>
    <t>El 'Cosquilleo', un delito que tiene detrás grandes bandas de ladrones</t>
  </si>
  <si>
    <t>Piden al Gobierno frenar ola de violencia en Tumaco</t>
  </si>
  <si>
    <t>Inicia el proyecto de renovación urbana 'Ciudad CAN'</t>
  </si>
  <si>
    <t>Asistentes a 'Hip Hop al Parque' en Bogotá protagonizaron desmanes por cerca de dos horas</t>
  </si>
  <si>
    <t>Fiscalía finalizó imputación de cargos contra presuntos auxiliares del ELN en Bogotá</t>
  </si>
  <si>
    <t xml:space="preserve">Informe: desplazamiento en Colombia no se debe solo al conflicto armado </t>
  </si>
  <si>
    <t>OEA: "el asesinato de un dirigente político es una herida de muerte a la democracia"</t>
  </si>
  <si>
    <t>Cada cuatro días, una mujer es asesinada por su pareja en Colombia</t>
  </si>
  <si>
    <t>El yoga, una propuesta innovadora en colegios públicos de Bogotá</t>
  </si>
  <si>
    <t xml:space="preserve">Decenas de indígenas desplazados viven en precarias condiciones en Bogotá </t>
  </si>
  <si>
    <t>Exministro Sabas Pretelt fue trasladado al búnker de la Fiscalía en Bogotá</t>
  </si>
  <si>
    <t>Por falta de camas, Hospital Simón Bolívar no pudo atender a menor quemado</t>
  </si>
  <si>
    <t>Comunidad vigiló conjunto residencial por posible toma de desplazados en Bogotá</t>
  </si>
  <si>
    <t>36 familias de Palmira abandonaron sus viviendas por temor a violencia de pandillas</t>
  </si>
  <si>
    <t>Cuando los ciudadanos se toman la justicia por sus propias manos</t>
  </si>
  <si>
    <t>Nicolás Maduro ordenó cerrar frontera con Colombia en Táchira por 72 horas</t>
  </si>
  <si>
    <t>Fiscalía revela pruebas contra los 13 implicados en atentados en Bogotá</t>
  </si>
  <si>
    <t>Denuncian que aún existe presencia de grupos armados ilegales en Tumaco</t>
  </si>
  <si>
    <t>Ataques palestinos en Israel son actos terroristas, según EE.UU.</t>
  </si>
  <si>
    <t>Taxistas anunciaron paro nacional para el próximo 29 de julio</t>
  </si>
  <si>
    <t>Con Maradona presente, se realizó el 'partido por la paz' en Bogotá</t>
  </si>
  <si>
    <t>Por falta de pruebas quedó libre sacerdote detenido hace tres años por supuesto abuso sexual</t>
  </si>
  <si>
    <t>La violencia homicida es la segunda causa de muerte en Colombia, según ONS</t>
  </si>
  <si>
    <t>Con desfile militar y actos culturales se celebra el 20 de julio en Colombia</t>
  </si>
  <si>
    <t>'Las Gatúbelas', tras las rejas por robar viviendas y vehículos</t>
  </si>
  <si>
    <t xml:space="preserve">Importante ciudad de Pakistán podría copiar modelo de transporte de Bogotá </t>
  </si>
  <si>
    <t>¡Todos contra todos!: ¿por qué la ira se ha tomado las calles colombianas?</t>
  </si>
  <si>
    <t xml:space="preserve">Advierten peligrosa consolidación del Clan Úsuga en Sincelejo </t>
  </si>
  <si>
    <t>"Bienvenidos a Macondo", tributo a García Márquez en la Feria del Libro de Bogotá</t>
  </si>
  <si>
    <t>Este lunes inicia la recta final de la implementación del SITP en toda Bogotá</t>
  </si>
  <si>
    <t>Incautan 214 kilos de cocaína dentro de una ambulancia en Santander</t>
  </si>
  <si>
    <t>Congreso aprobó ley que eleva penas por ataques con ácido</t>
  </si>
  <si>
    <t>Presidente de Burundi juró cargo para polémico tercer mandato</t>
  </si>
  <si>
    <t>ICBF ha recibido 1.828 denuncias por maltrato infantil durante este año</t>
  </si>
  <si>
    <t>Soluciones al caos del transporte en Bogotá, tema clave para las elecciones</t>
  </si>
  <si>
    <t>La ONU denuncia violaciones de los derechos humanos en Siria</t>
  </si>
  <si>
    <t>Mujer de 19 años sería otra de las víctimas del  'Monstruo de Monserrate'</t>
  </si>
  <si>
    <t>Violencia contra la niñez: un flagelo que no da espera en Colombia</t>
  </si>
  <si>
    <t>La película colombiana 'Sabogal' está en el Festival de Animación de Annecy</t>
  </si>
  <si>
    <t xml:space="preserve">Autoridades creen que menor hallada muerta en un hotel habría hecho un pacto de sangre </t>
  </si>
  <si>
    <t>Defensoría: Bacrim son responsables del 60% del reclutamiento de menores de edad</t>
  </si>
  <si>
    <t>Expedido decreto que facilita el cambio de sexo en la cédula</t>
  </si>
  <si>
    <t>Feminicidio en Colombia deja 399 mujeres asesinadas en primer semestre del año</t>
  </si>
  <si>
    <t>Expresidente Uribe expresó sus críticas sobre el proceso de paz a Kofi Annan</t>
  </si>
  <si>
    <t>La colombiana Islena Rey Rodríguez fue galardonada con el premio de derechos humanos sueco</t>
  </si>
  <si>
    <t>Prostitución, drogas y violencia: el infierno de las mujeres habitantes de calle</t>
  </si>
  <si>
    <t>Según estadísticas, en Bogotá asesinan a una mujer cada tres días</t>
  </si>
  <si>
    <t>"Consumo de licor y falta de respeto a la autoridad aumentan casos de violencia en Bogotá"</t>
  </si>
  <si>
    <t>En Bogotá se registran cinco casos de maltrato diarios a personas mayores de 60 años</t>
  </si>
  <si>
    <t>Preocupantes cifras sobre violencia contra la mujer en Colombia</t>
  </si>
  <si>
    <t>Modelo que habría secuestrado y torturado a una compañera es capturada en Bogotá</t>
  </si>
  <si>
    <t>Habilitan paso en la autopista Medellín - Bogotá tras gigantesco derrumbe</t>
  </si>
  <si>
    <t>¿Por qué tanta violencia contra los niños?</t>
  </si>
  <si>
    <t xml:space="preserve">En Bogotá se realizará la marcha del orgullo gay </t>
  </si>
  <si>
    <t>El cantante J Balvin se presentará en Bogotá y Medellín</t>
  </si>
  <si>
    <t>Brutal caso de agresión a una mujer en el norte de Bogotá</t>
  </si>
  <si>
    <t>Víctimas de violencia elaboran telar de 400 metros de largo en la Plaza de Bolívar</t>
  </si>
  <si>
    <t xml:space="preserve">Así quedaron las nuevas tarifas de los taxis en Bogotá </t>
  </si>
  <si>
    <t>Alarmante informe de violencia intrafamiliar en Colombia</t>
  </si>
  <si>
    <t>América Latina marcha contra los feminicidios y la violencia machista</t>
  </si>
  <si>
    <t>Bogotá cuenta con una defensora de los derechos de los animales</t>
  </si>
  <si>
    <t>Autoridades adelantaron operativos de desalojo de habitantes de calle en la carrera 30</t>
  </si>
  <si>
    <t>En Chocó, las cifras de personas desplazadas por la violencia preocupan a las autoridades</t>
  </si>
  <si>
    <t>Fiscalía: aumentaron las denuncias por  violencia intrafamiliar</t>
  </si>
  <si>
    <t>Grave accidente de tránsito en sur de Bogotá</t>
  </si>
  <si>
    <t>Procuraduría rechaza concepto de Secretaría de Gobierno en caso de Rosa Elvira Cely</t>
  </si>
  <si>
    <t>Niños son obligados a vender drogas dentro y fuera de los colegios</t>
  </si>
  <si>
    <t xml:space="preserve">Menor de 7 años desaparecida fue hallada muerta en un apartamento en Bogotá </t>
  </si>
  <si>
    <t>Usuarios del Hospital Santa Clara denuncian congestión en urgencias</t>
  </si>
  <si>
    <t>Las duras frases del papa Francisco durante su visita a México</t>
  </si>
  <si>
    <t>Niña reportada como desaparecida en el sur de Bogotá se recupera en un hospital</t>
  </si>
  <si>
    <t>Un prestigioso abogado de El Plato, Magdalena, fue capturado por violencia intrafamiliar</t>
  </si>
  <si>
    <t>Así se refirió en su momento a la situación la modelo acusada de agredir a una colega</t>
  </si>
  <si>
    <t>Inhalación de gas, posible causa de muerte de la familia colombiana en Australia</t>
  </si>
  <si>
    <t>Bogotá, capital del teatro con su XV Festival Iberoamericano</t>
  </si>
  <si>
    <t xml:space="preserve">La Plaza de Bolívar en Bogotá, escenario del Concierto por la paz </t>
  </si>
  <si>
    <t>Teo Gutiérrez, multado por gestos contra hinchada del Boca Juniors</t>
  </si>
  <si>
    <t>Indignación por concepto jurídico de la Secretaría de Gobierno en caso de Rosa Elvira Cely</t>
  </si>
  <si>
    <t>Una transexual ocupará por primera vez un cargo dentro del Gobierno argentino</t>
  </si>
  <si>
    <t xml:space="preserve">Paro camionero: vehículos de carga llegan con los vidrios rotos a Bogotá </t>
  </si>
  <si>
    <t>Gobierno y Dimayor toman medidas para enfrentar desmanes de barras bravas</t>
  </si>
  <si>
    <t>Murió el sacerdote italiano Javier de Nicoló, protector de la niñez colombiana</t>
  </si>
  <si>
    <t xml:space="preserve">CICR: violencia persiste en Colombia pese al proceso de paz </t>
  </si>
  <si>
    <t>Cuatro personas, entre ellas dos colombianos, fueron asesinadas en Bolivia</t>
  </si>
  <si>
    <t xml:space="preserve">Celos, uno de los detonantes de la violencia intrafamiliar </t>
  </si>
  <si>
    <t>Agredieron en Transmilenio a menor hincha de Santa Fe</t>
  </si>
  <si>
    <t xml:space="preserve">Abandono y depresión son las principales causas de suicidio en adultos mayores </t>
  </si>
  <si>
    <t>Falleció el escritor Fernando Soto Aparicio a sus 83 años</t>
  </si>
  <si>
    <t>Padre e hijo fueron atropellados por camioneta del alcalde de Cunday, Tolima</t>
  </si>
  <si>
    <t>Spencer Tunick desnudará a 4.000 personas en pleno centro de Bogotá</t>
  </si>
  <si>
    <t>Taxistas desarrollan jornada de protestas contra Uber</t>
  </si>
  <si>
    <t>Por disturbios en estación del Tintal, 48 personas serán judicializadas</t>
  </si>
  <si>
    <t>Al menos 17 muertos durante protestas en República Democrática del Congo</t>
  </si>
  <si>
    <t xml:space="preserve">Mujer que murió frente a estación de Transmilenio sufrió una arritmia cardiaca </t>
  </si>
  <si>
    <t>Venezuela, el segundo país más violento del mundo después de El Salvador</t>
  </si>
  <si>
    <t>Desde el 28 de mayo entra en operación la estación intermedia de San Mateo en Soacha</t>
  </si>
  <si>
    <t>La ONU cuenta 69 casos de abusos sexuales por "cascos azules" en 2015</t>
  </si>
  <si>
    <t>Fabián Vargas fue acusado por la Fiscalía por el delito de violencia contra servidor público</t>
  </si>
  <si>
    <t>Hallan sin vida a menor que había desaparecido el sábado en Villeta, Cundinamarca</t>
  </si>
  <si>
    <t>Uribe se reunió en Bogotá con el presidente argentino Mauricio Macri</t>
  </si>
  <si>
    <t>Murió Álvaro Castaño Castillo, pionero de la televisión y la radio colombiana</t>
  </si>
  <si>
    <t xml:space="preserve">Expareja del concejal Hosman Martínez lo denuncia por maltrato </t>
  </si>
  <si>
    <t>Caso de violencia contra la mujer involucra a un teniente del Ejército en Bogotá</t>
  </si>
  <si>
    <t>¿Cuál es la ruta de atención para las mujeres víctimas de violencia de género?</t>
  </si>
  <si>
    <t>Sectores de la sociedad colombiana rechazaron atentado terrorista en el Centro Comercial Andino</t>
  </si>
  <si>
    <t xml:space="preserve">Hombre disparó contra su hijo y su esposa en Suba y luego se suicidó </t>
  </si>
  <si>
    <t>Selena Gómez estuvo en Bogotá este jueves</t>
  </si>
  <si>
    <t>110 indígenas viven hacinados en una casa de dos habitaciones al sur de Bogotá</t>
  </si>
  <si>
    <t>Dramáticas cifras de abandono de personas de la tercera edad en Bogotá</t>
  </si>
  <si>
    <t>¿A qué se debe tanta intolerancia en Colombia?</t>
  </si>
  <si>
    <t>¿Qué ocurre con las mujeres víctimas de la violencia en Medellín?</t>
  </si>
  <si>
    <t>Nueve países de América Latina condenaron violencia en Venezuela y pérdida de vidas</t>
  </si>
  <si>
    <t>Fiscalía abrió proceso penal por actos de vandalismo durante marcha antitaurina en Bogotá</t>
  </si>
  <si>
    <t>Autoridades incautaron cosméticos y perfumes de contrabando en el norte de Bogotá</t>
  </si>
  <si>
    <t>Venezolanos se movilizarán en Bogotá para exigir libertad y DD.HH. en su país</t>
  </si>
  <si>
    <t>Sindicato de trabajadoras sexuales presenta estudio sobre abusos institucionales</t>
  </si>
  <si>
    <t>Enfermera fue hallada sin vida, amordazada y con señales de tortura en Bogotá</t>
  </si>
  <si>
    <t>Con videos denuncian maltrato de una profesora a sus alumnos en un colegio de Bogotá</t>
  </si>
  <si>
    <t>Armitage: "si la violencia sigue en el fútbol yo, como alcalde de Cali, lo voy a prohibir"</t>
  </si>
  <si>
    <t>CTI adelanta identificación de restos humanos en fosa hallada en El Codito</t>
  </si>
  <si>
    <t>El Cristo mutilado que "vivió la violencia" de la masacre de Bojayá llegó a Villavicencio</t>
  </si>
  <si>
    <t>En Bogotá se vivió el primer día de 'Rock al Parque 2017'</t>
  </si>
  <si>
    <t>Criaderos de animales domésticos: ¿negocio vs. maltrato?</t>
  </si>
  <si>
    <t>América Latina es la región donde existe mayor violencia contra la mujer, según la ONU</t>
  </si>
  <si>
    <t>Accidente de un bus del SITP en el sur de Bogotá dejó 17 personas heridas</t>
  </si>
  <si>
    <t xml:space="preserve">El profesor Luis Miguel Bermúdez está cambiando la manera de enseñar sobre sexualidad </t>
  </si>
  <si>
    <t>Preocupante informe de Medicina Legal sobre violencia intrafamiliar</t>
  </si>
  <si>
    <t>Situación de violencia que vive Tumaco podría repetirse en nueve municipios del país</t>
  </si>
  <si>
    <t xml:space="preserve">Alarmante panorama de violencia contra la mujer en Valle del Cauca </t>
  </si>
  <si>
    <t>Congresista fue denunciado por su exesposa por maltrato físico y psicológico</t>
  </si>
  <si>
    <t>Mujer atacada por su expareja en una universidad de Bogotá se recupera satisfactoriamente</t>
  </si>
  <si>
    <t>La virgen de Chiquinquirá regresa a Bogotá después de 18 años por visita del papa Francisco</t>
  </si>
  <si>
    <t>El documental 'Noche herida' estrena su trailer promocional</t>
  </si>
  <si>
    <t>Fiscalía: lesiones de Colmenares no fueron producto de una caída sobre la cara</t>
  </si>
  <si>
    <t>Testimonio de una mujer maltratada por su esposo durante 20 años</t>
  </si>
  <si>
    <t xml:space="preserve">Por un voto, se hunde proyecto que pretendía crear 16 curules para víctimas de violencia </t>
  </si>
  <si>
    <t>Víctimas y victimarios del conflicto en Colombia dan su testimonio al papa</t>
  </si>
  <si>
    <t xml:space="preserve">¿Por qué las personas recurren a la violencia para resolver sus diferencias? </t>
  </si>
  <si>
    <t>Este es el pico y placa en Colombia para este viernes 12 de mayo</t>
  </si>
  <si>
    <t>Hombre que fue agredido por policía reconoce que se defendió con arma blanca</t>
  </si>
  <si>
    <t>Cada 20 minutos una mujer es víctima de violencia sexual en Colombia</t>
  </si>
  <si>
    <t>Alcalde de Medellín, indignado por visita de Wiz Khalifa a tumba de Escobar</t>
  </si>
  <si>
    <t>Una mujer fue asesinada y abandonada en una maleta en un barrio de Medellín</t>
  </si>
  <si>
    <t>Jóvenes se manifestaron contra del nuevo Código de Policía fumando marihuana</t>
  </si>
  <si>
    <t>En promedio, los colombianos gastarán entre $300.000 y $500.000 en Semana Santa</t>
  </si>
  <si>
    <t>Vecinos de Chapinero se oponen al Transmilenio por la séptima</t>
  </si>
  <si>
    <t>Dramática situación de líderes comunitarios en sur de Bolívar</t>
  </si>
  <si>
    <t>A la cárcel padrastro y madre biológica de niño de 2 años que murió en Medellín</t>
  </si>
  <si>
    <t>Seis muertos deja tiroteo entre militares venezolanos y grupo armado en zona fronteriza</t>
  </si>
  <si>
    <t>Aumentan las tensiones entre Antioquia y Chocó por reconocimiento de Belén de Bajirá</t>
  </si>
  <si>
    <t xml:space="preserve">Lea aquí el discurso completo del papa Francisco en La Plaza de Armas </t>
  </si>
  <si>
    <t>El 24 de diciembre es considerado uno de los días más violentos del año en Colombia</t>
  </si>
  <si>
    <t>Papa Francisco beatifica a monseñor Jesús Emilio Jaramillo y al padre Pedro María Ramírez</t>
  </si>
  <si>
    <t>El papa Francisco les recuerda a los obispos "que no son técnicos o políticos sino pastores"</t>
  </si>
  <si>
    <t>Tras violenta noche de protestas en Caracas, oposición venezolana llamó a una nueva manifestación</t>
  </si>
  <si>
    <t>Hijo del general (r) Rosso José Serrano, inauguró su boutique 'Franz By Gygess' en Bogotá</t>
  </si>
  <si>
    <t xml:space="preserve">Día de la no violencia contra la mujer: en Colombia aumentan asesinatos y delitos sexuales </t>
  </si>
  <si>
    <t>La verdadera marcha estudiantil: un comportamiento ejemplar lleno de cultura</t>
  </si>
  <si>
    <t xml:space="preserve">Correcaminos: la icónica parroquia del Divino Niño en Bogotá </t>
  </si>
  <si>
    <t>Presidente Duque rechaza hechos de violencia durante marcha estudiantil</t>
  </si>
  <si>
    <t>RCN Radio rechaza actos vandálicos contra sus instalaciones durante marcha por la educación</t>
  </si>
  <si>
    <t>BID aprobó crédito para financiación del Metro de Bogotá</t>
  </si>
  <si>
    <t>"La violencia quita las multitudes": Petro sobre lo ocurrido contra las instalaciones de RCN Radio</t>
  </si>
  <si>
    <t>Disturbios y saqueos en nueve supermercados del sur de Bogotá</t>
  </si>
  <si>
    <t>Bogotá cuenta con el primer equipo médico veterinario forense del país</t>
  </si>
  <si>
    <t>La Alcaldía de Bogotá puso en funcionamiento la Unidad Especializada de Pediatría en el hospital San Blas</t>
  </si>
  <si>
    <t>Detienen en Bogotá a tres sujetos que estarían planeando atentados</t>
  </si>
  <si>
    <t>Mezcla de éxtasis y alcohol, la causa de muerte de María Andrea Cabrera, según Medicina Legal</t>
  </si>
  <si>
    <t>Duque, abierto al diálogo con manifestantes si no usan la violencia</t>
  </si>
  <si>
    <t>Medellín: en videos quedó captada la violencia que persiste en la comuna 13</t>
  </si>
  <si>
    <t xml:space="preserve">Aerocivil anuncia medidas de contingencia para transporte entre Bogotá y Villavicencio </t>
  </si>
  <si>
    <t xml:space="preserve">Jornada de movilización por la niñez en Colombia </t>
  </si>
  <si>
    <t>Mujer está en cuidados intensivos tras brutal ataque de su expareja</t>
  </si>
  <si>
    <t>Trasladan a alias Pichi a la cárcel La Picota en Bogotá</t>
  </si>
  <si>
    <t>Comunidad LGBTI marchó pidiendo eliminar discriminación en Colombia</t>
  </si>
  <si>
    <t>Preocupante panorama de violencia contra la mujer en el país</t>
  </si>
  <si>
    <t xml:space="preserve">Joven relata cómo sobrevivió al brutal ataque de su expareja </t>
  </si>
  <si>
    <t>Hallan a un niño muerto dentro de una vivienda en Bogotá</t>
  </si>
  <si>
    <t>Video: así fue la riña entre colombianos y venezolanos que dejó un muerto y once heridos</t>
  </si>
  <si>
    <t>Emisión 12:30 p.m. / 29 octubre de 2018</t>
  </si>
  <si>
    <t xml:space="preserve">Habitantes de Soacha denuncian aumento de inseguridad </t>
  </si>
  <si>
    <t>Arrestan al abogado de actriz porno Stormy Daniels por supuesta violencia doméstica</t>
  </si>
  <si>
    <t>¿Cuál es la situación de maltrato y violencia contra los niños en Colombia?</t>
  </si>
  <si>
    <t>En duda presentación de la banda sueca ‘Marduk’ en Bogotá</t>
  </si>
  <si>
    <t>Familiares de reclusos reportaron supuesto motín en la cárcel La Picota</t>
  </si>
  <si>
    <t>Se estrena ''Pickpockets', cinta de Peter Webber grabada en Colombia</t>
  </si>
  <si>
    <t xml:space="preserve">Siete personas fueron asesinadas en las últimas doce horas en Buenaventura </t>
  </si>
  <si>
    <t>Aumentan los casos de feminicidio en Chocó: Defensoría del Pueblo</t>
  </si>
  <si>
    <t>Presunto asesino de una niña en Fundación tiene antecedentes por violencia intrafamiliar</t>
  </si>
  <si>
    <t>Millonaria recompensa por información sobre responsables de destrozos durante marchas</t>
  </si>
  <si>
    <t>CPB condena vandalismo contra medios de comunicación durante las marchas</t>
  </si>
  <si>
    <t>Campesinos de Boyacá, preocupados por heladas</t>
  </si>
  <si>
    <t>Marchas y manifestaciones en el país durante celebración del día del trabajo</t>
  </si>
  <si>
    <t>Hallan el cuerpo de una mujer venezolana en una vivienda de Medellín</t>
  </si>
  <si>
    <t>Sigue la polémica en torno al nuevo caso de ¿usted no sabe quién soy yo?</t>
  </si>
  <si>
    <t xml:space="preserve">Investigan la muerte de un bebé en el Urabá antioqueño </t>
  </si>
  <si>
    <t>Grupos infiltrados estarían tras los disturbios en las marchas</t>
  </si>
  <si>
    <t>Argentino llegó a Colombia por amor y resultó golpeado por su mujer</t>
  </si>
  <si>
    <t>Legalización de la marihuana se abre paso en México</t>
  </si>
  <si>
    <t>La curiosa explicación de Diosdado Cabello sobre migración de venezolanos a Colombia</t>
  </si>
  <si>
    <t>Alejandra Borrero le reclama a Amparo Grisales por comentario sobre lesbianas</t>
  </si>
  <si>
    <t>ICBF revela dramáticas cifras de explotación sexual de niñas, niños y adolescentes</t>
  </si>
  <si>
    <t>Emisión 12:30 p.m / 14 de octubre de 2018</t>
  </si>
  <si>
    <t>Arrestan en México a pareja sospechosa de asesinar a 10 mujeres</t>
  </si>
  <si>
    <t xml:space="preserve">Solicitarán 60 años de cárcel para mujeres presuntamente responsables de muerte de niño </t>
  </si>
  <si>
    <t xml:space="preserve">Bajo la mira: cae banda acusada de robar a camioneros en Corabastos </t>
  </si>
  <si>
    <t>Emisión 12:30 p.m / 20 de octubre de 2018</t>
  </si>
  <si>
    <t>Investigan agresión a bebé de 10 meses en un jardín en Cali</t>
  </si>
  <si>
    <t>Líder estudiantil, Alejandro Palacio, denuncia amenazas de muerte</t>
  </si>
  <si>
    <t>Asesinato en Bogotá por una camiseta de fútbol</t>
  </si>
  <si>
    <t>Los 'Pascuales' dicen que patrullero fue asesinado</t>
  </si>
  <si>
    <t xml:space="preserve">Tras ser violada, joven se debate entre la vida y la muerte </t>
  </si>
  <si>
    <t>Hombre admite asesinato de su esposa por Facebook</t>
  </si>
  <si>
    <t>Encuentran sin vida al escultor Jorge Olave</t>
  </si>
  <si>
    <t>Medicina Legal confirmó que niña fue quemada viva</t>
  </si>
  <si>
    <t>Cinco capturados por crimen de sacerdotes anglicanos</t>
  </si>
  <si>
    <t>Un estudiante de La Salle se habría suicidado en facultad</t>
  </si>
  <si>
    <t>Banderas a media asta en memoria a John F. Kennedy</t>
  </si>
  <si>
    <t>La policía investiga la muerte de un joven en el norte de Bogotá</t>
  </si>
  <si>
    <t>Hacinamiento del más del 300% en las URI de Bogotá</t>
  </si>
  <si>
    <t>Expresidente de Brasil fue asesinado por dictadura militar</t>
  </si>
  <si>
    <t xml:space="preserve">Joven murió en ambulancia esperando atención médica </t>
  </si>
  <si>
    <t>Alcaldía de Bogotá incumple arreglo con menores sordomudos</t>
  </si>
  <si>
    <t>Confirman que juez murió a causa de golpiza en la cárcel</t>
  </si>
  <si>
    <t>Rescatan cuerpo de joven en caño del sur de Bogotá</t>
  </si>
  <si>
    <t>Inició el juicio por el asesinato de Jaime Garzón</t>
  </si>
  <si>
    <t>"Él era una persona normal, un buen hijo": madre de 'Payaso'</t>
  </si>
  <si>
    <t>Capturan a presunto asesino de menor en Bogotá</t>
  </si>
  <si>
    <t>Mario Mendoza estrena la novela Lady Masacre</t>
  </si>
  <si>
    <t>Capturado el jefe de 'los Rastrojos' del Eje Cafetero; se había cambiado las huellas</t>
  </si>
  <si>
    <t>"No hay partido hoy, estamos de luto": Alcaldía de Bogotá</t>
  </si>
  <si>
    <t xml:space="preserve">Escándalos en la Policía afectan la credibilidad de la institución </t>
  </si>
  <si>
    <t>Michael Schumacher, entre la vida y la muerte</t>
  </si>
  <si>
    <t>Investigan vínculos de David Ballén con 'carrusel'</t>
  </si>
  <si>
    <t>Se incrementan en un 8% los casos de VIH en Bogotá</t>
  </si>
  <si>
    <t xml:space="preserve">Avanza audiencia contra Carlos Cárdenas por el caso Colmenares </t>
  </si>
  <si>
    <t xml:space="preserve">'Doña Gloria' cuenta por qué se desapareció dos meses </t>
  </si>
  <si>
    <t>Pablo Neruda, vida y muerte de un poeta apasionado</t>
  </si>
  <si>
    <t>Investigan secuestro y asesinato de un ingeniero en Bogotá</t>
  </si>
  <si>
    <t>Seis policías activos estarían involucrados en asesinato de alias 'Cejas'</t>
  </si>
  <si>
    <t>Hincha de Nacional fue asesinado en el sur de Bogotá</t>
  </si>
  <si>
    <t>Fue asesinado en Bogotá el esmeraldero Martín Rojas</t>
  </si>
  <si>
    <t>Revelan video del lugar donde asesinaron a ingeniero en Bogotá</t>
  </si>
  <si>
    <t>Un policía asesinado en Bogotá por aparente intento de robo</t>
  </si>
  <si>
    <t>"Sólo queda la orden de asesinato": Gustavo Petro</t>
  </si>
  <si>
    <t>Hallan cuerpo de un menor de siete años en el sur de Bogotá</t>
  </si>
  <si>
    <t>"El Pequinés" advirtió a la Fiscalía sobre su asesinato</t>
  </si>
  <si>
    <t>Avalan unificación de procesos contra implicados en muerte de grafitero</t>
  </si>
  <si>
    <t>Cantante de hip hop murió de manera violenta: Medicina Legal</t>
  </si>
  <si>
    <t>Asesinos de agente de la DEA son extraditados a EE.UU.</t>
  </si>
  <si>
    <t>Condenado a muerte en EE.UU. fue liberado tras 39 años en prisión</t>
  </si>
  <si>
    <t xml:space="preserve">Asesinan a influyente  esmeraldero en Cundinamarca </t>
  </si>
  <si>
    <t>Investigan la muerte violenta de un niño de siete años</t>
  </si>
  <si>
    <t>Asesinan a vocalista de agrupación 'Alerta Kamarada'</t>
  </si>
  <si>
    <t>Por irregularidades fue sellada una clínica estética en Bogotá</t>
  </si>
  <si>
    <t>Absuelven a único sospechoso en desaparición de cinco niñas</t>
  </si>
  <si>
    <t>Caso de porrista asesinada cumple un año en la impunidad</t>
  </si>
  <si>
    <t>Se presentaron dos explosiones en Bogotá durante la madrugada</t>
  </si>
  <si>
    <t>Policía encuentra petardos panfletarios en Bogotá</t>
  </si>
  <si>
    <t xml:space="preserve">Cuatro vehículos atrapados por hundimiento en la Av. Villavicencio (Bogotá) </t>
  </si>
  <si>
    <t xml:space="preserve">Este año se han registrado más de 11.000 asesinatos en Colombia, según Medicina Legal </t>
  </si>
  <si>
    <t>Revelan video de ataque a bus del Sitp en Bogotá durante manifestación</t>
  </si>
  <si>
    <t>Hallan asesinados a dos policías en el departamento de Cauca</t>
  </si>
  <si>
    <t>Soldado de Guardia Presidencial falleció por infección respiratoria</t>
  </si>
  <si>
    <t>Ordenan exhumar los restos de Carlos Pizarro</t>
  </si>
  <si>
    <t>Capturaron al hombre sindicado de violar a una niña en Bogotá</t>
  </si>
  <si>
    <t>Varios sectores de Bogotá están sin agua por daño en una planta</t>
  </si>
  <si>
    <t>Gobierno: propuesta de Petro para construir metro en Bogotá es viable</t>
  </si>
  <si>
    <t>Balacera en discoteca de Rionegro deja tres personas muertas</t>
  </si>
  <si>
    <t>Bogotá se prepara para ‘Pet Run’, la carrera de las mascotas</t>
  </si>
  <si>
    <t>Alias 'Payaso' fue condenado a 36 años de cárcel por el asesinato de Watson</t>
  </si>
  <si>
    <t>Un estudiante fue asesinado frente a su colegio en el sur de Bogotá</t>
  </si>
  <si>
    <t>FBI apoyará investigación sobre asesinato de porrista de Millonarios</t>
  </si>
  <si>
    <t>Fiscalía de EE.UU. pide 65 años de cárcel para alias 'Payaso' por asesinato de agente de la DEA</t>
  </si>
  <si>
    <t>Macondo, invitado de honor de la Feria del Libro de Bogotá</t>
  </si>
  <si>
    <t>Encuentran sin vida a menor que cayó al río Bogotá</t>
  </si>
  <si>
    <t>Aparatoso accidente en Bogotá deja una persona muerta</t>
  </si>
  <si>
    <t xml:space="preserve">Balacera en el norte de Bogotá dejó una persona muerta </t>
  </si>
  <si>
    <t>Bogotá se alista para una nueva versión de Salsa al Parque</t>
  </si>
  <si>
    <t>Balacera en el sector de San Andresito de Bogotá dejó dos muertos</t>
  </si>
  <si>
    <t>Fuga masiva en cárcel para menores de Bogotá</t>
  </si>
  <si>
    <t>Murió mujer que se habría lanzado al Tren de la Sabana en el norte de Bogotá</t>
  </si>
  <si>
    <t>Orquesta Sinfónica de Bogotá interpretará bandas sonoras de películas de Hollywood</t>
  </si>
  <si>
    <t>Médicos del Cami donde murió Ánderson Castro denuncian amenazas</t>
  </si>
  <si>
    <t>Medicina Legal confirmó abuso sexual de niña de 7 años en el sur de Bogotá</t>
  </si>
  <si>
    <t xml:space="preserve">Muere hincha de Millonarios por enfrentamientos entre barristas </t>
  </si>
  <si>
    <t xml:space="preserve">Emergencias e inundaciones en Bogotá por fuertes lluvias y granizada </t>
  </si>
  <si>
    <t>Los problemas del SITP en Bogotá, según estudio</t>
  </si>
  <si>
    <t>A la cárcel acusada de ordenar muerte de policía que era su esposo</t>
  </si>
  <si>
    <t>Motocicletas eléctricas para la Policía de Bogotá no funcionan</t>
  </si>
  <si>
    <t>Presunto líder de la banda de 'Marquitos' Figueroa fue asesinado en La Guajira</t>
  </si>
  <si>
    <t>"La botella de ellos tenía un líquido entre azul y verdoso": profesor sobre menores intoxicados</t>
  </si>
  <si>
    <t>Balacera por celos en el sur de Bogotá dejó un joven muerto y dos heridos</t>
  </si>
  <si>
    <t>Restos de Carlos Pizarro fueron enterrados nuevamente tras 25 años de su asesinato</t>
  </si>
  <si>
    <t>Corte Suprema pidió a la Fiscalía que investigue el asesinato de alias 'Orejas'</t>
  </si>
  <si>
    <t>Detenidos por atentados en Bogotá serían responsables de reclutamiento en universidades</t>
  </si>
  <si>
    <t>Metro de Bogotá se construiría por fases; ya no comenzaría en El Tintal</t>
  </si>
  <si>
    <t>Así quedó conformado el Concejo de Bogotá</t>
  </si>
  <si>
    <t>Asesinan a joven por robarle la gorra en portal de Transmilenio</t>
  </si>
  <si>
    <t>"Vivir  para  morir"; una historia  de  éxito, muerte  y generosidad</t>
  </si>
  <si>
    <t>Policía: asesino de Monserrate era un universitario que cayó en el consumo de drogas</t>
  </si>
  <si>
    <t>Dos muertos en accidente de tránsito frente a la Policía de Bogotá</t>
  </si>
  <si>
    <t>"La escena del crimen fue manipulada", dice fiscal sobre asesinato de niña en Bogotá</t>
  </si>
  <si>
    <t>Peñalosa sobre explosión en Bogotá: "deploro cobarde atentado terrorista y asesinato de policía"</t>
  </si>
  <si>
    <t>Joven murió por un nuevo caso de fleteo en Bogotá</t>
  </si>
  <si>
    <t>Inpec investiga muerte de recluso en la cárcel Modelo de Bogotá</t>
  </si>
  <si>
    <t xml:space="preserve">Medicina Legal: material biológico vincula a Uribe Noguera en muerte y abuso de Yuliana Samboní </t>
  </si>
  <si>
    <t xml:space="preserve">Identifican a fletero que asesinó al joven Yeison Méndez en Bogotá </t>
  </si>
  <si>
    <t>Nuevo giro en el caso de extranjero que murió en Bogotá tras someterse a una cirugía estética</t>
  </si>
  <si>
    <t xml:space="preserve">Revisan video donde se observaría a niño Juan Sebastián caer en un hueco </t>
  </si>
  <si>
    <t>En video quedó registrado presunto consumo de alcohol de taxistas en Bogotá</t>
  </si>
  <si>
    <t>Menor de 16 años fue asesinado al salir de una chiquiteca ilegal en el norte de Bogotá</t>
  </si>
  <si>
    <t>Asesinato de niña de 9 años en Villeta habría sido por una venganza contra su abuela</t>
  </si>
  <si>
    <t>Policía fue asesinado cuando realizaba una requisa en la localidad de Bosa</t>
  </si>
  <si>
    <t>Investigan desapariciones y descuartizamientos en cárcel Modelo de Bogotá</t>
  </si>
  <si>
    <t xml:space="preserve">Policía desmanteló cuatro bandas dedicadas al microtráfico en Bogotá </t>
  </si>
  <si>
    <t>Conductor que generó pánico en la avenida de las Américas no estaba borracho: Medicina Legal</t>
  </si>
  <si>
    <t>Balacera en sur de Bogotá dejó dos policías heridos</t>
  </si>
  <si>
    <t>Cinco jóvenes desaparecieron en el barrio Veraguas de Bogotá</t>
  </si>
  <si>
    <t>"El video yo lo hice por desahogarme": hombre que grabó video de Samuel Moreno</t>
  </si>
  <si>
    <t>Un grupo criminal estaría tras asesinato de 3 niñas en Tumaco</t>
  </si>
  <si>
    <t>Dos menores de edad fueron asesinados durante una riña callejera en Bogotá</t>
  </si>
  <si>
    <t>Tribunal Superior de Bogotá negó Hábeas Corpus a Rafael Uribe Noguera</t>
  </si>
  <si>
    <t xml:space="preserve">Emergencias en varios sectores de Bogotá por tormenta eléctrica </t>
  </si>
  <si>
    <t xml:space="preserve">Fiscalía: serían 400 los desaparecidos al interior de la cárcel Modelo de Bogotá </t>
  </si>
  <si>
    <t xml:space="preserve">Tras hallazgo de cadáver, comenzó búsqueda subterránea de restos humanos en el Bronx </t>
  </si>
  <si>
    <t>Indigentes que se tomaron el caño de la carrera 30 en Bogotá denuncian agresiones por parte de la Policía</t>
  </si>
  <si>
    <t xml:space="preserve">Asesinan a un policía en Bogotá cuando solicitaba una requisa </t>
  </si>
  <si>
    <t>Las últimas imágenes del médico Fabián Herrera, horas antes de aparecer muerto en Bogotá</t>
  </si>
  <si>
    <t>Escolta del director de la Dian fue asesinado en el sur de Bogotá en un presunto caso de robo</t>
  </si>
  <si>
    <t>Un empleado de Transmilenio fue asesinado en la estación de la avenida Jiménez</t>
  </si>
  <si>
    <t>Medicina Legal: Claudia Rodríguez murió producto de una hemorragia</t>
  </si>
  <si>
    <t>Autoridades investigan extraña muerte de rector de un colegio en Fontibón</t>
  </si>
  <si>
    <t>Investigan las causas que provocaron la muerte del médico Fabián Herrera en Bogotá</t>
  </si>
  <si>
    <t>Sijín de la Policía de Bogotá desarticuló banda delincuencial</t>
  </si>
  <si>
    <t>Familia de Claudia Rodríguez se pregunta por qué la Policía tardó en neutralizar a su asesino</t>
  </si>
  <si>
    <t>Hallan dos cuerpos sin vida dentro de una camioneta en la vía Jamundí, Valle del Cauca</t>
  </si>
  <si>
    <t>Más de 200 mujeres han sido asesinadas en Colombia en 2017: Medicina Legal</t>
  </si>
  <si>
    <t xml:space="preserve">Hallan cuerpo desmembrado en una caneca en Bogotá </t>
  </si>
  <si>
    <t xml:space="preserve">El humorista César Yesid Medina, 'el chinche cucuteño', fue hallado sin vida en Bogotá </t>
  </si>
  <si>
    <t>Coautor del asesinato del periodista Orlando Sierra ya está a disposición de autoridades colombianas</t>
  </si>
  <si>
    <t>Impresionante balacera en el centro de Bogotá</t>
  </si>
  <si>
    <t>Medicina Legal dice que muerte de Jonathan Díaz Vargas fue "violenta tipo homicidio"</t>
  </si>
  <si>
    <t>Hay indignación por carta de Uribe Noguera sobre el asesinato de Yuliana Samboní</t>
  </si>
  <si>
    <t>Una mujer fue asesinada en el Valle del Cauca cuando dejaba a sus hijos en la escuela</t>
  </si>
  <si>
    <t>Trump libera archivos sobre asesinato de Kennedy, pero retiene algunos "sensibles"</t>
  </si>
  <si>
    <t>Murió el patrullero Albeiro Garibello, víctima del atentado en sector La Macarena en Bogotá</t>
  </si>
  <si>
    <t>Balacera en el sur de Bogotá dejó un patrullero de la Policía herido</t>
  </si>
  <si>
    <t xml:space="preserve">Tratan de identificar a mujer hallada sin vida y con señales de tortura en Bogotá </t>
  </si>
  <si>
    <t>Un hombre, al parecer hincha del América, fue asesinado con arma blanca en Cali</t>
  </si>
  <si>
    <t>Hombre que mató a niñas de 10 y 15 años y solo pagó 6 años de cárcel quedó en libertad</t>
  </si>
  <si>
    <t>El grupo Delirio llega a Bogotá con su show ‘Melao’</t>
  </si>
  <si>
    <t>Bogotá: hombre asesinó a una mujer durante Noche de Velitas</t>
  </si>
  <si>
    <t>Con 'velatón' en Bogotá y otras ciudades, ciudadanos rechazaron asesinatos de líderes sociales</t>
  </si>
  <si>
    <t>Bogotá: capturan a presunto asesino de Álvaro Torres, funcionario del Banco de la República</t>
  </si>
  <si>
    <t>Bogotá: asesinan a recreadora del IDRD en la localidad de Bosa</t>
  </si>
  <si>
    <t xml:space="preserve">Revelan retrato hablado del presunto asesino de una funcionaria del IDRD </t>
  </si>
  <si>
    <t>Hallan a un taxista muerto dentro de su vehículo en el sur de Bogotá</t>
  </si>
  <si>
    <t>A la cárcel dos guardianes del Inpec por la muerte de un interno y torturas a otro</t>
  </si>
  <si>
    <t xml:space="preserve">Asesinan brutalmente a un adolescente iraquí por parecer “gay” </t>
  </si>
  <si>
    <t xml:space="preserve">Capturan a mujer que ordenó y participó en el asesinato y violación de su hijastra de 9 años </t>
  </si>
  <si>
    <t>Legalizan captura de señalados de asesinar a conductor de Uber en Bogotá</t>
  </si>
  <si>
    <t>Luto en la Fuerza Pública por muerte del subintendente Giovany Palomino</t>
  </si>
  <si>
    <t>Buscan a motociclista que atropelló a un niño en el sur de Bogotá</t>
  </si>
  <si>
    <t>Un cuerpo en la carretera, la historia de un asesinato que se pudo evitar</t>
  </si>
  <si>
    <t>Emisión 12:30 p.m / jueves 8 de noviembre de 2018</t>
  </si>
  <si>
    <t>Emisión 12:30 p.m., jueves 27 de diciembre de 2018</t>
  </si>
  <si>
    <t>Ejército ofreció excusas públicas por la muerte de líder indígena en Chocó</t>
  </si>
  <si>
    <t>Hallan dos cuerpos dentro de una vivienda en el sur de Bogotá</t>
  </si>
  <si>
    <t>Asesinan a un hombre en medio de un atraco en el norte de Bogotá</t>
  </si>
  <si>
    <t>Un familiar sería el responsable de la muerte de adulto mayor asesinado en Venadillo, Tolima</t>
  </si>
  <si>
    <t>Demolerán tres edificios del Hospital San Juan de Dios en Bogotá</t>
  </si>
  <si>
    <t>Una joven contrata por internet a un hombre para que la mate</t>
  </si>
  <si>
    <t>Las dificultades y trabajos en la vía Bogotá - Villavicencio</t>
  </si>
  <si>
    <t xml:space="preserve">Auxiliar habría asesinado a un intendente dentro de la Escuela de Policía de Tuluá </t>
  </si>
  <si>
    <t>Revelan nuevos detalles de la muerte del periodista saudí Jamal Khashoggi</t>
  </si>
  <si>
    <t>Decretan alerta amarilla en Bogotá por la calidad de aire</t>
  </si>
  <si>
    <t xml:space="preserve">Tras muerte de Guacho piden que investigación sobre asesinatos de periodistas continúe </t>
  </si>
  <si>
    <t>Emisión 12.30 p.m / 12 septiembre de 2018</t>
  </si>
  <si>
    <t>38 años de cárcel para mujer que mató a bebé de 18 meses</t>
  </si>
  <si>
    <t>CIA ayudó a matar a jefes de las Farc: The Washington Post</t>
  </si>
  <si>
    <t xml:space="preserve">Por amenazas, Silvestre Dangond abandonó el país </t>
  </si>
  <si>
    <t xml:space="preserve">Abonos directos, una opción para pagar tarjetas </t>
  </si>
  <si>
    <t>El sistema económico actual mata a las personas: Papa</t>
  </si>
  <si>
    <t>"Sicarios iban a cobrar US$10.600 por matar a Maduro"</t>
  </si>
  <si>
    <t>Carranza señaló a 'Pedro Orejas' de querer asesinarlo</t>
  </si>
  <si>
    <t>Licencia de Fabio Andrés Salamanca sigue activa</t>
  </si>
  <si>
    <t>Nuevos audios involucrarían al padre de Laura  Moreno</t>
  </si>
  <si>
    <t>Luis Carlos Restrepo estaría dispuesto a volver al país</t>
  </si>
  <si>
    <t>Los perros que salvan guepardos en Namibia</t>
  </si>
  <si>
    <t>Policías me robaron y golpearon: campesino boyacense</t>
  </si>
  <si>
    <t>Indignación por muerte  de colombiano en Miami</t>
  </si>
  <si>
    <t xml:space="preserve">Padre de Colmenares denunció penalmente a falso testigo </t>
  </si>
  <si>
    <t>La zona de distensión fue idea de Juan Manuel Santos: Pastrana</t>
  </si>
  <si>
    <t>Abren nueva investigación contra 'Mi Sangre'</t>
  </si>
  <si>
    <t>Fiscalía investigará a hermanos Vásquez por denuncia de abuso</t>
  </si>
  <si>
    <t>"El de Samper es el mejor narcogobierno de Colombia"</t>
  </si>
  <si>
    <t>Colisión de ferry deja al menos 24 muertos y 274 desaparecidos en Filipinas</t>
  </si>
  <si>
    <t>Un 'narco' arrepentido escribe libro para jóvenes</t>
  </si>
  <si>
    <t>Mujer confesó que asesinó a su hijo de siete años en Bogotá</t>
  </si>
  <si>
    <t>Papa Francisco: "Los chismes pueden matar"</t>
  </si>
  <si>
    <t>Taxista que causó muerte de un pasajero acudió a la Fiscalía</t>
  </si>
  <si>
    <t>"Lo hice en defensa propia": asesino de defensor de animales</t>
  </si>
  <si>
    <t>Papa: los chismes son las bombas que hay en el Vaticano</t>
  </si>
  <si>
    <t>Investigan muerte de decenas de perros en conjunto de Soacha</t>
  </si>
  <si>
    <t>Alias Picante habría iniciado descuatizamientos en Buenaventura</t>
  </si>
  <si>
    <t>Asesino Breivik hará huelga si no le dan un Playstation 3</t>
  </si>
  <si>
    <t>"Aún tengo ganas de matar": confesión de un asesino en serie</t>
  </si>
  <si>
    <t>Narváez instigó asesinato de Jaime Garzón: alias 'Bam Bam'</t>
  </si>
  <si>
    <t>Película de Sony sobre Corea del Norte se podrá ver en línea</t>
  </si>
  <si>
    <t>Mujer de 19 años asegura haber matado a más de 22 personas en EE.UU.</t>
  </si>
  <si>
    <t>Declaran culpable a colombiana acusada de envenenar a su amante</t>
  </si>
  <si>
    <t>En riña, diez personas matan hombre a machetazos</t>
  </si>
  <si>
    <t>Colombiano fue condenado a cadena perpetua en EE.UU. por tráfico de armas</t>
  </si>
  <si>
    <t>'Popeye' y su prontuario que recuerda el horror en Colombia</t>
  </si>
  <si>
    <t>Papa Francisco denuncia "falsa compasión" frente aborto y eutanasia</t>
  </si>
  <si>
    <t>Juan M. Galán y Paloma Valencia se enfrentan por posible legalización de la marihuana</t>
  </si>
  <si>
    <t xml:space="preserve">Cuba dispondrá de vacuna contra cólera en 2015 </t>
  </si>
  <si>
    <t>Atacan con sierra a cantantes de famoso grupo japonés</t>
  </si>
  <si>
    <t>Prorrusos matan a 12 militares al derribar helicóptero</t>
  </si>
  <si>
    <t>Rebeldes prorrusos declaran el estado de guerra en Donetsk</t>
  </si>
  <si>
    <t>"El Fiscal es un cuervo criado por Santos": Morelli desde Roma</t>
  </si>
  <si>
    <t>Leones marinos de combate de Crimea pasan al servicio de Rusia</t>
  </si>
  <si>
    <t>Pensé que iba a acabar loco: náufrago salvadoreño</t>
  </si>
  <si>
    <t>ONU denuncia deterioro de los derechos humanos en Ucrania</t>
  </si>
  <si>
    <t xml:space="preserve">Venezuela se despide con velorio de la exreina Mónica Spear </t>
  </si>
  <si>
    <t xml:space="preserve">Siete habitantes de calle han sido asesinados en Medellín </t>
  </si>
  <si>
    <t>Más de 80 muertos por inundaciones en Afganistán</t>
  </si>
  <si>
    <t xml:space="preserve">Farolas ayudan a aldeanos de la India a protegerse de los tigres </t>
  </si>
  <si>
    <t>Tres teorías sobre el vuelo fantasma de Malaysia Airlines</t>
  </si>
  <si>
    <t>Rusia quiere empezar la III Guerra Mundial: Ucrania</t>
  </si>
  <si>
    <t>Indignación y polémica por policía que disparó y mató a un perro en un parque del sur de Bogotá</t>
  </si>
  <si>
    <t xml:space="preserve">Documental sobre el esmog en China se vuelve viral </t>
  </si>
  <si>
    <t>Giro inesperado en Grey's Anatomy: murió el doctor Derek Shepherd</t>
  </si>
  <si>
    <t>Hallada en Nariño caleta con droga que sería enviada por las Farc al cartel de Sinaloa</t>
  </si>
  <si>
    <t>Temor por un nuevo capítulo de 'Guerra Verde' entre comerciantes de las esmeraldas</t>
  </si>
  <si>
    <t>Musulmán acusado de comer carne de vaca es linchado a muerte en India</t>
  </si>
  <si>
    <t>Marita Lorenz, la amante que pudo matar a Fidel Castro</t>
  </si>
  <si>
    <t>Situación de la libertad de expresión en América es preocupante: SIP</t>
  </si>
  <si>
    <t>Condena a la Nación por asesinato de alcalde de El Roble (Sucre)</t>
  </si>
  <si>
    <t>"Me dijo que los matara y los maté": 'El Desalmado' contó cómo ejecutó la masacre en Florencia</t>
  </si>
  <si>
    <t>Nasa reconoce que Curiosity puede afectar investigación en Marte</t>
  </si>
  <si>
    <t>Mujer que escapó del Estado Islámico narró cómo es el mercado de esclavas de los yihadistas</t>
  </si>
  <si>
    <t>Corte Suprema impone primera condena por feminicidio en Colombia</t>
  </si>
  <si>
    <t>Las cicatrices siguen abiertas en Hiroshima 70 años después del ataque nuclear</t>
  </si>
  <si>
    <t>Asesino de Chris Kyle, el 'American Sniper', fue condenado a cadena perpetua</t>
  </si>
  <si>
    <t>Condenan a 'Rojas', el guerrillero que mató a 'Iván Ríos' y le cortó una mano para demostrarlo</t>
  </si>
  <si>
    <t>El mundo musulmán protesta contra caricatura de Mahoma en Charlie Hebdo</t>
  </si>
  <si>
    <t>Reino Unido sería el próximo blanco de los terroristas</t>
  </si>
  <si>
    <t xml:space="preserve">El desarme del M-19 cumple 25 años como modelo para la paz </t>
  </si>
  <si>
    <t>Diputada panameña calificó de "escorias" a presos colombianos</t>
  </si>
  <si>
    <t>El duro relato del actor Fabio Restrepo sobre la salud en Colombia</t>
  </si>
  <si>
    <t>"Las mujeres que se portan bien no cambian el mundo": Jody Williams</t>
  </si>
  <si>
    <t>¿Qué características tiene un arma de fogueo como la que tenía Fabián Vargas en la marcha del 1 de mayo?</t>
  </si>
  <si>
    <t>Matador presentó su libro 'Matando el tiempo'</t>
  </si>
  <si>
    <t>Atentado en Paraguay mata a ocho militares del cuerpo antiguerrillero</t>
  </si>
  <si>
    <t>Sin Bandera asegura que su actual gira es la última en grandes recintos</t>
  </si>
  <si>
    <t>Soldado ebrio mató a tres personas en Montecristo, Bolívar</t>
  </si>
  <si>
    <t>Perros Pitbull eran usados en el Bronx para intimidar y atacar a deudores de drogas</t>
  </si>
  <si>
    <t>Charlie Sheen invitó a otros famosos a revelar si son seropositivos</t>
  </si>
  <si>
    <t>Revelador testimonio de joven abusada por 30 hombres en Brasil</t>
  </si>
  <si>
    <t xml:space="preserve">Falleció el cantante colombiano Nelson Pinedo </t>
  </si>
  <si>
    <t xml:space="preserve">Colombiana fue asesinada por su esposo en Chile </t>
  </si>
  <si>
    <t>Ordenan control de mataderos de Francia tras nuevo video de maltrato de animales</t>
  </si>
  <si>
    <t>En su juicio, Oscar Pistorius caminó sobre sus muñones para mostrar su vulnerabilidad</t>
  </si>
  <si>
    <t>Medicina Legal dice que el 'Monstruo de Monserrate' habría actuado conscientemente</t>
  </si>
  <si>
    <t>Imelda Daza resultó ilesa tras atentado en Cartagena</t>
  </si>
  <si>
    <t>La impunidad en Colombia es del 99 %: Néstor Humberto Martínez</t>
  </si>
  <si>
    <t>Video podría aclarar muerte de exdirector de Medicina Legal de Barranquilla</t>
  </si>
  <si>
    <t xml:space="preserve">Red hospitalaria de Cali, en alerta por presencia de bacteria </t>
  </si>
  <si>
    <t>DEA: Colombia sigue siendo el principal distribuidor de cocaína en EE.UU.</t>
  </si>
  <si>
    <t>Muere de cáncer el actor Alan Rickman, famoso por interpretar a Snape en Harry Potter</t>
  </si>
  <si>
    <t>"Como guerrilla estamos dispuestos a asumir responsabilidades": Pablo Beltrán, comandante del ELN</t>
  </si>
  <si>
    <t>Murió uno de los 2 niños atacados a machete en Antioquia. El presunto agresor fue capturado</t>
  </si>
  <si>
    <t>Cervecera de EE.UU. crea empaque que al caer al mar alimente a los peces</t>
  </si>
  <si>
    <t>Especialistas del Hospital San Rafael de Itagüí llevan siete meses sin recibir sus pagos</t>
  </si>
  <si>
    <t>Capturan a confeso asesino de joven en Suesca, Cundinamarca</t>
  </si>
  <si>
    <t>Son varios los ataques en Francia desde los atentados de enero de 2015</t>
  </si>
  <si>
    <t>Envían a la cárcel a la viuda del director de Medicina Legal de Barranquilla</t>
  </si>
  <si>
    <t>Mesera fue asesinada en San Agustín (Huila) cuando intentó cobrar la cuenta</t>
  </si>
  <si>
    <t>Condenan a Jhonatan Vega por atacar con ácido a Natalia Ponce de León</t>
  </si>
  <si>
    <t>Los acontecimientos que marcaron el 2016 en el mundo</t>
  </si>
  <si>
    <t>Reapareció el exjefe del Cartel de Cali, Gilberto Rodríguez Orejuela</t>
  </si>
  <si>
    <t>'Harry Potter' y 'Hermione' despiden a Alan Rickman, quien fuera su ficticio profesor Snape</t>
  </si>
  <si>
    <t>La fuga de 'El Chapo', una huida de película que llega a los cines</t>
  </si>
  <si>
    <t>"El Chapo" volvió a la cárcel del Altiplano, fuertemente vigilada para evitar nueva fuga</t>
  </si>
  <si>
    <t>Los turistas evitan las pirámides de Egipto</t>
  </si>
  <si>
    <t>Hombre mata a su esposa en un aparente ataque de celos en el sur de Bogotá</t>
  </si>
  <si>
    <t xml:space="preserve">Menores que cayeron de piso 13 en Bogotá, al parecer, hicieron un pacto para morir juntos </t>
  </si>
  <si>
    <t>Teniente que se rebeló contra Maduro dice que hay militares organizándose para tumbarlo</t>
  </si>
  <si>
    <t>Ciclomontañistas son víctimas de los ladrones en los Cerros Orientales de Bogotá</t>
  </si>
  <si>
    <t>Mujer habría asesinado a sus dos hijos en el Valle del Guamuez</t>
  </si>
  <si>
    <t>Manifestaciones contra Maduro dejan dos muertos en Venezuela</t>
  </si>
  <si>
    <t>Me arrinconaron gritándome asesino: Manuel Elkin Patarroyo denuncia amenazas en su contra</t>
  </si>
  <si>
    <t>Joven fue capturado por contratar en dos ocasiones a sicarios para asesinar a su familia</t>
  </si>
  <si>
    <t>Colombiano detenido en China por narcotráfico será ejecutado en las próximas horas</t>
  </si>
  <si>
    <t>Veedor de la Policía denuncia amenazas de muerte en su contra</t>
  </si>
  <si>
    <t>Periodista venezolana fue arrastrada y golpeada por la guardia durante las protestas en Caracas</t>
  </si>
  <si>
    <t>Antiguos enemigos en el conflicto le apuestan al teatro para sanar las heridas</t>
  </si>
  <si>
    <t>Denuncian a concejal del municipio de Mosquera (Cundinamarca) por maltrato</t>
  </si>
  <si>
    <t>Un hombre se suicida en Chile tras matar a dos personas y herir a seis más en un casino</t>
  </si>
  <si>
    <t xml:space="preserve">Solidaridad con abogada venezolana que ejerce la prostitución en Colombia </t>
  </si>
  <si>
    <t>Armando Cañizales, el músico de 17 años muerto en las protestas de este miércoles en Venezuela</t>
  </si>
  <si>
    <t>Al menos 777 personas afectadas por brote de diarrea en Ipiales (Nariño)</t>
  </si>
  <si>
    <t>Asesinan a coronel retirado de la Policía durante un robo en Acacías</t>
  </si>
  <si>
    <t>Polémica por columna de Abelardo de la Espriella que dice que asesinato de Maduro es "un acto patriótico"</t>
  </si>
  <si>
    <t>En Bogotá y Medellín, con fotos y cruces, venezolanos recuerdan a fallecidos en marchas contra Maduro</t>
  </si>
  <si>
    <t>La exguerrillera que contó de frente los abusos que recibió en las Farc por 11 años</t>
  </si>
  <si>
    <t>Matan a tiros e incineran a dos policías venezolanos en Caracas</t>
  </si>
  <si>
    <t>'Chavista attack', el videojuego por el que un venezolano terminó preso</t>
  </si>
  <si>
    <t>Malala defiende la educación al recibir ciudadanía honoraria de Canadá</t>
  </si>
  <si>
    <t>Señalan a policía de asesinar a modelo que se habría pasado un retén en Tolima</t>
  </si>
  <si>
    <t>Ejército pide evitar uso de Diclofenaco intramuscular por posibles riesgos de salud</t>
  </si>
  <si>
    <t>¿Quién es Antonio Ledezma?, el exalcalde de Caracas que escapó de Venezuela</t>
  </si>
  <si>
    <t>Hermano de menor asesinada en Putumayo sería responsable de su muerte</t>
  </si>
  <si>
    <t>Declaraciones de mindefensa sobre muerte de líderes sociales generan polémica</t>
  </si>
  <si>
    <t>Magistrada venezolana se encuentra en Colombia huyendo de orden de captura de Maduro</t>
  </si>
  <si>
    <t>Milla Jovovich pone punto final al apocalipsis zombi de 'Resident Evil'</t>
  </si>
  <si>
    <t>Muere Roger Moore, el actor que interpretó a James Bond y a "El Santo"</t>
  </si>
  <si>
    <t xml:space="preserve">Mujer sindicada de matar a su única hija decide tener de nuevo un bebé </t>
  </si>
  <si>
    <t xml:space="preserve"> Por creer que están malditos, niños discapacitados son asesinados en Kenia</t>
  </si>
  <si>
    <t>Película "Matar a Jesús", vencedora en los premios Macondo 2018</t>
  </si>
  <si>
    <t xml:space="preserve">Joven asesina a cuatro miembros de su familia y responde con una cruda frase </t>
  </si>
  <si>
    <t>Una mujer muerta y una niña herida deja ataque de un pitbull en Antioquia</t>
  </si>
  <si>
    <t>No podrán cocinar langostas vivas en Suiza</t>
  </si>
  <si>
    <t>Francotiradores: la clave para dar de baja a Guacho</t>
  </si>
  <si>
    <t>Una madre intentó envenenar a sus tres hijas en Cali</t>
  </si>
  <si>
    <t>Capturan a un joven de Texas que buscaba víctima en la dark web para matarlo y comérselo</t>
  </si>
  <si>
    <t xml:space="preserve">Drogas, historias de adicción: Nicolás, de drogadicto a director de un centro de rehabilitación </t>
  </si>
  <si>
    <t>Conductor de Uber mató a tiros a su pasajero en EE.UU.</t>
  </si>
  <si>
    <t xml:space="preserve">Colpensiones alerta sobre falso mensaje que circula por WhatsApp y redes sociales </t>
  </si>
  <si>
    <t>La dramática historia del beso que habría matado a una bebé</t>
  </si>
  <si>
    <t>Tras la muerte de Guacho, El Gringo tomaría el mando del frente Oliver Sinisterra</t>
  </si>
  <si>
    <t>‘Chupeta’ narco colombiano revela cómo hacía negocios con ‘El Chapo’ Guzmán</t>
  </si>
  <si>
    <t>Conductor de Uber le quiso cobrar $250.000 a una mujer y la violó por no tener el dinero</t>
  </si>
  <si>
    <t>Comentarios homofóbicos ponen en aprietos a un profesor de la Universidad Libre</t>
  </si>
  <si>
    <t>Pareja es asesinada tras una pelea de perros en Bucaramanga</t>
  </si>
  <si>
    <t>Un menor murió en Medellín por el ataque de dos perros pitbull</t>
  </si>
  <si>
    <t>Profesor fue registrado en video cuando insultaba a una estudiante</t>
  </si>
  <si>
    <t>Detienen a venezolano acusado de matar a 15 personas en su país</t>
  </si>
  <si>
    <t>Bolsonaro felicitó a policías por abatir a un ladrón que usó como rehén a una anciana</t>
  </si>
  <si>
    <t>RCN Radio denuncia amenazas contra sus periodistas</t>
  </si>
  <si>
    <t>'Matar a Jesús' llega el 8 de marzo a las salas de cine de Colombia</t>
  </si>
  <si>
    <t>Estamos haciendo esto gracias a Satán: la respuesta de unas niñas que preparaban un tenebroso plan</t>
  </si>
  <si>
    <t>Mujer fue víctima de un atentado por parte de su hijo en Santander de Quilichao</t>
  </si>
  <si>
    <t xml:space="preserve">Masacran 180 ballenas en las islas Feroe por tradición: el mar quedó teñido de rojo </t>
  </si>
  <si>
    <t>"El monstruo de Denver" admite que asesinó a su esposa embarazada y a sus hijas para salvar su vida</t>
  </si>
  <si>
    <t>Detienen a torero colombiano por herir a un ciudadano peruano en Lima</t>
  </si>
  <si>
    <t>Indignante: detienen en Santa Marta a hombre que apuñaló a una perrita preñada</t>
  </si>
  <si>
    <t>Un videojuego causa más de 200 divorcios en el Reino Unido</t>
  </si>
  <si>
    <t>Suspenden a cinco policías por amenaza neonazi a una abogada y su hija</t>
  </si>
  <si>
    <t>Preocupación de la CIDH por "discurso de odio" de Bolsonaro</t>
  </si>
  <si>
    <t>Consternación en Quibdó por caso de violencia intrafamiliar</t>
  </si>
  <si>
    <t>"Oía afilar los cuchillos toda la noche": el testigo clave contra El Chapo que sobrevivió a cuatro atentados</t>
  </si>
  <si>
    <t xml:space="preserve">En video quedó captado el momento en que un elefante mató a un niño </t>
  </si>
  <si>
    <t xml:space="preserve">Sicarios asesinan a pareja de esposos en Medellín </t>
  </si>
  <si>
    <t>Este martes se retoma la mesa de diálogo entre estudiantes en paro y Gobierno</t>
  </si>
  <si>
    <t>La batalla de los pescadores de San Andrés para proteger los arrecifes de coral</t>
  </si>
  <si>
    <t>Misionero fue asesinado a flechazos por una tribu nativa en una isla de la India</t>
  </si>
  <si>
    <t>Los memes que dejó la polémica clasificación del Real Madrid ante Juventus</t>
  </si>
  <si>
    <t>Otro caso de robo con falsos retenes en Bogotá</t>
  </si>
  <si>
    <t>Estas son las esquinas más inseguras de Bogotá</t>
  </si>
  <si>
    <t xml:space="preserve">A la cárcel capturados por robo de pistolas de la Policía </t>
  </si>
  <si>
    <t>Segunda entrega: esquinas peligrosas de Bogotá</t>
  </si>
  <si>
    <t xml:space="preserve">Robo a la Dian asciende a 50 mil millones de pesos: Fiscalía </t>
  </si>
  <si>
    <t>Alerta en Venezuela por robo de pelo a mujeres</t>
  </si>
  <si>
    <t>El mercado negro de las  tapas de alcantarillas en Bogotá</t>
  </si>
  <si>
    <t xml:space="preserve">Capturan a un funcionario del Fondo Rotatorio de la Policía </t>
  </si>
  <si>
    <t>Buscan bebé que se habrían robado en terminal de Pasto</t>
  </si>
  <si>
    <t xml:space="preserve">11 capturados por estafas a clientes de bancos </t>
  </si>
  <si>
    <t xml:space="preserve">Apareció Wilson Moreno, periodista de La FM </t>
  </si>
  <si>
    <t xml:space="preserve">Estudios avalan metro subterráneo para Bogotá </t>
  </si>
  <si>
    <t>A 47 años de prisión está condenado Alexander Urrego Guerrero</t>
  </si>
  <si>
    <t>Murió el periodista Antonio José Caballero</t>
  </si>
  <si>
    <t>Con música espantan ladrones en municipio español</t>
  </si>
  <si>
    <t>Nueva modalidad de estafa con papelería del Ejército</t>
  </si>
  <si>
    <t>Fiscalía captura a cinco nuevos implicados en desfalco a la Dian</t>
  </si>
  <si>
    <t>Palomas mensajeras distribuyen droga en Argentina</t>
  </si>
  <si>
    <t>Niña de dos años murió tras caer a una alcantarilla</t>
  </si>
  <si>
    <t>Dos familiares del Gral. Patiño, involucrados en tráfico de armas</t>
  </si>
  <si>
    <t>Denuncian demoras de desembolsos del Fondo Nacional del Ahorro</t>
  </si>
  <si>
    <t>Encuentran a niño secuestrado en el Bronx de Bogotá</t>
  </si>
  <si>
    <t xml:space="preserve">La llamada de Marilyn Monroe a Jackie Kennedy </t>
  </si>
  <si>
    <t xml:space="preserve">Lanzarán álbum inédito de The Beatles </t>
  </si>
  <si>
    <t>Camas y baños gigantes para luchadores de sumo</t>
  </si>
  <si>
    <t>Duro pronunciamiento de Petro sobre el SITP</t>
  </si>
  <si>
    <t>Manifestación contra colombianos en Chile por inseguridad</t>
  </si>
  <si>
    <t>Niegan indemnización de 5.000 millones a hermano de Escobar</t>
  </si>
  <si>
    <t>Nuevos iPhone llegarán en noviembre a Colombia</t>
  </si>
  <si>
    <t xml:space="preserve">Alerta en México por robo de vehículo con material radiactivo </t>
  </si>
  <si>
    <t>Fiscalía imputó un nuevo delito contra Sor Teresa Gómez</t>
  </si>
  <si>
    <t>"Álvaro Uribe le hace mucho daño al país": J.M. Santos</t>
  </si>
  <si>
    <t>Mujer venezolana quedó atrapada en Colombia tras robo de sus documentos</t>
  </si>
  <si>
    <t>Nuevamente roban sede de Carulla en Bogotá</t>
  </si>
  <si>
    <t>Así operaba el 'carrusel' por el que Iván Moreno fue condenado a 14 años</t>
  </si>
  <si>
    <t>La señorita Colombia, Paulina Vega, fue asaltada en Bogotá</t>
  </si>
  <si>
    <t>En Bogotá se roba de frente y sin tapujo: Javier Palacio</t>
  </si>
  <si>
    <t>Asaltaron el Surtimax del barrio Quirigua</t>
  </si>
  <si>
    <t>A $30 millones aumentó recompensa por los ladrones de armas de la Policía</t>
  </si>
  <si>
    <t>"Petro montó su candidatura haciendo un acuerdo con los Nule": Iván Moreno</t>
  </si>
  <si>
    <t>Derrumbe en Cocorná mantiene cerrada la vía Medellín-Bogotá</t>
  </si>
  <si>
    <t>Ladrón de carro de valores dice que cómplices lo estafaron</t>
  </si>
  <si>
    <t>Robo de fotos de famosas desnudas, bajo la lupa del FBI</t>
  </si>
  <si>
    <t>Emilio Tapia: "Había un complot para sabotear a Petro"</t>
  </si>
  <si>
    <t>Testigo: al menos diez niños sufrieron abusos de una secta satánica</t>
  </si>
  <si>
    <t>Impedimento de Petro por construcción en La conejera no sería viable</t>
  </si>
  <si>
    <t>10 años de cárcel a Julio Gómez por 'carrusel de la contratación'</t>
  </si>
  <si>
    <t>En Bogotá, 10 de cada 100 habitantes viven en la pobreza</t>
  </si>
  <si>
    <t>Un muerto y 36 heridos por accidente de bus de pasajeros</t>
  </si>
  <si>
    <t xml:space="preserve">Dos heridos deja asalto a estación de Transmilenio </t>
  </si>
  <si>
    <t>La pesada broma que es viral en las redes sociales</t>
  </si>
  <si>
    <t>Exgerente de Hospital de Meissen aceptó 24 peculados</t>
  </si>
  <si>
    <t>Denuncian que un sector de la calle 58 en Bogotá se convirtió en el nuevo Bronx</t>
  </si>
  <si>
    <t>Generación de empleo en EE.UU; en su nivel más alto en casi tres años</t>
  </si>
  <si>
    <t>Falleció el actor Alberto Valdiri a los 55 años de edad</t>
  </si>
  <si>
    <t>La hermosa colombiana que llamó la atención en el Mundial</t>
  </si>
  <si>
    <t>Dos funcionarios capturados por vínculos con cartel de la gasolina</t>
  </si>
  <si>
    <t>Falleció Ramón Hoyos Vallejo, gloria del ciclismo colombiano</t>
  </si>
  <si>
    <t>Fallece en Brasil periodista argentino que cubría el Mundial</t>
  </si>
  <si>
    <t>Niño de cuatro años desapareció tras alud en Tocaima (Cundinamarca)</t>
  </si>
  <si>
    <t xml:space="preserve">Condenan a alias 'Fritanga' a cinco años de prisión </t>
  </si>
  <si>
    <t>Lluvias en Florencia dejan un niño ahogado y 14 barrios inundados</t>
  </si>
  <si>
    <t>En promedio 15 de cada 100 mujeres sufren endometriosis</t>
  </si>
  <si>
    <t>Accidente en la avenida Ciudad de Cali deja dos muertos</t>
  </si>
  <si>
    <t>Millonario embargo a concejales de Bogotá por 'carrusel'</t>
  </si>
  <si>
    <t>Sismo de 5.2 grados sacudió el nororiente del país</t>
  </si>
  <si>
    <t>Policía dice que el asalto masivo en Transmilenio sí existió</t>
  </si>
  <si>
    <t>Ladrones por poco causan una tragedia en la avenida 68 de Bogotá</t>
  </si>
  <si>
    <t>Roban la primera edición de Cien Años de Soledad en la Feria del Libro de Bogotá</t>
  </si>
  <si>
    <t>Grupo de hackers robó en dos años US$ 1.000 millones a decenas de bancos</t>
  </si>
  <si>
    <t>Investigan muerte de dos hombres tras atraco en Transmilenio</t>
  </si>
  <si>
    <t xml:space="preserve">Un hombre drogó y asaltó al diseñador colombiano Ángel Yañez </t>
  </si>
  <si>
    <t>Nuevo ataque de banda de 'gatúbelas' en Bogotá</t>
  </si>
  <si>
    <t>Taxistas de Bogotá se burlan de los usuarios engañados con taxímetros adulterados</t>
  </si>
  <si>
    <t>Presunto ladrón murió al ser arrollado por un bus de Transmilenio</t>
  </si>
  <si>
    <t>Cancillería ofrece recompensa para recuperar retrato robado de Simón Bolívar</t>
  </si>
  <si>
    <t>¿Qué está pasando con el precio de la vivienda en Bogotá?</t>
  </si>
  <si>
    <t xml:space="preserve">A la cárcel dos militares implicados en robo de armas en batallón </t>
  </si>
  <si>
    <t>Accidente en la vía La Vega – Bogotá dejó un muerto; hay cierre total</t>
  </si>
  <si>
    <t>Desarrollan robots destinados a la academia en Colombia</t>
  </si>
  <si>
    <t>Murió motociclista en accidente de tránsito al noroccidente de Bogotá</t>
  </si>
  <si>
    <t>Así funcionaba la red que desfalcó el servicio de salud de las Fuerzas Militares</t>
  </si>
  <si>
    <t>Drogan a hombre que viajaba en un bus de Transmilenio para robarlo</t>
  </si>
  <si>
    <t>Hospital San José Infantil aclara caso de mujer que dio a luz en un baño</t>
  </si>
  <si>
    <t xml:space="preserve">Clínica Veraguas corrigió problemas de infraestructura y reabrió tras ser cerrada por el Distrito  </t>
  </si>
  <si>
    <t>Experto: recaptura de delincuentes demuestra los vacíos del sistema penal</t>
  </si>
  <si>
    <t>Menores de edad son explotadas sexualmente en el centro de Bogotá</t>
  </si>
  <si>
    <t xml:space="preserve">Durante gira mundial, Tokio Hotel llegará a Colombia por primera vez </t>
  </si>
  <si>
    <t>"Coronel, no insulten nuestra inteligencia": la denuncia de un patrullero</t>
  </si>
  <si>
    <t>'Minions', la película más vista del momento</t>
  </si>
  <si>
    <t>Giro en la investigación por el robo de un helicóptero en pleno vuelo</t>
  </si>
  <si>
    <t>Buscan a asesinos de exreina de belleza en Guatemala</t>
  </si>
  <si>
    <t xml:space="preserve">Capturan a 11 policías que harían parte de una banda de asaltantes </t>
  </si>
  <si>
    <t>Más de mil barranquilleros ganan lotería con número de tumba de Diomedes Díaz</t>
  </si>
  <si>
    <t>Policía no descarta ninguna posibilidad sobre desaparición de niño de dos años en Soacha</t>
  </si>
  <si>
    <t>Claudia Gurisatti asumirá la dirección de Noticias RCN</t>
  </si>
  <si>
    <t>El Sena habilita 90.000 cupos para carreras técnicas y tecnológicas</t>
  </si>
  <si>
    <t>Fecode anuncia paro a partir del 22 de abril por incumplimientos del Gobierno</t>
  </si>
  <si>
    <t>Denuncian nuevo robo en un bus de Transmilenio en Bogotá</t>
  </si>
  <si>
    <t>Río Bogotá fue militarizado para evitar el robo de agua</t>
  </si>
  <si>
    <t>Roy Barreras negó que le hayan robado $1.200 millones de una caja fuerte en su casa</t>
  </si>
  <si>
    <t xml:space="preserve">Dos taxistas fueron asesinados durante la madrugada en Bogotá </t>
  </si>
  <si>
    <t>Evaluna Montaner se robó el corazón de Camilo Echeverry</t>
  </si>
  <si>
    <t>Apareció la niña que estuvo perdida tras ser llevaba bajo engaños al 'Bronx'</t>
  </si>
  <si>
    <t>Robo a un banco en Florida, EE.UU., desata una situación de toma rehenes</t>
  </si>
  <si>
    <t>Denuncian que estarían robando agua de Casa Museo Jorge Eliecer Gaitán</t>
  </si>
  <si>
    <t>Cancelado el vuelo de Turkish Airlines que debía aterrizar en Bogotá procedente de Turquía</t>
  </si>
  <si>
    <t>Policía captura a falso militar que merodeaba la Casa de Nariño y el Congreso</t>
  </si>
  <si>
    <t>Capturan en Bogotá a 4 policías señalados de secuestro y concierto para delinquir</t>
  </si>
  <si>
    <t>Revelador testimonio de una de las menores que participó en las "chiquitecas" del Bronx</t>
  </si>
  <si>
    <t>Metallica se presentará en Bogotá el próximo 1 de noviembre</t>
  </si>
  <si>
    <t>Distrito organiza 'Tetatón' en el parque de Los Novios en Bogotá</t>
  </si>
  <si>
    <t>Disturbios en sede de la universidad Distrital en Bogotá</t>
  </si>
  <si>
    <t>Sigue cerrada la autopista Medellín - Bogotá por derrumbe</t>
  </si>
  <si>
    <t xml:space="preserve">En aparente caso de intolerancia, murió oficial en la Escuela Militar de Cadetes </t>
  </si>
  <si>
    <t>Detienen a dos colombianos en Bangkok señalados de robar casas</t>
  </si>
  <si>
    <t xml:space="preserve">Sepa cómo recuperar un vehículo robado </t>
  </si>
  <si>
    <t>Una patrullera de la policía fue capturada en medio de un robo a un supermercado</t>
  </si>
  <si>
    <t>Desmantelan banda de falsos policías que protagonizó más de 200 robos en Bogotá</t>
  </si>
  <si>
    <t xml:space="preserve">Bogotá: Juan Pablo Solís, el hombre señalado de intentar robar un banco en Plaza Imperial </t>
  </si>
  <si>
    <t>Las ambulancias también son blanco de los ladrones en Bogotá</t>
  </si>
  <si>
    <t>Falsos funcionarios del Acueducto están robando casas en Bogotá</t>
  </si>
  <si>
    <t>Delincuentes siguen haciéndose pasar por policías para atracar a transeúntes en Bogotá</t>
  </si>
  <si>
    <t>Denuncian robo y abuso a una mujer en estación de Transmilenio</t>
  </si>
  <si>
    <t>Graves enfrentamientos entre barras de Millonarios y América en Bogotá</t>
  </si>
  <si>
    <t>En Bogotá le roban la bicicleta a coreano que recorre el mundo</t>
  </si>
  <si>
    <t>Mondragón fue asaltado con arma de fuego en un local comercial de Bogotá</t>
  </si>
  <si>
    <t xml:space="preserve">A tiros, patrulleras se enfrentaron a ladrón en la avenida Boyacá de Bogotá </t>
  </si>
  <si>
    <t>¿Cuál es el paso a seguir si ha sido víctima de ciber-robo?</t>
  </si>
  <si>
    <t>Si el bitcoin no es legal en Colombia, ¿cómo se puede denunciar una estafa?</t>
  </si>
  <si>
    <t>Este miércoles Bogotá registró la temperatura más alta de los últimos 60 años</t>
  </si>
  <si>
    <t>Ocho detenidos en Brasil por "robo del siglo" en Paraguay</t>
  </si>
  <si>
    <t>Uber ocultó robo de datos de 57 millones de usuarios desde 2016</t>
  </si>
  <si>
    <t>Así operaba la banda de 'Los Rólex' en Bogotá</t>
  </si>
  <si>
    <t>Con helicóptero Halcón, Policía captura a banda de apartamenteros en Bogotá</t>
  </si>
  <si>
    <t>En balacera terminó asalto a un supermercado en Bogotá</t>
  </si>
  <si>
    <t xml:space="preserve">Conductores del Sitp provisional denuncian inseguridad en el sur de Bogotá </t>
  </si>
  <si>
    <t>Crece la preocupación de comerciantes por robos cerca del Canal Comuneros en Bogotá</t>
  </si>
  <si>
    <t>Video: en grupo, delincuentes emboscan a sus víctimas para robarlas en Bogotá</t>
  </si>
  <si>
    <t>"Gracias por salvarme la vida": víctima de atraco a escolta que abatió a presunto ladrón en Bogotá</t>
  </si>
  <si>
    <t>En Bogotá le robaron la bicicleta a un francés que recorre rutas internacionales</t>
  </si>
  <si>
    <t>Linchan a un extranjero en Bogotá por una supuesta cadena falsa en redes sociales</t>
  </si>
  <si>
    <t>Max, el perro guía víctima de brutal ataque luego de salvar a su dueño de un robo</t>
  </si>
  <si>
    <t>Emisión 7:00 p.m. / 10 de septiembre de 2018</t>
  </si>
  <si>
    <t>Envían a la cárcel a presunto fletero que habría disparado contra una mujer en Bogotá</t>
  </si>
  <si>
    <t>Emisión 12:30 p.m. / sábado 17 de noviembre de 2018</t>
  </si>
  <si>
    <t>Fueron condenados dos integrantes de la banda 'Los Rolex'</t>
  </si>
  <si>
    <t>Emisión 12:30 p.m./ 15 de noviembre de 2018</t>
  </si>
  <si>
    <t>Video: aumentó la cifra de robos hormiga durante temporada navideña</t>
  </si>
  <si>
    <t>Imputan cargos a mujer que raptó a bebé de 6 meses en Bogotá</t>
  </si>
  <si>
    <t xml:space="preserve">Archivan caso por violación en Andrés Carne de Res </t>
  </si>
  <si>
    <t>Asesinan a turista colombiano en Venezuela</t>
  </si>
  <si>
    <t>Un hombre fue asesinado en Barranquilla por robarlo</t>
  </si>
  <si>
    <t>Accidente en Boyacá deja 4 muertos y 25 heridos</t>
  </si>
  <si>
    <t>Xiomara Castro dice que le robaron el triunfo en Honduras</t>
  </si>
  <si>
    <t>Registran nuevo ataque con ácido en Bogotá</t>
  </si>
  <si>
    <t>Capturan a involucrados en asesinato de colombiana en Bolivia</t>
  </si>
  <si>
    <t>Equipo de periodistas fue asaltado por presuntos guerrilleros</t>
  </si>
  <si>
    <t>Consejo de Estado limita cobro de fotomultas</t>
  </si>
  <si>
    <t>Acusan a dos excuradores de prevaricato por caso del edificio Space</t>
  </si>
  <si>
    <t>Mueren dos militares en emboscada de las Farc en Tolima</t>
  </si>
  <si>
    <t xml:space="preserve">Se agudiza la situación por manifestaciones en Ucrania </t>
  </si>
  <si>
    <t xml:space="preserve">Conozca detalles de Escocia a través de cinco curiosidades </t>
  </si>
  <si>
    <t>Profesor Luis Fernando Montoya sufre accidente de tránsito</t>
  </si>
  <si>
    <t>"Vamos a eliminar la reelección presidencial": presidente Santos</t>
  </si>
  <si>
    <t>'El Pulpo' Viera perdonó a delincuentes que le dispararon durante un fleteo en Cali</t>
  </si>
  <si>
    <t>¿A dónde y para quién iba el armamento hallado en Cartagena en un buque chino?</t>
  </si>
  <si>
    <t>Así fue la emboscada en Nariño que dejó dos policías muertos</t>
  </si>
  <si>
    <t>Alexis Viera: "Volveré a Uruguay caminando"</t>
  </si>
  <si>
    <t>Mosquitos con bacteria impedirían propagación del dengue en Antioquia</t>
  </si>
  <si>
    <t>Nuquí, un inexplorado destino ubicado entre el mar y la selva</t>
  </si>
  <si>
    <t>Guerras en Oriente Medio impiden que 13 millones de niños vayan a la escuela</t>
  </si>
  <si>
    <t>Notable recuperación del arquero Alexis Viera</t>
  </si>
  <si>
    <t>Asalto en vía del Atlántico quedó grabado en Cámara</t>
  </si>
  <si>
    <t>Futbolista Jefferson Herrera continúa su recuperación en medio de mensajes de apoyo</t>
  </si>
  <si>
    <t>Fallece pasajero de Transmilenio que saltó de la estación hacia la calle</t>
  </si>
  <si>
    <t>Videos serían la prueba de la venta de drogas en el sector de la calle sexta con 30</t>
  </si>
  <si>
    <t>Brutal caso de justicia por cuenta propia en Santa Marta</t>
  </si>
  <si>
    <t>Se ha "hipersensibilizado" la percepción de inseguridad en Cartagena: Freddy Goyeneche</t>
  </si>
  <si>
    <t xml:space="preserve">Asesinan a estudiante en Cúcuta, al parecer, por oponerse al robo de su celular </t>
  </si>
  <si>
    <t>Reportan manifestaciones en la carrera 30 con calle 3 por aumento de habitantes de calle</t>
  </si>
  <si>
    <t>En video quedó registrado el momento en que un borracho arrolla a seis personas en Montería</t>
  </si>
  <si>
    <t>Dramática situación en barrio San Bernardo por presencia de habitantes de calle</t>
  </si>
  <si>
    <t>A la cárcel viuda de exdirector de Medicina Legal de Barranquilla asesinado en supuesto atraco</t>
  </si>
  <si>
    <t xml:space="preserve">Derrumbe mantiene bloqueada la vía Pasto-Popayán </t>
  </si>
  <si>
    <t xml:space="preserve">¿De víctima a victimaria?: investigan caso de mujer que atropelló a supuestos ladrones que la habrían robado </t>
  </si>
  <si>
    <t>Banda de microtráfico usaba niños y jóvenes para la venta de drogas en Villavicencio</t>
  </si>
  <si>
    <t>Mujer persiguió y atropelló a supuesto ladrón que la habría robado</t>
  </si>
  <si>
    <t>Turista japonés fue asesinado al resistirse a un intento de hurto en Medellín</t>
  </si>
  <si>
    <t>Otra vez robaron al Obispo de Sincelejo, monseñor José Clavijo</t>
  </si>
  <si>
    <t>Capturan a banda de atracadores que se estacionó en una esquina de un CAI en Bogotá</t>
  </si>
  <si>
    <t>Bogotá disfrutó junto al talento de RCN de la primera actividad de ‘Festiparques 2017’</t>
  </si>
  <si>
    <t>Autoridades confirman explosión de bajo poder a las afueras del centro comercial Plaza Imperial en Bogotá</t>
  </si>
  <si>
    <t>Intensa balacera y persecución durante un operativo de la Policía en el occidente de Bogotá</t>
  </si>
  <si>
    <t>Estos son los delincuentes más buscados en Neiva</t>
  </si>
  <si>
    <t>Un policía muerto deja frustrado atraco a carro de valores en Norte de Santander</t>
  </si>
  <si>
    <t>Intentan robo con falso cinturón bomba en centro comercial Miramar de Barranquilla</t>
  </si>
  <si>
    <t>Autoridades frustraron el robo de un banco en Jamundí (Valle del Cauca)</t>
  </si>
  <si>
    <t>Villavicencio: desmantelan banda que protagonizaba descarados robos a plena luz del día</t>
  </si>
  <si>
    <t xml:space="preserve">Alerta en Cali, Medellín y Barranquilla por ola de robos </t>
  </si>
  <si>
    <t>Detrás de cámaras de 'Venganza'</t>
  </si>
  <si>
    <t>Botín del 'robo del siglo' en Paraguay fue de casi 12 millones de dólares</t>
  </si>
  <si>
    <t xml:space="preserve">Por resistirse a un atraco, asesinan a un joven en el sur de Bogotá </t>
  </si>
  <si>
    <t>Por robarle una cadena, un médico de 39 años recibió un disparo en Bogotá</t>
  </si>
  <si>
    <t>Policía frustra atraco que derivó en toma de rehenes en Cali</t>
  </si>
  <si>
    <t>Atraco masivo en un bus del Sitp</t>
  </si>
  <si>
    <t>Noticias RCN El Desayuno, 2 de noviembre de 2018</t>
  </si>
  <si>
    <t>Emisión 05: 30 a.m / jueves 22 noviembre de 2018</t>
  </si>
  <si>
    <t xml:space="preserve">A la cárcel a presuntos delincuentes que habrían dejado a una joven en silla de ruedas </t>
  </si>
  <si>
    <t>La Policía recupera la bicicleta del ciclista Óscar Sevilla</t>
  </si>
  <si>
    <t>Dos muertos en caso de fleteo en Fusagasugá, entre ellos uno de los atracadores</t>
  </si>
  <si>
    <t>Noticias RCN El Desayuno, 06 de noviembre de 2018</t>
  </si>
  <si>
    <t>Víctima de robo atropelló con su carro a un presunto ladrón en Medellín</t>
  </si>
  <si>
    <t>Alcalde de Bogotá anuncia restricción de parrillero hombre en motos de más de 125 cc</t>
  </si>
  <si>
    <t>Capturan a banda de atracadores que usaba máscaras de 'La Casa de Papel'</t>
  </si>
  <si>
    <t>Se desplomó parte del techo del cinema de Unicentro</t>
  </si>
  <si>
    <t>Autoridades frustran intento de fleteo al 'Momo' Romero</t>
  </si>
  <si>
    <t>Un muerto y un herido dejó balacera en el barrio Santa Isabel en Bogotá</t>
  </si>
  <si>
    <t>¿Quién es el fletero que asesinó al comerciante de Villa Alsacia en Bogotá?</t>
  </si>
  <si>
    <t xml:space="preserve">Gobernador indígena es atacado por hombres armados en Popayán </t>
  </si>
  <si>
    <t>Conozca cómo operan los fleteros para escoger a sus víctimas en la Costa Caribe</t>
  </si>
  <si>
    <t>Capturan a presuntos miembros de 'Los Millán', banda dedicada el fleteo</t>
  </si>
  <si>
    <t xml:space="preserve">Extraditan a 7 colombianos requeridos por narcotráfico y lavado de activos </t>
  </si>
  <si>
    <t>Capturan a padres de menor que falleció en Fusagasugá</t>
  </si>
  <si>
    <t>¿Cuántas bandas criminales están azotando a Medellín?</t>
  </si>
  <si>
    <t>Estos son los delincuentes más buscados en Medellín</t>
  </si>
  <si>
    <t>Los raponazos acechan a los habitantes de Bucaramanga a pesar de las cifras en baja</t>
  </si>
  <si>
    <t>Hombre de 36 años murió en un aparente caso de fleteo en Soacha</t>
  </si>
  <si>
    <t>Emisión 11:30 p.m / 20 de noviembre de 2018</t>
  </si>
  <si>
    <t>"Si 'el pulpo' Viera se levantó, yo sé que también me voy a levantar": Sandra Rojas, víctima de fleteros</t>
  </si>
  <si>
    <t>Joven que quedó en silla de ruedas por caso de matoneo volvió a caminar</t>
  </si>
  <si>
    <t>La Gran Encuesta: inseguridad y salud es lo que más preocupa a los colombianos</t>
  </si>
  <si>
    <t>Capturan a alias ‘Totono’, cabecilla de la banda delincuencial ‘La Agonía’</t>
  </si>
  <si>
    <t xml:space="preserve">Una mujer de 23 años fue asesinada en Soacha </t>
  </si>
  <si>
    <t>Video: Herbin Hoyos fue víctima de robo en un restaurante de Medellín</t>
  </si>
  <si>
    <t xml:space="preserve">Se presentó un hostigamiento con explosivos en Convención, Norte de Santander </t>
  </si>
  <si>
    <t xml:space="preserve">Caravana de migrantes que se dirige a EE.UU. se acerca a Ciudad de México </t>
  </si>
  <si>
    <t>Controlan disturbios en la Nacional y en la Pedagógica</t>
  </si>
  <si>
    <t>Dos menores resultaron heridos al caer de tribuna en el Campín</t>
  </si>
  <si>
    <t xml:space="preserve">Marchas en Bogotá en apoyo a Gustavo Petro </t>
  </si>
  <si>
    <t xml:space="preserve">Paro nacional: fuertes enfrentamientos en Ubaté </t>
  </si>
  <si>
    <t>Problemas de movilidad por falta de transporte público</t>
  </si>
  <si>
    <t>Protestas y disturbios en Brasil dejan 300 detenidos</t>
  </si>
  <si>
    <t>Por paro, Zipaquirá no tiene servicio de transporte</t>
  </si>
  <si>
    <t>La lucha de los indígenas en Colombia</t>
  </si>
  <si>
    <t xml:space="preserve">Campesinos y trabajadores de la salud  protestan contra el Gobierno </t>
  </si>
  <si>
    <t>Encuentran cuerpo de niña desaparecida en Cota</t>
  </si>
  <si>
    <t>Asonada en El Bagre en protesta de mineros informales</t>
  </si>
  <si>
    <t>Indígenas bloquean la vía Panamericana</t>
  </si>
  <si>
    <t>Tutela por publicación del 'cartel de los vándalos'</t>
  </si>
  <si>
    <t>Vía Panamericana estuvo bloqueada durante 6 horas</t>
  </si>
  <si>
    <t>Uribe se solidarizó con Robledo tras acusación de Santos</t>
  </si>
  <si>
    <t>Bloquean puentes que unen a Colombia con Venezuela</t>
  </si>
  <si>
    <t>Egipto: se despierta el temor hacia una guerra civil</t>
  </si>
  <si>
    <t>Un muerto dejó asonada en Zaragoza (Antioquia)</t>
  </si>
  <si>
    <t xml:space="preserve">Chile conmemora con protestas 40 años del golpe de Estado </t>
  </si>
  <si>
    <t>Debate en torno a denuncias por abusos del Esmad</t>
  </si>
  <si>
    <t>Disturbios en la Universidad Pedagógica de Bogotá</t>
  </si>
  <si>
    <t>Disturbios en Soacha por desalojo de familias</t>
  </si>
  <si>
    <t>Caos en Transmilenio por bloqueos en diferentes vías</t>
  </si>
  <si>
    <t>Un muerto dejan desórdenes en cárcel de Jamundí</t>
  </si>
  <si>
    <t>Denuncian "nuevo Bronx" en el centro de Bogotá</t>
  </si>
  <si>
    <t>Disturbios durante paro de transportadores en Cali</t>
  </si>
  <si>
    <t>Manifestación sindical en Bélgica terminó en disturbios</t>
  </si>
  <si>
    <t>Disturbios y arrestos por paro cívico en La Guajira</t>
  </si>
  <si>
    <t>Hinchas del América protagonizaron disturbios durante el partido contra Pereira</t>
  </si>
  <si>
    <t xml:space="preserve"> Marcha de Día del Trabajo en Medellín terminó en disturbios</t>
  </si>
  <si>
    <t>Maduro amenaza con bloquear CNN si no rectifica programación</t>
  </si>
  <si>
    <t xml:space="preserve">Disturbios en Ibagué por tragedia en Fundación, Magdalena </t>
  </si>
  <si>
    <t xml:space="preserve">Manifestantes bloquean puente internacional Simón Bolívar </t>
  </si>
  <si>
    <t>Tensión en la frontera colombo-venezolana</t>
  </si>
  <si>
    <t>Protestas en Acacías (Meta) contra exploración petrolera</t>
  </si>
  <si>
    <t>Fuertes protestas en puente que une a Cúcuta con Venezuela</t>
  </si>
  <si>
    <t>"Aquí se protege a los campesinos": Gobierno a la ONU</t>
  </si>
  <si>
    <t>Cinco muerto por accidente en la vía Chía-Cajicá</t>
  </si>
  <si>
    <t>Opositores y seguidores de Maduro vuelven a las calles</t>
  </si>
  <si>
    <t>Joven palestino asesinado fue quemado vivo, revela autopsia</t>
  </si>
  <si>
    <t>Sangrientas protestas en Kiev se propagan por toda Ucrania</t>
  </si>
  <si>
    <t>Yulia Timoshenko lloró a los héroes de la revolución ucraniana</t>
  </si>
  <si>
    <t>Interno de la cárcel de Cúcuta se prendió fuego</t>
  </si>
  <si>
    <t>Ucrania entierra a sus muertos en medio de aires de guerra</t>
  </si>
  <si>
    <t>Se presentaron fuertes disturbios en la Universidad Nacional de Bogotá</t>
  </si>
  <si>
    <t>En pelea terminó allanamiento de la policía en una vivienda en el sur de Bogotá</t>
  </si>
  <si>
    <t>GNB bloqueó accesos a marcha opositora en Caracas, Venezuela</t>
  </si>
  <si>
    <t>Fuertes disturbios en Aguachica (Cesar) por combustible de contrabando</t>
  </si>
  <si>
    <t>Problemas de movilidad por bloqueos en varias estaciones de Transmilenio</t>
  </si>
  <si>
    <t>El actor Seth Gilliam fue arrestado en EE.UU. por conducir ebrio</t>
  </si>
  <si>
    <t>Arabia Saudita, nuevo rey pero misma política</t>
  </si>
  <si>
    <t>Asonada en Puerto López, Meta, por muerte de niño de siete años</t>
  </si>
  <si>
    <t>El uso periodístico de los drones aumenta pese a obstáculos legales</t>
  </si>
  <si>
    <t>Protesta convocada por Anonymous en Londres termina en enfrentamientos</t>
  </si>
  <si>
    <t>Precios de combustible y peajes, entre los puntos que atizan el paro camionero</t>
  </si>
  <si>
    <t>Congestión vehicular en el norte de Bogotá por disturbios en la U. Pedagógica</t>
  </si>
  <si>
    <t>Disturbios y bloqueos en estaciones de Transmilenio de Soacha, Cundinamarca</t>
  </si>
  <si>
    <t>Daños por disturbios en La Plaza de Bolívar estarían entre 70 y 100 millones de pesos</t>
  </si>
  <si>
    <t>Autoridades reportan que disturbios en la Calle 13 fueron controlados</t>
  </si>
  <si>
    <t>En disturbios derivaron las marchas del Día del Trabajo en Bogotá</t>
  </si>
  <si>
    <t>Caos anoche en el centro de Bogotá por enfrentamiento entre hinchas de Santa Fe y Millonarios</t>
  </si>
  <si>
    <t>En disturbios terminó marcha de estudiantes en Santiago de Chile</t>
  </si>
  <si>
    <t>Autoridades reportaron un amotinamiento en el centro de detención de menores "El Redentor"</t>
  </si>
  <si>
    <t xml:space="preserve">Manifestantes bloquearon troncal de Transmilenio de la calle 80 </t>
  </si>
  <si>
    <t>Seis buses dañados y 51 personas judicializadas tras desmanes en Soacha, Cundinamarca</t>
  </si>
  <si>
    <t xml:space="preserve">Indignación por golpiza de la Policía a un equipo periodístico del canal Citytv </t>
  </si>
  <si>
    <t>¿Colapsó el sistema de Transmilenio en Bogotá?</t>
  </si>
  <si>
    <t>Presos en la cárcel de Valledupar arriesgan su vida para alcanzar el suministro de agua</t>
  </si>
  <si>
    <t xml:space="preserve">Protesta de internos en La Picota por supuesta irregularidad con los alimentos </t>
  </si>
  <si>
    <t>Maduro prorroga el cierre de las fronteras con Colombia y Brasil hasta el 2 de enero</t>
  </si>
  <si>
    <t>Maluma ofreció un concierto explosivo en Guanta, Venezuela</t>
  </si>
  <si>
    <t>Habitantes de Soacha protestan contra políticas del Gobierno Nacional</t>
  </si>
  <si>
    <t>Primeras imágenes del impresionante operativo de la Policía en el Bronx</t>
  </si>
  <si>
    <t>Fuertes disturbios tras protestas contra la explotación petrolera en El Doncello, Caquetá</t>
  </si>
  <si>
    <t>Los habitantes de un pueblo de Indonesia confunden una muñeca inflable con un 'ángel'</t>
  </si>
  <si>
    <t>Histórico concierto de la banda Guns N' Roses en Medellín</t>
  </si>
  <si>
    <t>Un policía del Esmad muerto deja intento de invasión de un predio privado en Caloto</t>
  </si>
  <si>
    <t>Esmad termina con bloqueo que se presentaba en el portal de Las Américas de Transmilenio</t>
  </si>
  <si>
    <t>Caos y desespero en Venezuela por falta de dinero</t>
  </si>
  <si>
    <t xml:space="preserve">Pánico por tiroteo en zona turística de Bocagrande en Cartagena </t>
  </si>
  <si>
    <t>Tres presos en Cúcuta tienen gran parte de su cuerpo con quemaduras tras incendio</t>
  </si>
  <si>
    <t>Sigue cerrada la vía  Villahermosa - Líbano en el Tolima</t>
  </si>
  <si>
    <t xml:space="preserve">La Nueva EPS se encuentra en alerta por efectos del paro camionero </t>
  </si>
  <si>
    <t xml:space="preserve">Frontera colombo-venezolana será reabierta de forma progresiva </t>
  </si>
  <si>
    <t>Cinco claves para comprender la cumbre del G20 en Hangzhou</t>
  </si>
  <si>
    <t>Habitantes de Palmira (Magdalena) piden ayuda por inundaciones</t>
  </si>
  <si>
    <t>Fidel Castro: una larga vida dedicada a la revolución cubana</t>
  </si>
  <si>
    <t>Protesta de estudiantes terminó en disturbios en Bogotá</t>
  </si>
  <si>
    <t xml:space="preserve">Policía: disturbios por regreso de toros a Bogotá dejaron 34 heridos y dos detenidos </t>
  </si>
  <si>
    <t>¿Por qué las manifestaciones antitaurinas en Bogotá terminaron en disturbios?</t>
  </si>
  <si>
    <t>Operativo de desalojo en Suba terminó con disturbios y un incendio</t>
  </si>
  <si>
    <t>Protesta en inmediaciones de la U. Pedagógica dejó un herido</t>
  </si>
  <si>
    <t>Fuertes disturbios en Buenaventura durante el cuarto día de paro cívico</t>
  </si>
  <si>
    <t>Usuarios bloquearon el portal de Las Américas de Transmilenio en Bogotá</t>
  </si>
  <si>
    <t>Enfrentamiento en la cárcel de la Picota entre reclusos y guardias dejó 26 heridos</t>
  </si>
  <si>
    <t>Impresionantes imágenes del enfrentamiento de hinchas de Millonarios en 'El Campín'</t>
  </si>
  <si>
    <t>Habilitan la avenida de Las Américas tras bloqueos de recicladores</t>
  </si>
  <si>
    <t>Varias riñas se registraron en diferentes sectores de Bogotá tras el partido de la final del fútbol colombiano</t>
  </si>
  <si>
    <t>A 28 se eleva la cifra de fallecidos en protestas en Venezuela</t>
  </si>
  <si>
    <t>Paro de transportadores en Soacha complica la movilidad en el municipio</t>
  </si>
  <si>
    <t>'Estado laico, cuerpos libres', el lema de la marcha gay en Bogotá</t>
  </si>
  <si>
    <t>Mañana de caos en el Portal de Usme por protestas conductores de alimentadores de TM</t>
  </si>
  <si>
    <t>Cinco expertos dan su opinión breve sobre lo que podría pasar en Venezuela</t>
  </si>
  <si>
    <t>Caos en la movilidad en Bogotá por bloqueos y cierres de varias estaciones de TM</t>
  </si>
  <si>
    <t>Crisis en Venezuela: liberan a juez que se encontraba en huelga de hambre</t>
  </si>
  <si>
    <t>Gobierno y la oposición se responsabilizan mutuamente de los brotes de violencia en Venezuela</t>
  </si>
  <si>
    <t>Las 4 más, las noticias más importantes de la semana en NoticiasRCN.com</t>
  </si>
  <si>
    <t xml:space="preserve">Argentina: fuertes manifestaciones rodean el tenso debate de la reforma pensional </t>
  </si>
  <si>
    <t>Disturbios en Cali por construcción de casas de interés social</t>
  </si>
  <si>
    <t>Alerta por aumento de procesos militares contra civiles en Venezuela</t>
  </si>
  <si>
    <t>Crítica situación socio-económica que afronta Buenaventura</t>
  </si>
  <si>
    <t>Grupo militar se sublevó en Venezuela y fue reducido por el Ejército</t>
  </si>
  <si>
    <t>Beatos: la historia de la muerte de Jesús Emilio Jaramillo y Pedro María Ramírez</t>
  </si>
  <si>
    <t>Sancionan a Millonarios con el cierre de la tribuna sur el resto del año</t>
  </si>
  <si>
    <t>Estallan disturbios en megamarcha opositora en Venezuela</t>
  </si>
  <si>
    <t>Buscan a varios menores que se escaparon de El Redentor en Bogotá</t>
  </si>
  <si>
    <t>Emergencia en Pasto por un fuerte aguacero</t>
  </si>
  <si>
    <t>Vía Panamericana en Cauca continúa bloqueada por protestas indígenas</t>
  </si>
  <si>
    <t xml:space="preserve">Manifestaciones y disturbios en Atlántico por falta del servicio de energía </t>
  </si>
  <si>
    <t>Joven asesinado en Carabobo aumenta a 36 cifra de muertos durante protestas en Venezuela</t>
  </si>
  <si>
    <t>Barra del América amenaza con disturbios si se juega en el Pascual Guerrero el partido Cortuluá-Nacional</t>
  </si>
  <si>
    <t>Maduro ordena militarizar región fronteriza con Colombia tras disturbios</t>
  </si>
  <si>
    <t>Disturbios en un parque de Cali, la comunidad se opone a una construcción</t>
  </si>
  <si>
    <t>Autoridades en Bogotá sellaron tres discotecas por ingreso de menores</t>
  </si>
  <si>
    <t>Violentas manifestaciones en la India dejan 22 muertos tras la condena de un gurú por violación</t>
  </si>
  <si>
    <t>En un mes de protestas en Venezuela van 31 muertos, según Fiscalía</t>
  </si>
  <si>
    <t xml:space="preserve">Alcalde de Arenal, Bolívar, denuncia que el ELN lo está extorsionando </t>
  </si>
  <si>
    <t>Noriega, el 'hombre fuerte' de Panamá, se llevó a la tumba numerosos secretos</t>
  </si>
  <si>
    <t>Nueva jornada de manifestaciones en Venezuela para exigir libertad y respeto a la democracia</t>
  </si>
  <si>
    <t xml:space="preserve">Atacan a misión médica en San Vicente del Caguán, Caquetá </t>
  </si>
  <si>
    <t>Nicolás Maduro aumentó a 60% el salario mínimo en Venezuela</t>
  </si>
  <si>
    <t>Maluma y J Balvin reinan en la alfombra 'millenial' de los Premios Juventud 2017</t>
  </si>
  <si>
    <t>Estalla la violencia en marcha de miles de opositores en Venezuela</t>
  </si>
  <si>
    <t>'Cruz Verde', la brigada de primeros auxilios en las protestas contra Maduro</t>
  </si>
  <si>
    <t>Capriles y Tintori consideran peor la actual crisis en Venezuela que la del 'Caracazo'</t>
  </si>
  <si>
    <t>Disturbios en el centro de Bogotá durante operativos de la Dian</t>
  </si>
  <si>
    <t xml:space="preserve">Varias estaciones de Transmilenio quedaron destruidas tras disturbios en San Victorino </t>
  </si>
  <si>
    <t>Tres estaciones de Transmilenio afectadas durante marchas en Bogotá</t>
  </si>
  <si>
    <t>Nuevos disturbios en la localidades de Usme y Ciudad Bolívar en el sur de Bogotá</t>
  </si>
  <si>
    <t>Emisión 12:30 p.m. / viernes 9 de noviembre 2018</t>
  </si>
  <si>
    <t xml:space="preserve">Estudiante perdió un ojo en medio de disturbios durante protestas en Popayán </t>
  </si>
  <si>
    <t>Noticias RCN El Desayuno, 9 de noviembre de 2018</t>
  </si>
  <si>
    <t>Emisión 7:00 p.m / 08 de noviembre 2018</t>
  </si>
  <si>
    <t>Disturbios en medio de manifestaciones de estudiantes universitarios en Cali</t>
  </si>
  <si>
    <t>Nuevo enfrentamiento entre policías y estudiantes en la Universidad Nacional</t>
  </si>
  <si>
    <t>Dos policías heridos en medio de disturbios frente a la Universidad del Valle</t>
  </si>
  <si>
    <t>Fuertes disturbios en Popayán entre estudiantes y la fuerza pública</t>
  </si>
  <si>
    <t>El relato de uno de los policías atacados durante marcha estudiantil en Bogotá</t>
  </si>
  <si>
    <t>Nuevo ataque contra las instalaciones de RCN Radio en medio de marchas estudiantiles</t>
  </si>
  <si>
    <t>Emisión 07:00 p.m. / 7 de noviembre de 2018</t>
  </si>
  <si>
    <t>Se registra explosión en la Universidad Pedagógica en Bogotá</t>
  </si>
  <si>
    <t>Restricción de parrillero: motociclistas de Bogotá protestarán contra la medida el día viernes</t>
  </si>
  <si>
    <t>Graves desmanes de hinchas en Bogotá tras el partido entre Santa Fe y Millonarios</t>
  </si>
  <si>
    <t>Francia: varios incidentes durante celebraciones por victoria en el Mundial</t>
  </si>
  <si>
    <t>Emisión 7:00 p.m. / 19 de noviembre de 2018</t>
  </si>
  <si>
    <t>Saqueos en supermercados de Melgar y Girardot presuntamente relacionados con las Farc</t>
  </si>
  <si>
    <t xml:space="preserve">Aumentan los muertos en Nicaragua por protestas contra el gobierno </t>
  </si>
  <si>
    <t>Manifestantes prenden fuego a dos de los peajes instalados en el Urabá antioqueño</t>
  </si>
  <si>
    <t>Disturbios en París durante protestas contra el Gobierno</t>
  </si>
  <si>
    <t>Grave situación en el centro de reclusión de menores El Redentor</t>
  </si>
  <si>
    <t>Emisión 05: 30 a.m /  lunes 17 diciembre de 2018</t>
  </si>
  <si>
    <t>Caos en Francia durante protestas contra el gobierno Macron</t>
  </si>
  <si>
    <t>Venezolanos están 'varados' en Cúcuta por amenaza de paro armado por parte del ELN</t>
  </si>
  <si>
    <t>Sectores campesinos se suman al paro nacional del próximo 28 de noviembre</t>
  </si>
  <si>
    <t xml:space="preserve">"En Popayán hubo vandalismo porque quedaron con rabia ya que no salí corriendo": Uribe </t>
  </si>
  <si>
    <t>Cerrada nuevamente la vía Chigorodó – Turbo por barricadas</t>
  </si>
  <si>
    <t>Balacera en Comuna 13 de Medellín obligó a evacuar estación del Metrocable</t>
  </si>
  <si>
    <t xml:space="preserve">Habitantes de Francisco Pizarro en Nariño, no dejaron instalar puestos de votación </t>
  </si>
  <si>
    <t>Hallan sin vida a menor desaparecida en Orito, Putumayo</t>
  </si>
  <si>
    <t>Confirman 6 muertos y dos heridos en un bar de Bogotá</t>
  </si>
  <si>
    <t>Un hincha de Nacional muerto por riña en Medellín</t>
  </si>
  <si>
    <t>Levantan restricción a venta de licor en tiendas de Bogotá</t>
  </si>
  <si>
    <t>Un estudiante de 15 años murió durante una pelea con uno de sus compañeros</t>
  </si>
  <si>
    <t>Se prohíbe preparar y consumir Guarapo en Suaita (Santander)</t>
  </si>
  <si>
    <t xml:space="preserve">Falleció hincha de Santa fe, herido en final de fútbol colombiano </t>
  </si>
  <si>
    <t>Punkero involucrado en golpiza asegura que Vargas inició la pelea</t>
  </si>
  <si>
    <t xml:space="preserve">Batalla campal entre alumnos de dos colegios distritales </t>
  </si>
  <si>
    <t>Disminuyó el bullying en los colegios de Bogotá</t>
  </si>
  <si>
    <t>17 heridos dejó asonada en Sibaté, Cundinamarca</t>
  </si>
  <si>
    <t>A puños terminó elección de la Reina del Bambuco</t>
  </si>
  <si>
    <t>Detenidos en URI de Bogotá se amotinaron en protesta por el hacinamiento</t>
  </si>
  <si>
    <t>Policía de vigilancia de Bogotá usará pistolas eléctricas</t>
  </si>
  <si>
    <t>Rostro del hombre evolucionó para reducir efecto de los golpes</t>
  </si>
  <si>
    <t>Reportan cien lesionados por celebración de Millonarios</t>
  </si>
  <si>
    <t>Controles y restricciones en todo el país por partido de Colombia</t>
  </si>
  <si>
    <t>Hacinamiento pasó de las cárceles a las estaciones de Policía</t>
  </si>
  <si>
    <t>Un muerto en Medellín por explosión de granada</t>
  </si>
  <si>
    <t>Balacera en conjunto residencial de Bogotá dejó un joven muerto</t>
  </si>
  <si>
    <t>Fiscalía abrió investigación por extraña muerte de una joven en centro de rehabilitación</t>
  </si>
  <si>
    <t>Soy de la CIA: nuevo video de Nicolás Gaviria discutiendo con la Policía</t>
  </si>
  <si>
    <t>Dos policías muertos deja ataque en Ocaña, Norte de Santander</t>
  </si>
  <si>
    <t>Corredor de Dakar Juan Sebastián Toro admite que disparó contra perro "en defensa propia"</t>
  </si>
  <si>
    <t>Implicados de lanzar a un joven por un ascensor esperan condena menor a 10 años</t>
  </si>
  <si>
    <t>Guardia del Inpec disparó contra sus compañeros en cárcel de Valledupar</t>
  </si>
  <si>
    <t>Concierto en Fusagasugá terminó en riñas y robo a la iglesia del municipio</t>
  </si>
  <si>
    <t>Falleció la reconocida actriz mexicana Magda Guzmán</t>
  </si>
  <si>
    <t>Grave hacinamiento en la cárcel de Riohacha, La Guajira</t>
  </si>
  <si>
    <t>Indultado que protagonizó riña en Bogotá fue sancionado, según Rodrigo Granda</t>
  </si>
  <si>
    <t xml:space="preserve">Denuncian constantes riñas callejeras en el barrio Altamar de Bogotá </t>
  </si>
  <si>
    <t>Retiran a policías involucrados en golpiza a joven en un CAI</t>
  </si>
  <si>
    <t>La mujer que se orinó en un bus y otros malos comportamientos en Transmilenio</t>
  </si>
  <si>
    <t>Un herido dejó explosión de una granada de fragmentación en Putumayo</t>
  </si>
  <si>
    <t>Conmoción por otro colombiano asesinado en Chile</t>
  </si>
  <si>
    <t>El 2016 es el año con más víctimas por balas perdidas registradas en los últimos 25 años</t>
  </si>
  <si>
    <t>Sobrecupo en Hospital de Popayán genera crisis en atención a los pacientes</t>
  </si>
  <si>
    <t>Grave crisis de hacinamiento en cárcel de Riohacha</t>
  </si>
  <si>
    <t>Dos nuevos homicidios en Soacha, las víctimas habrían sido torturadas</t>
  </si>
  <si>
    <t xml:space="preserve">Aseguran a chef chileno señalado de asesinar a un celador en Medellín </t>
  </si>
  <si>
    <t>Varias personas heridas dejó un atentado en el barrio El Rebolo en Barranquilla</t>
  </si>
  <si>
    <t>Fuerte gresca entre estudiantes de un colegio de Itagüí, Antioquia</t>
  </si>
  <si>
    <t>Venezolanos hacen largas filas para deshacerse de sus billetes de 100 bolívares</t>
  </si>
  <si>
    <t>El escritor español Eduardo Mendoza, Premio Cervantes 2016</t>
  </si>
  <si>
    <t xml:space="preserve">Un muerto deja balacera protagonizada por un policía en Bogotá </t>
  </si>
  <si>
    <t>Pelea entre dos hermanos en la vereda Los Pinos de San Gil (Santander) terminó en tragedia</t>
  </si>
  <si>
    <t>Al menos 42 internos heridos por riña en cárcel de Bellavista</t>
  </si>
  <si>
    <t>Corte Constitucional da 2 años al Congreso para legislar corridas de toros</t>
  </si>
  <si>
    <t>El nuevo Código de Policía entra en vigencia a partir de agosto del 2017</t>
  </si>
  <si>
    <t>Corte Constitucional tumbó norma que avalaba corridas de toros</t>
  </si>
  <si>
    <t>Estas son las sanciones que contempla el nuevo Código de Policía</t>
  </si>
  <si>
    <t>Desde este 1 de agosto comienzan a aplicar multas económicas por infracciones al Código de Policía</t>
  </si>
  <si>
    <t>Video: problemas de convivencia entre vecinas terminan en pelea</t>
  </si>
  <si>
    <t>Alarmante panorama de homicidios en Colombia</t>
  </si>
  <si>
    <t>El drama de una familia colombiana por repatriar el cuerpo de su hijo desde España</t>
  </si>
  <si>
    <t>Discusión entre dos concejales de Santa Rosa de Cabal por poco termina en una pelea</t>
  </si>
  <si>
    <t xml:space="preserve">La intolerancia desata la violencia en Cartagena, según la Policía </t>
  </si>
  <si>
    <t>Accidente entre un camión y un bus en Barranquilla deja cinco personas gravemente heridas</t>
  </si>
  <si>
    <t xml:space="preserve">Estudiantes protagonizan riña en estación de Transmilenio </t>
  </si>
  <si>
    <t>Un joven murió en riña tras partido entre Bucaramanga y Millonarios</t>
  </si>
  <si>
    <t>Video: en trifulca terminó concierto de música popular en Huila</t>
  </si>
  <si>
    <t>Asesinan a dos líderes indígenas en Ricaurte, Nariño</t>
  </si>
  <si>
    <t>Dos muertos y dos heridos durante balacera en Santander de Quilichao</t>
  </si>
  <si>
    <t>Este es el balance del primer año de implementación de nuevo código de Policía</t>
  </si>
  <si>
    <t>Hallan cadáver dentro de una maleta cerca de un parque en Medellín</t>
  </si>
  <si>
    <t>Preocupante número de riñas entre venezolanos en Barranquilla</t>
  </si>
  <si>
    <t xml:space="preserve"> Así fue la pelea que se desató durante un concierto de Bad Bunny en Puerto Rico</t>
  </si>
  <si>
    <t>Accidente deja dos muertos durante celebración de paso de Colombia a octavos de final</t>
  </si>
  <si>
    <t>Indignación en el Huila por caso de feminicidio</t>
  </si>
  <si>
    <t>Asesinatos de líderes sociales deben ser esclarecidos caso por caso: Mindefensa</t>
  </si>
  <si>
    <t>Así se expedirá el Soat a partir del primero de enero de 2019</t>
  </si>
  <si>
    <t xml:space="preserve">Desalojan migrantes venezolanos de la Terminal de Transportes de Barranquilla </t>
  </si>
  <si>
    <t>Vocalista de una banda punk golpeó a un seguidor de Trump en su concierto</t>
  </si>
  <si>
    <t>Capturan al alcalde de Barbosa, Antioquia</t>
  </si>
  <si>
    <t>Emisión 7:00 p.m. / 30 de noviembre de 2018</t>
  </si>
  <si>
    <t xml:space="preserve">Revelan videos de Bohórquez con sacerdotes </t>
  </si>
  <si>
    <t>Vocalista de 'Cranberries' confesó que fue abusada cuando niña</t>
  </si>
  <si>
    <t>11 casos de maltrato infantil al día en Colombia</t>
  </si>
  <si>
    <t>46 % de bogotanos justifica los abusos a mujeres con minifalda</t>
  </si>
  <si>
    <t xml:space="preserve">Representante se defiende de acusaciones de abuso sexual </t>
  </si>
  <si>
    <t>Iglesia Católica abre investigación contra sacerdotes</t>
  </si>
  <si>
    <t>Víctimas de abuso piden no canonizar a Juan Pablo II</t>
  </si>
  <si>
    <t xml:space="preserve">Google y Microsoft bloquearán búsquedas de porno infantil </t>
  </si>
  <si>
    <t>No hay señales de violación en caso de Andrés Carne de Res</t>
  </si>
  <si>
    <t>Suspenden a sacerdote señalado de abusar de un menor</t>
  </si>
  <si>
    <t>Niña animada filipina detecta pedófilos en la red</t>
  </si>
  <si>
    <t xml:space="preserve">Crean juego sobre declaraciones de propietario de Andrés Carne de Res </t>
  </si>
  <si>
    <t>Crece cifra de menores explotados sexualmente en Medellín</t>
  </si>
  <si>
    <t>"Pueden ser actos depravados, pero con un mayor de edad"</t>
  </si>
  <si>
    <t>Cientos de niños son acosados por pederastas en internet</t>
  </si>
  <si>
    <t>Proyecto busca que prostitutas con VIH puedan trabajar</t>
  </si>
  <si>
    <t xml:space="preserve">Julian Assange lanza oficialmente el Partido WikiLeaks </t>
  </si>
  <si>
    <t>Una universitaria habría sido violada en la U. Distrital de Bogotá</t>
  </si>
  <si>
    <t>Kesha denuncia a su productor por abuso sexual y agresión</t>
  </si>
  <si>
    <t>El cómico Bill Cosby acumula ocho denuncias por abusos sexuales</t>
  </si>
  <si>
    <t>Policía habría abusado de menor en colegio de la institución</t>
  </si>
  <si>
    <t>Iglesia católica en Australia vincula el celibato a abusos sexuales</t>
  </si>
  <si>
    <t xml:space="preserve">Alerta por incremento de turismo sexual en vacaciones </t>
  </si>
  <si>
    <t xml:space="preserve">ONU acusa al Vaticano de haber permitido abuso de menores </t>
  </si>
  <si>
    <t>Martha Ordóñez, nueva consejera presidencial para la Equidad de la Mujer</t>
  </si>
  <si>
    <t>Embriagar a mujer para tener sexo es un delito: Fiscalía</t>
  </si>
  <si>
    <t xml:space="preserve">Policía advierte sobre aumento de la prostitución infantil </t>
  </si>
  <si>
    <t>Nueva denuncia contra Michael Jackson por abusos sexuales</t>
  </si>
  <si>
    <t>Habló joven que publicó video de presunta violación</t>
  </si>
  <si>
    <t xml:space="preserve">"Nadie en el Transmilenio me ayudó": mujer acosada </t>
  </si>
  <si>
    <t xml:space="preserve">Detienen a supuesto agresor sexual colombiano en Melbourne </t>
  </si>
  <si>
    <t>Estudio revela que los hombres también sufren acoso sexual</t>
  </si>
  <si>
    <t>Denuncian con video abuso de taxista contra mujer con bebé en brazos</t>
  </si>
  <si>
    <t>Rolf Harris, condenado a 5 años de prisión por abusos sexuales</t>
  </si>
  <si>
    <t>Los Legionarios de Cristo se juegan su futuro en el Vaticano</t>
  </si>
  <si>
    <t>Familia de Michael Jackson saca a la venta el rancho Neverland</t>
  </si>
  <si>
    <t>Cerca de 6.000 mujeres han sido víctimas de abuso sexual por el conflicto</t>
  </si>
  <si>
    <t>ONU revela atroces crímenes cometidos por Corea del Norte</t>
  </si>
  <si>
    <t>Imputan cargos a obispo por abuso de menores en Australia</t>
  </si>
  <si>
    <t>Víctimas del presentador Jimmy Savile tenían entre 5 y 75 años</t>
  </si>
  <si>
    <t>Víctima de presunta violación en Chinchiná dice que fue drogada</t>
  </si>
  <si>
    <t xml:space="preserve">Niños denuncian abusos de DD.HH. en Colombia: ONG </t>
  </si>
  <si>
    <t>Se instaló la subcomisión de género en La Habana</t>
  </si>
  <si>
    <t>"Las Farc controlan la vida de las personas en Tumaco": HRW</t>
  </si>
  <si>
    <t xml:space="preserve">Bacrim superan a Farc y a ELN en reclutamiento de menores </t>
  </si>
  <si>
    <t>Los jóvenes homosexuales ahora pueden ser Boy Scouts</t>
  </si>
  <si>
    <t>Lujoso apartamento de cardenal Bertone irrita al papa</t>
  </si>
  <si>
    <t>Falleció un joven tras ataque homofóbico en Chile</t>
  </si>
  <si>
    <t>Rescatan a joven que fue raptada y violada durante 10 años</t>
  </si>
  <si>
    <t>Más de 100 millones de condones para el Carnaval en Brasil</t>
  </si>
  <si>
    <t>Nuevas fotos corroboran atrocidades perpetradas en Siria</t>
  </si>
  <si>
    <t>Uso medicinal de la marihuana: ¿está el país preparado?</t>
  </si>
  <si>
    <t>Denuncian supuesto abuso sexual múltiple en jardín infantil de Bogotá</t>
  </si>
  <si>
    <t>Abuso sexual contra niños en Colombia se duplicó en el 2015</t>
  </si>
  <si>
    <t>Mujer denunció presunto abuso sexual por parte de un enfermero en el hospital El Tunal</t>
  </si>
  <si>
    <t>Denuncian violación múltiple de conductora del SITP en Bogotá</t>
  </si>
  <si>
    <t>Exnovias apoyan a Jhoan Álvarez, acusado de presunto abuso sexual</t>
  </si>
  <si>
    <t>Fiscalía dice que niños de Ciudad Bolívar no fueron abusados por secta satánica</t>
  </si>
  <si>
    <t>Capturado periodista acusado de extorsionar con fotos íntimas a menores de Bogotá</t>
  </si>
  <si>
    <t>Jhoan Álvarez fue dejado en libertad tras ser acusado de presunto abuso sexual</t>
  </si>
  <si>
    <t>Capturado en Riohacha "el monstruo del modelaje", acusado de abuso sexual a menores</t>
  </si>
  <si>
    <t>HRW pidió a Ecuador despenalizar el aborto en casos de violación</t>
  </si>
  <si>
    <t>"Por $1.800 se perderá una vida más": mujer que protagonizó accidente en Transmilenio</t>
  </si>
  <si>
    <t>Jhoan Álvarez sobre su acusación de abuso sexual: "No sé por qué ella se inventó eso"</t>
  </si>
  <si>
    <t>Capturan a profesor que presuntamente abusó sexualmente de sus alumnas en Cauca</t>
  </si>
  <si>
    <t>Rechazan beneficio de casa por cárcel para señalado de abuso a menores</t>
  </si>
  <si>
    <t>Defensoría alerta sobre agresiones a población LGBT en el conflicto armado</t>
  </si>
  <si>
    <t>Joven denuncia supuesto abuso sexual al salir de su casa en Subachoque</t>
  </si>
  <si>
    <t xml:space="preserve">Fue enviado a la cárcel alias 'El Diablo', presunto abusador de menor de 7 años </t>
  </si>
  <si>
    <t>Fallo de la Corte Suprema avala rebaja de penas a autores de delitos contra menores</t>
  </si>
  <si>
    <t>Envían a la cárcel a profesor de inglés por presuntos actos sexuales con menor en Pasto</t>
  </si>
  <si>
    <t>El gobernador de Cundinamarca, Álvaro Cruz, renunció a su cargo</t>
  </si>
  <si>
    <t>Murió la menor de dos años que habría sido abusada por su padrastro en Santander</t>
  </si>
  <si>
    <t>Menor de 11 años abusada dio a luz una niña en Paraguay</t>
  </si>
  <si>
    <t>Subió 33% el delito de acto sexual abusivo con menor de 14 años, según las autoridades</t>
  </si>
  <si>
    <t>Iglesia Católica, condenada por caso de sacerdote que abusó de dos niños en Tolima</t>
  </si>
  <si>
    <t>"Mi hijo contó que el sacerdote los pasaba desnudos a su cama": padre de menores abusados</t>
  </si>
  <si>
    <t>Capturan a presunto falsificador de documentos en Bogotá</t>
  </si>
  <si>
    <t>Defensoría del Pueblo reportó nuevo caso de violencia infantil en La Guajira</t>
  </si>
  <si>
    <t xml:space="preserve">Soldados de EE.UU. violaron a más de 50 niñas en el país y grabaron los abusos </t>
  </si>
  <si>
    <t>Algunos puntos clave del debate sobre adopción por parte de parejas gay</t>
  </si>
  <si>
    <t>Piden proteger la vida de niña de 10 años embarazada en Paraguay</t>
  </si>
  <si>
    <t>Así es la Jurisdicción Especial para la Paz en el marco del acuerdo sobre víctimas</t>
  </si>
  <si>
    <t>Encierran a hombre que abusó de su hija y tuvo un hijo con ella</t>
  </si>
  <si>
    <t>Reclutamiento de menores sigue siendo alto en Colombia, dice la ONU</t>
  </si>
  <si>
    <t>En los últimos días, cuatro mujeres han sido asesinadas en Antioquia</t>
  </si>
  <si>
    <t>Violaciones a DD.HH. amenazan acuerdos de paz, según Amnistía Internacional</t>
  </si>
  <si>
    <t>Paraguay: niña de 10 años confesó que su padrastro la embarazó</t>
  </si>
  <si>
    <t>Autoridades encuentran sin vida a hija de dirigente sindical antioqueño</t>
  </si>
  <si>
    <t>ONU: hubo deficiencias en desmovilización de grupos paramilitares</t>
  </si>
  <si>
    <t>Actriz Gwyneth Paltrow mostró su talento musical en 'The Tonight Show'</t>
  </si>
  <si>
    <t>Exnovia de Charlie Sheen lo demandó por esconder que tenía VIH</t>
  </si>
  <si>
    <t>Queda libre 'El enfermero' de las Farc, acusado de 500 abortos forzados</t>
  </si>
  <si>
    <t>Niños en las filas de las Farc son abusados sexualmente y presentan VPH</t>
  </si>
  <si>
    <t>En Cartagena hay quienes tienen a los que bailan champeta 'entre ojos'</t>
  </si>
  <si>
    <t>HRW: acuerdo con las Farc sobre justicia conlleva impunidad</t>
  </si>
  <si>
    <t>Así desmantelaron red de pornografía infantil que funcionaba en Brasil y Colombia</t>
  </si>
  <si>
    <t>Inicia el Ramadán, mucho más que un mes de ayuno</t>
  </si>
  <si>
    <t>Denuncian abuso sexual de menor de 3 años en Bogotá</t>
  </si>
  <si>
    <t>Denuncian abuso sexual de menor en bus articulado de Transmilenio en Bogotá</t>
  </si>
  <si>
    <t>Profesor de un colegio de Bogotá fue detenido tras presuntamente abusar de un estudiante</t>
  </si>
  <si>
    <t>Menor de 9 años fue víctima de abuso sexual en Soacha, Cundinamarca</t>
  </si>
  <si>
    <t>Menores son llevados al sector del Bronx bajo engaños para ser abusados</t>
  </si>
  <si>
    <t>"Hay evidencias a mi favor": Defensor del Pueblo sobre el escándalo de acoso sexual</t>
  </si>
  <si>
    <t>Defensor Otálora: "esas fotografías fueron producto de una relación de pareja"</t>
  </si>
  <si>
    <t>En libertad quedó presunto violador de una joven en Bogotá</t>
  </si>
  <si>
    <t>En Bogotá hay 78 colegios en riesgo por redes de microtráfico</t>
  </si>
  <si>
    <t>El drama de las seis menores desaparecidas en Bogotá y Soacha</t>
  </si>
  <si>
    <t>Jhoan Álvarez reveló detalles de su vida profesional y sentimental</t>
  </si>
  <si>
    <t>Sacerdote colombiano es acusado en EE.UU. de abusos sexuales a dos menores</t>
  </si>
  <si>
    <t>¿Qué pasa por la mente de un hombre que viola y asesina a una niña de 7 años?</t>
  </si>
  <si>
    <t>Familia de Yuliana Samboní recibió el cuerpo de la niña</t>
  </si>
  <si>
    <t>Polémica por encuesta sobre sexualidad de menores que el Dane pretende realizar en un colegio</t>
  </si>
  <si>
    <t>Investigan posible abuso sexual contra una niña de 12 años en Cocorná, Antioquia</t>
  </si>
  <si>
    <t xml:space="preserve">Defensa pidió libertad de Uribe Noguera por no representar un peligro para la sociedad </t>
  </si>
  <si>
    <t>Las niñas son cada vez más vulnerables a la violencia, advierten CIDH y Plan</t>
  </si>
  <si>
    <t>Sacerdote colombiano en Argentina es acusado de abuso sexual contra menores de edad</t>
  </si>
  <si>
    <t>"Es una persecución porque soy gay": Senador Rodríguez sobre denuncia de supuesto acoso sexual</t>
  </si>
  <si>
    <t>EE.UU. propone una resolución para frenar abusos sexuales de "cascos azules"</t>
  </si>
  <si>
    <t>Una niña de 9 años fue víctima de agresión sexual por su hermano de 19 años</t>
  </si>
  <si>
    <t>Consejo de Estado llama la atención para realizar el adecuado protocolo de atención por abuso sexual</t>
  </si>
  <si>
    <t>Abogada Astrid Helena Cristancho denunció al Defensor del Pueblo en la Fiscalía</t>
  </si>
  <si>
    <t xml:space="preserve">Capturan a hermano de 'Raúl Reyes' acusado de abuso sexual contra menores </t>
  </si>
  <si>
    <t>Casos de violencia sexual relacionados con el conflicto armado siguen impunes en un 97%</t>
  </si>
  <si>
    <t>La Corte no amplió la cátedra de educación sexual a primaria y preescolar</t>
  </si>
  <si>
    <t>Menor de 11 años, víctima de abuso sexual, dio a luz a un pequeño</t>
  </si>
  <si>
    <t>Fiscalía acusó a Fredy Armando Valencia, conocido como 'el monstruo de Monserrate'</t>
  </si>
  <si>
    <t>Motín de menores en Centro de Protección en Bogotá</t>
  </si>
  <si>
    <t>Naciones Unidas aprueba resolución para enfrentar abusos sexuales de los cascos azules</t>
  </si>
  <si>
    <t>Hombre de 55 años abusó sexualmente de sus nietas de 14 y 9 años</t>
  </si>
  <si>
    <t>Polémica por fallo que reconoció beneficios a abusador de menor</t>
  </si>
  <si>
    <t>Confesiones de un stripper: "con esto hemos pagado carreras y sacado nuestras familias adelante"</t>
  </si>
  <si>
    <t>Human Rights Watch alerta que inestabilidad política en Haití compromete derechos humanos</t>
  </si>
  <si>
    <t>Medicina Legal analiza otros posibles rastros de ADN en el crimen de Yuliana Samboní</t>
  </si>
  <si>
    <t>Abusan de dos niñas en hogar comunitario del ICBF en Antioquia</t>
  </si>
  <si>
    <t>Dos niños son abusados sexualmente cada hora en Colombia</t>
  </si>
  <si>
    <t>Autoridades colombianas extraditan a 9 personas requeridas por cortes extranjeras</t>
  </si>
  <si>
    <t>En Utah, EE.UU., buscan acabar con el porno y lo declararon problema de salud pública</t>
  </si>
  <si>
    <t>Miguel Ángel Rubiano asumió el liderato en el Vuelta al Valle</t>
  </si>
  <si>
    <t>Presidentes de Colombia y Panamá se reunirán el 25 de octubre para hablar de seguridad</t>
  </si>
  <si>
    <t>Capturan a médico que habría abusado de una adulta mayor en Tuluá</t>
  </si>
  <si>
    <t>Parejas homosexuales se podrán casar en Colombia</t>
  </si>
  <si>
    <t xml:space="preserve">Ordenan cárcel a reconocido empresario de Buga que realizaba orgías con niños y niñas </t>
  </si>
  <si>
    <t>Dane defiende encuesta sobre sexualidad y uso de drogas en los colegios</t>
  </si>
  <si>
    <t>El caso Marshall y el debate jurídico sobre el maltrato animal</t>
  </si>
  <si>
    <t>"¡Basta de violaciones!": miles de mujeres contra violencia machista en Sao Paulo</t>
  </si>
  <si>
    <t xml:space="preserve">Denuncian a 27 colegios de 10 ciudades que estarían abusando con la lista de útiles </t>
  </si>
  <si>
    <t>Michelle Obama se deja la piel en un discurso muy personal contra Trump</t>
  </si>
  <si>
    <t xml:space="preserve">Primer récord de los Juegos Olímpicos: Distribuirán 450.000 condones a los atletas </t>
  </si>
  <si>
    <t>Senado aprobó proyecto que pospone excarcelación masiva de presos por delitos menores</t>
  </si>
  <si>
    <t>Acusan a soldado de la Policía Militar de Bogotá de supuesto abuso a una menor de edad</t>
  </si>
  <si>
    <t>Hombre condenado por abuso sexual se fugó fingiendo estar enfermo</t>
  </si>
  <si>
    <t>Profesor fue capturado en colegio del sur de Bogotá señalado de supuesto abuso de menores</t>
  </si>
  <si>
    <t>Mujer acusó al presidente de Nicaragua, Daniel Ortega, de abuso sexual</t>
  </si>
  <si>
    <t>Capturan a mujer señalada de abusar a su sobrino de 13 años</t>
  </si>
  <si>
    <t>Fiscalía busca pruebas contra presunto abusador de menor de 9 años</t>
  </si>
  <si>
    <t>Trabajadora sexual denunció a varios jugadores de Santa Fe por supuesto abuso sexual</t>
  </si>
  <si>
    <t>Nacho Vidal denunció en Bogotá a médico por acto sexual abusivo</t>
  </si>
  <si>
    <t xml:space="preserve">Alerta por alto número de menores víctimas de abuso en Soledad, Atlántico </t>
  </si>
  <si>
    <t>Menor fue manipulada por adultos para compartir contenido sexual en redes sociales</t>
  </si>
  <si>
    <t>Buscan a responsables de abuso de Sara Yolima Salazar, la niña que falleció en Armero Guayabal</t>
  </si>
  <si>
    <t xml:space="preserve">¿Qué contempla el proyecto de ley de castración química a violadores?  </t>
  </si>
  <si>
    <t>Capturan a comisaria de familia de Armero Guayabal relacionada con caso de niña Sara Salazar</t>
  </si>
  <si>
    <t>Huawei presentó en Colombia su nuevo y poderoso P10</t>
  </si>
  <si>
    <t>Vecinos recuerdan a Sara Salazar como una niña de bajo peso que casi no salía</t>
  </si>
  <si>
    <t>Luisa Fernanda: con marcha en Amagá rechazan abuso y asesinato de la menor</t>
  </si>
  <si>
    <t>Información sobre abuso a menores en las Farc es precaria e inconsistente</t>
  </si>
  <si>
    <t>Asfixia y maltrato físico, causas de muerte de niño de dos años en Medellín</t>
  </si>
  <si>
    <t>Sacerdote condenado por abuso sexual a menor sigue dando misa en Antioquia</t>
  </si>
  <si>
    <t>Indignante caso de maltrato contra menores en situación cognitiva especial en Ibagué</t>
  </si>
  <si>
    <t>Fiscalía citará al jugador de Santa Fe Carlos Arboleda tras denuncia de trabajadora sexual</t>
  </si>
  <si>
    <t>Polémica porque vicario maldijo a abogado de una víctima de abuso sexual</t>
  </si>
  <si>
    <t>Mujeres indígenas y afro sufrieron abusos extremos por parte de grupos armados ilegales, según informe</t>
  </si>
  <si>
    <t>¿Qué tan eficaces son los perfumes 'afrodisíacos'?</t>
  </si>
  <si>
    <t>Colombia es el cuarto país del mundo donde más niños son asesinados</t>
  </si>
  <si>
    <t>El actor Johnny Depp se disculpa por broma de asesinato de Donald Trump</t>
  </si>
  <si>
    <t>Trabajadora sexual aceptó que sexo con jugadores de Santa Fe fue consentido</t>
  </si>
  <si>
    <t>Condenan a 10 años de cárcel a maestra que quedó embarazada de alumno en EE.UU.</t>
  </si>
  <si>
    <t>Preocupación en Medellín por aumento de extranjeros detenidos por diferentes delitos</t>
  </si>
  <si>
    <t xml:space="preserve">Expolicía señalado de ser un abusador serial compartió celda con Garavito </t>
  </si>
  <si>
    <t>Cifra de votantes citadas por gobierno Maduro en Constituyente genera dudas</t>
  </si>
  <si>
    <t xml:space="preserve">Habitantes de Curumaní exigen justicia en caso de niño de 4 años hallado muerto en colegio  </t>
  </si>
  <si>
    <t>Indignación en Medellín tras dictamen de Medicina Legal sobre muerte de Miguel Ángel</t>
  </si>
  <si>
    <t>Cayó red de pornografía infantil en España, las víctimas eran desde bebés a niños de 14 años</t>
  </si>
  <si>
    <t>Turistas extranjeros fueron atracados en playa de Taganga en Santa Marta</t>
  </si>
  <si>
    <t>Conoce la difícil vida de las mujeres soldados de Corea del Norte: "dejábamos de tener la menstruación"</t>
  </si>
  <si>
    <t>Papa Francisco sugiere "es mejor ser ateo que un católico hipócrita"</t>
  </si>
  <si>
    <t>Niña desaparecida en Pereira fue hallada por autoridades en La Unión (Valle)</t>
  </si>
  <si>
    <t>Crimen de una mujer y su hija, ambas peruanas, conmociona a Argentina</t>
  </si>
  <si>
    <t>El crimen que conmociona a Uruguay: un niño fue asesinado por su entrenador de fútbol</t>
  </si>
  <si>
    <t>Expresidenta surcoreana Park Geun-hye, arrestada por escándalo de corrupción</t>
  </si>
  <si>
    <t>Alerta por presunto abuso sexual de niñas de 4 años en jardín de Bogotá</t>
  </si>
  <si>
    <t>San Viator: con plantón muestran su apoyo al colegio tras las denuncias de abuso sexual</t>
  </si>
  <si>
    <t xml:space="preserve">Rector del San Viator se aparta del cargo tras denuncias por supuesto abuso sexual en el colegio </t>
  </si>
  <si>
    <t>Se conocen imágenes del suicidio del sacerdote acusado de abuso sexual contra menores</t>
  </si>
  <si>
    <t>Noticias RCN El Desayuno, 24 de septiembre 2018</t>
  </si>
  <si>
    <t>Investigan caso de joven que se suicidó por supuesto abuso sexual en colegio San Viator</t>
  </si>
  <si>
    <t>Capturan al director de Medicina Legal en Putumayo por presunto abuso sexual</t>
  </si>
  <si>
    <t>Niña de 3 años hospitalizada en Bogotá sufrió maltratos crónicos, dice Medicina Legal</t>
  </si>
  <si>
    <t>Denuncian abuso a una niña de 11 años en Transmilenio</t>
  </si>
  <si>
    <t>Menor asesinada en Fundación, Magdalena, sí fue víctima de abuso sexual</t>
  </si>
  <si>
    <t>Falso cura acusado de abuso sexual contra menores murió por ingesta de cianuro, según Medicina Legal</t>
  </si>
  <si>
    <t xml:space="preserve">Supuesto abusador sexual recibió casa por cárcel en Bogotá </t>
  </si>
  <si>
    <t>Hombre denuncia presunto caso de acoso sexual en Transmilenio</t>
  </si>
  <si>
    <t>Menor hallado muerto en Samaná, Caldas, tenía señales de abuso sexual</t>
  </si>
  <si>
    <t>Peñalosa: condeno el acto violento del cual fue víctima una niña de tan solo 4 años</t>
  </si>
  <si>
    <t>Boyacá: unas 40 estudiantes podrían ser las víctimas del profesor señalado de abuso sexual</t>
  </si>
  <si>
    <t>"Podemos amarrar a algunas de ellas y abusarlas", las declaraciones que hacen parte del escándalo en el New York City Ballet</t>
  </si>
  <si>
    <t>Kevin Roldán, acusado de acoso sexual contra dos menores en Chile</t>
  </si>
  <si>
    <t>Denuncian a concejal por presunto abuso de una menor en Villeta, Cundinamarca</t>
  </si>
  <si>
    <t>Denuncian presunto abuso sexual de niña de 2 años en Antioquia</t>
  </si>
  <si>
    <t xml:space="preserve">Dos ciudadanas francesas fueron víctimas de abuso sexual en Medellín  </t>
  </si>
  <si>
    <t>Capturan al oficial de la Policía acusado de abusar de una subalterna</t>
  </si>
  <si>
    <t xml:space="preserve">Barranquilla: varios venezolanos permanecían encerrados y eran obligados a tener sexo </t>
  </si>
  <si>
    <t>Eva Lo Sabe: Santos y su equipo, preocupados por institucionalidad del país</t>
  </si>
  <si>
    <t xml:space="preserve">Profesora tuvo relaciones con un estudiante y le prometió dejar a sus hijos por él </t>
  </si>
  <si>
    <t>Vicepresidenta pide que se investigue presunto abuso sexual en la Policía</t>
  </si>
  <si>
    <t>Hombre que trabajaba en varios colegios de Pereira es acusado de abuso sexual</t>
  </si>
  <si>
    <t>Monjas denuncian abusos por parte de curas en Chile</t>
  </si>
  <si>
    <t>Capturan a dos personas por utilización comercial de niños a través de una fundación</t>
  </si>
  <si>
    <t>Emisión 12:30 p.m / 10 de septiembre 2018</t>
  </si>
  <si>
    <t>Siete menores habrían sido víctimas de abuso sexual en un hogar infantil en Zarzal, Valle</t>
  </si>
  <si>
    <t>Desmantelan red de pornografía infantil en España</t>
  </si>
  <si>
    <t xml:space="preserve">Pedofilia: el Papa expulsa de la Iglesia a sacerdote chileno </t>
  </si>
  <si>
    <t>Fiscalía trata de evitar que Luis Alfredo Garavito recupere la libertad</t>
  </si>
  <si>
    <t xml:space="preserve">Este jueves continúa la audiencia contra alias Madame por caso de explotación sexual en Cartagena </t>
  </si>
  <si>
    <t>Denuncian 65 asesinatos de indígenas tras firma de acuerdo con las Farc</t>
  </si>
  <si>
    <t xml:space="preserve">Acusan a ‘sanador espiritual’ de acosar sexualmente a más de 200 mujeres </t>
  </si>
  <si>
    <t>Envían a prisión a hombre que habría abusado y embarazado a su hija en el Tolima</t>
  </si>
  <si>
    <t>Indignación en Cartagena por menor de edad que fue abusada por sus dos últimos padrastros</t>
  </si>
  <si>
    <t>Testimonio de una venezolana envuelta en redes de tráfico sexual en Cartagena</t>
  </si>
  <si>
    <t xml:space="preserve">InSight se instala en Marte y capta imagen del planeta rojo </t>
  </si>
  <si>
    <t>Corte Suprema niega recurso de apelación sobre condena de María del Pilar Hurtado</t>
  </si>
  <si>
    <t>Drogas, historias de adicción: hasta dónde lo lleva su adicción</t>
  </si>
  <si>
    <t>Turista británica termina con una tortuga en la vagina tras una alocada fiesta</t>
  </si>
  <si>
    <t>Presidente Duque dio lección de historia al pequeño Cristo José</t>
  </si>
  <si>
    <t>Muere un menor por atentado con explosivos en Comuna 13 de Medellín</t>
  </si>
  <si>
    <t xml:space="preserve">Extinción de dominio a dos hostales vinculados a presunta explotación sexual en Cartagena </t>
  </si>
  <si>
    <t>Corporación Rosa Blanca rechaza nombramiento de la esposa de Iván Cepeda como asesora de la JEP</t>
  </si>
  <si>
    <t xml:space="preserve">Capturan a 10 señalados de explotación  sexual de menores en Risaralda </t>
  </si>
  <si>
    <t>Senado da un primer paso en aprobación de castración química para violadores de niños</t>
  </si>
  <si>
    <t>Delitos sexuales contra menores no serán amnistiables: JEP</t>
  </si>
  <si>
    <t>CIDH condena a Venezuela por caso de joven secuestrada y torturada</t>
  </si>
  <si>
    <t xml:space="preserve">A interrogatorio el supuesto violador de Andrés Carne de Res </t>
  </si>
  <si>
    <t>Sergio Urrego, el décimo mejor bachiller del país</t>
  </si>
  <si>
    <t>Medicina Legal confirma que un interno fue abusado sexualmente en La Picota</t>
  </si>
  <si>
    <t>Fiscalía investiga tres hipótesis por muerte de patrullera Kelly Rocha</t>
  </si>
  <si>
    <t>Periodista de La FM, Diego Bonilla, fue amenazado por secretario de la Comisión VII del Senado</t>
  </si>
  <si>
    <t xml:space="preserve">Interponen tutela para conocer la verdad en caso de Sergio Urrego </t>
  </si>
  <si>
    <t>Violadores de Marruecos ya no podrán casarse con sus víctimas</t>
  </si>
  <si>
    <t>Las latinoamericanas despiertan de la sumisión al piropo y exigen represalias</t>
  </si>
  <si>
    <t>"Está de moda", nuevo disco de Checo Acosta</t>
  </si>
  <si>
    <t xml:space="preserve">"No soporté más el maltrato laboral en la Defensoría del Pueblo": exdefensor delegado de víctimas </t>
  </si>
  <si>
    <t>Secretario general de la Policía renunció tras escándalo en la institución</t>
  </si>
  <si>
    <t>Familiares de niña violada que torturaron al agresor podrían pagar hasta 40 años de cárcel</t>
  </si>
  <si>
    <t>Fiscalía inicia investigación contra el general Palomino por escándalo de grabaciones</t>
  </si>
  <si>
    <t>Trilogía "50 sombras de Grey", la literatura en español más vendida en febrero</t>
  </si>
  <si>
    <t>"Es de las principales acosadoras": exfuncionaria de la Defensoría sobre Astrid Cristancho</t>
  </si>
  <si>
    <t>Vicedefensor del Pueblo sale de su cargo por petición de Otálora</t>
  </si>
  <si>
    <t>Nuevo tráiler de la saga de '50 sombras de Grey'</t>
  </si>
  <si>
    <t>Coronel (r) Reinaldo Gómez reiteró sus denuncias contra el general Palomino y pidió su destitución</t>
  </si>
  <si>
    <t>"Si la justicia ve que yo soy responsable, que me castiguen": coronel Castellanos</t>
  </si>
  <si>
    <t xml:space="preserve">La historia de la joven que se levantó la falda para protestar contra el acoso sexual </t>
  </si>
  <si>
    <t>Manifestaciones feministas en todo el mundo en el Día Internacional de la Mujer</t>
  </si>
  <si>
    <t xml:space="preserve">Kevin Spacey se declara gay y se disculpa con el actor Anthony Rapp tras acusación de acoso </t>
  </si>
  <si>
    <t xml:space="preserve"> Los besos que le dio Demi Moore a un niño en la boca que causan polémica </t>
  </si>
  <si>
    <t>Escándalo en las Fuerzas Armadas de EE.UU. por difusión de fotos de compañeras desnudas</t>
  </si>
  <si>
    <t>Hace cuatro meses fue asesinada la niña Sarita Salazar en Armero Guayabal</t>
  </si>
  <si>
    <t>Gobierno de Venezuela ordenó sacar del aire a CNN en español</t>
  </si>
  <si>
    <t>Messi evita en el 90 derrota de un Barcelona que se aleja de la punta en la liga de España</t>
  </si>
  <si>
    <t>Freeya, una app contra el acoso sexual callejero</t>
  </si>
  <si>
    <t>Emisión 12:30 p.m / 2 de octubre de 2018</t>
  </si>
  <si>
    <t>Exreina de belleza podría ir a la cárcel por enviar fotos obscenas a un menor de 15 años</t>
  </si>
  <si>
    <t>Policía anuncia cambios en las comandancias departamentales y metropolitanas</t>
  </si>
  <si>
    <t>Experto responde: cómo luchar contra el acoso escolar o 'bullying'</t>
  </si>
  <si>
    <t xml:space="preserve">Mujer denuncia agresión sexual en Transmilenio </t>
  </si>
  <si>
    <t>Ocho coroneles de la Policía fueron llamados a calificar servicios</t>
  </si>
  <si>
    <t>Estudio revela cómo utilizan los niños y adolescentes el internet en Colombia</t>
  </si>
  <si>
    <t>Despenalizan la homosexualidad en India</t>
  </si>
  <si>
    <t>Condenan a tres años de cárcel a una mujer por acosar sexualmente a un mono</t>
  </si>
  <si>
    <t>A la cárcel a profesor que al parecer abusaba sexualmente de sus estudiantes a cambio de buenas notas</t>
  </si>
  <si>
    <t>Activan fuerza con 3.000 militares para enfrentar la violencia en el Catatumbo</t>
  </si>
  <si>
    <t>Hace un año ocurrió el crimen de Sara Salazar en Armero Guayabal y el culpable sigue libre</t>
  </si>
  <si>
    <t>Despertarán de coma inducido a boxeador colombiano</t>
  </si>
  <si>
    <t>Con video denuncian caso de maltrato en el buque Gloria</t>
  </si>
  <si>
    <t xml:space="preserve">Escándalo gay en el Vaticano, reveló revista italiana </t>
  </si>
  <si>
    <t xml:space="preserve">Hace tres años falleció el joven Luis Andrés Colmenares </t>
  </si>
  <si>
    <t>A versión libre congresista por agresión a excompañera</t>
  </si>
  <si>
    <t>Habló la mamá del alférez golpeado en el Buque Gloria</t>
  </si>
  <si>
    <t>Denuncian participación de un policía en severa agresión a una mujer</t>
  </si>
  <si>
    <t>Condenan a falso testigo en caso Colmenares</t>
  </si>
  <si>
    <t>Procuraduría pidió absolver a Cárdenas en caso Colmenares</t>
  </si>
  <si>
    <t>¿Necesita endurecerse la ley de lesiones personales en Colombia?</t>
  </si>
  <si>
    <t>Miembro de la Fedefútbol envuelto en escándalo de violencia doméstica</t>
  </si>
  <si>
    <t>Muere niña tras supuesta golpiza propinada por su papá</t>
  </si>
  <si>
    <t>Rihanna y Chris Brown, de nuevo juntos tras episodio de violencia doméstica</t>
  </si>
  <si>
    <t xml:space="preserve">Insólito: mujer que denunció a su esposo por violencia intrafamiliar, aceptó casarse con él el día del juicio </t>
  </si>
  <si>
    <t>Denunciaron a alcalde de Turbaco por toro linchado en corraleja</t>
  </si>
  <si>
    <t xml:space="preserve">Buscan a señalado de abusar y propinar brutal golpiza a menor de 11 años en Usme </t>
  </si>
  <si>
    <t>Policía abre investigación contra uniformados que golpearon detenidos en CAI de Codito</t>
  </si>
  <si>
    <t>"Es un hecho más que avergüenza a la Policía Nacional": director de Citytv sobre agresión a periodistas</t>
  </si>
  <si>
    <t xml:space="preserve">Difunden falso rumor de la muerte de Jaden Smith </t>
  </si>
  <si>
    <t>Un hombre mató a una de sus hijas y dejó herida a la otra en Roldanillo, Valle del Cauca</t>
  </si>
  <si>
    <t>Murió la bebé de 4 meses que fue brutalmente golpeada por su padre en Soacha</t>
  </si>
  <si>
    <t xml:space="preserve">Mujer de 44 años fue abusada, quemada y empalada en Buga </t>
  </si>
  <si>
    <t>Modelo denuncia fuerte golpiza por parte de su novio, quien es profesor universitario</t>
  </si>
  <si>
    <t xml:space="preserve">Operativo de captura en Buenos Aires, Cauca, termina en golpiza contra policías </t>
  </si>
  <si>
    <t>Joven fue brutalmente golpeado por un hombre que agredía a su pareja</t>
  </si>
  <si>
    <t>Indignación en Ocaña: una mujer denunció a su cuñado por encerrarla y golpearla</t>
  </si>
  <si>
    <t>Violenta agresión a dos policías por solicitar requisa en Cali</t>
  </si>
  <si>
    <t>Cayeron 'Los perros' y 'Los vikingos', el terror de Soacha</t>
  </si>
  <si>
    <t>Actrices colombianas en México relataron sus momentos de angustia durante temblor</t>
  </si>
  <si>
    <t>Guardia del Inpec le propinó una violenta golpiza a su esposa en Palmira</t>
  </si>
  <si>
    <t>Mujer fue asesinada por el hombre al que denunció y al que un juez le dio casa por cárcel</t>
  </si>
  <si>
    <t>Fue capturado el hombre acusado de maltratar a su pareja en Ocaña, Norte de Santander</t>
  </si>
  <si>
    <t>Rechazo generalizado por caso de tortura contra menores en El Redentor</t>
  </si>
  <si>
    <t>Hombre propina una brutal golpiza a su expareja en Antioquia</t>
  </si>
  <si>
    <t>Eileen Moreno denuncia brutal golpiza por parte de su novio el actor Alejandro García</t>
  </si>
  <si>
    <t>Joven se recupera de brutal agresión por portar camiseta de fútbol</t>
  </si>
  <si>
    <t>En confusos hechos patrulleros esposaron y condujeron a un cabo del Ejército</t>
  </si>
  <si>
    <t xml:space="preserve">Familiares de internos en El Redentor relatan agresiones contra los jóvenes </t>
  </si>
  <si>
    <t>VIDEO: clienta intenta estrangular a empleada de restaurante que no le dio suficiente salsa</t>
  </si>
  <si>
    <t>Eileen Moreno instaura denuncia penal contra Alejandro García</t>
  </si>
  <si>
    <t>Agresiones contra funcionarios de Migración Colombia son más comunes de lo que se piensa</t>
  </si>
  <si>
    <t>"Puro como la coca de Medallo": Víctor Manuelle en el ojo del huracán por estrofa de su canción</t>
  </si>
  <si>
    <t>Capturan a la mamá y el padrastro de un niño que murió por maltrato en Neiva</t>
  </si>
  <si>
    <t>Vicepresidente Marta Lucía Ramírez rechaza agresión contra la actriz Eileen Moreno</t>
  </si>
  <si>
    <t xml:space="preserve">Expresidente Ricardo Martinelli confía en que EE.UU.  rechazará su extradición </t>
  </si>
  <si>
    <t>Al menos 7 personas quemadas vivas en Tanzania acusadas de brujería</t>
  </si>
  <si>
    <t>Taxista de Uber es acusado de violar a una mujer en Nueva Delhi</t>
  </si>
  <si>
    <t>A patadas, botellazos y puñaladas, aficionados lincharon a toro en corralejas de Turbaco</t>
  </si>
  <si>
    <t>El director de Club de Prensa de NTN 24 recibió el Premio Rey de España</t>
  </si>
  <si>
    <t>Denunciaron que un profesor habría abusado de un estudiante en un colegio de Bogotá</t>
  </si>
  <si>
    <t xml:space="preserve">Asonada en Santa Rosa, Bolívar, deja un muerto, un herido y una patrulla incendiada </t>
  </si>
  <si>
    <t>Niña de 3 años muere atropellada en Barranquilla</t>
  </si>
  <si>
    <t>"Cadena perpetua", pide la familia de la bebé de 4 meses abusada por un militar en Meta</t>
  </si>
  <si>
    <t>Murió boliviana que fue atada a un árbol donde habitaban hormigas venenosas</t>
  </si>
  <si>
    <t>Tensión en Cauca por protestas indígenas</t>
  </si>
  <si>
    <t>Intentan linchar a un hombre señalado de presunto abuso a un menor en el noroccidente de Bogotá</t>
  </si>
  <si>
    <t>Emisión 7:00 p.m / 31 de diciembre 2018</t>
  </si>
  <si>
    <t>Emision 11:30 p.m. / 26 de octubre de 2018</t>
  </si>
  <si>
    <t xml:space="preserve">Policías evitaron que comunidad en Popayán linchara a tres presuntos ladrones </t>
  </si>
  <si>
    <t xml:space="preserve">Por cadena falsa que llegó a través de Whatsapp varios hombres fueron linchados </t>
  </si>
  <si>
    <t>Capturan en Santa Marta a presunto asesino de una niña de 10 años</t>
  </si>
  <si>
    <t xml:space="preserve">Emisión 12:30 p.m. / 27 de octubre de 2018 </t>
  </si>
  <si>
    <t xml:space="preserve">Padre estadounidense hace un desesperado llamado al gobierno de Trump </t>
  </si>
  <si>
    <t>Duros cuestionamientos a fiscal Martínez en debate sobre caso Odebrecht</t>
  </si>
  <si>
    <t>10 departamentos afectados por paro nacional</t>
  </si>
  <si>
    <t>Policía detectó 1.361 borrachos al volante la noche del viernes</t>
  </si>
  <si>
    <t xml:space="preserve">General Francisco Patiño es ascendido por el Congreso  </t>
  </si>
  <si>
    <t>Falsa embarazada fue arrestada con cocaína en su barriga</t>
  </si>
  <si>
    <t>Joven habría sido golpeada y abusada en el Parque Nacional</t>
  </si>
  <si>
    <t>Cada día, 7 personas son víctimas de paseo millonario en Bogotá</t>
  </si>
  <si>
    <t xml:space="preserve">Familiares de muertos en Night Club demandarían al Estado </t>
  </si>
  <si>
    <t>Un policía habría arrojado gas pimienta en bar de Bogotá</t>
  </si>
  <si>
    <t>Policía de Islandia mató por primera vez a un hombre</t>
  </si>
  <si>
    <t>Apuñalan a auxiliar de policía en Transmilenio</t>
  </si>
  <si>
    <t>Un policía muerto tras ataque de las Farc en Meta</t>
  </si>
  <si>
    <t>Detenidos 32 presuntos miembros de bandas de microtráfico</t>
  </si>
  <si>
    <t>Usuarios bloquearon el Portal Sur de Transmilenio</t>
  </si>
  <si>
    <t>Capturan a nueve policías por un caso de corrupción</t>
  </si>
  <si>
    <t>Capturan a seis traficantes de metanfetaminas</t>
  </si>
  <si>
    <t>Explosión deja un muerto en el sur de Bogotá</t>
  </si>
  <si>
    <t>Múltiple accidente involucra a bus del SITP</t>
  </si>
  <si>
    <t xml:space="preserve"> "Hay que romper con el mito que fumar marihuana es un delito"</t>
  </si>
  <si>
    <t>Crece la polémica por el POT decretado por Petro</t>
  </si>
  <si>
    <t xml:space="preserve">A mi hijo lo mataron en la Policía: padre de auxiliar </t>
  </si>
  <si>
    <t>Policía habría pagado $6.000 millones en perros que costaban $700 millones</t>
  </si>
  <si>
    <t>Policía desarticuló dos redes dedicadas al tráfico de drogas</t>
  </si>
  <si>
    <t>Prohíben publicar cartel de vándalos del paro agrario</t>
  </si>
  <si>
    <t>Alarmantes cifras de conductores ebrios en Colombia</t>
  </si>
  <si>
    <t>Cifras de corrupción en la Policía dan cuenta de la crisis por la que atraviesa la institución</t>
  </si>
  <si>
    <t>Demanda busca acabar con Policía de Tránsito en Bogotá</t>
  </si>
  <si>
    <t>Mayor Pulido fue apartado del cargo por escándalo de grabaciones</t>
  </si>
  <si>
    <t>Los audios I: Distrito estaría presionando a Policía con cuota de comparendos</t>
  </si>
  <si>
    <t>Desmantelan dos fábricas de medicamentos falsos en Bogotá</t>
  </si>
  <si>
    <t>Beneficios jurídicos de proceso de paz se aplicarán a Fuerza Pública</t>
  </si>
  <si>
    <t>Salpican a general de la Policía en red de narcotráfico</t>
  </si>
  <si>
    <t>Policía asesinó a dos compañeros en  Linares, Nariño</t>
  </si>
  <si>
    <t>"Los negros no deben andar en carros de alta gama"</t>
  </si>
  <si>
    <t xml:space="preserve">Denuncian presunta corrupción en escuela de Carabineros </t>
  </si>
  <si>
    <t xml:space="preserve">Policía deberá pagar millonaria suma por uso indebido de gas lacrimógeno </t>
  </si>
  <si>
    <t>Siete comandancias de la Policía tienen nuevos directores</t>
  </si>
  <si>
    <t>Audios darían a entender que Movilidad sí exigía cuota de comparendos</t>
  </si>
  <si>
    <t>Madre e hija capturadas con cocaína en aeropuerto de Bogotá</t>
  </si>
  <si>
    <t>Falta de dinero afecta sistema de salud de la fuerza pública</t>
  </si>
  <si>
    <t>Recapturan a exgerente de Dragacol en Bogotá</t>
  </si>
  <si>
    <t>Identifican a policías fallecidos en ataque guerrillero en Arauca</t>
  </si>
  <si>
    <t>Cayó banda de falsificadores de medicamentos en Bogotá</t>
  </si>
  <si>
    <t>14 policías capturados por pertenecer a bandas delincuenciales</t>
  </si>
  <si>
    <t>Uniformado víctima de atentado será indemnizado: Policía</t>
  </si>
  <si>
    <t xml:space="preserve">Incautan dos millones de dólares falsos en Bogotá </t>
  </si>
  <si>
    <t>Así quedó la estación de Policía de la Isla Gorgona tras ataque de las Farc</t>
  </si>
  <si>
    <t>Policía ocupa 581 bienes del narcotraficante 'El loco Barrera'</t>
  </si>
  <si>
    <t>A la cárcel policía señalado de dar información a las Farc para ataque en Gorgona</t>
  </si>
  <si>
    <t>Uniformado perdió sus piernas en atentado y la Policía lo demandó</t>
  </si>
  <si>
    <t>"Parece una inocentada": Policía sobre domiciliaria para 'Martín Bala'</t>
  </si>
  <si>
    <t>Todos los policías podrán tener bigote: Consejo de Estado</t>
  </si>
  <si>
    <t>Tres heridos por explosión en CAI de Lourdes, sector de Chapinero</t>
  </si>
  <si>
    <t>Accidentes durante el puente festivo dejan 36 muertos</t>
  </si>
  <si>
    <t>Ascienden a 14 los guerrilleros dados de baja por el Ejército</t>
  </si>
  <si>
    <t>Policías denuncian irregularidades en  pruebas para el ascenso</t>
  </si>
  <si>
    <t>Indignación por video que muestra a policía golpeando a niños de 10 años en Antioquia</t>
  </si>
  <si>
    <t>Fallas mecánicas habrían provocado incineración de un carro en la vía La Mesa-Bogotá</t>
  </si>
  <si>
    <t>Fallece el general Francisco Naranjo, padre del exdirector de la Policía Óscar Naranjo</t>
  </si>
  <si>
    <t>General Palomino se compromete con investigación que involucra a su hermano</t>
  </si>
  <si>
    <t xml:space="preserve">Capturan a 15 presuntos miembros del ELN por atentados en Bogotá </t>
  </si>
  <si>
    <t>80 oficiales salen de la Policía Nacional tras renuncia masiva y barrida</t>
  </si>
  <si>
    <t>Trancones y congestión en varias vías del país durante retorno de Semana Santa</t>
  </si>
  <si>
    <t>Oficiales acusados de participar en masacre se entregaron a la Policía</t>
  </si>
  <si>
    <t>Motos eléctricas de la Policía de Bogotá están fuera de servicio</t>
  </si>
  <si>
    <t>Son 16 los uniformados muertos tras caída de helicóptero de la Policía en Antioquia</t>
  </si>
  <si>
    <t>Policía de Panamá incauta droga de grupo presuntamente ligado a las Farc</t>
  </si>
  <si>
    <t xml:space="preserve">Portada de revista Time sobre manifestaciones contra la Policía en Baltimore </t>
  </si>
  <si>
    <t>Alto cargo de la Policía habría sido encontrado conduciendo un vehículo oficial ebrio y armado</t>
  </si>
  <si>
    <t>Capturado alias 'Mueble fino', considerado como el nuevo capo del narcotráfico</t>
  </si>
  <si>
    <t>Un policía muerto y dos heridos deja nuevo atentado en Tumaco - Nariño</t>
  </si>
  <si>
    <t>Conductores de Uber protestaron contra operativos de la Policía en Bogotá</t>
  </si>
  <si>
    <t>Guatibonza: explosión en el sur de Bogotá fue un atentado contra la Policía</t>
  </si>
  <si>
    <t xml:space="preserve">Con helicópteros, la Policía busca frenar piques ilegales </t>
  </si>
  <si>
    <t>Circula video de pelea protagonizada por auxiliares de Policía en Bogotá</t>
  </si>
  <si>
    <t>Suboficial que cuestionó la situación pensional en la Policía se declara perseguido</t>
  </si>
  <si>
    <t xml:space="preserve">A interrogatorio, coronel (r) por supuesta red de prostitución homosexual en Policía </t>
  </si>
  <si>
    <t xml:space="preserve">ELN asesinó a patrullero de Policía con tiro de gracia </t>
  </si>
  <si>
    <t xml:space="preserve">Capturado profesor acusado de usar a menores para pornografía infantil </t>
  </si>
  <si>
    <t>Capturados militares que traficaban armas para las Farc y las Bacrim</t>
  </si>
  <si>
    <t xml:space="preserve">Patrullero Jorge Riveros fue despedido con honores en Sogamoso </t>
  </si>
  <si>
    <t>"Con tiros de gracia", las Farc asesinan a coronel de la Policía en Nariño</t>
  </si>
  <si>
    <t>'Los tierreros', que venden terrenos de manera ilegal, sigue operando en Bogotá</t>
  </si>
  <si>
    <t xml:space="preserve">Así avanza la operación éxodo en este puente festivo </t>
  </si>
  <si>
    <t xml:space="preserve">Evacúan colegio de Bogotá por escape de gas propano </t>
  </si>
  <si>
    <t>Patrullero Rozo ratifica denuncias contra la Policía y críticas al presidente Santos</t>
  </si>
  <si>
    <t>Falla en el sistema de frenos de la tractomula, primera hipótesis del accidente en la vía al Llano</t>
  </si>
  <si>
    <t>Policía Nacional intervino la cárcel Modelo de Bogotá</t>
  </si>
  <si>
    <t>"Si venden, tienen que pagar": así policías corruptos exigían dinero a expendedores de droga</t>
  </si>
  <si>
    <t xml:space="preserve">Policías fueron grabados contando dinero en un aparente caso de corrupción en el Bronx </t>
  </si>
  <si>
    <t xml:space="preserve">Caen 14 policías en operativo contra el tráfico de drogas en Bogotá </t>
  </si>
  <si>
    <t>Ministro de Defensa instaló junta extraordinaria de generales de la Policía</t>
  </si>
  <si>
    <t>La Policía Nacional adopta medidas contra el plan pistola del Clan Úsuga y el ELN</t>
  </si>
  <si>
    <t>Policías encubiertos revelan detalles de operativos contra bandas de microtráfico en Bogotá</t>
  </si>
  <si>
    <t>Fallo ordena traslados de presos de las URI y estaciones de Policía a cárceles</t>
  </si>
  <si>
    <t>No habrá más retenes de la Policía en el día en Bogotá</t>
  </si>
  <si>
    <t>Cuatro generales han salido en 2016 de la Policía Nacional</t>
  </si>
  <si>
    <t xml:space="preserve">Policía que resultó herido en atentado en Bogotá se encuentra en estado crítico </t>
  </si>
  <si>
    <t>Policía desvincula a Coronel que tendría nexos con organizaciones criminales del Bronx</t>
  </si>
  <si>
    <t>Policía encontró a los dos hermanos que estaban desaparecidos en Bogotá</t>
  </si>
  <si>
    <t>Policía: panfletos que advierten 'limpieza social' en Bogotá son falsos</t>
  </si>
  <si>
    <t>Palomino: he tomado la decisión de apartarme del cargo  de director de la Policía Nacional</t>
  </si>
  <si>
    <t>Estas son las claves para diferenciar a un policía de verdad de un impostor</t>
  </si>
  <si>
    <t>Nuevos videos de la aparente complicidad de policías con vendedores de droga en el Bronx</t>
  </si>
  <si>
    <t>Policía de Tránsito aumentó los operativos en las principales calles de Bogotá</t>
  </si>
  <si>
    <t>El general Luis Humberto Guatibonza se retira de la Policía</t>
  </si>
  <si>
    <t>Tras acuerdo con la Fiscalía, siete expolicías fueron condenados por vínculos con mafias del Bronx</t>
  </si>
  <si>
    <t>Policía capturó a taxista en Santa Marta con 110 kilos de cocaína</t>
  </si>
  <si>
    <t>Policía buscó con helicóptero a presuntos ladrones que hurtaron una camioneta en Bogotá</t>
  </si>
  <si>
    <t>Familia de cadete Lina Maritza Zapata pide que su muerte no quede impune</t>
  </si>
  <si>
    <t>Policía de Tránsito en Bogotá se refuerza con 600 uniformadas</t>
  </si>
  <si>
    <t>Policía incautó 220 kilos de cocaína camufladas en una sofisticada caleta</t>
  </si>
  <si>
    <t>Operativo de la Policía contra el microtráfico en el centro de Bogotá</t>
  </si>
  <si>
    <t>Distrito aumentó pie de fuerza policial en Transmilenio para evitar colados, vandalismo y bloqueos</t>
  </si>
  <si>
    <t>Denuncian fiestas con menores de edad en el sector del Bronx de Bogotá</t>
  </si>
  <si>
    <t>Video muestra a policías entregándoles un detenido a 'Los Sayayines' en Bogotá</t>
  </si>
  <si>
    <t>Policía descubrió nueva modalidad para transportar dinero producto del narcotráfico</t>
  </si>
  <si>
    <t>Policía busca red de reclutadores de menores que opera en Bogotá</t>
  </si>
  <si>
    <t>Capturan a mujer acusada de liderar banda que robaba droga a narcos en el sur del país</t>
  </si>
  <si>
    <t>Fiscalía acusa a 14 policías activos de integrar red de microtráfico en Bogotá</t>
  </si>
  <si>
    <t>Policía Nacional realiza diez vuelos diarios para transportar ayuda humanitaria a Mocoa</t>
  </si>
  <si>
    <t>Policía investigará presunta agresión del Esmad a universitario en protestas antitaurinas</t>
  </si>
  <si>
    <t>Identifican a presunto implicado en quema de carro que sería de Uber en Bogotá</t>
  </si>
  <si>
    <t>Capturan al subcomandante de la Policía de Bogotá, coronel William Sánchez</t>
  </si>
  <si>
    <t>Impresionante balacera en el centro de Bogotá entre policías y un numeroso grupo de criminales</t>
  </si>
  <si>
    <t>Ascenso de la cuarta mujer a brigadier general de la Policía colombiana en 126 años de historia</t>
  </si>
  <si>
    <t>¿Cómo evitar abusos policiales con el nuevo Código de Convivencia?</t>
  </si>
  <si>
    <t xml:space="preserve">Ante decenas de personas, policía golpeó y asesinó a su pareja en Bogotá </t>
  </si>
  <si>
    <t>Empezó a regir el Nuevo Código Nacional de Policía</t>
  </si>
  <si>
    <t xml:space="preserve"> Señorita Cesar, nueva reina de la Policía Nacional</t>
  </si>
  <si>
    <t>La Gran Encuesta: así perciben los colombianos a las instituciones del país</t>
  </si>
  <si>
    <t xml:space="preserve">Investigan disparo de gases del Esmad contra marcha de personas en discapacidad en Bogotá </t>
  </si>
  <si>
    <t>RCN rechaza agresión que sufrió subdirector de La Noche, Jefferson Beltrán</t>
  </si>
  <si>
    <t>Inhabilitan a uniformado del Esmad que activó gas lacrimógeno en Plaza de Bolívar</t>
  </si>
  <si>
    <t xml:space="preserve">Hallan a 50 menores en una chiquiteca ubicada en Santa Lucía, sur de Bogotá </t>
  </si>
  <si>
    <t>¡Cuidado! el sexting o intercambio de imágenes íntimas puede terminar en extorsión</t>
  </si>
  <si>
    <t xml:space="preserve">Policía "lamenta" y explica hostigamiento a comisión humanitaria en Tumaco </t>
  </si>
  <si>
    <t>Juez de control de garantías legalizó la captura de 12 policías en Bogotá por caso de extorsión</t>
  </si>
  <si>
    <t>Gigantesco operativo en busca de los capos que escaparon del Bronx, 21 personas capturadas</t>
  </si>
  <si>
    <t xml:space="preserve">Policía rescató a 6 menores de edad que fueron abandonados en una casa en Bogotá </t>
  </si>
  <si>
    <t>Con honores despiden al capitán de la Policía asesinado por 'Los Pelusos' en N. de Santander</t>
  </si>
  <si>
    <t>Autoridades incautaron productos de contrabando chino en el centro de Bogotá</t>
  </si>
  <si>
    <t>Tres víctimas mortales deja atentado terrorista en el Centro Comercial Andino en Bogotá</t>
  </si>
  <si>
    <t>Hallan a niña de 3 años caminando sola en zona de tolerancia de Bogotá</t>
  </si>
  <si>
    <t>Policía encuentra a un niño de dos años deambulando solo en Bogotá</t>
  </si>
  <si>
    <t>Repudio por asesinato de tres policías en Cauca; ofrecen $50 millones de recompensa por información</t>
  </si>
  <si>
    <t>Polémica por sellamiento de la Policía a oficinas de Uber en Bogotá</t>
  </si>
  <si>
    <t>Auxiliares de Policía son los únicos profesores en una escuela de Bogotá</t>
  </si>
  <si>
    <t>Pánico por boa constrictor hallada en un bus de Bogotá</t>
  </si>
  <si>
    <t xml:space="preserve">Adopta a un héroe canino </t>
  </si>
  <si>
    <t>Adopte un héroe canino jubilado</t>
  </si>
  <si>
    <t>¿Cómo enfrenta el secuestro y la extorsión la Policía Nacional?</t>
  </si>
  <si>
    <t>César y un reencuentro con su padre y hermano 18 años después</t>
  </si>
  <si>
    <t>‘Epa Colombia’ escupió a un policía y pasó la noche en la UPJ</t>
  </si>
  <si>
    <t>El polémico documento que dejó policía que se habría suicidado</t>
  </si>
  <si>
    <t>Video: dos policías heridos en ataque a camión de la Policía en Maicao</t>
  </si>
  <si>
    <t xml:space="preserve">Investigan las causas del accidente de un avión de la Policía Antinarcóticos </t>
  </si>
  <si>
    <t>Intento de amotinamiento en centro de detención para menores en Bogotá</t>
  </si>
  <si>
    <t>En video quedó registrado caso de maltrato animal en Bogotá</t>
  </si>
  <si>
    <t>En Barranquilla se realizaron honras fúnebres de policías muertos en atentado a estación de San José</t>
  </si>
  <si>
    <t>Incautan 900 kilos de marihuana ocultos en cargamento de huevos</t>
  </si>
  <si>
    <t xml:space="preserve">Cúcuta: así arrolló una conductora enfurecida a un policía </t>
  </si>
  <si>
    <t xml:space="preserve">Joven en condición de discapacidad cumple su sueño de ser policía </t>
  </si>
  <si>
    <t>'Ñero', el perro policía que trabaja contra el uso de la pólvora</t>
  </si>
  <si>
    <t>Murió el subintendente herido en ataque a camión de la Policía en Maicao, La Guajira</t>
  </si>
  <si>
    <t>Bogotá: incautan en Corferias productos que habrían sido elaborados con fauna exótica</t>
  </si>
  <si>
    <t>La Gran Encuesta: Fuerzas Militares, institución con mejor imagen en el país</t>
  </si>
  <si>
    <t>Con duro video, Policía advierte sobre el peligroso desafío viral  'Shiggy challenge'</t>
  </si>
  <si>
    <t xml:space="preserve">Estos son los rostros de los policías asesinados en Antioquia </t>
  </si>
  <si>
    <t>Cuatro muertos deja accidente de avioneta de la Policía Nacional en Ibagué, Tolima</t>
  </si>
  <si>
    <t>Bogotá: alarma por motín que se presentó en la estación de Policía de Suba</t>
  </si>
  <si>
    <t>Policía alerta sobre posible plan para atentar contra Iván Duque</t>
  </si>
  <si>
    <t>Policía confisca más de cuatro mil camisetas piratas de la Selección Colombia en Bogotá</t>
  </si>
  <si>
    <t>Carros deportivos protagonizan accidente de película en la vía Bogotá - Tunja</t>
  </si>
  <si>
    <t xml:space="preserve">Gigantesco operativo contra el contrabando en el centro de Bogotá </t>
  </si>
  <si>
    <t>Policía desarticula banda dedicada al comercio trasnacional de celulares hurtados</t>
  </si>
  <si>
    <t xml:space="preserve">El pequeño Ángel Smith ya se encuentra con su familia en Bogotá </t>
  </si>
  <si>
    <t xml:space="preserve">Ni Policía ni CTI tendrán que certificar muertes por causa natural </t>
  </si>
  <si>
    <t>Contenedor de comida explotó en una estación de servicio en Suba, Bogotá</t>
  </si>
  <si>
    <t>¿Qué es Ponalsar y cuál es su importancia en la atención de emergencias en el país?</t>
  </si>
  <si>
    <t>Patrullero de la Policía asesinó a su superior en Gigante, Huila</t>
  </si>
  <si>
    <t xml:space="preserve">Bogotá: recuperan ranas en peligro de extinción que iban a ser traficadas a Alemania </t>
  </si>
  <si>
    <t>Asciende a cinco la cifra de muertos por atentado a estación de Policía en Barranquilla</t>
  </si>
  <si>
    <t xml:space="preserve">Cónsul de España en Bogotá se habría visto involucrado en accidente en el que falleció un motociclista </t>
  </si>
  <si>
    <t xml:space="preserve">Un patrullero muerto deja atentado a la Policía en Tunja </t>
  </si>
  <si>
    <t>Tequila y Ron, licores más dañinos para la salud: estudio</t>
  </si>
  <si>
    <t>Expresidente Pastrana se desliga de apoyo de la CIA</t>
  </si>
  <si>
    <t xml:space="preserve">Sin desconocerlo, Armada no aplica fallo de La Haya </t>
  </si>
  <si>
    <t xml:space="preserve">26 Nov 2013 </t>
  </si>
  <si>
    <t xml:space="preserve">28 Dic 2013 </t>
  </si>
  <si>
    <t xml:space="preserve">18 Oct 2013 </t>
  </si>
  <si>
    <t xml:space="preserve">2 Oct 2013 </t>
  </si>
  <si>
    <t xml:space="preserve">13 Oct 2013 </t>
  </si>
  <si>
    <t xml:space="preserve">17 Jul 2013 </t>
  </si>
  <si>
    <t xml:space="preserve">18 Dic 2013 </t>
  </si>
  <si>
    <t xml:space="preserve">22 Ago 2013 </t>
  </si>
  <si>
    <t xml:space="preserve">1 Oct 2013 </t>
  </si>
  <si>
    <t xml:space="preserve">14 Oct 2013 </t>
  </si>
  <si>
    <t xml:space="preserve">29 Ago 2013 </t>
  </si>
  <si>
    <t xml:space="preserve">6 Ago 2013 </t>
  </si>
  <si>
    <t xml:space="preserve">6 Oct 2013 </t>
  </si>
  <si>
    <t xml:space="preserve">19 Sep 2013 </t>
  </si>
  <si>
    <t xml:space="preserve">8 Oct 2013 </t>
  </si>
  <si>
    <t xml:space="preserve">3 Oct 2013 </t>
  </si>
  <si>
    <t xml:space="preserve">23 Sep 2013 </t>
  </si>
  <si>
    <t xml:space="preserve">7 Nov 2013 </t>
  </si>
  <si>
    <t xml:space="preserve">26 Sep 2013 </t>
  </si>
  <si>
    <t xml:space="preserve">29 Oct 2013 </t>
  </si>
  <si>
    <t xml:space="preserve">29 Sep 2013 </t>
  </si>
  <si>
    <t xml:space="preserve">20 Jul 2013 </t>
  </si>
  <si>
    <t xml:space="preserve">28 Oct 2013 </t>
  </si>
  <si>
    <t xml:space="preserve">2 Dic 2013 </t>
  </si>
  <si>
    <t xml:space="preserve">23 Nov 2013 </t>
  </si>
  <si>
    <t xml:space="preserve">3 Sep 2013 </t>
  </si>
  <si>
    <t xml:space="preserve">12 Jul 2013 </t>
  </si>
  <si>
    <t xml:space="preserve">1 Nov 2013 </t>
  </si>
  <si>
    <t xml:space="preserve">30 Sep 2013 </t>
  </si>
  <si>
    <t xml:space="preserve">20 Sep 2013 </t>
  </si>
  <si>
    <t xml:space="preserve">27 Sep 2013 </t>
  </si>
  <si>
    <t xml:space="preserve">4 Dic 2013 </t>
  </si>
  <si>
    <t xml:space="preserve">24 Sep 2013 </t>
  </si>
  <si>
    <t xml:space="preserve">21 Nov 2013 </t>
  </si>
  <si>
    <t xml:space="preserve">12 Nov 2013 </t>
  </si>
  <si>
    <t xml:space="preserve">11 Oct 2013 </t>
  </si>
  <si>
    <t xml:space="preserve">21 Dic 2013 </t>
  </si>
  <si>
    <t xml:space="preserve">20 Nov 2013 </t>
  </si>
  <si>
    <t xml:space="preserve">11 Ago 2013 </t>
  </si>
  <si>
    <t xml:space="preserve">6 Dic 2013 </t>
  </si>
  <si>
    <t xml:space="preserve">30 Jul 2013 </t>
  </si>
  <si>
    <t xml:space="preserve">13 Nov 2013 </t>
  </si>
  <si>
    <t xml:space="preserve">20 Dic 2013 </t>
  </si>
  <si>
    <t xml:space="preserve">9 Oct 2013 </t>
  </si>
  <si>
    <t xml:space="preserve">21 Sep 2013 </t>
  </si>
  <si>
    <t xml:space="preserve">22 Sep 2013 </t>
  </si>
  <si>
    <t xml:space="preserve">9 Ago 2013 </t>
  </si>
  <si>
    <t xml:space="preserve">31 Oct 2013 </t>
  </si>
  <si>
    <t xml:space="preserve">9 Sep 2013 </t>
  </si>
  <si>
    <t xml:space="preserve">30 Oct 2013 </t>
  </si>
  <si>
    <t xml:space="preserve">28 Nov 2013 </t>
  </si>
  <si>
    <t xml:space="preserve">15 Dic 2013 </t>
  </si>
  <si>
    <t xml:space="preserve">17 Nov 2013 </t>
  </si>
  <si>
    <t xml:space="preserve">11 Nov 2013 </t>
  </si>
  <si>
    <t xml:space="preserve">6 Sep 2013 </t>
  </si>
  <si>
    <t xml:space="preserve">24 Oct 2013 </t>
  </si>
  <si>
    <t xml:space="preserve">13 Ene 2014 </t>
  </si>
  <si>
    <t xml:space="preserve">3 Feb 2014 </t>
  </si>
  <si>
    <t xml:space="preserve">25 Abr 2014 </t>
  </si>
  <si>
    <t xml:space="preserve">6 Dic 2014 </t>
  </si>
  <si>
    <t xml:space="preserve">27 Feb 2014 </t>
  </si>
  <si>
    <t xml:space="preserve">5 Jun 2014 </t>
  </si>
  <si>
    <t xml:space="preserve">18 Sep 2014 </t>
  </si>
  <si>
    <t xml:space="preserve">4 Dic 2014 </t>
  </si>
  <si>
    <t xml:space="preserve">28 Abr 2014 </t>
  </si>
  <si>
    <t xml:space="preserve">10 Sep 2014 </t>
  </si>
  <si>
    <t xml:space="preserve">26 Ene 2014 </t>
  </si>
  <si>
    <t xml:space="preserve">8 Oct 2014 </t>
  </si>
  <si>
    <t xml:space="preserve">27 Abr 2014 </t>
  </si>
  <si>
    <t xml:space="preserve">10 Feb 2014 </t>
  </si>
  <si>
    <t xml:space="preserve">9 Ene 2014 </t>
  </si>
  <si>
    <t xml:space="preserve">14 Jul 2014 </t>
  </si>
  <si>
    <t xml:space="preserve">19 Jul 2014 </t>
  </si>
  <si>
    <t xml:space="preserve">16 Ene 2014 </t>
  </si>
  <si>
    <t xml:space="preserve">1 Abr 2014 </t>
  </si>
  <si>
    <t xml:space="preserve">25 Jul 2014 </t>
  </si>
  <si>
    <t xml:space="preserve">9 Dic 2014 </t>
  </si>
  <si>
    <t xml:space="preserve">12 Oct 2014 </t>
  </si>
  <si>
    <t xml:space="preserve">9 Abr 2014 </t>
  </si>
  <si>
    <t xml:space="preserve">13 May 2014 </t>
  </si>
  <si>
    <t xml:space="preserve">15 Jun 2014 </t>
  </si>
  <si>
    <t xml:space="preserve">6 Mar 2014 </t>
  </si>
  <si>
    <t xml:space="preserve">25 Feb 2014 </t>
  </si>
  <si>
    <t xml:space="preserve">22 Ene 2014 </t>
  </si>
  <si>
    <t xml:space="preserve">26 Abr 2014 </t>
  </si>
  <si>
    <t xml:space="preserve">13 Feb 2014 </t>
  </si>
  <si>
    <t xml:space="preserve">12 Ene 2014 </t>
  </si>
  <si>
    <t xml:space="preserve">11 Ene 2014 </t>
  </si>
  <si>
    <t xml:space="preserve">30 Mar 2014 </t>
  </si>
  <si>
    <t xml:space="preserve">23 Jul 2014 </t>
  </si>
  <si>
    <t xml:space="preserve">16 Oct 2014 </t>
  </si>
  <si>
    <t xml:space="preserve">17 Oct 2014 </t>
  </si>
  <si>
    <t xml:space="preserve">16 Jul 2014 </t>
  </si>
  <si>
    <t xml:space="preserve">11 Nov 2014 </t>
  </si>
  <si>
    <t xml:space="preserve">31 Ago 2014 </t>
  </si>
  <si>
    <t xml:space="preserve">22 Abr 2014 </t>
  </si>
  <si>
    <t xml:space="preserve">18 Jun 2014 </t>
  </si>
  <si>
    <t xml:space="preserve">17 Abr 2014 </t>
  </si>
  <si>
    <t xml:space="preserve">3 Jun 2014 </t>
  </si>
  <si>
    <t xml:space="preserve">30 Ene 2014 </t>
  </si>
  <si>
    <t xml:space="preserve">22 Feb 2014 </t>
  </si>
  <si>
    <t xml:space="preserve">5 Mar 2014 </t>
  </si>
  <si>
    <t xml:space="preserve">27 Jul 2014 </t>
  </si>
  <si>
    <t xml:space="preserve">26 Feb 2014 </t>
  </si>
  <si>
    <t xml:space="preserve">26 Sep 2014 </t>
  </si>
  <si>
    <t xml:space="preserve">18 Nov 2014 </t>
  </si>
  <si>
    <t xml:space="preserve">20 Nov 2014 </t>
  </si>
  <si>
    <t xml:space="preserve">26 Jul 2014 </t>
  </si>
  <si>
    <t xml:space="preserve">27 Jun 2014 </t>
  </si>
  <si>
    <t xml:space="preserve">11 Oct 2014 </t>
  </si>
  <si>
    <t xml:space="preserve">8 Sep 2014 </t>
  </si>
  <si>
    <t xml:space="preserve">13 Ago 2014 </t>
  </si>
  <si>
    <t xml:space="preserve">6 Feb 2014 </t>
  </si>
  <si>
    <t xml:space="preserve">8 Jul 2014 </t>
  </si>
  <si>
    <t xml:space="preserve">16 Sep 2014 </t>
  </si>
  <si>
    <t xml:space="preserve">15 Ene 2014 </t>
  </si>
  <si>
    <t xml:space="preserve">5 Dic 2014 </t>
  </si>
  <si>
    <t xml:space="preserve">2 Mar 2014 </t>
  </si>
  <si>
    <t xml:space="preserve">26 Nov 2014 </t>
  </si>
  <si>
    <t xml:space="preserve">22 Mar 2015 </t>
  </si>
  <si>
    <t xml:space="preserve">23 Jul 2015 </t>
  </si>
  <si>
    <t xml:space="preserve">8 Abr 2015 </t>
  </si>
  <si>
    <t xml:space="preserve">24 Abr 2015 </t>
  </si>
  <si>
    <t xml:space="preserve">20 Oct 2015 </t>
  </si>
  <si>
    <t xml:space="preserve">26 Oct 2015 </t>
  </si>
  <si>
    <t xml:space="preserve">1 Abr 2015 </t>
  </si>
  <si>
    <t xml:space="preserve">22 Oct 2015 </t>
  </si>
  <si>
    <t xml:space="preserve">10 Jun 2015 </t>
  </si>
  <si>
    <t xml:space="preserve">23 Sep 2015 </t>
  </si>
  <si>
    <t xml:space="preserve">23 Dic 2015 </t>
  </si>
  <si>
    <t xml:space="preserve">19 Nov 2015 </t>
  </si>
  <si>
    <t xml:space="preserve">7 Oct 2015 </t>
  </si>
  <si>
    <t xml:space="preserve">30 Jul 2015 </t>
  </si>
  <si>
    <t xml:space="preserve">28 Ene 2015 </t>
  </si>
  <si>
    <t xml:space="preserve">16 Dic 2015 </t>
  </si>
  <si>
    <t xml:space="preserve">17 Nov 2015 </t>
  </si>
  <si>
    <t xml:space="preserve">9 Jun 2015 </t>
  </si>
  <si>
    <t xml:space="preserve">30 Mar 2015 </t>
  </si>
  <si>
    <t xml:space="preserve">10 Oct 2015 </t>
  </si>
  <si>
    <t xml:space="preserve">17 Abr 2015 </t>
  </si>
  <si>
    <t xml:space="preserve">20 Abr 2015 </t>
  </si>
  <si>
    <t xml:space="preserve">19 Ago 2015 </t>
  </si>
  <si>
    <t xml:space="preserve">6 May 2015 </t>
  </si>
  <si>
    <t xml:space="preserve">28 Abr 2015 </t>
  </si>
  <si>
    <t xml:space="preserve">9 Sep 2015 </t>
  </si>
  <si>
    <t xml:space="preserve">14 Abr 2015 </t>
  </si>
  <si>
    <t xml:space="preserve">29 Jun 2015 </t>
  </si>
  <si>
    <t xml:space="preserve">4 Mar 2015 </t>
  </si>
  <si>
    <t xml:space="preserve">16 Mar 2015 </t>
  </si>
  <si>
    <t xml:space="preserve">21 Ene 2015 </t>
  </si>
  <si>
    <t xml:space="preserve">17 Feb 2015 </t>
  </si>
  <si>
    <t xml:space="preserve">9 Feb 2015 </t>
  </si>
  <si>
    <t xml:space="preserve">29 May 2015 </t>
  </si>
  <si>
    <t xml:space="preserve">19 Ene 2015 </t>
  </si>
  <si>
    <t xml:space="preserve">26 May 2015 </t>
  </si>
  <si>
    <t xml:space="preserve">24 Jul 2015 </t>
  </si>
  <si>
    <t xml:space="preserve">23 Ene 2015 </t>
  </si>
  <si>
    <t xml:space="preserve">13 Feb 2015 </t>
  </si>
  <si>
    <t xml:space="preserve">23 Jun 2015 </t>
  </si>
  <si>
    <t xml:space="preserve">31 Jul 2015 </t>
  </si>
  <si>
    <t xml:space="preserve">23 Abr 2015 </t>
  </si>
  <si>
    <t xml:space="preserve">15 May 2015 </t>
  </si>
  <si>
    <t xml:space="preserve">19 Feb 2015 </t>
  </si>
  <si>
    <t xml:space="preserve">31 Dic 2015 </t>
  </si>
  <si>
    <t xml:space="preserve">13 Oct 2015 </t>
  </si>
  <si>
    <t xml:space="preserve">22 Abr 2015 </t>
  </si>
  <si>
    <t xml:space="preserve">25 Feb 2015 </t>
  </si>
  <si>
    <t xml:space="preserve">17 Oct 2015 </t>
  </si>
  <si>
    <t xml:space="preserve">28 Dic 2015 </t>
  </si>
  <si>
    <t xml:space="preserve">4 Ene 2015 </t>
  </si>
  <si>
    <t xml:space="preserve">25 Oct 2015 </t>
  </si>
  <si>
    <t xml:space="preserve">10 Jul 2015 </t>
  </si>
  <si>
    <t xml:space="preserve">4 Oct 2015 </t>
  </si>
  <si>
    <t xml:space="preserve">13 Jun 2015 </t>
  </si>
  <si>
    <t xml:space="preserve">27 May 2015 </t>
  </si>
  <si>
    <t xml:space="preserve">22 Dic 2015 </t>
  </si>
  <si>
    <t xml:space="preserve">5 May 2015 </t>
  </si>
  <si>
    <t xml:space="preserve">4 Jul 2015 </t>
  </si>
  <si>
    <t xml:space="preserve">3 Ene 2016 </t>
  </si>
  <si>
    <t xml:space="preserve">20 Oct 2016 </t>
  </si>
  <si>
    <t xml:space="preserve">15 Jul 2016 </t>
  </si>
  <si>
    <t xml:space="preserve">23 Ago 2016 </t>
  </si>
  <si>
    <t xml:space="preserve">24 Jun 2016 </t>
  </si>
  <si>
    <t xml:space="preserve">20 Ene 2016 </t>
  </si>
  <si>
    <t xml:space="preserve">19 Ago 2016 </t>
  </si>
  <si>
    <t xml:space="preserve">7 Ene 2016 </t>
  </si>
  <si>
    <t xml:space="preserve">29 Feb 2016 </t>
  </si>
  <si>
    <t xml:space="preserve">11 May 2016 </t>
  </si>
  <si>
    <t xml:space="preserve">1 Jun 2016 </t>
  </si>
  <si>
    <t xml:space="preserve">4 Mar 2016 </t>
  </si>
  <si>
    <t xml:space="preserve">30 May 2016 </t>
  </si>
  <si>
    <t xml:space="preserve">5 Ago 2016 </t>
  </si>
  <si>
    <t xml:space="preserve">19 Ene 2016 </t>
  </si>
  <si>
    <t xml:space="preserve">27 Jun 2016 </t>
  </si>
  <si>
    <t xml:space="preserve">29 Mar 2016 </t>
  </si>
  <si>
    <t xml:space="preserve">12 May 2016 </t>
  </si>
  <si>
    <t xml:space="preserve">28 Jul 2016 </t>
  </si>
  <si>
    <t xml:space="preserve">14 Dic 2016 </t>
  </si>
  <si>
    <t xml:space="preserve">13 Abr 2016 </t>
  </si>
  <si>
    <t xml:space="preserve">27 Dic 2016 </t>
  </si>
  <si>
    <t xml:space="preserve">21 Dic 2016 </t>
  </si>
  <si>
    <t xml:space="preserve">9 Dic 2016 </t>
  </si>
  <si>
    <t xml:space="preserve">2 Feb 2016 </t>
  </si>
  <si>
    <t xml:space="preserve">9 Sep 2016 </t>
  </si>
  <si>
    <t xml:space="preserve">24 May 2016 </t>
  </si>
  <si>
    <t xml:space="preserve">10 May 2016 </t>
  </si>
  <si>
    <t xml:space="preserve">12 Dic 2016 </t>
  </si>
  <si>
    <t xml:space="preserve">23 Sep 2016 </t>
  </si>
  <si>
    <t xml:space="preserve">10 Feb 2016 </t>
  </si>
  <si>
    <t xml:space="preserve">13 Jul 2016 </t>
  </si>
  <si>
    <t xml:space="preserve">1 May 2016 </t>
  </si>
  <si>
    <t xml:space="preserve">30 Mar 2016 </t>
  </si>
  <si>
    <t xml:space="preserve">15 Mar 2016 </t>
  </si>
  <si>
    <t xml:space="preserve">13 Dic 2016 </t>
  </si>
  <si>
    <t xml:space="preserve">26 Ene 2016 </t>
  </si>
  <si>
    <t xml:space="preserve">14 Mar 2016 </t>
  </si>
  <si>
    <t xml:space="preserve">19 Dic 2016 </t>
  </si>
  <si>
    <t xml:space="preserve">11 Ago 2016 </t>
  </si>
  <si>
    <t xml:space="preserve">21 Sep 2016 </t>
  </si>
  <si>
    <t xml:space="preserve">28 May 2016 </t>
  </si>
  <si>
    <t xml:space="preserve">19 Jul 2016 </t>
  </si>
  <si>
    <t xml:space="preserve">11 Nov 2016 </t>
  </si>
  <si>
    <t xml:space="preserve">1 Abr 2016 </t>
  </si>
  <si>
    <t xml:space="preserve">13 Mar 2016 </t>
  </si>
  <si>
    <t xml:space="preserve">28 Mar 2016 </t>
  </si>
  <si>
    <t xml:space="preserve">20 Dic 2016 </t>
  </si>
  <si>
    <t xml:space="preserve">2 Jul 2016 </t>
  </si>
  <si>
    <t xml:space="preserve">21 Oct 2016 </t>
  </si>
  <si>
    <t xml:space="preserve">24 Oct 2016 </t>
  </si>
  <si>
    <t xml:space="preserve">24 Sep 2016 </t>
  </si>
  <si>
    <t xml:space="preserve">13 May 2016 </t>
  </si>
  <si>
    <t xml:space="preserve">8 Mar 2016 </t>
  </si>
  <si>
    <t xml:space="preserve">25 Dic 2016 </t>
  </si>
  <si>
    <t xml:space="preserve">3 Jun 2016 </t>
  </si>
  <si>
    <t xml:space="preserve">31 Oct 2016 </t>
  </si>
  <si>
    <t xml:space="preserve">24 Nov 2016 </t>
  </si>
  <si>
    <t xml:space="preserve">16 Feb 2017 </t>
  </si>
  <si>
    <t xml:space="preserve">11 Abr 2017 </t>
  </si>
  <si>
    <t xml:space="preserve">18 Jun 2017 </t>
  </si>
  <si>
    <t xml:space="preserve">16 Dic 2017 </t>
  </si>
  <si>
    <t xml:space="preserve">13 Dic 2017 </t>
  </si>
  <si>
    <t xml:space="preserve">29 Ago 2017 </t>
  </si>
  <si>
    <t xml:space="preserve">26 May 2017 </t>
  </si>
  <si>
    <t xml:space="preserve">11 Sep 2017 </t>
  </si>
  <si>
    <t xml:space="preserve">4 Nov 2017 </t>
  </si>
  <si>
    <t xml:space="preserve">24 Jul 2017 </t>
  </si>
  <si>
    <t xml:space="preserve">9 Mar 2017 </t>
  </si>
  <si>
    <t xml:space="preserve">20 Feb 2017 </t>
  </si>
  <si>
    <t xml:space="preserve">25 Jun 2017 </t>
  </si>
  <si>
    <t xml:space="preserve">7 Nov 2017 </t>
  </si>
  <si>
    <t xml:space="preserve">28 Ene 2017 </t>
  </si>
  <si>
    <t xml:space="preserve">17 May 2017 </t>
  </si>
  <si>
    <t xml:space="preserve">21 Jun 2017 </t>
  </si>
  <si>
    <t xml:space="preserve">19 Sep 2017 </t>
  </si>
  <si>
    <t xml:space="preserve">6 Sep 2017 </t>
  </si>
  <si>
    <t xml:space="preserve">7 Abr 2017 </t>
  </si>
  <si>
    <t xml:space="preserve">27 Nov 2017 </t>
  </si>
  <si>
    <t xml:space="preserve">17 Sep 2017 </t>
  </si>
  <si>
    <t xml:space="preserve">17 Ene 2017 </t>
  </si>
  <si>
    <t xml:space="preserve">4 May 2017 </t>
  </si>
  <si>
    <t xml:space="preserve">27 Jun 2017 </t>
  </si>
  <si>
    <t xml:space="preserve">16 Jul 2017 </t>
  </si>
  <si>
    <t xml:space="preserve">27 Abr 2017 </t>
  </si>
  <si>
    <t xml:space="preserve">8 Sep 2017 </t>
  </si>
  <si>
    <t xml:space="preserve">19 Dic 2017 </t>
  </si>
  <si>
    <t xml:space="preserve">15 Ago 2017 </t>
  </si>
  <si>
    <t xml:space="preserve">27 Oct 2017 </t>
  </si>
  <si>
    <t xml:space="preserve">25 Ago 2017 </t>
  </si>
  <si>
    <t xml:space="preserve">16 Mar 2017 </t>
  </si>
  <si>
    <t xml:space="preserve">25 Nov 2017 </t>
  </si>
  <si>
    <t xml:space="preserve">27 Jul 2017 </t>
  </si>
  <si>
    <t xml:space="preserve">7 Mar 2017 </t>
  </si>
  <si>
    <t xml:space="preserve">3 May 2017 </t>
  </si>
  <si>
    <t xml:space="preserve">11 Oct 2017 </t>
  </si>
  <si>
    <t xml:space="preserve">1 Oct 2017 </t>
  </si>
  <si>
    <t xml:space="preserve">15 Jun 2017 </t>
  </si>
  <si>
    <t xml:space="preserve">16 Ene 2017 </t>
  </si>
  <si>
    <t xml:space="preserve">22 May 2017 </t>
  </si>
  <si>
    <t xml:space="preserve">12 Oct 2017 </t>
  </si>
  <si>
    <t xml:space="preserve">19 Abr 2017 </t>
  </si>
  <si>
    <t xml:space="preserve">17 Abr 2017 </t>
  </si>
  <si>
    <t xml:space="preserve">10 Oct 2017 </t>
  </si>
  <si>
    <t xml:space="preserve">10 Ago 2017 </t>
  </si>
  <si>
    <t xml:space="preserve">17 Nov 2017 </t>
  </si>
  <si>
    <t xml:space="preserve">22 Mar 2017 </t>
  </si>
  <si>
    <t xml:space="preserve">30 Oct 2017 </t>
  </si>
  <si>
    <t xml:space="preserve">2 Jun 2017 </t>
  </si>
  <si>
    <t xml:space="preserve">10 May 2017 </t>
  </si>
  <si>
    <t xml:space="preserve">10 May 2018 </t>
  </si>
  <si>
    <t xml:space="preserve">2 Ago 2018 </t>
  </si>
  <si>
    <t xml:space="preserve">8 Nov 2018 </t>
  </si>
  <si>
    <t xml:space="preserve">23 Nov 2018 </t>
  </si>
  <si>
    <t xml:space="preserve">25 Nov 2018 </t>
  </si>
  <si>
    <t xml:space="preserve">16 Abr 2018 </t>
  </si>
  <si>
    <t xml:space="preserve">19 Nov 2018 </t>
  </si>
  <si>
    <t xml:space="preserve">29 Dic 2018 </t>
  </si>
  <si>
    <t xml:space="preserve">6 Dic 2018 </t>
  </si>
  <si>
    <t xml:space="preserve">3 Oct 2018 </t>
  </si>
  <si>
    <t xml:space="preserve">15 Nov 2018 </t>
  </si>
  <si>
    <t xml:space="preserve">20 Nov 2018 </t>
  </si>
  <si>
    <t xml:space="preserve">25 Jun 2018 </t>
  </si>
  <si>
    <t xml:space="preserve">14 Dic 2018 </t>
  </si>
  <si>
    <t xml:space="preserve">1 Abr 2018 </t>
  </si>
  <si>
    <t xml:space="preserve">10 Dic 2018 </t>
  </si>
  <si>
    <t xml:space="preserve">6 Sep 2018 </t>
  </si>
  <si>
    <t xml:space="preserve">29 Oct 2018 </t>
  </si>
  <si>
    <t xml:space="preserve">11 Nov 2018 </t>
  </si>
  <si>
    <t xml:space="preserve">1 Ene 2018 </t>
  </si>
  <si>
    <t xml:space="preserve">25 Ago 2018 </t>
  </si>
  <si>
    <t xml:space="preserve">30 Jul 2018 </t>
  </si>
  <si>
    <t xml:space="preserve">30 Sep 2018 </t>
  </si>
  <si>
    <t xml:space="preserve">24 Jul 2018 </t>
  </si>
  <si>
    <t xml:space="preserve">28 Sep 2018 </t>
  </si>
  <si>
    <t xml:space="preserve">7 Nov 2018 </t>
  </si>
  <si>
    <t xml:space="preserve">18 Sep 2018 </t>
  </si>
  <si>
    <t xml:space="preserve">25 Oct 2018 </t>
  </si>
  <si>
    <t xml:space="preserve">10 Oct 2018 </t>
  </si>
  <si>
    <t xml:space="preserve">19 Dic 2018 </t>
  </si>
  <si>
    <t xml:space="preserve">25 Sep 2018 </t>
  </si>
  <si>
    <t xml:space="preserve">26 Sep 2018 </t>
  </si>
  <si>
    <t xml:space="preserve">18 Dic 2018 </t>
  </si>
  <si>
    <t xml:space="preserve">13 Mar 2018 </t>
  </si>
  <si>
    <t xml:space="preserve">9 Oct 2018 </t>
  </si>
  <si>
    <t xml:space="preserve">30 Ago 2018 </t>
  </si>
  <si>
    <t xml:space="preserve">10 Nov 2018 </t>
  </si>
  <si>
    <t xml:space="preserve">27 Jul 2018 </t>
  </si>
  <si>
    <t xml:space="preserve">20 Ene 2018 </t>
  </si>
  <si>
    <t xml:space="preserve">22 Ago 2018 </t>
  </si>
  <si>
    <t xml:space="preserve">23 Dic 2018 </t>
  </si>
  <si>
    <t xml:space="preserve">9 Nov 2018 </t>
  </si>
  <si>
    <t xml:space="preserve">4 Dic 2018 </t>
  </si>
  <si>
    <t xml:space="preserve">25 May 2018 </t>
  </si>
  <si>
    <t xml:space="preserve">17 Oct 2018 </t>
  </si>
  <si>
    <t xml:space="preserve">21 Ago 2018 </t>
  </si>
  <si>
    <t xml:space="preserve">21 Mar 2018 </t>
  </si>
  <si>
    <t xml:space="preserve">30 Abr 2018 </t>
  </si>
  <si>
    <t xml:space="preserve">18 Jun 2018 </t>
  </si>
  <si>
    <t xml:space="preserve">3 Sep 2018 </t>
  </si>
  <si>
    <t xml:space="preserve">17 Abr 2018 </t>
  </si>
  <si>
    <t xml:space="preserve">10 Sep 2018 </t>
  </si>
  <si>
    <t xml:space="preserve">22 Nov 2018 </t>
  </si>
  <si>
    <t xml:space="preserve">17 Feb 2018 </t>
  </si>
  <si>
    <t xml:space="preserve">27 Oct 2018 </t>
  </si>
  <si>
    <t xml:space="preserve">18 Jul 2013 </t>
  </si>
  <si>
    <t xml:space="preserve">1 Dic 2013 </t>
  </si>
  <si>
    <t xml:space="preserve">22 Nov 2013 </t>
  </si>
  <si>
    <t xml:space="preserve">5 Oct 2013 </t>
  </si>
  <si>
    <t xml:space="preserve">25 Sep 2013 </t>
  </si>
  <si>
    <t xml:space="preserve">26 Ago 2013 </t>
  </si>
  <si>
    <t xml:space="preserve">23 Ago 2013 </t>
  </si>
  <si>
    <t xml:space="preserve">12 Sep 2013 </t>
  </si>
  <si>
    <t xml:space="preserve">2 Sep 2013 </t>
  </si>
  <si>
    <t xml:space="preserve">4 Sep 2013 </t>
  </si>
  <si>
    <t xml:space="preserve">22 Oct 2013 </t>
  </si>
  <si>
    <t xml:space="preserve">16 Dic 2013 </t>
  </si>
  <si>
    <t xml:space="preserve">12 Oct 2013 </t>
  </si>
  <si>
    <t xml:space="preserve">28 Jul 2013 </t>
  </si>
  <si>
    <t xml:space="preserve">21 Ago 2013 </t>
  </si>
  <si>
    <t xml:space="preserve">2 Ago 2013 </t>
  </si>
  <si>
    <t xml:space="preserve">28 Sep 2013 </t>
  </si>
  <si>
    <t xml:space="preserve">9 Nov 2013 </t>
  </si>
  <si>
    <t xml:space="preserve">6 Nov 2013 </t>
  </si>
  <si>
    <t xml:space="preserve">21 Oct 2013 </t>
  </si>
  <si>
    <t xml:space="preserve">25 Oct 2013 </t>
  </si>
  <si>
    <t xml:space="preserve">23 Oct 2013 </t>
  </si>
  <si>
    <t xml:space="preserve">14 Ago 2013 </t>
  </si>
  <si>
    <t xml:space="preserve">8 Sep 2013 </t>
  </si>
  <si>
    <t xml:space="preserve">9 Dic 2013 </t>
  </si>
  <si>
    <t xml:space="preserve">30 Dic 2013 </t>
  </si>
  <si>
    <t xml:space="preserve">17 Feb 2014 </t>
  </si>
  <si>
    <t xml:space="preserve">28 Sep 2014 </t>
  </si>
  <si>
    <t xml:space="preserve">28 Feb 2014 </t>
  </si>
  <si>
    <t xml:space="preserve">10 Ene 2014 </t>
  </si>
  <si>
    <t xml:space="preserve">29 Oct 2014 </t>
  </si>
  <si>
    <t xml:space="preserve">2 Nov 2014 </t>
  </si>
  <si>
    <t xml:space="preserve">3 May 2014 </t>
  </si>
  <si>
    <t xml:space="preserve">12 Sep 2014 </t>
  </si>
  <si>
    <t xml:space="preserve">4 May 2014 </t>
  </si>
  <si>
    <t xml:space="preserve">16 Nov 2014 </t>
  </si>
  <si>
    <t xml:space="preserve">4 Abr 2014 </t>
  </si>
  <si>
    <t xml:space="preserve">3 Mar 2014 </t>
  </si>
  <si>
    <t xml:space="preserve">27 Ago 2014 </t>
  </si>
  <si>
    <t xml:space="preserve">30 Dic 2014 </t>
  </si>
  <si>
    <t xml:space="preserve">5 Nov 2014 </t>
  </si>
  <si>
    <t xml:space="preserve">16 Abr 2014 </t>
  </si>
  <si>
    <t xml:space="preserve">29 Mar 2014 </t>
  </si>
  <si>
    <t xml:space="preserve">27 Oct 2014 </t>
  </si>
  <si>
    <t xml:space="preserve">26 Oct 2014 </t>
  </si>
  <si>
    <t xml:space="preserve">5 Abr 2014 </t>
  </si>
  <si>
    <t xml:space="preserve">30 Sep 2014 </t>
  </si>
  <si>
    <t xml:space="preserve">21 Feb 2014 </t>
  </si>
  <si>
    <t xml:space="preserve">3 Abr 2014 </t>
  </si>
  <si>
    <t xml:space="preserve">6 Jun 2014 </t>
  </si>
  <si>
    <t xml:space="preserve">7 Jul 2014 </t>
  </si>
  <si>
    <t xml:space="preserve">10 Abr 2014 </t>
  </si>
  <si>
    <t xml:space="preserve">12 Abr 2014 </t>
  </si>
  <si>
    <t xml:space="preserve">29 Ene 2014 </t>
  </si>
  <si>
    <t xml:space="preserve">28 Jul 2014 </t>
  </si>
  <si>
    <t xml:space="preserve">15 Dic 2014 </t>
  </si>
  <si>
    <t xml:space="preserve">7 Nov 2014 </t>
  </si>
  <si>
    <t xml:space="preserve">8 May 2014 </t>
  </si>
  <si>
    <t xml:space="preserve">23 Abr 2014 </t>
  </si>
  <si>
    <t xml:space="preserve">19 May 2014 </t>
  </si>
  <si>
    <t xml:space="preserve">5 Jul 2014 </t>
  </si>
  <si>
    <t xml:space="preserve">28 Mar 2014 </t>
  </si>
  <si>
    <t xml:space="preserve">30 Abr 2014 </t>
  </si>
  <si>
    <t xml:space="preserve">1 Dic 2014 </t>
  </si>
  <si>
    <t xml:space="preserve">29 Ago 2014 </t>
  </si>
  <si>
    <t xml:space="preserve">18 Dic 2014 </t>
  </si>
  <si>
    <t xml:space="preserve">4 Mar 2014 </t>
  </si>
  <si>
    <t xml:space="preserve">17 Jun 2014 </t>
  </si>
  <si>
    <t xml:space="preserve">26 Mar 2014 </t>
  </si>
  <si>
    <t xml:space="preserve">31 May 2015 </t>
  </si>
  <si>
    <t xml:space="preserve">16 Abr 2015 </t>
  </si>
  <si>
    <t xml:space="preserve">23 Feb 2015 </t>
  </si>
  <si>
    <t xml:space="preserve">26 Jun 2015 </t>
  </si>
  <si>
    <t xml:space="preserve">16 Ene 2015 </t>
  </si>
  <si>
    <t xml:space="preserve">12 Jul 2015 </t>
  </si>
  <si>
    <t xml:space="preserve">21 May 2015 </t>
  </si>
  <si>
    <t xml:space="preserve">27 Oct 2015 </t>
  </si>
  <si>
    <t xml:space="preserve">4 May 2015 </t>
  </si>
  <si>
    <t xml:space="preserve">14 Ago 2015 </t>
  </si>
  <si>
    <t xml:space="preserve">16 May 2015 </t>
  </si>
  <si>
    <t xml:space="preserve">30 Ene 2015 </t>
  </si>
  <si>
    <t xml:space="preserve">14 Jun 2015 </t>
  </si>
  <si>
    <t xml:space="preserve">26 Mar 2015 </t>
  </si>
  <si>
    <t xml:space="preserve">20 Ago 2015 </t>
  </si>
  <si>
    <t xml:space="preserve">15 Oct 2015 </t>
  </si>
  <si>
    <t xml:space="preserve">3 Ago 2015 </t>
  </si>
  <si>
    <t xml:space="preserve">18 Dic 2015 </t>
  </si>
  <si>
    <t xml:space="preserve">2 Jun 2015 </t>
  </si>
  <si>
    <t xml:space="preserve">3 Nov 2015 </t>
  </si>
  <si>
    <t xml:space="preserve">17 Jul 2015 </t>
  </si>
  <si>
    <t xml:space="preserve">25 Jul 2015 </t>
  </si>
  <si>
    <t xml:space="preserve">29 Ene 2015 </t>
  </si>
  <si>
    <t xml:space="preserve">5 Jul 2015 </t>
  </si>
  <si>
    <t xml:space="preserve">10 Ago 2015 </t>
  </si>
  <si>
    <t xml:space="preserve">26 Ene 2015 </t>
  </si>
  <si>
    <t xml:space="preserve">6 Jul 2015 </t>
  </si>
  <si>
    <t xml:space="preserve">16 Feb 2015 </t>
  </si>
  <si>
    <t xml:space="preserve">8 Jul 2015 </t>
  </si>
  <si>
    <t xml:space="preserve">6 Mar 2015 </t>
  </si>
  <si>
    <t xml:space="preserve">24 Mar 2015 </t>
  </si>
  <si>
    <t xml:space="preserve">6 Jun 2015 </t>
  </si>
  <si>
    <t xml:space="preserve">18 Feb 2015 </t>
  </si>
  <si>
    <t xml:space="preserve">20 Sep 2015 </t>
  </si>
  <si>
    <t xml:space="preserve">25 Nov 2015 </t>
  </si>
  <si>
    <t xml:space="preserve">31 Oct 2015 </t>
  </si>
  <si>
    <t xml:space="preserve">28 Mar 2015 </t>
  </si>
  <si>
    <t xml:space="preserve">30 Abr 2015 </t>
  </si>
  <si>
    <t xml:space="preserve">10 Sep 2015 </t>
  </si>
  <si>
    <t xml:space="preserve">12 Jun 2015 </t>
  </si>
  <si>
    <t xml:space="preserve">7 Dic 2015 </t>
  </si>
  <si>
    <t xml:space="preserve">26 Feb 2015 </t>
  </si>
  <si>
    <t xml:space="preserve">10 Dic 2015 </t>
  </si>
  <si>
    <t xml:space="preserve">5 Nov 2015 </t>
  </si>
  <si>
    <t xml:space="preserve">22 Jun 2015 </t>
  </si>
  <si>
    <t xml:space="preserve">11 Ago 2015 </t>
  </si>
  <si>
    <t xml:space="preserve">6 Ago 2015 </t>
  </si>
  <si>
    <t xml:space="preserve">17 Mar 2015 </t>
  </si>
  <si>
    <t xml:space="preserve">12 Abr 2016 </t>
  </si>
  <si>
    <t xml:space="preserve">13 Oct 2016 </t>
  </si>
  <si>
    <t xml:space="preserve">25 Feb 2016 </t>
  </si>
  <si>
    <t xml:space="preserve">30 Ene 2016 </t>
  </si>
  <si>
    <t xml:space="preserve">22 Oct 2016 </t>
  </si>
  <si>
    <t xml:space="preserve">18 Ago 2016 </t>
  </si>
  <si>
    <t xml:space="preserve">28 Sep 2016 </t>
  </si>
  <si>
    <t xml:space="preserve">22 Sep 2016 </t>
  </si>
  <si>
    <t xml:space="preserve">9 Mar 2016 </t>
  </si>
  <si>
    <t xml:space="preserve">4 Ene 2016 </t>
  </si>
  <si>
    <t xml:space="preserve">16 Ago 2016 </t>
  </si>
  <si>
    <t xml:space="preserve">17 Jul 2016 </t>
  </si>
  <si>
    <t xml:space="preserve">22 Ago 2016 </t>
  </si>
  <si>
    <t xml:space="preserve">27 Jul 2016 </t>
  </si>
  <si>
    <t xml:space="preserve">29 Sep 2016 </t>
  </si>
  <si>
    <t xml:space="preserve">17 Nov 2016 </t>
  </si>
  <si>
    <t xml:space="preserve">4 Nov 2016 </t>
  </si>
  <si>
    <t xml:space="preserve">4 Feb 2016 </t>
  </si>
  <si>
    <t xml:space="preserve">26 Jul 2016 </t>
  </si>
  <si>
    <t xml:space="preserve">3 Sep 2016 </t>
  </si>
  <si>
    <t xml:space="preserve">5 Abr 2016 </t>
  </si>
  <si>
    <t xml:space="preserve">18 Ene 2016 </t>
  </si>
  <si>
    <t xml:space="preserve">14 Abr 2016 </t>
  </si>
  <si>
    <t xml:space="preserve">31 May 2016 </t>
  </si>
  <si>
    <t xml:space="preserve">18 Abr 2016 </t>
  </si>
  <si>
    <t xml:space="preserve">11 Abr 2016 </t>
  </si>
  <si>
    <t xml:space="preserve">7 Sep 2016 </t>
  </si>
  <si>
    <t xml:space="preserve">17 Oct 2016 </t>
  </si>
  <si>
    <t xml:space="preserve">19 Nov 2016 </t>
  </si>
  <si>
    <t xml:space="preserve">1 Oct 2016 </t>
  </si>
  <si>
    <t xml:space="preserve">15 Ago 2016 </t>
  </si>
  <si>
    <t xml:space="preserve">8 Nov 2016 </t>
  </si>
  <si>
    <t xml:space="preserve">2 Sep 2016 </t>
  </si>
  <si>
    <t xml:space="preserve">14 Ene 2016 </t>
  </si>
  <si>
    <t xml:space="preserve">23 Nov 2016 </t>
  </si>
  <si>
    <t xml:space="preserve">6 Dic 2016 </t>
  </si>
  <si>
    <t xml:space="preserve">23 Feb 2016 </t>
  </si>
  <si>
    <t xml:space="preserve">20 Mar 2016 </t>
  </si>
  <si>
    <t xml:space="preserve">18 Oct 2016 </t>
  </si>
  <si>
    <t xml:space="preserve">3 Mar 2016 </t>
  </si>
  <si>
    <t xml:space="preserve">10 Ago 2016 </t>
  </si>
  <si>
    <t xml:space="preserve">1 Mar 2016 </t>
  </si>
  <si>
    <t xml:space="preserve">24 Feb 2016 </t>
  </si>
  <si>
    <t xml:space="preserve">15 Feb 2016 </t>
  </si>
  <si>
    <t xml:space="preserve">25 Jul 2016 </t>
  </si>
  <si>
    <t xml:space="preserve">28 Abr 2017 </t>
  </si>
  <si>
    <t xml:space="preserve">17 Oct 2017 </t>
  </si>
  <si>
    <t xml:space="preserve">12 Jun 2017 </t>
  </si>
  <si>
    <t xml:space="preserve">31 Ene 2017 </t>
  </si>
  <si>
    <t xml:space="preserve">26 Oct 2017 </t>
  </si>
  <si>
    <t xml:space="preserve">29 Abr 2017 </t>
  </si>
  <si>
    <t xml:space="preserve">26 Sep 2017 </t>
  </si>
  <si>
    <t xml:space="preserve">10 Abr 2017 </t>
  </si>
  <si>
    <t xml:space="preserve">17 Dic 2017 </t>
  </si>
  <si>
    <t xml:space="preserve">27 May 2017 </t>
  </si>
  <si>
    <t xml:space="preserve">18 Abr 2017 </t>
  </si>
  <si>
    <t xml:space="preserve">23 Feb 2017 </t>
  </si>
  <si>
    <t xml:space="preserve">28 Nov 2017 </t>
  </si>
  <si>
    <t xml:space="preserve">11 Jul 2017 </t>
  </si>
  <si>
    <t xml:space="preserve">12 Abr 2017 </t>
  </si>
  <si>
    <t xml:space="preserve">4 Jun 2017 </t>
  </si>
  <si>
    <t xml:space="preserve">5 Sep 2017 </t>
  </si>
  <si>
    <t xml:space="preserve">18 Ene 2017 </t>
  </si>
  <si>
    <t xml:space="preserve">26 Abr 2017 </t>
  </si>
  <si>
    <t xml:space="preserve">1 Jun 2017 </t>
  </si>
  <si>
    <t xml:space="preserve">18 Jul 2017 </t>
  </si>
  <si>
    <t xml:space="preserve">24 Feb 2017 </t>
  </si>
  <si>
    <t xml:space="preserve">3 Abr 2017 </t>
  </si>
  <si>
    <t xml:space="preserve">12 Sep 2017 </t>
  </si>
  <si>
    <t xml:space="preserve">15 May 2017 </t>
  </si>
  <si>
    <t xml:space="preserve">15 Sep 2017 </t>
  </si>
  <si>
    <t xml:space="preserve">15 Oct 2017 </t>
  </si>
  <si>
    <t xml:space="preserve">9 Jul 2017 </t>
  </si>
  <si>
    <t xml:space="preserve">21 Mar 2017 </t>
  </si>
  <si>
    <t xml:space="preserve">20 Mar 2017 </t>
  </si>
  <si>
    <t xml:space="preserve">8 Feb 2017 </t>
  </si>
  <si>
    <t xml:space="preserve">22 Feb 2017 </t>
  </si>
  <si>
    <t xml:space="preserve">2 Nov 2017 </t>
  </si>
  <si>
    <t xml:space="preserve">27 Ago 2017 </t>
  </si>
  <si>
    <t xml:space="preserve">9 Ago 2017 </t>
  </si>
  <si>
    <t xml:space="preserve">25 Jul 2017 </t>
  </si>
  <si>
    <t xml:space="preserve">31 May 2017 </t>
  </si>
  <si>
    <t xml:space="preserve">5 Abr 2017 </t>
  </si>
  <si>
    <t xml:space="preserve">12 Jul 2017 </t>
  </si>
  <si>
    <t xml:space="preserve">26 Dic 2018 </t>
  </si>
  <si>
    <t xml:space="preserve">26 Oct 2018 </t>
  </si>
  <si>
    <t xml:space="preserve">21 Sep 2018 </t>
  </si>
  <si>
    <t xml:space="preserve">5 Sep 2018 </t>
  </si>
  <si>
    <t xml:space="preserve">9 Feb 2018 </t>
  </si>
  <si>
    <t xml:space="preserve">9 Jul 2018 </t>
  </si>
  <si>
    <t xml:space="preserve">24 Ago 2018 </t>
  </si>
  <si>
    <t xml:space="preserve">16 Jul 2018 </t>
  </si>
  <si>
    <t xml:space="preserve">5 Dic 2018 </t>
  </si>
  <si>
    <t xml:space="preserve">23 Ene 2018 </t>
  </si>
  <si>
    <t xml:space="preserve">13 Dic 2018 </t>
  </si>
  <si>
    <t xml:space="preserve">27 Feb 2018 </t>
  </si>
  <si>
    <t xml:space="preserve">23 Mar 2018 </t>
  </si>
  <si>
    <t xml:space="preserve">13 Feb 2018 </t>
  </si>
  <si>
    <t xml:space="preserve">13 Ago 2018 </t>
  </si>
  <si>
    <t xml:space="preserve">16 Ago 2018 </t>
  </si>
  <si>
    <t xml:space="preserve">13 Jul 2018 </t>
  </si>
  <si>
    <t xml:space="preserve">27 Ago 2018 </t>
  </si>
  <si>
    <t xml:space="preserve">12 Dic 2018 </t>
  </si>
  <si>
    <t xml:space="preserve">4 Nov 2018 </t>
  </si>
  <si>
    <t xml:space="preserve">9 Ago 2018 </t>
  </si>
  <si>
    <t xml:space="preserve">11 Oct 2018 </t>
  </si>
  <si>
    <t xml:space="preserve">3 Dic 2018 </t>
  </si>
  <si>
    <t xml:space="preserve">26 Feb 2018 </t>
  </si>
  <si>
    <t xml:space="preserve">23 Oct 2018 </t>
  </si>
  <si>
    <t xml:space="preserve">7 Jun 2018 </t>
  </si>
  <si>
    <t xml:space="preserve">21 Jul 2018 </t>
  </si>
  <si>
    <t xml:space="preserve">1 Nov 2018 </t>
  </si>
  <si>
    <t xml:space="preserve">30 Oct 2018 </t>
  </si>
  <si>
    <t xml:space="preserve">3 Ago 2018 </t>
  </si>
  <si>
    <t xml:space="preserve">22 Ene 2018 </t>
  </si>
  <si>
    <t xml:space="preserve">31 Ago 2018 </t>
  </si>
  <si>
    <t xml:space="preserve">11 Feb 2018 </t>
  </si>
  <si>
    <t xml:space="preserve">31 Mar 2018 </t>
  </si>
  <si>
    <t xml:space="preserve">13 Nov 2018 </t>
  </si>
  <si>
    <t xml:space="preserve">24 Ene 2018 </t>
  </si>
  <si>
    <t xml:space="preserve">6 Jun 2018 </t>
  </si>
  <si>
    <t xml:space="preserve">22 Sep 2018 </t>
  </si>
  <si>
    <t xml:space="preserve">20 Oct 2018 </t>
  </si>
  <si>
    <t xml:space="preserve">19 Feb 2018 </t>
  </si>
  <si>
    <t xml:space="preserve">14 Jun 2018 </t>
  </si>
  <si>
    <t xml:space="preserve">11 Jul 2018 </t>
  </si>
  <si>
    <t xml:space="preserve">28 Jul 2018 </t>
  </si>
  <si>
    <t xml:space="preserve">14 May 2018 </t>
  </si>
  <si>
    <t xml:space="preserve">28 Mar 2018 </t>
  </si>
  <si>
    <t xml:space="preserve">7 Oct 2018 </t>
  </si>
  <si>
    <t xml:space="preserve">4 Oct 2013 </t>
  </si>
  <si>
    <t xml:space="preserve">5 Ago 2013 </t>
  </si>
  <si>
    <t xml:space="preserve">28 Ago 2013 </t>
  </si>
  <si>
    <t xml:space="preserve">24 Nov 2013 </t>
  </si>
  <si>
    <t xml:space="preserve">15 Nov 2013 </t>
  </si>
  <si>
    <t xml:space="preserve">29 Nov 2013 </t>
  </si>
  <si>
    <t xml:space="preserve">15 Ago 2013 </t>
  </si>
  <si>
    <t xml:space="preserve">23 Jul 2013 </t>
  </si>
  <si>
    <t xml:space="preserve">16 Nov 2013 </t>
  </si>
  <si>
    <t xml:space="preserve">5 Sep 2013 </t>
  </si>
  <si>
    <t xml:space="preserve">17 Oct 2013 </t>
  </si>
  <si>
    <t xml:space="preserve">27 Ago 2013 </t>
  </si>
  <si>
    <t xml:space="preserve">5 Dic 2013 </t>
  </si>
  <si>
    <t xml:space="preserve">17 Ago 2013 </t>
  </si>
  <si>
    <t xml:space="preserve">1 Ago 2013 </t>
  </si>
  <si>
    <t xml:space="preserve">16 Oct 2013 </t>
  </si>
  <si>
    <t xml:space="preserve">5 Nov 2013 </t>
  </si>
  <si>
    <t xml:space="preserve">17 Dic 2013 </t>
  </si>
  <si>
    <t xml:space="preserve">10 Ago 2013 </t>
  </si>
  <si>
    <t xml:space="preserve">7 Oct 2013 </t>
  </si>
  <si>
    <t xml:space="preserve">18 Ago 2013 </t>
  </si>
  <si>
    <t xml:space="preserve">2 Ene 2014 </t>
  </si>
  <si>
    <t xml:space="preserve">23 Dic 2014 </t>
  </si>
  <si>
    <t xml:space="preserve">19 Ago 2014 </t>
  </si>
  <si>
    <t xml:space="preserve">24 Abr 2014 </t>
  </si>
  <si>
    <t xml:space="preserve">24 May 2014 </t>
  </si>
  <si>
    <t xml:space="preserve">27 Mar 2014 </t>
  </si>
  <si>
    <t xml:space="preserve">21 Ene 2014 </t>
  </si>
  <si>
    <t xml:space="preserve">22 Oct 2014 </t>
  </si>
  <si>
    <t xml:space="preserve">5 Oct 2014 </t>
  </si>
  <si>
    <t xml:space="preserve">11 Ago 2014 </t>
  </si>
  <si>
    <t xml:space="preserve">16 Dic 2014 </t>
  </si>
  <si>
    <t xml:space="preserve">10 Jun 2014 </t>
  </si>
  <si>
    <t xml:space="preserve">17 May 2014 </t>
  </si>
  <si>
    <t xml:space="preserve">3 Sep 2014 </t>
  </si>
  <si>
    <t xml:space="preserve">11 Mar 2014 </t>
  </si>
  <si>
    <t xml:space="preserve">8 Jun 2014 </t>
  </si>
  <si>
    <t xml:space="preserve">7 Feb 2014 </t>
  </si>
  <si>
    <t xml:space="preserve">21 Jul 2014 </t>
  </si>
  <si>
    <t xml:space="preserve">26 Dic 2014 </t>
  </si>
  <si>
    <t xml:space="preserve">4 Jun 2014 </t>
  </si>
  <si>
    <t xml:space="preserve">11 May 2014 </t>
  </si>
  <si>
    <t xml:space="preserve">8 Abr 2014 </t>
  </si>
  <si>
    <t xml:space="preserve">19 Sep 2014 </t>
  </si>
  <si>
    <t xml:space="preserve">20 Ene 2014 </t>
  </si>
  <si>
    <t xml:space="preserve">3 Ago 2014 </t>
  </si>
  <si>
    <t xml:space="preserve">25 Mar 2014 </t>
  </si>
  <si>
    <t xml:space="preserve">24 Jul 2014 </t>
  </si>
  <si>
    <t xml:space="preserve">9 Mar 2014 </t>
  </si>
  <si>
    <t xml:space="preserve">23 Oct 2014 </t>
  </si>
  <si>
    <t xml:space="preserve">7 Abr 2014 </t>
  </si>
  <si>
    <t xml:space="preserve">30 Ago 2014 </t>
  </si>
  <si>
    <t xml:space="preserve">19 Mar 2015 </t>
  </si>
  <si>
    <t xml:space="preserve">8 Jun 2015 </t>
  </si>
  <si>
    <t xml:space="preserve">18 May 2015 </t>
  </si>
  <si>
    <t xml:space="preserve">14 Jul 2015 </t>
  </si>
  <si>
    <t xml:space="preserve">4 Ago 2015 </t>
  </si>
  <si>
    <t xml:space="preserve">29 Oct 2015 </t>
  </si>
  <si>
    <t xml:space="preserve">23 Oct 2015 </t>
  </si>
  <si>
    <t xml:space="preserve">31 Ago 2015 </t>
  </si>
  <si>
    <t xml:space="preserve">1 Ago 2015 </t>
  </si>
  <si>
    <t xml:space="preserve">23 Mar 2015 </t>
  </si>
  <si>
    <t xml:space="preserve">28 May 2015 </t>
  </si>
  <si>
    <t xml:space="preserve">14 Mar 2015 </t>
  </si>
  <si>
    <t xml:space="preserve">7 May 2015 </t>
  </si>
  <si>
    <t xml:space="preserve">1 May 2015 </t>
  </si>
  <si>
    <t xml:space="preserve">5 Sep 2015 </t>
  </si>
  <si>
    <t xml:space="preserve">1 Oct 2015 </t>
  </si>
  <si>
    <t xml:space="preserve">28 Oct 2015 </t>
  </si>
  <si>
    <t xml:space="preserve">3 Jul 2015 </t>
  </si>
  <si>
    <t xml:space="preserve">3 Dic 2015 </t>
  </si>
  <si>
    <t xml:space="preserve">3 Sep 2015 </t>
  </si>
  <si>
    <t xml:space="preserve">16 Oct 2015 </t>
  </si>
  <si>
    <t xml:space="preserve">24 Feb 2015 </t>
  </si>
  <si>
    <t xml:space="preserve">25 Ago 2015 </t>
  </si>
  <si>
    <t xml:space="preserve">2 Ago 2015 </t>
  </si>
  <si>
    <t xml:space="preserve">31 Mar 2015 </t>
  </si>
  <si>
    <t xml:space="preserve">17 Jun 2015 </t>
  </si>
  <si>
    <t xml:space="preserve">3 Feb 2015 </t>
  </si>
  <si>
    <t xml:space="preserve">4 Dic 2015 </t>
  </si>
  <si>
    <t xml:space="preserve">30 Sep 2015 </t>
  </si>
  <si>
    <t xml:space="preserve">22 Sep 2015 </t>
  </si>
  <si>
    <t xml:space="preserve">14 Feb 2015 </t>
  </si>
  <si>
    <t xml:space="preserve">26 Dic 2015 </t>
  </si>
  <si>
    <t xml:space="preserve">7 Mar 2015 </t>
  </si>
  <si>
    <t xml:space="preserve">10 Feb 2015 </t>
  </si>
  <si>
    <t xml:space="preserve">15 Ene 2015 </t>
  </si>
  <si>
    <t xml:space="preserve">9 Feb 2016 </t>
  </si>
  <si>
    <t xml:space="preserve">28 Ene 2016 </t>
  </si>
  <si>
    <t xml:space="preserve">5 Sep 2016 </t>
  </si>
  <si>
    <t xml:space="preserve">15 Ene 2016 </t>
  </si>
  <si>
    <t xml:space="preserve">25 Abr 2016 </t>
  </si>
  <si>
    <t xml:space="preserve">25 Oct 2016 </t>
  </si>
  <si>
    <t xml:space="preserve">9 Abr 2016 </t>
  </si>
  <si>
    <t xml:space="preserve">17 Sep 2016 </t>
  </si>
  <si>
    <t xml:space="preserve">9 Jun 2016 </t>
  </si>
  <si>
    <t xml:space="preserve">13 Jun 2016 </t>
  </si>
  <si>
    <t xml:space="preserve">1 Sep 2016 </t>
  </si>
  <si>
    <t xml:space="preserve">2 Jun 2016 </t>
  </si>
  <si>
    <t xml:space="preserve">18 Sep 2016 </t>
  </si>
  <si>
    <t xml:space="preserve">7 Jun 2016 </t>
  </si>
  <si>
    <t xml:space="preserve">12 Feb 2016 </t>
  </si>
  <si>
    <t xml:space="preserve">8 Jul 2016 </t>
  </si>
  <si>
    <t xml:space="preserve">2 Mar 2016 </t>
  </si>
  <si>
    <t xml:space="preserve">15 Dic 2016 </t>
  </si>
  <si>
    <t xml:space="preserve">23 May 2016 </t>
  </si>
  <si>
    <t xml:space="preserve">17 May 2016 </t>
  </si>
  <si>
    <t xml:space="preserve">21 Jun 2016 </t>
  </si>
  <si>
    <t xml:space="preserve">8 Jun 2016 </t>
  </si>
  <si>
    <t xml:space="preserve">10 Dic 2016 </t>
  </si>
  <si>
    <t xml:space="preserve">1 Ago 2016 </t>
  </si>
  <si>
    <t xml:space="preserve">2 May 2016 </t>
  </si>
  <si>
    <t xml:space="preserve">16 Jul 2016 </t>
  </si>
  <si>
    <t xml:space="preserve">14 Nov 2017 </t>
  </si>
  <si>
    <t xml:space="preserve">25 Sep 2017 </t>
  </si>
  <si>
    <t xml:space="preserve">2 Jul 2017 </t>
  </si>
  <si>
    <t xml:space="preserve">22 Jul 2017 </t>
  </si>
  <si>
    <t xml:space="preserve">10 Feb 2017 </t>
  </si>
  <si>
    <t xml:space="preserve">18 Sep 2017 </t>
  </si>
  <si>
    <t xml:space="preserve">7 Dic 2017 </t>
  </si>
  <si>
    <t xml:space="preserve">26 Ene 2017 </t>
  </si>
  <si>
    <t xml:space="preserve">1 Ago 2017 </t>
  </si>
  <si>
    <t xml:space="preserve">29 Sep 2017 </t>
  </si>
  <si>
    <t xml:space="preserve">28 Ago 2017 </t>
  </si>
  <si>
    <t xml:space="preserve">31 Ago 2017 </t>
  </si>
  <si>
    <t xml:space="preserve">14 Jul 2017 </t>
  </si>
  <si>
    <t xml:space="preserve">25 Feb 2017 </t>
  </si>
  <si>
    <t xml:space="preserve">14 Feb 2017 </t>
  </si>
  <si>
    <t xml:space="preserve">2 Feb 2017 </t>
  </si>
  <si>
    <t xml:space="preserve">24 Oct 2017 </t>
  </si>
  <si>
    <t xml:space="preserve">7 Ago 2017 </t>
  </si>
  <si>
    <t xml:space="preserve">24 Nov 2017 </t>
  </si>
  <si>
    <t xml:space="preserve">11 May 2017 </t>
  </si>
  <si>
    <t xml:space="preserve">9 Abr 2017 </t>
  </si>
  <si>
    <t xml:space="preserve">18 Mar 2017 </t>
  </si>
  <si>
    <t xml:space="preserve">6 Ene 2017 </t>
  </si>
  <si>
    <t xml:space="preserve">13 Abr 2017 </t>
  </si>
  <si>
    <t xml:space="preserve">24 Mar 2017 </t>
  </si>
  <si>
    <t xml:space="preserve">11 Dic 2018 </t>
  </si>
  <si>
    <t xml:space="preserve">16 Oct 2018 </t>
  </si>
  <si>
    <t xml:space="preserve">24 Mar 2018 </t>
  </si>
  <si>
    <t xml:space="preserve">5 Oct 2018 </t>
  </si>
  <si>
    <t xml:space="preserve">2 Ene 2018 </t>
  </si>
  <si>
    <t xml:space="preserve">6 Nov 2018 </t>
  </si>
  <si>
    <t xml:space="preserve">11 Ene 2018 </t>
  </si>
  <si>
    <t xml:space="preserve">19 Sep 2018 </t>
  </si>
  <si>
    <t xml:space="preserve">30 Nov 2018 </t>
  </si>
  <si>
    <t xml:space="preserve">12 Sep 2018 </t>
  </si>
  <si>
    <t xml:space="preserve">19 Mar 2018 </t>
  </si>
  <si>
    <t xml:space="preserve">27 Mar 2018 </t>
  </si>
  <si>
    <t xml:space="preserve">5 Jun 2018 </t>
  </si>
  <si>
    <t xml:space="preserve">9 Ene 2018 </t>
  </si>
  <si>
    <t xml:space="preserve">31 Jul 2018 </t>
  </si>
  <si>
    <t xml:space="preserve">10 Jul 2018 </t>
  </si>
  <si>
    <t xml:space="preserve">1 Oct 2018 </t>
  </si>
  <si>
    <t xml:space="preserve">24 Sep 2018 </t>
  </si>
  <si>
    <t xml:space="preserve">21 Nov 2018 </t>
  </si>
  <si>
    <t xml:space="preserve">15 Dic 2018 </t>
  </si>
  <si>
    <t xml:space="preserve">6 Mar 2018 </t>
  </si>
  <si>
    <t xml:space="preserve">30 Ene 2018 </t>
  </si>
  <si>
    <t xml:space="preserve">26 Mar 2018 </t>
  </si>
  <si>
    <t xml:space="preserve">29 Ago 2018 </t>
  </si>
  <si>
    <t xml:space="preserve">29 Sep 2018 </t>
  </si>
  <si>
    <t xml:space="preserve">12 Ago 2013 </t>
  </si>
  <si>
    <t xml:space="preserve">20 Ago 2013 </t>
  </si>
  <si>
    <t xml:space="preserve">8 Nov 2013 </t>
  </si>
  <si>
    <t xml:space="preserve">4 Ago 2013 </t>
  </si>
  <si>
    <t xml:space="preserve">4 Oct 2014 </t>
  </si>
  <si>
    <t xml:space="preserve">16 May 2014 </t>
  </si>
  <si>
    <t xml:space="preserve">29 Sep 2014 </t>
  </si>
  <si>
    <t xml:space="preserve">20 Ago 2014 </t>
  </si>
  <si>
    <t xml:space="preserve">9 Oct 2014 </t>
  </si>
  <si>
    <t xml:space="preserve">13 Abr 2014 </t>
  </si>
  <si>
    <t xml:space="preserve">28 Ene 2014 </t>
  </si>
  <si>
    <t xml:space="preserve">1 Jun 2014 </t>
  </si>
  <si>
    <t xml:space="preserve">14 Mar 2014 </t>
  </si>
  <si>
    <t xml:space="preserve">8 Nov 2014 </t>
  </si>
  <si>
    <t xml:space="preserve">1 Dic 2015 </t>
  </si>
  <si>
    <t xml:space="preserve">22 Ago 2015 </t>
  </si>
  <si>
    <t xml:space="preserve">20 Nov 2015 </t>
  </si>
  <si>
    <t xml:space="preserve">13 Jul 2015 </t>
  </si>
  <si>
    <t xml:space="preserve">10 Mar 2015 </t>
  </si>
  <si>
    <t xml:space="preserve">24 Nov 2015 </t>
  </si>
  <si>
    <t xml:space="preserve">6 Feb 2015 </t>
  </si>
  <si>
    <t xml:space="preserve">11 Jun 2015 </t>
  </si>
  <si>
    <t xml:space="preserve">12 Mar 2015 </t>
  </si>
  <si>
    <t xml:space="preserve">11 Jul 2015 </t>
  </si>
  <si>
    <t xml:space="preserve">3 May 2015 </t>
  </si>
  <si>
    <t xml:space="preserve">12 Jul 2016 </t>
  </si>
  <si>
    <t xml:space="preserve">5 Dic 2016 </t>
  </si>
  <si>
    <t xml:space="preserve">8 Dic 2016 </t>
  </si>
  <si>
    <t xml:space="preserve">17 Jun 2016 </t>
  </si>
  <si>
    <t xml:space="preserve">27 Abr 2016 </t>
  </si>
  <si>
    <t xml:space="preserve">17 Feb 2016 </t>
  </si>
  <si>
    <t xml:space="preserve">2 Nov 2016 </t>
  </si>
  <si>
    <t xml:space="preserve">13 Ene 2016 </t>
  </si>
  <si>
    <t xml:space="preserve">15 Jun 2016 </t>
  </si>
  <si>
    <t xml:space="preserve">26 Abr 2016 </t>
  </si>
  <si>
    <t xml:space="preserve">29 Ene 2016 </t>
  </si>
  <si>
    <t xml:space="preserve">19 Jun 2016 </t>
  </si>
  <si>
    <t xml:space="preserve">3 Feb 2016 </t>
  </si>
  <si>
    <t xml:space="preserve">22 Feb 2016 </t>
  </si>
  <si>
    <t xml:space="preserve">18 Feb 2016 </t>
  </si>
  <si>
    <t xml:space="preserve">2 Ago 2016 </t>
  </si>
  <si>
    <t xml:space="preserve">16 Nov 2016 </t>
  </si>
  <si>
    <t xml:space="preserve">8 Ago 2016 </t>
  </si>
  <si>
    <t xml:space="preserve">7 Jul 2016 </t>
  </si>
  <si>
    <t xml:space="preserve">3 Jul 2016 </t>
  </si>
  <si>
    <t xml:space="preserve">14 Ago 2016 </t>
  </si>
  <si>
    <t xml:space="preserve">14 Jun 2016 </t>
  </si>
  <si>
    <t xml:space="preserve">20 Ago 2017 </t>
  </si>
  <si>
    <t xml:space="preserve">21 Abr 2017 </t>
  </si>
  <si>
    <t xml:space="preserve">18 May 2017 </t>
  </si>
  <si>
    <t xml:space="preserve">29 Ene 2017 </t>
  </si>
  <si>
    <t xml:space="preserve">30 Ago 2017 </t>
  </si>
  <si>
    <t xml:space="preserve">30 Mar 2017 </t>
  </si>
  <si>
    <t xml:space="preserve">20 Jun 2017 </t>
  </si>
  <si>
    <t xml:space="preserve">9 Nov 2017 </t>
  </si>
  <si>
    <t xml:space="preserve">16 Oct 2017 </t>
  </si>
  <si>
    <t xml:space="preserve">27 Ene 2017 </t>
  </si>
  <si>
    <t xml:space="preserve">9 May 2017 </t>
  </si>
  <si>
    <t xml:space="preserve">11 Dic 2017 </t>
  </si>
  <si>
    <t xml:space="preserve">19 Feb 2017 </t>
  </si>
  <si>
    <t xml:space="preserve">9 Feb 2017 </t>
  </si>
  <si>
    <t xml:space="preserve">14 Ene 2017 </t>
  </si>
  <si>
    <t xml:space="preserve">6 Mar 2017 </t>
  </si>
  <si>
    <t xml:space="preserve">21 Ene 2017 </t>
  </si>
  <si>
    <t xml:space="preserve">2 Feb 2018 </t>
  </si>
  <si>
    <t xml:space="preserve">16 Dic 2018 </t>
  </si>
  <si>
    <t xml:space="preserve">25 Dic 2018 </t>
  </si>
  <si>
    <t xml:space="preserve">31 Dic 2018 </t>
  </si>
  <si>
    <t xml:space="preserve">12 May 2018 </t>
  </si>
  <si>
    <t xml:space="preserve">21 May 2018 </t>
  </si>
  <si>
    <t xml:space="preserve">1 Feb 2018 </t>
  </si>
  <si>
    <t xml:space="preserve">5 Mar 2018 </t>
  </si>
  <si>
    <t xml:space="preserve">17 Ene 2018 </t>
  </si>
  <si>
    <t xml:space="preserve">16 Feb 2018 </t>
  </si>
  <si>
    <t xml:space="preserve">20 Dic 2018 </t>
  </si>
  <si>
    <t xml:space="preserve">15 Oct 2018 </t>
  </si>
  <si>
    <t xml:space="preserve">5 Ene 2018 </t>
  </si>
  <si>
    <t xml:space="preserve">7 Ago 2018 </t>
  </si>
  <si>
    <t xml:space="preserve">8 Mar 2018 </t>
  </si>
  <si>
    <t xml:space="preserve">1 Jul 2018 </t>
  </si>
  <si>
    <t xml:space="preserve">21 Dic 2018 </t>
  </si>
  <si>
    <t xml:space="preserve">12 Oct 2018 </t>
  </si>
  <si>
    <t xml:space="preserve">30 Dic 2018 </t>
  </si>
  <si>
    <t xml:space="preserve">10 Nov 2013 </t>
  </si>
  <si>
    <t xml:space="preserve">29 Dic 2013 </t>
  </si>
  <si>
    <t xml:space="preserve">31 Ago 2013 </t>
  </si>
  <si>
    <t xml:space="preserve">30 Ago 2013 </t>
  </si>
  <si>
    <t xml:space="preserve">15 Jul 2013 </t>
  </si>
  <si>
    <t xml:space="preserve">16 Ago 2013 </t>
  </si>
  <si>
    <t xml:space="preserve">12 Dic 2014 </t>
  </si>
  <si>
    <t xml:space="preserve">2 Feb 2014 </t>
  </si>
  <si>
    <t xml:space="preserve">23 Jun 2014 </t>
  </si>
  <si>
    <t xml:space="preserve">21 Dic 2014 </t>
  </si>
  <si>
    <t xml:space="preserve">14 Ago 2014 </t>
  </si>
  <si>
    <t xml:space="preserve">19 Mar 2014 </t>
  </si>
  <si>
    <t xml:space="preserve">22 Nov 2014 </t>
  </si>
  <si>
    <t xml:space="preserve">10 Mar 2014 </t>
  </si>
  <si>
    <t xml:space="preserve">5 May 2014 </t>
  </si>
  <si>
    <t xml:space="preserve">24 Nov 2014 </t>
  </si>
  <si>
    <t xml:space="preserve">4 Nov 2014 </t>
  </si>
  <si>
    <t xml:space="preserve">21 May 2014 </t>
  </si>
  <si>
    <t xml:space="preserve">18 Feb 2014 </t>
  </si>
  <si>
    <t xml:space="preserve">31 Jul 2014 </t>
  </si>
  <si>
    <t xml:space="preserve">12 Feb 2014 </t>
  </si>
  <si>
    <t xml:space="preserve">25 Ago 2014 </t>
  </si>
  <si>
    <t xml:space="preserve">13 Mar 2014 </t>
  </si>
  <si>
    <t xml:space="preserve">13 Jun 2014 </t>
  </si>
  <si>
    <t xml:space="preserve">15 Jul 2014 </t>
  </si>
  <si>
    <t xml:space="preserve">3 Jul 2014 </t>
  </si>
  <si>
    <t xml:space="preserve">21 Mar 2014 </t>
  </si>
  <si>
    <t xml:space="preserve">15 Jul 2015 </t>
  </si>
  <si>
    <t xml:space="preserve">15 Mar 2015 </t>
  </si>
  <si>
    <t xml:space="preserve">23 Nov 2015 </t>
  </si>
  <si>
    <t xml:space="preserve">18 Ago 2015 </t>
  </si>
  <si>
    <t xml:space="preserve">30 Nov 2015 </t>
  </si>
  <si>
    <t xml:space="preserve">4 Jun 2015 </t>
  </si>
  <si>
    <t xml:space="preserve">24 Oct 2015 </t>
  </si>
  <si>
    <t xml:space="preserve">16 Sep 2015 </t>
  </si>
  <si>
    <t xml:space="preserve">16 Jun 2015 </t>
  </si>
  <si>
    <t xml:space="preserve">27 Jun 2015 </t>
  </si>
  <si>
    <t xml:space="preserve">2 Mar 2015 </t>
  </si>
  <si>
    <t xml:space="preserve">1 Jun 2015 </t>
  </si>
  <si>
    <t xml:space="preserve">13 Mar 2015 </t>
  </si>
  <si>
    <t xml:space="preserve">27 Dic 2015 </t>
  </si>
  <si>
    <t xml:space="preserve">20 Mar 2015 </t>
  </si>
  <si>
    <t xml:space="preserve">14 Sep 2015 </t>
  </si>
  <si>
    <t xml:space="preserve">14 Nov 2015 </t>
  </si>
  <si>
    <t xml:space="preserve">31 Ene 2015 </t>
  </si>
  <si>
    <t xml:space="preserve">21 Ago 2015 </t>
  </si>
  <si>
    <t xml:space="preserve">2 Dic 2015 </t>
  </si>
  <si>
    <t xml:space="preserve">29 Ago 2015 </t>
  </si>
  <si>
    <t xml:space="preserve">5 Mar 2015 </t>
  </si>
  <si>
    <t xml:space="preserve">20 May 2015 </t>
  </si>
  <si>
    <t xml:space="preserve">16 Mar 2016 </t>
  </si>
  <si>
    <t xml:space="preserve">13 Sep 2016 </t>
  </si>
  <si>
    <t xml:space="preserve">21 Ene 2016 </t>
  </si>
  <si>
    <t xml:space="preserve">31 Dic 2016 </t>
  </si>
  <si>
    <t xml:space="preserve">17 Mar 2016 </t>
  </si>
  <si>
    <t xml:space="preserve">1 Jul 2016 </t>
  </si>
  <si>
    <t xml:space="preserve">30 Jun 2016 </t>
  </si>
  <si>
    <t xml:space="preserve">19 Sep 2016 </t>
  </si>
  <si>
    <t xml:space="preserve">5 Oct 2016 </t>
  </si>
  <si>
    <t xml:space="preserve">27 Ene 2016 </t>
  </si>
  <si>
    <t xml:space="preserve">19 Feb 2016 </t>
  </si>
  <si>
    <t xml:space="preserve">26 May 2016 </t>
  </si>
  <si>
    <t xml:space="preserve">27 Feb 2016 </t>
  </si>
  <si>
    <t xml:space="preserve">31 Ago 2016 </t>
  </si>
  <si>
    <t xml:space="preserve">12 Mar 2016 </t>
  </si>
  <si>
    <t xml:space="preserve">20 Sep 2016 </t>
  </si>
  <si>
    <t xml:space="preserve">14 Feb 2016 </t>
  </si>
  <si>
    <t xml:space="preserve">14 Sep 2016 </t>
  </si>
  <si>
    <t xml:space="preserve">9 Oct 2016 </t>
  </si>
  <si>
    <t xml:space="preserve">21 Ago 2016 </t>
  </si>
  <si>
    <t xml:space="preserve">30 Oct 2016 </t>
  </si>
  <si>
    <t xml:space="preserve">26 Jun 2016 </t>
  </si>
  <si>
    <t xml:space="preserve">3 Nov 2017 </t>
  </si>
  <si>
    <t xml:space="preserve">23 Oct 2017 </t>
  </si>
  <si>
    <t xml:space="preserve">9 Oct 2017 </t>
  </si>
  <si>
    <t xml:space="preserve">25 Oct 2017 </t>
  </si>
  <si>
    <t xml:space="preserve">22 Ene 2017 </t>
  </si>
  <si>
    <t xml:space="preserve">16 Abr 2017 </t>
  </si>
  <si>
    <t xml:space="preserve">2 Sep 2017 </t>
  </si>
  <si>
    <t xml:space="preserve">1 Nov 2017 </t>
  </si>
  <si>
    <t xml:space="preserve">30 Jun 2017 </t>
  </si>
  <si>
    <t xml:space="preserve">24 Ago 2017 </t>
  </si>
  <si>
    <t xml:space="preserve">2 Abr 2017 </t>
  </si>
  <si>
    <t xml:space="preserve">4 Ago 2017 </t>
  </si>
  <si>
    <t xml:space="preserve">31 Mar 2017 </t>
  </si>
  <si>
    <t xml:space="preserve">25 Mar 2017 </t>
  </si>
  <si>
    <t xml:space="preserve">13 Jul 2017 </t>
  </si>
  <si>
    <t xml:space="preserve">16 May 2017 </t>
  </si>
  <si>
    <t xml:space="preserve">15 Feb 2017 </t>
  </si>
  <si>
    <t xml:space="preserve">23 Abr 2017 </t>
  </si>
  <si>
    <t xml:space="preserve">1 May 2017 </t>
  </si>
  <si>
    <t xml:space="preserve">24 Abr 2017 </t>
  </si>
  <si>
    <t xml:space="preserve">30 Ene 2017 </t>
  </si>
  <si>
    <t xml:space="preserve">2 Oct 2017 </t>
  </si>
  <si>
    <t xml:space="preserve">6 Jul 2017 </t>
  </si>
  <si>
    <t xml:space="preserve">6 Abr 2017 </t>
  </si>
  <si>
    <t xml:space="preserve">11 Ene 2017 </t>
  </si>
  <si>
    <t xml:space="preserve">17 Mar 2017 </t>
  </si>
  <si>
    <t xml:space="preserve">23 Nov 2017 </t>
  </si>
  <si>
    <t xml:space="preserve">8 Nov 2017 </t>
  </si>
  <si>
    <t xml:space="preserve">15 Nov 2017 </t>
  </si>
  <si>
    <t xml:space="preserve">7 Feb 2017 </t>
  </si>
  <si>
    <t xml:space="preserve">31 Jul 2017 </t>
  </si>
  <si>
    <t xml:space="preserve">28 Jun 2017 </t>
  </si>
  <si>
    <t xml:space="preserve">28 Nov 2018 </t>
  </si>
  <si>
    <t xml:space="preserve">5 Jul 2018 </t>
  </si>
  <si>
    <t xml:space="preserve">14 Nov 2018 </t>
  </si>
  <si>
    <t xml:space="preserve">15 Jun 2018 </t>
  </si>
  <si>
    <t xml:space="preserve">4 Sep 2018 </t>
  </si>
  <si>
    <t xml:space="preserve">13 Abr 2018 </t>
  </si>
  <si>
    <t xml:space="preserve">10 Jun 2018 </t>
  </si>
  <si>
    <t xml:space="preserve">27 Abr 2018 </t>
  </si>
  <si>
    <t xml:space="preserve">25 Mar 2018 </t>
  </si>
  <si>
    <t xml:space="preserve">26 Jul 2018 </t>
  </si>
  <si>
    <t xml:space="preserve">10 Ago 2018 </t>
  </si>
  <si>
    <t xml:space="preserve">29 Jul 2013 </t>
  </si>
  <si>
    <t xml:space="preserve">2 Mar 2018 </t>
  </si>
  <si>
    <t xml:space="preserve">27 Dic 2018 </t>
  </si>
  <si>
    <t xml:space="preserve">17 Dic 2018 </t>
  </si>
  <si>
    <t xml:space="preserve">21 Oct 2018 </t>
  </si>
  <si>
    <t xml:space="preserve">18 Ene 2018 </t>
  </si>
  <si>
    <t xml:space="preserve">19 Oct 2018 </t>
  </si>
  <si>
    <t xml:space="preserve">23 Abr 2018 </t>
  </si>
  <si>
    <t xml:space="preserve">19 Ago 2018 </t>
  </si>
  <si>
    <t xml:space="preserve">7 Dic 2013 </t>
  </si>
  <si>
    <t xml:space="preserve">18 Sep 2013 </t>
  </si>
  <si>
    <t xml:space="preserve">25 Ago 2013 </t>
  </si>
  <si>
    <t xml:space="preserve">31 Jul 2013 </t>
  </si>
  <si>
    <t xml:space="preserve">15 Oct 2013 </t>
  </si>
  <si>
    <t xml:space="preserve">11 Sep 2013 </t>
  </si>
  <si>
    <t xml:space="preserve">27 Dic 2013 </t>
  </si>
  <si>
    <t xml:space="preserve">10 Dic 2013 </t>
  </si>
  <si>
    <t xml:space="preserve">19 Ago 2013 </t>
  </si>
  <si>
    <t xml:space="preserve">7 Sep 2013 </t>
  </si>
  <si>
    <t xml:space="preserve">14 Oct 2014 </t>
  </si>
  <si>
    <t xml:space="preserve">5 Ene 2014 </t>
  </si>
  <si>
    <t xml:space="preserve">28 Oct 2014 </t>
  </si>
  <si>
    <t xml:space="preserve">22 Dic 2014 </t>
  </si>
  <si>
    <t xml:space="preserve">21 Nov 2014 </t>
  </si>
  <si>
    <t xml:space="preserve">7 Ene 2014 </t>
  </si>
  <si>
    <t xml:space="preserve">6 Abr 2014 </t>
  </si>
  <si>
    <t xml:space="preserve">8 Feb 2014 </t>
  </si>
  <si>
    <t xml:space="preserve">27 Nov 2014 </t>
  </si>
  <si>
    <t xml:space="preserve">21 Oct 2014 </t>
  </si>
  <si>
    <t xml:space="preserve">8 Ago 2014 </t>
  </si>
  <si>
    <t xml:space="preserve">4 Jul 2014 </t>
  </si>
  <si>
    <t xml:space="preserve">24 Jun 2014 </t>
  </si>
  <si>
    <t xml:space="preserve">23 Sep 2014 </t>
  </si>
  <si>
    <t xml:space="preserve">12 Jun 2014 </t>
  </si>
  <si>
    <t xml:space="preserve">2 Abr 2014 </t>
  </si>
  <si>
    <t xml:space="preserve">2 Sep 2014 </t>
  </si>
  <si>
    <t xml:space="preserve">12 Jul 2014 </t>
  </si>
  <si>
    <t xml:space="preserve">23 Mar 2014 </t>
  </si>
  <si>
    <t xml:space="preserve">3 Oct 2014 </t>
  </si>
  <si>
    <t xml:space="preserve">9 Oct 2015 </t>
  </si>
  <si>
    <t xml:space="preserve">11 Feb 2015 </t>
  </si>
  <si>
    <t xml:space="preserve">6 Oct 2015 </t>
  </si>
  <si>
    <t xml:space="preserve">5 Jun 2015 </t>
  </si>
  <si>
    <t xml:space="preserve">11 Nov 2015 </t>
  </si>
  <si>
    <t xml:space="preserve">2 Sep 2015 </t>
  </si>
  <si>
    <t xml:space="preserve">19 Dic 2015 </t>
  </si>
  <si>
    <t xml:space="preserve">3 Jun 2015 </t>
  </si>
  <si>
    <t xml:space="preserve">16 Jul 2015 </t>
  </si>
  <si>
    <t xml:space="preserve">8 Oct 2015 </t>
  </si>
  <si>
    <t xml:space="preserve">26 Nov 2015 </t>
  </si>
  <si>
    <t xml:space="preserve">22 Ene 2015 </t>
  </si>
  <si>
    <t xml:space="preserve">7 Jul 2015 </t>
  </si>
  <si>
    <t xml:space="preserve">21 Oct 2015 </t>
  </si>
  <si>
    <t xml:space="preserve">11 May 2015 </t>
  </si>
  <si>
    <t xml:space="preserve">11 Dic 2015 </t>
  </si>
  <si>
    <t xml:space="preserve">10 Abr 2015 </t>
  </si>
  <si>
    <t xml:space="preserve">20 Jul 2015 </t>
  </si>
  <si>
    <t xml:space="preserve">29 Abr 2015 </t>
  </si>
  <si>
    <t xml:space="preserve">27 Nov 2015 </t>
  </si>
  <si>
    <t xml:space="preserve">19 Abr 2015 </t>
  </si>
  <si>
    <t xml:space="preserve">15 Jun 2015 </t>
  </si>
  <si>
    <t xml:space="preserve">9 Dic 2015 </t>
  </si>
  <si>
    <t xml:space="preserve">4 Sep 2015 </t>
  </si>
  <si>
    <t xml:space="preserve">8 Sep 2015 </t>
  </si>
  <si>
    <t xml:space="preserve">24 Ene 2016 </t>
  </si>
  <si>
    <t xml:space="preserve">11 Feb 2016 </t>
  </si>
  <si>
    <t xml:space="preserve">29 Oct 2016 </t>
  </si>
  <si>
    <t xml:space="preserve">14 Jul 2016 </t>
  </si>
  <si>
    <t xml:space="preserve">4 Dic 2016 </t>
  </si>
  <si>
    <t xml:space="preserve">25 Nov 2016 </t>
  </si>
  <si>
    <t xml:space="preserve">21 Feb 2016 </t>
  </si>
  <si>
    <t xml:space="preserve">16 May 2016 </t>
  </si>
  <si>
    <t xml:space="preserve">18 Nov 2016 </t>
  </si>
  <si>
    <t xml:space="preserve">23 Oct 2016 </t>
  </si>
  <si>
    <t xml:space="preserve">29 Jul 2016 </t>
  </si>
  <si>
    <t xml:space="preserve">12 Sep 2016 </t>
  </si>
  <si>
    <t xml:space="preserve">20 Nov 2016 </t>
  </si>
  <si>
    <t xml:space="preserve">15 May 2016 </t>
  </si>
  <si>
    <t xml:space="preserve">3 May 2016 </t>
  </si>
  <si>
    <t xml:space="preserve">23 Mar 2016 </t>
  </si>
  <si>
    <t xml:space="preserve">10 Mar 2016 </t>
  </si>
  <si>
    <t xml:space="preserve">6 Mar 2016 </t>
  </si>
  <si>
    <t xml:space="preserve">19 Oct 2016 </t>
  </si>
  <si>
    <t xml:space="preserve">11 Jul 2016 </t>
  </si>
  <si>
    <t xml:space="preserve">28 Dic 2016 </t>
  </si>
  <si>
    <t xml:space="preserve">4 May 2016 </t>
  </si>
  <si>
    <t xml:space="preserve">28 Feb 2016 </t>
  </si>
  <si>
    <t xml:space="preserve">16 Jun 2016 </t>
  </si>
  <si>
    <t xml:space="preserve">9 Ago 2016 </t>
  </si>
  <si>
    <t xml:space="preserve">13 Sep 2017 </t>
  </si>
  <si>
    <t xml:space="preserve">16 Nov 2017 </t>
  </si>
  <si>
    <t xml:space="preserve">17 Jun 2017 </t>
  </si>
  <si>
    <t xml:space="preserve">10 Mar 2017 </t>
  </si>
  <si>
    <t xml:space="preserve">31 Oct 2017 </t>
  </si>
  <si>
    <t xml:space="preserve">4 Oct 2017 </t>
  </si>
  <si>
    <t xml:space="preserve">20 Abr 2017 </t>
  </si>
  <si>
    <t xml:space="preserve">23 Ene 2017 </t>
  </si>
  <si>
    <t xml:space="preserve">8 Dic 2017 </t>
  </si>
  <si>
    <t xml:space="preserve">7 Jun 2017 </t>
  </si>
  <si>
    <t xml:space="preserve">13 Oct 2017 </t>
  </si>
  <si>
    <t xml:space="preserve">25 May 2017 </t>
  </si>
  <si>
    <t xml:space="preserve">17 Ago 2017 </t>
  </si>
  <si>
    <t xml:space="preserve">7 Sep 2017 </t>
  </si>
  <si>
    <t xml:space="preserve">1 Jul 2017 </t>
  </si>
  <si>
    <t xml:space="preserve">22 Nov 2017 </t>
  </si>
  <si>
    <t xml:space="preserve">18 Oct 2017 </t>
  </si>
  <si>
    <t xml:space="preserve">8 Ago 2017 </t>
  </si>
  <si>
    <t xml:space="preserve">1 Sep 2017 </t>
  </si>
  <si>
    <t xml:space="preserve">21 Sep 2017 </t>
  </si>
  <si>
    <t xml:space="preserve">30 Nov 2017 </t>
  </si>
  <si>
    <t xml:space="preserve">5 Dic 2017 </t>
  </si>
  <si>
    <t xml:space="preserve">26 Mar 2017 </t>
  </si>
  <si>
    <t xml:space="preserve">8 Oct 2017 </t>
  </si>
  <si>
    <t xml:space="preserve">26 Ago 2017 </t>
  </si>
  <si>
    <t xml:space="preserve">24 Dic 2017 </t>
  </si>
  <si>
    <t xml:space="preserve">25 Abr 2017 </t>
  </si>
  <si>
    <t xml:space="preserve">11 Ago 2017 </t>
  </si>
  <si>
    <t xml:space="preserve">2 Nov 2018 </t>
  </si>
  <si>
    <t xml:space="preserve">18 Oct 2018 </t>
  </si>
  <si>
    <t xml:space="preserve">21 Feb 2018 </t>
  </si>
  <si>
    <t xml:space="preserve">7 Jul 2018 </t>
  </si>
  <si>
    <t xml:space="preserve">26 Abr 2018 </t>
  </si>
  <si>
    <t xml:space="preserve">2 May 2018 </t>
  </si>
  <si>
    <t xml:space="preserve">20 Abr 2018 </t>
  </si>
  <si>
    <t xml:space="preserve">28 Dic 2018 </t>
  </si>
  <si>
    <t xml:space="preserve">12 Ene 2018 </t>
  </si>
  <si>
    <t xml:space="preserve">12 Abr 2018 </t>
  </si>
  <si>
    <t xml:space="preserve">1 May 2018 </t>
  </si>
  <si>
    <t xml:space="preserve">2 Abr 2018 </t>
  </si>
  <si>
    <t xml:space="preserve">28 Oct 2018 </t>
  </si>
  <si>
    <t xml:space="preserve">27 Sep 2018 </t>
  </si>
  <si>
    <t xml:space="preserve">23 Jul 2018 </t>
  </si>
  <si>
    <t xml:space="preserve">26 Jun 2018 </t>
  </si>
  <si>
    <t xml:space="preserve">14 Oct 2018 </t>
  </si>
  <si>
    <t xml:space="preserve">9 Dic 2018 </t>
  </si>
  <si>
    <t xml:space="preserve">3 May 2018 </t>
  </si>
  <si>
    <t xml:space="preserve">11 Sep 2018 </t>
  </si>
  <si>
    <t xml:space="preserve">8 Ago 2013 </t>
  </si>
  <si>
    <t xml:space="preserve">16 Sep 2013 </t>
  </si>
  <si>
    <t xml:space="preserve">19 Dic 2013 </t>
  </si>
  <si>
    <t xml:space="preserve">25 Dic 2013 </t>
  </si>
  <si>
    <t xml:space="preserve">24 Jul 2013 </t>
  </si>
  <si>
    <t xml:space="preserve">1 Sep 2013 </t>
  </si>
  <si>
    <t xml:space="preserve">25 Nov 2013 </t>
  </si>
  <si>
    <t xml:space="preserve">3 Dic 2013 </t>
  </si>
  <si>
    <t xml:space="preserve">9 Ago 2014 </t>
  </si>
  <si>
    <t xml:space="preserve">5 Sep 2014 </t>
  </si>
  <si>
    <t xml:space="preserve">11 Dic 2014 </t>
  </si>
  <si>
    <t xml:space="preserve">10 May 2014 </t>
  </si>
  <si>
    <t xml:space="preserve">30 Jun 2014 </t>
  </si>
  <si>
    <t xml:space="preserve">6 Ago 2014 </t>
  </si>
  <si>
    <t xml:space="preserve">11 Jul 2014 </t>
  </si>
  <si>
    <t xml:space="preserve">29 Jul 2014 </t>
  </si>
  <si>
    <t xml:space="preserve">25 Jun 2014 </t>
  </si>
  <si>
    <t xml:space="preserve">13 Nov 2014 </t>
  </si>
  <si>
    <t xml:space="preserve">14 Feb 2014 </t>
  </si>
  <si>
    <t xml:space="preserve">15 Abr 2014 </t>
  </si>
  <si>
    <t xml:space="preserve">25 Nov 2014 </t>
  </si>
  <si>
    <t xml:space="preserve">19 Abr 2014 </t>
  </si>
  <si>
    <t xml:space="preserve">13 Abr 2015 </t>
  </si>
  <si>
    <t xml:space="preserve">12 Sep 2015 </t>
  </si>
  <si>
    <t xml:space="preserve">5 Abr 2015 </t>
  </si>
  <si>
    <t xml:space="preserve">2 Abr 2015 </t>
  </si>
  <si>
    <t xml:space="preserve">28 Nov 2015 </t>
  </si>
  <si>
    <t xml:space="preserve">11 Oct 2015 </t>
  </si>
  <si>
    <t xml:space="preserve">27 Ene 2015 </t>
  </si>
  <si>
    <t xml:space="preserve">19 Jun 2015 </t>
  </si>
  <si>
    <t xml:space="preserve">7 Ago 2015 </t>
  </si>
  <si>
    <t xml:space="preserve">12 Ago 2015 </t>
  </si>
  <si>
    <t xml:space="preserve">7 Abr 2015 </t>
  </si>
  <si>
    <t xml:space="preserve">26 Abr 2015 </t>
  </si>
  <si>
    <t xml:space="preserve">20 Feb 2015 </t>
  </si>
  <si>
    <t xml:space="preserve">19 Jul 2015 </t>
  </si>
  <si>
    <t xml:space="preserve">29 Dic 2016 </t>
  </si>
  <si>
    <t xml:space="preserve">15 Abr 2016 </t>
  </si>
  <si>
    <t xml:space="preserve">7 Feb 2016 </t>
  </si>
  <si>
    <t xml:space="preserve">8 Sep 2016 </t>
  </si>
  <si>
    <t xml:space="preserve">21 Mar 2016 </t>
  </si>
  <si>
    <t xml:space="preserve">7 Ago 2016 </t>
  </si>
  <si>
    <t xml:space="preserve">29 Abr 2016 </t>
  </si>
  <si>
    <t xml:space="preserve">16 Dic 2016 </t>
  </si>
  <si>
    <t xml:space="preserve">27 Sep 2016 </t>
  </si>
  <si>
    <t xml:space="preserve">28 Abr 2016 </t>
  </si>
  <si>
    <t xml:space="preserve">29 Jun 2016 </t>
  </si>
  <si>
    <t xml:space="preserve">1 Nov 2016 </t>
  </si>
  <si>
    <t xml:space="preserve">15 Sep 2016 </t>
  </si>
  <si>
    <t xml:space="preserve">4 Sep 2016 </t>
  </si>
  <si>
    <t xml:space="preserve">11 Nov 2017 </t>
  </si>
  <si>
    <t xml:space="preserve">10 Jul 2017 </t>
  </si>
  <si>
    <t xml:space="preserve">15 Ene 2017 </t>
  </si>
  <si>
    <t xml:space="preserve">23 Sep 2017 </t>
  </si>
  <si>
    <t xml:space="preserve">22 Jun 2017 </t>
  </si>
  <si>
    <t xml:space="preserve">5 Jun 2017 </t>
  </si>
  <si>
    <t xml:space="preserve">26 Jul 2017 </t>
  </si>
  <si>
    <t xml:space="preserve">12 May 2017 </t>
  </si>
  <si>
    <t xml:space="preserve">8 Dic 2018 </t>
  </si>
  <si>
    <t xml:space="preserve">6 Jul 2018 </t>
  </si>
  <si>
    <t xml:space="preserve">11 Ago 2018 </t>
  </si>
  <si>
    <t xml:space="preserve">20 Sep 2018 </t>
  </si>
  <si>
    <t xml:space="preserve">18 Nov 2018 </t>
  </si>
  <si>
    <t xml:space="preserve">15 Mar 2018 </t>
  </si>
  <si>
    <t xml:space="preserve">17 Jun 2018 </t>
  </si>
  <si>
    <t xml:space="preserve">31 Ene 2018 </t>
  </si>
  <si>
    <t xml:space="preserve">12 Nov 2018 </t>
  </si>
  <si>
    <t xml:space="preserve">31 Oct 2018 </t>
  </si>
  <si>
    <t xml:space="preserve">22 Dic 2018 </t>
  </si>
  <si>
    <t xml:space="preserve">22 Dic 2013 </t>
  </si>
  <si>
    <t xml:space="preserve">16 Jul 2013 </t>
  </si>
  <si>
    <t xml:space="preserve">18 Nov 2013 </t>
  </si>
  <si>
    <t xml:space="preserve">27 Nov 2013 </t>
  </si>
  <si>
    <t xml:space="preserve">12 Dic 2013 </t>
  </si>
  <si>
    <t xml:space="preserve">22 Jul 2013 </t>
  </si>
  <si>
    <t xml:space="preserve">16 Feb 2014 </t>
  </si>
  <si>
    <t xml:space="preserve">1 Ago 2014 </t>
  </si>
  <si>
    <t xml:space="preserve">20 Oct 2014 </t>
  </si>
  <si>
    <t xml:space="preserve">5 Feb 2014 </t>
  </si>
  <si>
    <t xml:space="preserve">24 Dic 2014 </t>
  </si>
  <si>
    <t xml:space="preserve">15 Nov 2014 </t>
  </si>
  <si>
    <t xml:space="preserve">10 Nov 2014 </t>
  </si>
  <si>
    <t xml:space="preserve">23 Nov 2014 </t>
  </si>
  <si>
    <t xml:space="preserve">26 May 2014 </t>
  </si>
  <si>
    <t xml:space="preserve">29 May 2014 </t>
  </si>
  <si>
    <t xml:space="preserve">25 May 2014 </t>
  </si>
  <si>
    <t xml:space="preserve">4 Feb 2014 </t>
  </si>
  <si>
    <t xml:space="preserve">24 Mar 2014 </t>
  </si>
  <si>
    <t xml:space="preserve">1 Sep 2015 </t>
  </si>
  <si>
    <t xml:space="preserve">9 Mar 2015 </t>
  </si>
  <si>
    <t xml:space="preserve">5 Ago 2015 </t>
  </si>
  <si>
    <t xml:space="preserve">24 Jun 2015 </t>
  </si>
  <si>
    <t xml:space="preserve">9 Ene 2015 </t>
  </si>
  <si>
    <t xml:space="preserve">1 Feb 2015 </t>
  </si>
  <si>
    <t xml:space="preserve">27 Ago 2016 </t>
  </si>
  <si>
    <t xml:space="preserve">6 Oct 2016 </t>
  </si>
  <si>
    <t xml:space="preserve">7 Mar 2016 </t>
  </si>
  <si>
    <t xml:space="preserve">29 May 2016 </t>
  </si>
  <si>
    <t xml:space="preserve">27 Oct 2016 </t>
  </si>
  <si>
    <t xml:space="preserve">14 Oct 2016 </t>
  </si>
  <si>
    <t xml:space="preserve">7 May 2016 </t>
  </si>
  <si>
    <t xml:space="preserve">7 Dic 2016 </t>
  </si>
  <si>
    <t xml:space="preserve">15 Oct 2016 </t>
  </si>
  <si>
    <t xml:space="preserve">10 Nov 2016 </t>
  </si>
  <si>
    <t xml:space="preserve">19 May 2016 </t>
  </si>
  <si>
    <t xml:space="preserve">17 Ago 2016 </t>
  </si>
  <si>
    <t xml:space="preserve">21 Nov 2016 </t>
  </si>
  <si>
    <t xml:space="preserve">12 Ago 2016 </t>
  </si>
  <si>
    <t xml:space="preserve">5 Ene 2016 </t>
  </si>
  <si>
    <t xml:space="preserve">12 Ene 2016 </t>
  </si>
  <si>
    <t xml:space="preserve">23 May 2017 </t>
  </si>
  <si>
    <t xml:space="preserve">27 Dic 2017 </t>
  </si>
  <si>
    <t xml:space="preserve">27 Feb 2017 </t>
  </si>
  <si>
    <t xml:space="preserve">14 May 2017 </t>
  </si>
  <si>
    <t xml:space="preserve">4 Dic 2017 </t>
  </si>
  <si>
    <t xml:space="preserve">23 Jun 2017 </t>
  </si>
  <si>
    <t xml:space="preserve">28 Dic 2017 </t>
  </si>
  <si>
    <t xml:space="preserve">18 Dic 2017 </t>
  </si>
  <si>
    <t xml:space="preserve">4 Oct 2018 </t>
  </si>
  <si>
    <t xml:space="preserve">22 Oct 2018 </t>
  </si>
  <si>
    <t xml:space="preserve">6 Oct 2018 </t>
  </si>
  <si>
    <t xml:space="preserve">2 Oct 2018 </t>
  </si>
  <si>
    <t xml:space="preserve">2 Jun 2018 </t>
  </si>
  <si>
    <t xml:space="preserve">7 Sep 2018 </t>
  </si>
  <si>
    <t xml:space="preserve">15 Ago 2018 </t>
  </si>
  <si>
    <t xml:space="preserve">8 Feb 2018 </t>
  </si>
  <si>
    <t xml:space="preserve">16 Nov 2018 </t>
  </si>
  <si>
    <t xml:space="preserve">29 Nov 2018 </t>
  </si>
  <si>
    <t xml:space="preserve">27 Nov 2018 </t>
  </si>
  <si>
    <t xml:space="preserve">11 Abr 2018 </t>
  </si>
  <si>
    <t xml:space="preserve">10 Oct 2013 </t>
  </si>
  <si>
    <t xml:space="preserve">14 Dic 2013 </t>
  </si>
  <si>
    <t xml:space="preserve">7 Ago 2013 </t>
  </si>
  <si>
    <t xml:space="preserve">3 Ago 2013 </t>
  </si>
  <si>
    <t xml:space="preserve">15 Sep 2013 </t>
  </si>
  <si>
    <t xml:space="preserve">19 Oct 2013 </t>
  </si>
  <si>
    <t xml:space="preserve">19 Nov 2013 </t>
  </si>
  <si>
    <t xml:space="preserve">20 Oct 2013 </t>
  </si>
  <si>
    <t xml:space="preserve">22 Sep 2014 </t>
  </si>
  <si>
    <t xml:space="preserve">18 Oct 2014 </t>
  </si>
  <si>
    <t xml:space="preserve">26 Jun 2014 </t>
  </si>
  <si>
    <t xml:space="preserve">17 Ene 2014 </t>
  </si>
  <si>
    <t xml:space="preserve">24 Oct 2014 </t>
  </si>
  <si>
    <t xml:space="preserve">19 Ene 2014 </t>
  </si>
  <si>
    <t xml:space="preserve">20 Dic 2014 </t>
  </si>
  <si>
    <t xml:space="preserve">18 May 2014 </t>
  </si>
  <si>
    <t xml:space="preserve">19 Nov 2014 </t>
  </si>
  <si>
    <t xml:space="preserve">9 Jul 2014 </t>
  </si>
  <si>
    <t xml:space="preserve">9 May 2014 </t>
  </si>
  <si>
    <t xml:space="preserve">24 Sep 2015 </t>
  </si>
  <si>
    <t xml:space="preserve">30 Dic 2015 </t>
  </si>
  <si>
    <t xml:space="preserve">25 Mar 2015 </t>
  </si>
  <si>
    <t xml:space="preserve">6 Ene 2015 </t>
  </si>
  <si>
    <t xml:space="preserve">18 Sep 2015 </t>
  </si>
  <si>
    <t xml:space="preserve">29 Dic 2015 </t>
  </si>
  <si>
    <t xml:space="preserve">25 Abr 2015 </t>
  </si>
  <si>
    <t xml:space="preserve">18 Jun 2015 </t>
  </si>
  <si>
    <t xml:space="preserve">22 Jul 2015 </t>
  </si>
  <si>
    <t xml:space="preserve">25 Dic 2015 </t>
  </si>
  <si>
    <t xml:space="preserve">2 Nov 2015 </t>
  </si>
  <si>
    <t xml:space="preserve">6 Abr 2016 </t>
  </si>
  <si>
    <t xml:space="preserve">16 Feb 2016 </t>
  </si>
  <si>
    <t xml:space="preserve">1 Dic 2016 </t>
  </si>
  <si>
    <t xml:space="preserve">14 May 2016 </t>
  </si>
  <si>
    <t xml:space="preserve">3 Ago 2016 </t>
  </si>
  <si>
    <t xml:space="preserve">3 Nov 2016 </t>
  </si>
  <si>
    <t xml:space="preserve">30 Dic 2016 </t>
  </si>
  <si>
    <t xml:space="preserve">22 Sep 2017 </t>
  </si>
  <si>
    <t xml:space="preserve">28 Oct 2017 </t>
  </si>
  <si>
    <t xml:space="preserve">5 Nov 2017 </t>
  </si>
  <si>
    <t xml:space="preserve">19 May 2017 </t>
  </si>
  <si>
    <t xml:space="preserve">5 Jul 2017 </t>
  </si>
  <si>
    <t xml:space="preserve">5 Ago 2018 </t>
  </si>
  <si>
    <t xml:space="preserve">6 Abr 2018 </t>
  </si>
  <si>
    <t xml:space="preserve">5 Feb 2018 </t>
  </si>
  <si>
    <t xml:space="preserve">29 Jun 2018 </t>
  </si>
  <si>
    <t xml:space="preserve">17 Nov 2018 </t>
  </si>
  <si>
    <t xml:space="preserve">12 Nov 2014 </t>
  </si>
  <si>
    <t xml:space="preserve">20 Jul 2014 </t>
  </si>
  <si>
    <t xml:space="preserve">26 Sep 2015 </t>
  </si>
  <si>
    <t xml:space="preserve">5 Jul 2016 </t>
  </si>
  <si>
    <t xml:space="preserve">26 Feb 2016 </t>
  </si>
  <si>
    <t xml:space="preserve">30 Ago 2016 </t>
  </si>
  <si>
    <t xml:space="preserve">20 Ago 2016 </t>
  </si>
  <si>
    <t xml:space="preserve">18 Mar 2016 </t>
  </si>
  <si>
    <t xml:space="preserve">23 Dic 2016 </t>
  </si>
  <si>
    <t xml:space="preserve">16 Jun 2017 </t>
  </si>
  <si>
    <t xml:space="preserve">20 Sep 2017 </t>
  </si>
  <si>
    <t xml:space="preserve">2 Dic 2017 </t>
  </si>
  <si>
    <t xml:space="preserve">28 Sep 2017 </t>
  </si>
  <si>
    <t xml:space="preserve">8 Mar 2017 </t>
  </si>
  <si>
    <t xml:space="preserve">2 Sep 2018 </t>
  </si>
  <si>
    <t xml:space="preserve">25 Abr 2018 </t>
  </si>
  <si>
    <t xml:space="preserve">8 Oct 2018 </t>
  </si>
  <si>
    <t xml:space="preserve">29 Mar 2018 </t>
  </si>
  <si>
    <t xml:space="preserve">29 Abr 2018 </t>
  </si>
  <si>
    <t xml:space="preserve">1 Feb 2016 </t>
  </si>
  <si>
    <t xml:space="preserve">20 Jun 2016 </t>
  </si>
  <si>
    <t xml:space="preserve">25 Ene 2017 </t>
  </si>
  <si>
    <t xml:space="preserve">1 Ago 2018 </t>
  </si>
  <si>
    <t xml:space="preserve">2 Dic 2018 </t>
  </si>
  <si>
    <t xml:space="preserve">3 Nov 2018 </t>
  </si>
  <si>
    <t xml:space="preserve">13 Dic 2013 </t>
  </si>
  <si>
    <t xml:space="preserve">6 Ene 2014 </t>
  </si>
  <si>
    <t xml:space="preserve">6 Nov 2014 </t>
  </si>
  <si>
    <t xml:space="preserve">1 May 2014 </t>
  </si>
  <si>
    <t xml:space="preserve">20 Feb 2014 </t>
  </si>
  <si>
    <t xml:space="preserve">29 Abr 2014 </t>
  </si>
  <si>
    <t xml:space="preserve">15 Feb 2014 </t>
  </si>
  <si>
    <t xml:space="preserve">19 Feb 2014 </t>
  </si>
  <si>
    <t xml:space="preserve">6 May 2014 </t>
  </si>
  <si>
    <t xml:space="preserve">8 Ago 2015 </t>
  </si>
  <si>
    <t xml:space="preserve">8 Mar 2015 </t>
  </si>
  <si>
    <t xml:space="preserve">7 Oct 2016 </t>
  </si>
  <si>
    <t xml:space="preserve">20 Jul 2016 </t>
  </si>
  <si>
    <t xml:space="preserve">17 Dic 2016 </t>
  </si>
  <si>
    <t xml:space="preserve">25 Mar 2016 </t>
  </si>
  <si>
    <t xml:space="preserve">13 Ago 2016 </t>
  </si>
  <si>
    <t xml:space="preserve">10 Nov 2017 </t>
  </si>
  <si>
    <t xml:space="preserve">22 Ago 2017 </t>
  </si>
  <si>
    <t xml:space="preserve">6 Ago 2017 </t>
  </si>
  <si>
    <t xml:space="preserve">28 Mar 2017 </t>
  </si>
  <si>
    <t xml:space="preserve">20 May 2017 </t>
  </si>
  <si>
    <t xml:space="preserve">5 May 2017 </t>
  </si>
  <si>
    <t xml:space="preserve">26 Feb 2017 </t>
  </si>
  <si>
    <t xml:space="preserve">30 May 2017 </t>
  </si>
  <si>
    <t xml:space="preserve">14 Oct 2017 </t>
  </si>
  <si>
    <t xml:space="preserve">30 Abr 2017 </t>
  </si>
  <si>
    <t xml:space="preserve">22 Feb 2018 </t>
  </si>
  <si>
    <t xml:space="preserve">25 Ene 2018 </t>
  </si>
  <si>
    <t xml:space="preserve">15 Jul 2018 </t>
  </si>
  <si>
    <t xml:space="preserve">20 Feb 2018 </t>
  </si>
  <si>
    <t xml:space="preserve">13 May 2018 </t>
  </si>
  <si>
    <t xml:space="preserve">1 Dic 2018 </t>
  </si>
  <si>
    <t xml:space="preserve">10 Feb 2018 </t>
  </si>
  <si>
    <t xml:space="preserve">3 Mar 2018 </t>
  </si>
  <si>
    <t xml:space="preserve">4 Ene 2018 </t>
  </si>
  <si>
    <t xml:space="preserve">12 Mar 2018 </t>
  </si>
  <si>
    <t xml:space="preserve">27 Oct 2013 </t>
  </si>
  <si>
    <t xml:space="preserve">27 Dic 2014 </t>
  </si>
  <si>
    <t xml:space="preserve">12 Mar 2014 </t>
  </si>
  <si>
    <t xml:space="preserve">27 Ene 2014 </t>
  </si>
  <si>
    <t xml:space="preserve">3 Nov 2014 </t>
  </si>
  <si>
    <t xml:space="preserve">9 Jun 2014 </t>
  </si>
  <si>
    <t xml:space="preserve">19 Jun 2014 </t>
  </si>
  <si>
    <t xml:space="preserve">28 Jun 2014 </t>
  </si>
  <si>
    <t xml:space="preserve">6 Jul 2014 </t>
  </si>
  <si>
    <t xml:space="preserve">6 Nov 2015 </t>
  </si>
  <si>
    <t xml:space="preserve">9 Jul 2015 </t>
  </si>
  <si>
    <t xml:space="preserve">22 May 2016 </t>
  </si>
  <si>
    <t xml:space="preserve">10 Jun 2016 </t>
  </si>
  <si>
    <t xml:space="preserve">5 Feb 2016 </t>
  </si>
  <si>
    <t xml:space="preserve">18 Dic 2016 </t>
  </si>
  <si>
    <t xml:space="preserve">6 Sep 2016 </t>
  </si>
  <si>
    <t xml:space="preserve">30 Nov 2016 </t>
  </si>
  <si>
    <t xml:space="preserve">19 Ene 2017 </t>
  </si>
  <si>
    <t xml:space="preserve">3 Ene 2017 </t>
  </si>
  <si>
    <t xml:space="preserve">1 Feb 2017 </t>
  </si>
  <si>
    <t xml:space="preserve">27 Sep 2017 </t>
  </si>
  <si>
    <t xml:space="preserve">12 Nov 2017 </t>
  </si>
  <si>
    <t xml:space="preserve">20 Dic 2017 </t>
  </si>
  <si>
    <t xml:space="preserve">7 Ene 2018 </t>
  </si>
  <si>
    <t xml:space="preserve">15 Ene 2018 </t>
  </si>
  <si>
    <t xml:space="preserve">9 May 2018 </t>
  </si>
  <si>
    <t xml:space="preserve">28 Jun 2018 </t>
  </si>
  <si>
    <t xml:space="preserve">26 Nov 2018 </t>
  </si>
  <si>
    <t xml:space="preserve">25 Jul 2013 </t>
  </si>
  <si>
    <t xml:space="preserve">22 Ago 2014 </t>
  </si>
  <si>
    <t xml:space="preserve">1 Ene 2014 </t>
  </si>
  <si>
    <t xml:space="preserve">7 Ago 2014 </t>
  </si>
  <si>
    <t xml:space="preserve">11 Feb 2014 </t>
  </si>
  <si>
    <t xml:space="preserve">24 Ene 2014 </t>
  </si>
  <si>
    <t xml:space="preserve">19 Dic 2014 </t>
  </si>
  <si>
    <t xml:space="preserve">29 Jun 2014 </t>
  </si>
  <si>
    <t xml:space="preserve">14 Ene 2014 </t>
  </si>
  <si>
    <t xml:space="preserve">26 Ago 2014 </t>
  </si>
  <si>
    <t xml:space="preserve">7 Sep 2014 </t>
  </si>
  <si>
    <t xml:space="preserve">30 Jul 2014 </t>
  </si>
  <si>
    <t xml:space="preserve">22 May 2014 </t>
  </si>
  <si>
    <t xml:space="preserve">18 Abr 2015 </t>
  </si>
  <si>
    <t xml:space="preserve">22 Nov 2015 </t>
  </si>
  <si>
    <t xml:space="preserve">13 Ago 2015 </t>
  </si>
  <si>
    <t xml:space="preserve">15 Dic 2015 </t>
  </si>
  <si>
    <t xml:space="preserve">4 Feb 2015 </t>
  </si>
  <si>
    <t xml:space="preserve">11 Sep 2015 </t>
  </si>
  <si>
    <t xml:space="preserve">14 Dic 2015 </t>
  </si>
  <si>
    <t xml:space="preserve">29 Nov 2015 </t>
  </si>
  <si>
    <t xml:space="preserve">25 Ene 2016 </t>
  </si>
  <si>
    <t xml:space="preserve">13 Feb 2016 </t>
  </si>
  <si>
    <t xml:space="preserve">11 Mar 2016 </t>
  </si>
  <si>
    <t xml:space="preserve">21 Abr 2016 </t>
  </si>
  <si>
    <t xml:space="preserve">7 Abr 2016 </t>
  </si>
  <si>
    <t xml:space="preserve">14 Sep 2017 </t>
  </si>
  <si>
    <t xml:space="preserve">20 Oct 2017 </t>
  </si>
  <si>
    <t xml:space="preserve">21 Nov 2017 </t>
  </si>
  <si>
    <t xml:space="preserve">15 Mar 2017 </t>
  </si>
  <si>
    <t xml:space="preserve">12 Mar 2017 </t>
  </si>
  <si>
    <t xml:space="preserve">13 Ene 2017 </t>
  </si>
  <si>
    <t xml:space="preserve">22 Dic 2017 </t>
  </si>
  <si>
    <t xml:space="preserve">8 May 2017 </t>
  </si>
  <si>
    <t xml:space="preserve">17 Feb 2017 </t>
  </si>
  <si>
    <t xml:space="preserve">24 Oct 2018 </t>
  </si>
  <si>
    <t xml:space="preserve">18 Ago 2018 </t>
  </si>
  <si>
    <t xml:space="preserve">22 Jun 2018 </t>
  </si>
  <si>
    <t xml:space="preserve">6 May 2018 </t>
  </si>
  <si>
    <t xml:space="preserve">22 Mar 2018 </t>
  </si>
  <si>
    <t xml:space="preserve">4 May 2018 </t>
  </si>
  <si>
    <t xml:space="preserve">9 Abr 2018 </t>
  </si>
  <si>
    <t xml:space="preserve">17 Ago 2018 </t>
  </si>
  <si>
    <t xml:space="preserve">14 Nov 2013 </t>
  </si>
  <si>
    <t xml:space="preserve">13 Oct 2014 </t>
  </si>
  <si>
    <t xml:space="preserve">1 Oct 2014 </t>
  </si>
  <si>
    <t xml:space="preserve">2 Jul 2015 </t>
  </si>
  <si>
    <t xml:space="preserve">18 Nov 2015 </t>
  </si>
  <si>
    <t xml:space="preserve">13 Nov 2015 </t>
  </si>
  <si>
    <t xml:space="preserve">27 Feb 2015 </t>
  </si>
  <si>
    <t xml:space="preserve">21 Ago 2017 </t>
  </si>
  <si>
    <t xml:space="preserve">8 Ene 2017 </t>
  </si>
  <si>
    <t xml:space="preserve">18 Feb 2018 </t>
  </si>
  <si>
    <t xml:space="preserve">21 Jul 2013 </t>
  </si>
  <si>
    <t xml:space="preserve">2 Jul 2014 </t>
  </si>
  <si>
    <t xml:space="preserve">28 Sep 2015 </t>
  </si>
  <si>
    <t xml:space="preserve">22 Abr 2016 </t>
  </si>
  <si>
    <t xml:space="preserve">4 Ago 2016 </t>
  </si>
  <si>
    <t xml:space="preserve">23 Abr 2016 </t>
  </si>
  <si>
    <t xml:space="preserve">31 Dic 2017 </t>
  </si>
  <si>
    <t xml:space="preserve">13 Nov 2017 </t>
  </si>
  <si>
    <t xml:space="preserve">6 Oct 2017 </t>
  </si>
  <si>
    <t xml:space="preserve">21 Jul 2017 </t>
  </si>
  <si>
    <t xml:space="preserve">13 Sep 2018 </t>
  </si>
  <si>
    <t xml:space="preserve">10 Oct 2014 </t>
  </si>
  <si>
    <t xml:space="preserve">8 Dic 2014 </t>
  </si>
  <si>
    <t xml:space="preserve">3 Ene 2015 </t>
  </si>
  <si>
    <t xml:space="preserve">4 Ene 2017 </t>
  </si>
  <si>
    <t xml:space="preserve">4 Jul 2018 </t>
  </si>
  <si>
    <t xml:space="preserve">17 Sep 2013 </t>
  </si>
  <si>
    <t xml:space="preserve">3 Nov 2013 </t>
  </si>
  <si>
    <t xml:space="preserve">4 Nov 2013 </t>
  </si>
  <si>
    <t xml:space="preserve">8 Mar 2014 </t>
  </si>
  <si>
    <t xml:space="preserve">7 Mar 2014 </t>
  </si>
  <si>
    <t xml:space="preserve">15 Sep 2014 </t>
  </si>
  <si>
    <t xml:space="preserve">20 Jun 2014 </t>
  </si>
  <si>
    <t xml:space="preserve">14 Oct 2015 </t>
  </si>
  <si>
    <t xml:space="preserve">12 Oct 2015 </t>
  </si>
  <si>
    <t xml:space="preserve">24 May 2015 </t>
  </si>
  <si>
    <t xml:space="preserve">4 Abr 2015 </t>
  </si>
  <si>
    <t xml:space="preserve">21 Mar 2015 </t>
  </si>
  <si>
    <t xml:space="preserve">9 Nov 2015 </t>
  </si>
  <si>
    <t xml:space="preserve">8 Feb 2016 </t>
  </si>
  <si>
    <t xml:space="preserve">26 Oct 2016 </t>
  </si>
  <si>
    <t xml:space="preserve">22 Mar 2016 </t>
  </si>
  <si>
    <t xml:space="preserve">6 Jul 2016 </t>
  </si>
  <si>
    <t xml:space="preserve">10 Oct 2016 </t>
  </si>
  <si>
    <t xml:space="preserve">7 Jul 2017 </t>
  </si>
  <si>
    <t xml:space="preserve">4 Abr 2017 </t>
  </si>
  <si>
    <t xml:space="preserve">21 Dic 2017 </t>
  </si>
  <si>
    <t xml:space="preserve">5 Oct 2017 </t>
  </si>
  <si>
    <t xml:space="preserve">8 Jul 2017 </t>
  </si>
  <si>
    <t xml:space="preserve">30 Sep 2017 </t>
  </si>
  <si>
    <t xml:space="preserve">4 Jul 2017 </t>
  </si>
  <si>
    <t xml:space="preserve">30 Dic 2017 </t>
  </si>
  <si>
    <t xml:space="preserve">5 Nov 2018 </t>
  </si>
  <si>
    <t xml:space="preserve">28 Ene 2018 </t>
  </si>
  <si>
    <t xml:space="preserve">10 Abr 2018 </t>
  </si>
  <si>
    <t xml:space="preserve">4 Feb 2018 </t>
  </si>
  <si>
    <t xml:space="preserve">18 Jul 2018 </t>
  </si>
  <si>
    <t xml:space="preserve">29 Ene 2018 </t>
  </si>
  <si>
    <t xml:space="preserve">17 Mar 2018 </t>
  </si>
  <si>
    <t xml:space="preserve">27 Ene 2018 </t>
  </si>
  <si>
    <t xml:space="preserve">23 Dic 2013 </t>
  </si>
  <si>
    <t xml:space="preserve"> Los concejales de Bogotá denunciaron que, sin previo aviso, la Policía Nacional les retiró los escoltas motorizados después de las siete de la noche.   “Después de las siete de la noche los concejales quedamos sin servicio alguno, ya que los policías tienen que guardar sus motos en las instalaciones del Concejo de Bogotá”, explicó la presidenta del Concejo, María Clara Name.    De los 45 concejales de la capital del país, cinco tienen seguridad asignada por la Unidad de Protección, dos no usan escoltas y los demás utilizan el servicio motorizado de la Policía.    “Tenemos nivel de riesgo alto, medio y algunos bajo, pero el tema aquí es que muchos andan por las localidades más inseguras de Bogotá, por ese motivo necesitamos la compañía de la Policía”, declaró la concejal Nelly Patricia Mosquera.     Según los cabildantes, la decisión fue tomada por la Policía, porque al parecer algunos uniformados no estaban dando el uso apropiado a las motos y a las armas de dotación en horas de la noche.    Los concejales, quienes le piden a la Dirección de la Policía que les reasigne la escolta nocturna, aseguraron que la institución es responsable de su seguridad.    NoticiasRCN.com   </t>
  </si>
  <si>
    <t xml:space="preserve"> En  el 2013 la tasa de homicidios en Bogotá alcanza 13 asesinatos por 100.000 habitantes, así lo indican las cifras recaudadas por Bogotá Cómo Vamos, lo que se traduce en un balance positivo en materia de seguridad para la actual administración. En América Latina, Honduras, México y Venezuela registran las tasas más altas de inseguridad. Bogotá está lejos de los primeros lugares del ránking de capitales más violentas. “A nivel nacional la tasa ha venido disminuyendo, es una tendencia a nivel nacional. La estrategia de Policía por cuadrantes también ha tenido un impacto bastante importante”, aseguró Mónica Villegas, directora del programa Bogotá Cómo Vamos. La Candelaria y Chapinero son las localidades que en el 2013 registraron 0 homicidios, que en algunos casos se debe al refuerzo de las medidas de seguridad en esos sectores de la ciudad, pero aún falta mejorar los índices en localidades donde se siguen disparando las cifras de muertes violentas. “Localidades como Kennedy, Bosa, Ciudad Bolívar y Mártires”, indica Mónica Villegas, refiriéndose a los sectores donde hay altas cifras de violencia. Los ciudadanos que se sienten más inseguros son los habitantes que viven en barrios del suroccidente, el centro y en los estratos 1 y 2. En las encuestas sobre seguridad, los ciudadanos indican que los homicidios se relacionan con atracos callejeros, presencia de pandillas y tráfico de drogas. Situación en Tunja, Boyacá Los delitos de mayor impacto en Tunja son el ‘raponeo’ y el hurto a residencias. Las autoridades buscan contrarrestar estos delitos con cámaras de seguridad en toda la ciudad. “Se siguen presentando temas como hurto a residencias y el raponeo callejero, sin embargo, estas cifras han bajado”, indica Fernando Flórez, alcalde de Tunja. Para algunos de los habitantes, los brotes de inseguridad han cambiado el estilo de vida en una ciudad que muchos perciben como pacífica.  “A Tunja, por estar cerca de Bogotá, se desplaza mucho ladrón, mucho pícaro”, asegura un habitante de la ciudad. “Es una Tunja muy insegura porque hay mucho ladrón y a los habitantes les da miedo salir en la noche”, dice un poblador. 31 cámaras de seguridad fueron instaladas para combatir el robo callejero, y 400 uniformados más vigilan la ciudad. “Esperamos que con la instalación de las cámaras, que ya están en funcionamiento, y la Policía utilizando esos recursos técnicos pueda tener un efectivo control”, agregó el alcalde de la ciudad. Según las estadísticas, en Tunja se registran entre tres y seis casos diarios de hurto a residencias y raponeo.  </t>
  </si>
  <si>
    <t xml:space="preserve"> Al parecer las críticas hechas a la seguridad de la Escuela Militar José María Córdova luego de que el Concejal de Chía Carlos Martínez ingresara sin problemas a sus instalaciones mientras era perseguido por la Policía, causaron las primeras reacciones en la institución (Ver: Exclusivo: la peligrosa fuga de un concejal de Chía). En los últimos días, la seguridad en la entrada de la Escuela fue reforzada con bloques de concreto que impiden la entrada fortuita de vehículos. Aunque en su cuenta de Twitter la Escuela Militar aseguró que los “hechos ocurridos en la mañana del día de hoy (domingo pasado) con el concejal es un hecho fortuito ajeno a la Esmic”, la lluvia de críticas acerca de la seguridad del recinto no se hizo esperar. Desde el Congreso, varios parlamentarios cuestionaron cómo el Concejal Martínez huyó de la Policía e intentó refugiarse en la Escuela Militar. El senador Juan Lozano cuestionó fuertemente si cualquier perseguido por la Policía podía irrumpir con tal facilidad en una sede militar. Una de las reacciones más fuertes fue la del ministro de defensa, Juan Carlos Pinzón, quien calificó como una “vergüenza” la seguridad de la Escuela José María Córdova, que -como reconoció el coronel Juan Manuel Padilla, director de la institución- no tiene barreras fuertes. Según el Concejal Martínez, la única sanción que recibiría por ingresar a la Escuela Militar era el pago de 100.000 pesos por los conos plásticos que dañó y que constituían la única barrera para no ingresar al lugar. Además se ha cuestionado que la sede militar no fortaleciera sus medidas de seguridad luego de que a principios de este año se hallaran planes terroristas para atentar dentro de sus instalaciones. NoticiasRCN.com</t>
  </si>
  <si>
    <t xml:space="preserve"> Después del susto que ocasionó el árbol  que cayó sobre un salón de clases, los estudiantes recuperan la calma. "Nosotros íbamos pasando y eso sonó como un trueno. La rama me cayó encima", afirmó Paola Granados, estudiante del colegio. Para garantizar la seguridad de la comunidad educativa, la Secretaría de Ambiente del Distrito realizó un estudio de emergencia y ordenó talar y podar 24 de los 482 árboles que se encuentran en la institución. "Las medidas de seguridad en el plantel educativo ya están siendo ejecutadas", afirmó Jorge Pérez, rector del colegio. Y agregó que en el colegio “se encuentra el grupo de emergencia de la secretaría haciendo el corte de energía eléctrica, aislamiento de la zona e intervención física de los dos árboles”. Por ahora, los estudiantes de cuarto grado de la mañana y la tarde que estudian en el área afectada salieron a receso escolar y esperan que el 15 de octubre, cuando regresen, vuelva todo a la normalidad. NoticiasRCN.com</t>
  </si>
  <si>
    <t xml:space="preserve"> En pleno Patio de Armas de la Escuela de Cadetes del Ejército terminó una persecución que inició minutos antes, y a más de 25 cuadras de allí, en la calle 53 con Caracas. A las 4:45 de la mañana el vehículo blindado y con vidrios polarizados fue interceptado y detenido por la Policía. Los agentes habían recibido la denuncia de taxistas, que decían que un aparente borracho al volante los había cerrado. Al parecer había hecho maniobras peligrosas en las vías de chapinero. Dos hombres estaban dentro del vehículo. Los uniformados que adelantaban el procedimiento les insistieron a los dos hombres que bajaran voluntariamente, pero no había respuesta por parte de los ocupantes. La Policía de Tránsito llegó al sitio. Una mujer oficial al mando, que realizaba el informe con una libreta sobre el vehículo, se sorprendió cuando el motor del auto fue encendido, pero el susto fue peor cuando la teniente casi es arrollada. A pesar de que había dos llantas pinchadas, el conductor emprendió la huida. Entonces inició una persecución por la avenida Caracas en la calzada sentido sur-norte. Los dos hombres, a alta velocidad, invadieron la calzada de Transmilenio, se pasaron semáforos en rojo y cruces peligrosos, nada los detenía. La camioneta, por la falla en las llantas, por momentos parecía volcarse. En una arriesgadísima maniobra, el vehículo giró en contravía por la carrera 13. Allí casi impacta a dos taxis. La Policía disparó a los neumáticos que todavía estaban buenos para intentar contener al peligroso conductor, e intentó bloquear el vehículo en varias oportunidades. El hombre giró abruptamente y llegó a la Escuela Militar de Cadetes del Ejército. Allí tumbó barricadas y conos de seguridad. Los escándalos de Carlos Enrique Martínez Gallego Carlos Enrique Martínez Gallego es concejal del municipio Chía. En febrero de 2012 fue sorprendido por la Policía cuando disparaba en un barrio del norte de Bogotá. La imagen del funcionario quedó registrada en las cámaras de seguridad de un edificio cuando  disparaba contra el jefe de seguridad de un magistrado. La Procuraduría inició investigaciones por estos hechos, pero el concejal aún no recibe sanciones. Seis meses más tarde protagonizó otro escándalo en la vía pública. En se entonces,  el concejal Martínez Gallego agredió verbalmente a unos policías que lo requirieron por conducir aparentemente bajo los efectos del alcohol. Siempre se ha escudado tras el argumento de que además de ser concejal es un militar de inteligencia, que de ser cierto, tampoco le da licencia para desconocer a la autoridad y  emprender la fuga poniendo en riesgo la vida de peatones y conductores que circulan por Bogotá. NoticiasRCN.com</t>
  </si>
  <si>
    <t xml:space="preserve"> Arabia Saudita renunció a ocupar su asiento temporal en el Consejo de Seguridad de las Naciones Unidas, para protestar contra "la impotencia" del organismo ante los conflictos en Oriente Medio, y en particular en Siria.   Según un comunicado de la cancillería saudí, "los mecanismos de trabajo y la doble moral en el Consejo de Seguridad le impiden cumplir con sus obligaciones y asumir sus responsabilidades a la hora de mantener la paz en el mundo".   Por eso, Riad "no tiene más remedio que renunciar a la membresía del Consejo de Seguridad, hasta que éste sea renovado y dotado de los medios necesarios para cumplir con sus obligaciones y asumir sus responsabilidades, como garante de la paz y la seguridad en el mundo".   De este modo, Arabia Saudita "procura expresar su indignación ante los países miembros permanentes del Consejo de Seguridad", declaró el experto saudita Abdel Aziz Al Sager, director del Gulf Research Center.   "También procura expresar su malestar ante la nueva política de Washington, en particular las posiciones del presidente Barack Obama sobre Irán, Siria y Yemen", agregó.   Un diplomático dijo un Nueva York que este gesto "totalmente inesperado" no tiene precedentes.   Francia afirmó "compartir la frustración" de Arabia Saudita y recalcó haber propuesto en septiembre que los cinco miembros permanentes del Consejo (Estados Unidos, China, Rusia, Reino Unido, Francia) no usen su derecho de veto en caso de "crímenes masivos".   En cambio, Rusia criticó la decisión de Riad, calificando de "particularmente extrañas" las razones invocadas. "Con su decisión, Arabia Saudita se excluye ella misma de los esfuerzos comunes [desplegados] en el marco del Consejo de Seguridad para mantener la paz y la seguridad en el mundo", agregó la cancillería rusa.   Para Turquía, esta decisión hace "perder credibilidad" a la organización.   El 17 de octubre, Arabia Saudita había sido elegida por primera vez miembro no permanente del Consejo de Seguridad de la ONU, al mismo tiempo que Chile, Chad, Nigeria y Lituania. Su mandato de dos años comenzará el 1 de enero de 2014.   El embajador saudí ante la ONU, Abdulá al Muallimi, dijo en un primer momento que ese puesto reconocía "la vieja política (saudí) de apoyo a la moderación y a la resolución de conflictos por medios pacíficos".   Pero hoy, la cancillería dio marcha atrás y dijo que Riad se niega a formar parte de un organismo incapaz de resolver conflictos en Oriente Medio.   El comunicado destaca que "desde hace 65 años la cuestión palestina permanece sin solución", lo que ha conducido a "numerosas guerras que han amenazado la paz mundial".   El texto indica también en que "permitir al régimen sirio matar a su pueblo y quemarlo con armas químicas, ante los ojos del mundo entero, y sin sanciones disuasivas, es una prueba clara de la impotencia del Consejo de Seguridad a la hora de cumplir con su deber y asumir sus responsabilidades".   El ministerio criticó igualmente la incapacidad del Consejo de Seguridad de limpiar la región de armas de destrucción masiva, incluyendo las armas nucleares, en una alusión a Israel y a Irán.   Arabia Saudita, regida por una rama muy estricta del islam sunita -el wahabismo- recela mucho del programa nuclear de Irán, país mayoritariamente chiita. Las potencias occidentales e Israel acusan a Teherán de querer dotarse del arma atómica, lo que la República Islámica deniega con insistencia. Por su lado, Israel es oficiosamente la única potencia nuclear de Oriente Medio.   Riad, que apoya a los rebeldes hostiles al presidente sirio Bashar al Asad, a su vez aliado de Teherán, no ha dejado de criticar la gestión de la guerra siria por parte de la ONU.   AFP</t>
  </si>
  <si>
    <t xml:space="preserve"> Una azafata de 42 años que trabajaba en una aerolínea comercial de vuelos internacionales fue capturada luego que las autoridades le encontraran en una maleta de doble fondo 53.000 euros (130 millones de pesos). La captura la realizó la Policía Fiscal y Aduanera en el aeropuerto El Dorado de Bogotá cuando la mujer llegó de Madrid (España). El director de la Policía Fiscal, general Gustavo Moreno, dijo que "la mujer llevaba 20 años trabajando en la aerolínea, tiene 42 años y dos hijos, por eso hay todo un drama familiar que acompaña esta situación". El oficial agregó que en lo corrido del año se capturaron 12 personas por tratar de ingresar de forma ilegal moneda extranjera de alta denominación y se incautaron 2.800 millones de pesos en divisas extranjeras. NoticiasRCN.com</t>
  </si>
  <si>
    <t xml:space="preserve"> El metro de Bogotá, que contará con 27 estaciones sobre un trazado de 26,5 kilómetros, sólo estará listo hasta el 2020, ya que aún faltan 10 meses para completar los estudios en donde se tratarán temas como la fibra óptica, el sistema eléctrico y los medios de seguridad que se implementarán.   El alcalde de Bogotá, Gustavo Petro, anunció que  “el IDU dispone de una partida de 50.000 millones de pesos para completar los estudios”, con el fin de que en septiembre se pueda iniciar la licitación para la construcción del sistema de transporte masivo.   El director del IDU, William Camargo Triana, explicó que esperan tener un rendimiento “de 120 a 180 metros lineales por mes en cuatro tramos que se están considerando inicialmente para intervención”.   Para poder construir el metro serán congelados los precios de 600 predios, ubicados alrededor de la construcción, para “controlar el proceso especulativo”.     Las estaciones - ubicadas desde la calle 127 hasta el Tintal- estarán ubicadas en Patio Taller, Portal de las Américas, Casablanca, Villavicencio, Palenque, Kennedy, Boyacá, Primero de Mayo, Avenida 68, Rosario, NQS, Santander, Nariño, Hortúa, San Victorino, Lima, La Rebeca, Parque Nacional, Gran Colombia, Marly, Santo Tomás, Plaza de Lourdes, Avenida de Chile, Calle 85, Parque de la 93, Calle 100, Usaquén y Calle 127.   El burgomaestre agregó que estudia "con el Banco Mundial la posibilidad de bajar la primera línea de la calle 127 hacia Suba", para beneficiar a 1'700.000 personas.   NoticiasRCN.com/Alcaldía de Bogotá</t>
  </si>
  <si>
    <t xml:space="preserve"> Las ciudades se sienten más seguras que hace un año, según la encuesta anual del Dane, aunque el delito más frecuente y de mayor impacto sigue siendo el robo de celulares. Según el estudio sobre seguridad y convivencia, el número de víctimas de la delincuencia se redujo en un 8%, es decir, 330.000 personas menos que hace un año; y que entre 2012 y 2013 la percepción de inseguridad también se redujo. La encuesta, realizada en las 20 principales ciudades, consultó la opinión de 49.000 hogares y arrojó que la mayoría de las personas que son víctimas de delitos como el hurto a celulares no lo denuncia. En particular, este tipo de hurto se redujo en un 5%. "Nuestras ciudades son más seguras que hace un año. Más colombianos en las urbes se sienten más seguros", dijo el Alto Consejero Presidencial para la Seguridad, Francisco José Lloreda. La encuesta también consultó sobre otros delitos como el hurto a residencias, que ha afectado a 180.000 hogares, siendo casas y apartamentos en su orden los de mayor incidencia. En cuanto al hurto a personas, la modalidad más frecuente es el atraco a mano armada (43%), seguido por el llamado ‘cosquilleo’ (19%), raponazo (15%), descuido (13,4%). Según la investigación estadística, 454.000 personas fueron víctimas del robo de vehículos en el último año y que en la mayor cantidad de casos los delincuentes aprovechan el descuido de los propietarios. De otro lado, las riñas afectaron a 339.000 personas. 2,2 por ciento de los encuestados se ha visto involucrado en riñas y peleas. Pasto, Bogotá, Armenia, Medellín y Popayán, son las ciudades con más alta tasa de victimización, es decir, donde más personas han sido afectadas por la delincuencia. NoticiasRCN.com</t>
  </si>
  <si>
    <t xml:space="preserve"> Una cámara de seguridad y videos aficionados muestran el momento en el que explota una camioneta en la que se movilizaba el exconcejal de Yopal Javier Millán, matando al político y a una mujer de 23 años, que iba con él en el vehículo. Las autoridades locales están tratando de determinar si el estallido del auto de Millán fue provocado por un fallo en el sistema o si, por el contrario, fue causado por un atentado en contra del antiguo cabildante, que pertenecía al Partido de la U. Versiones extraoficiales indican que el vehículo funcionaba a gas y que un posible corto circuito habría originado la explosión. La explosión del automóvil se presentó en la calle 21 con carrera 20 de la capital de Casanare. NoticiasRCN.com</t>
  </si>
  <si>
    <t xml:space="preserve"> El ingreso de forma irregular a la Escuela de Cadetes José María Córdoba del concejal del municipio de Chía, Carlos Enrique Martínez Gallego, luego de una persecución policial, generó el rechazo del ministro de Defensa Juan Carlos Pinzón. "Vergonzoso para el concejal y  vergonzoso para la seguridad de esa escuela, eso no debió ocurrir", manifestó el ministro Pinzón. El funcionario reiteró que la investigación debe ir dirigida a las infracciones cometidas por el concejal durante la fuga. "Más que nada es el comportamiento de un ciudadano que tiene investidura, en eso es en lo que hay que enfocarse”, aseguró Pinzón. El Ministro de Defensa hizo énfasis en el llamado hecho por el presidente Juan Manuel Santos a reforzar la seguridad de las bases militares para prevenir ataques terroristas. "Esto llama a seguir fortaleciendo las medidas de seguridad en cualquier instalación militar,  de orden público, de cualquier instalación que merezca ser  protegida. Pero es vergonzoso la actuación de ese ciudadano”, agregó el Ministro de Defensa. Las declaraciones fueron dadas al finalizar el consejo de seguridad en Riohacha, La Guajira. </t>
  </si>
  <si>
    <t xml:space="preserve"> Por medio de un comunicado la Universidad Nacional sede Bogotá anunció que se suspende el calendario académico hasta que finalicen los bloqueos y protestas que protagonizan algunos trabajadores.   Las actividades académicas y administrativas seguirán suspendidas hasta que se recobre el pleno control del campus universitario y se garantice la seguridad e integridad física a estudiantes, profesores y empleados.    La decisión fue tomada después de una reunión en el Ministerio de Educación en la que se analizó la situación que se presenta dentro de la universidad. En el comunicado señalan que las autoridades académicas y administrativas han tratado de dialogar con los manifestantes, pero no ha sido posible lograr un acuerdo.   Según las autoridades de la universidad, los intentos de diálogo han terminado en agravios personales.    El pasado martes, el vicerrector de la Universidad Nacional, Diego Hernández, denunció que cerca de 80 empleados administrativos en paro retuvieron a 15 vigilantes, sin embargo, el vocero de los trabajadores, Juan Carlos Arango, desmintió esa versión.   Arango señaló que ellos nunca se tomaron “por asalto” los edificios del claustro universitario con sede en Bogotá, sino que en la tarde del 26 de agosto, al terminar su jornada laboral, instalaron una asamblea permanente “ante el incumpliendo de los acuerdos que se vieron pactados el 18 de marzo” sobre un aumento del salario.    El vicerrector aseguró que los empleados se habían tomado las instalaciones de la universidad encadenando los edificios y rompiendo las chapas.    “Ellos querían tomarse los edificios, yo di la orden a los vigilantes que no fueran a abandonar los edificios. Entonces ellos tomaron la decisión de encadenar las edificaciones y dañar las chapas”, indicó Hernández.     NoticiasRCN.com </t>
  </si>
  <si>
    <t xml:space="preserve"> El Instituto Nacional Penitenciario (Inpec) trasladó por razones disciplinarias a Greylin Fernando Varon Cadena alias 'Martin Bala' y Orlando Gutiérrez Rendón alias 'el negro Orlando', dos capos de alto perfil delictivo.   Según la institución penitenciaria, el traslado de ambos reclusos desde la cárcel de máxima seguridad de la Picota en Bogotá hasta el Centro de reclusión Picaleña en Ibagué se produjo este martes en horas de la madrugada tras una medida de las directivas del Inpec.   Según las autoridades alias 'Martín bala'  hirió con un puñal  a Jaime Jerez Galeano, testaferro de Daniel Barrera alias ‘el  loco Barrera’ y esposo de una de sus sobrinas.    Por su parte, Orlando Gutiérrez, alias 'El negro Orlando', habría sido trasladado no sólo por actos de indisciplina, sino también por su presunta cercanía con la guardia del centro de reclusión.    Alias 'Martin bala' fue detenido en Bogotá meses atrás. Es considerado el jefe de la banda 'Los urabeños' en el Valle del Cauca, y según la Policía, es el responsable del 52% de los homicidios registrados en Cali en los últimos dos años.    Orlando Gutiérrez, alias 'El negro Orlando', conocido como el principal cobrador de deudas de la mafia, trabajó según las autoridades, durante más de 20 años al servicio del extinto cartel de Cali.    Ambos reclusos permanecerán en el pabellón de máxima seguridad de Picaleña.    NoticiasRCN.com</t>
  </si>
  <si>
    <t xml:space="preserve"> Las motocicletas invaden el país. Las cifras hablan por sí solas: en Colombia hay 4.600.000 carros y por las calles transitan 4.750.000 motocicletas, hay más de una moto por cada carro en el país. “Hoy hay más motos que vehículos, esto ha incrementado muchas cosas: la inseguridad, el robo y, por supuesto, la accidentalidad”, explica Tulio Zuloaga, presidente de Asopartes. Estos vehículos que se hicieron famosos en ciudades de tierra caliente se tomaron las calles de Bogotá. En la capital del país hay registradas 330.000, el 9 % de las motos de Colombia están en Bogotá, una cifra que se disparó en los últimos años. La cultura de la motocicleta invadió Colombia sin una preparación previa. “Las personas deben aprender a montar moto en una academia, allí les enseñan no solamente a maniobrar la moto sino las normas de tránsito”, manifiesta Gary Stiles, docente de la Universidad Nacional.     El problema en Bogotá aumenta por cuenta de las personas llegan diariamente de otros municipios a trabajar. Se calcula que son más de 3.000 las motocicletas que ingresan por los peajes de las calles 13 y 80, una circulación masiva que, en concepto de algunos, incomoda a los conductores de automóviles. Falta de pericia: principal causa de caos, desorden y accidentes Son numerosas las infracciones de los motociclistas, que en muchas ocasiones son determinantes en los casos de accidentalidad en el país.  El desconocimiento del código de tránsito hace que muchos violen normas como transitar en contravía, circular por los andenes peatonales, adelantar entre vehículos, utilizar las motos como camiones de carga, pasarse el semáforo en rojo, llevar sobrecupo de pasajeros, adelantar por la derecha y en algunas ocasiones conducir embriagados. De las imprudencias y accidentes no escapa ni la Policía, que han sido arrollados o protagonizan accidente. En el cumplimento de  las normas de tránsito, como  utilizar casco cuyo número debe coincidir con la placa, las autoridades tienen que dar ejemplo. De cada 10 lesionados 8 son conductores o parrilleros de motocicleta Las aseguradoras dicen que la mayoría de los pagos por Soat se destinan a atender conductores o pasajeros de motocicletas. “Por accidentes ocurridos en el año 2012 se han desembolsado más de 462.000 millones de pesos para la atención de víctimas de accidentes de tránsito, de ese dinero 81 % corresponde al desembolso por accidentes con motocicletas”, indica Ricardo Gaviria, directos de la Cámara del Soat Fasecolda. Aunque las compañías de seguros  advierten que el nivel de riesgo en motocicletas es mayor,  solo el 44 por ciento de los vehículos con Soat en Colombia son motos. Aunque en Bogotá se disparó la tasa de accidentalidad de motocicletas, las estadísticas demuestran que entre enero y agosto del 2013 las muertes se redujeron en un 35 % frente al mismo periodo del año pasado. “El año pasado teníamos 99 motociclistas fallecidos entre enero y agosto de 2012. Este año tenemos 65 motociclistas fallecidos”, señala Liliana Bohórquez, directora de seguridad vial de la Secretaría de Movilidad de Bogotá. Las autoridades aseguran que la falta de pericia de algunos motociclistas y maniobras a alta velocidad son algunas de las principales causas de accidentalidad. Hasta el momento en Colombia hay 2.763.000 motocicletas cubiertas con una póliza contra accidentes de tránsito.</t>
  </si>
  <si>
    <t xml:space="preserve"> Se espera que al concierto de la Diva estadounidense Beyoncé asistan más de 35.000 este domingo en Medellín.  En esta oportunidad los fanáticos de la cantante disfrutarán de sus éxitos en la gira The Mrs. Carter Show con la que ya ha visitado otros países con éxito y lleno total.   Según Diana Milena Arango, directora del Medellín Convention Bureau, se espera una ocupación hotelera del 60% durante este fin de semana. Arango explicó que desde los hoteles saldrán unas rutas hasta el estadio, entre la 4:00 p.m. y las 7:00 p.m., que de forma gratuita llevrán a los asistentes hasta el estadio.  La directora del Bureau señaló que las 7.000 boletas abiertas al público ya están vendidas y aseguró que adelantó conversaciones con la aerolínea Avianca para garantizar que los asistentes al concierto no tengan contratiempos en los aeropuertos, especialmente en los vuelos nacionales, destinos de los que se espera mayor afluencia de gente. Serán 300 personas las que desde este jueves comenzarán el montaje del escenario y otras 450 las que harán presencia durante el concierto de Beyonce. La artista llegará el sábado en la noche a Medellín, procedente de Caracas, Venezuela. Fuertes medidas de seguridad La Policía anunció que 1.300 de sus integrantes se encargarán de la seguridad antes, durante y después del concierto que ofrecerá la diva del pop.  Según el jefe de Seguridad y Prevención del Delito de la Policía Metropolitana de Medellín, coronel Yed Milton López, la operación de seguridad "comenzó hoy" y abarcará el estadio Atanasio Girardot, sus alrededores, hoteles y lugares turísticos de la ciudad.  El refuerzo de la seguridad también incluye los centros comerciales y otros lugares que puedan estar relacionados con el espectáculo de la artista, que llegará a Colombia como parte de su gira mundial "The Mrs. Carter Show World Tour", dijo el jefe policial en una rueda de prensa. Beyoncé, al igual que toda su comitiva, tendrá escolta especial durante su estadía en la ciudad y en los desplazamientos que tenga que hacer con motivo de su concierto. El esquema pondrá énfasis en la población adolescente y juvenil porque la artista "es representativa para esas edades", señaló el coronel López. Para llegar al estadio la Policía ha dispuesto tres anillos de seguridad que tendrán la misión de verificar que las personas tengan su entrada, que no hayan consumido drogas prohibidas, que no estén ebrias y que los menores de 12 años estén siempre acompañados de un adulto, agregó el oficial. Además de la seguridad policial, el esquema logístico incluye una máquina de bomberos, cuatro médicos, tres puestos de salud, 58 paramédicos, dos ambulancias básicas, una medicalizada y 54 socorristas. NoticiasRCN.com/RCN La Radio/EFE  </t>
  </si>
  <si>
    <t xml:space="preserve"> La vulnerabilidad de las tarjetas, obligó a los bancos a cambiar la banda magnética de las tarjetas por el sistema de chip, pero ¿es realmente seguro?  Son numerosas las victimas de clonación de tarjetas en el país. Los delincuentes nos solamente clonan las tarjetas de los cuentahabientes, también suplantan su identidad. Los bancos del país aseguraron que los delincuentes siguen vulnerando las bandas de las tarjetas. Advierten  que aún falta instalar el chip de seguridad en  el 40% de las tarjetas bancarias. Aunque el sistema bancario en Colombia ha diseñado nuevas estrategias de seguridad para evitar la clonación de tarjetas, advirtió que el sistema aún no está completamente listo, por lo que los delincuentes siguen vulnerando la seguridad de algunos usuarios. Según los bancos, en diciembre del próximo año, todas las tarjetas bancarias deberán tener el chip de seguridad para frenar los robos con esta modalidad. NoticiasRCN.com   </t>
  </si>
  <si>
    <t xml:space="preserve"> El billete de 100 dólares, uno de los de mayor circulación a nivel mundial y objeto de deseo entre los falsificadores, se reinventó, con nuevos distintivos de seguridad que acompañan al emblemático retrato de Benjamin Franklin.   "Parte de nuestra labor es hacer más difícil el trabajo de los falsificadores", explicó en una Michael Lambert, director asociado de la Reserva Federal (Fed), el banco central de Estados Unidos.   A partir de hoy la Fed usará en sus operaciones con otras instituciones financieras únicamente los nuevos billetes de 100 dólares, que llegarán paulatinamente a los bancos, a los mercados internacionales y a los ciudadanos tanto en EE.UU. como en otros países.   La producción inicial estimada será de 3.400 millones de nuevos billetes, de acuerdo con Lambert.   Los dos nuevos distintivos de seguridad del billete ofrecen una forma sencilla de verificar si es auténtico o falso.   Lambert detalló que el primero es una cinta azul "tejida", no impresa, en la parte frontal del billete con imágenes en tres dimensiones "extremadamente pequeñas" de campanas que con el movimiento se transforman en números 100.   El segundo es una campana dentro de un tintero de color cobre que cambia a verde.   El efecto que produce ese cambio provoca que la campana aparezca y desaparezca, "y en cualquier transacción normal se puede apreciar", precisó Lambert.   "La seguridad tiene que ver con la complejidad", sobre todo si se tiene en cuenta que los falsificadores acceden con rapidez a las nuevas tecnologías, y no tanto con que el billete tenga muchos distintivos, algo que los usuarios "no quieren", según Lambert.   En los nuevos billetes se mantendrán otros distintivos de seguridad que ya están presentes en los actuales, como la imagen "oculta" de Franklin que está a la derecha del retrato principal, un hilo que se ilumina de rosa con la luz ultravioleta y el número 100 en uno de los bordes que cambia de cobre a verde.   También el papel con el que se hacen los billetes de 100 es "bastante único", en palabras de Lambert, compuesto de lino en un 25 % y de algodón en un 75 %, y con fibras de seguridad rojas y azules.   Gracias a ese papel, solamente con el tacto "se puede detectar si un billete es falso o no", indicó el director asociado de la Fed.   La Reserva Federal quiere, ante todo, dejar claro a los consumidores y a las empresas que los billetes con el anterior diseño van a continuar totalmente legales y no van a verse devaluados.   En la actualidad hay aproximadamente 8.900 millones de billetes de 100 dólares en circulación, con un valor total de 890.000 millones de dólares. Entre la mitad y dos tercios se mueve fuera de Estados Unidos.   Los billetes con el diseño antiguo, que data de la remodelación hecha en 1996, volverán paulatinamente al sistema bancario en un proceso que "durará años", según Lambert, y de ahí pasarán a la Reserva Federal, donde se verificará su autenticidad y serán destruidos.   Tras el rediseño del billete de 100 dólares realizado en 1996, que fue el primero significativo en 67 años, se modificaron también sucesivamente los de 50, 20, 10 y 5 dólares para hacerlos menos vulnerables a las falsificaciones.   Un comité con miembros de varias agencias se encarga de hacer recomendaciones sobre cambios en el diseño de los billetes al secretario del Tesoro, quien tiene la autoridad final para decidir.   El primer billete de 100 dólares emitido por la Reserva Federal vio la luz en 1914 y ya contenía el retrato del presidente Franklin, uno de los padres fundadores de EE.UU.   El papel de mayor denominación impreso en la historia de la Fed fue, en 1934, el llamado "Certificado de Oro", con un valor de 100.000 dólares y que solamente se utilizó para transacciones oficiales dentro del banco central.   EFE</t>
  </si>
  <si>
    <t xml:space="preserve"> Por: Julián Jerez/NoticiasRCN.com   Durante la ceremonia de transmisión de mando de la Policía de Bogotá, el nuevo comandante, general Édgar Sánchez, reconoció los logros durante la comandancia del general Martínez, como la disminución en la tasa de homicidios en la ciudad, la lucha contra el crimen organizado y la reducción de delitos.    "Yo no me atrevería a decir que partimos de un estado de caos en la ciudad. Hay unas estadísticas criminales que dan cuenta de un trabajo sostenido de las autoridades administrativas y políticas de la ciudad, de la mano con la Policía Nacional, y hoy encontramos unos índices de criminalidad que hay que sostener", dijo el nuevo comandante de la Policía Metropolitana de Bogotá, general Édgar Sánchez.   El general enfatizó en que hay que continuar haciendo esfuerzos e implementar estrategias para seguir contribuyendo en la seguridad de los bogotanos.    En relación al microtráfico en la ciudad y a la intervención de las 'ollas', el general Sánchez aseguró que "la Policía Metropolitana de Bogotá tiene como foco de atención el 'Bronx' y otros más de la capital. Vamos a seguir trabajando con las autoridades para garantizar la seguridad de los habitantes del sector y de la ciudadanía".   Para el nuevo comandante de la Policía de Bogotá no es ajena la problemática en cuanto al irrespeto que le está teniendo la ciudadanía por los uniformados, por eso hizo un llamado al respeto y tolerancia.    "Invito a todos los ciudadanos a que en un compromiso colectivo trabajemos en mejorar la cultura ciudadana, si no hay posibilidad de cultura ciudadana esto es muy complicado ya que es una premisa para la convivencia. Que los ciudadanos entiendan que hay unos deberes y unas obligaciones", recalcó Sánchez.   En relación a las denuncias de la ciudadanía por presuntos abusos de la autoridad en diferentes escenarios de protesta y presencia de los uniformados, el general Sánchez, aseguró que la Policía se está capacitando constantemente en conocimientos de derechos humanos.    “Hemos dicho insistentemente que el acatamiento y cumplimiento de nuestro código de ética debe ser nuestra luz y nuestra guía. En ese sentido trabajaremos de una manera incansable para seguir capacitando y fortaleciendo nuestros conocimientos sobre el respeto por los derechos de los ciudadanos”, recalcó el general Sánchez.   En cuanto a la relación con la Alcaldía de Bogotá, donde diferentes analistas coinciden en que la Policía no puede dar solución a todo si no se tiene el apoyo de la administración, el nuevo comandante de la Policía aseguró que espera trabajar mancomunadamente para tener éxito en las labores realizadas.    "Hay un compromiso de la Alcaldía, por lo cual esperamos que en cumplimiento de las responsabilidades constitucionales y legales, al igual que de un compromiso moral, podamos hacer un conjunto de esfuerzos que nos ayuden a seguir caminando este sendero exitoso que han tenido las autoridades en materia de convivencia en Bogotá", sostuvo.   En cuanto al hurto de celulares, el general precisó que se continuará con la lucha para erradicar esta problemática y capturar a esos delincuentes.    "No hay nada más que mortifique a un ciudadano que le roben el celular (…)  Nosotros estamos refinando la estrategia que tenía el general Martínez y vamos a mantener una gerencia de unos delitos que están muy bien identificados y focalizados en algunas regiones de la capital y allí seguiremos trabajando para reducir el índice de robos de celulares", enfatizó.    Por otro lado, el saliente comandante de la Policía de Bogotá, general Martínez, dijo que "Nunca podremos tener total seguridad y total tranquilidad, pero el país debe tener la convicción que tiene una policía comprometida de manera permanente y plena que trabaja en alcanzar las cifras de tranquilidad y seguridad que tanto reclamamos las personas como ciudadanos que somos".    El general Luis Eduardo Martínez pasará a la dirección Administrativa y Financiera de la institución.</t>
  </si>
  <si>
    <t xml:space="preserve"> El cuerpo sin vida del conductor apareció con dos impactos de bala dentro del vehículo y las autoridades no descartan que el hecho se haya presentado para atracarlo. La muerte fue reportada por las autoridades a las 3 y 30 de la madrugada. Según los taxistas, el hombre no es el conductor del vehículo sino que se trataría de un relevo. Las autoridades investigan los móviles del crimen ya que el automotor nunca fue reportado como robado ni se recibieron llamadas de emergencia que lo relacionaran. Las autoridades tratan de identificar la identidad de la persona muerta. El segundo caso de violencia contra taxistas  se conoció en Cali donde otro conductor fue   asesinado. La policía ofreció 10 millones de pesos de recompensa a quien entregue información sobre el paradero del homicida. El taxista hizo una parada en una esquina del barrio San Pedro para que el pasajero que transportaba se bajara, pero en ese momento fue atacado a tiros por el cliente que huyó en un carro de color negro. La víctima se desempeñaba desde hace cuatro años como conductor de taxi en la ciudad de Cali. NoticiasRCN.com</t>
  </si>
  <si>
    <t xml:space="preserve"> El concejal José Juan Rodríguez, encarcelado en La Picota desde hace más de cinco meses  por su participación en el carrusel de contratación en Bogotá, no quiso notificarse de la negativa a la licencia que pidió. El equipo de trabajo, que recibe más de 33 millones de pesos mensuales, sigue facturando sin ir a trabajar, según denuncian desde el Concejo de Bogotá. Después de varias dudas jurídicas y pasados cinco meses el Concejo decidió negar la solicitud de licencia al concejal José Juan Rodríguez. Pero para hacer efectiva la decisión lo tienen que notificar personalmente y el concejal Rodríguez no quiso aceptar la notificación, según denuncian en el cabildo. "El concejal José Juan no se notificó personalmente por lo tanto han debido hacerlo por aviso y eso requiere un poco más de tiempo", aseguró la presidenta del Concejo de Bogotá, María Clara Name. Por otro lado, la concejala Angélica Lozano se refirió al concejal con un dicho popular: “Tras de ladrón, bufón”. "Está en la cárcel por pruebas de la justicia y por pruebas del carrusel de la contratación", recordó la concejala Lozano. Ahora la dirección de la corporación debe publicar un edicto y esperar. Mientras pasan los términos, el equipo de trabajo del concejal continúa recibiendo 33 millones de pesos mensuales que salen de los impuestos que pagan los bogotanos. Según denuncian desde el Concejo de Bogotá, la concejala Lucia Bastidas que está a la espera de remplazar al concejal José Juan Rodríguez no podrá contratar su equipo de trabajo por el inicio de la ley de garantías electorales, y quedaría sola sin asesores en el Concejo por la demora en negar la licencia a Rodríguez.  NoticiasRCN.com</t>
  </si>
  <si>
    <t xml:space="preserve"> Por: Julián Jerez / NoticiasRCN.com   La alta percepción de inseguridad, la mala imagen de las autoridades ante la ciudadanía, el microtráfico y el plan desarme en Bogotá, entre otros, son los retos que tiene que afrontar el nuevo comandante de la Policía de la capital, general Édgar Sánchez Morales.   Sánchez Morales, quien fue anunciado en este cargo en reemplazo del general Luis Eduardo Martínez por el ministro de Defensa, Juan Carlos Pinzón, viene de la dirección financiera de la institución.    La llegada de Sánchez al comando de la Policía en Bogotá hace parte del un revolcón en la cúpula de la institución que se presentó en la mañana de este jueves.    El general Sánchez llega a esta comandancia en medio de una gran crisis de mala imagen de la Policía y justo cuando la percepción de inseguridad entre la ciudadanía, según la última encuesta de la Cámara de Comercio de Bogotá, está disparada: casi la mitad de los bogotanos cree que la ciudad es más insegura hoy que en años anteriores.   Este es precisamente uno de los grandes retos que tiene el nuevo comandante de la ciudad, según el experto en seguridad Jorge Restrepo.   "El primero y más importante es recobrar la confianza de la ciudadanía que se ha visto afectada por el comportamiento, especialmente, del Esmad en las protestas sociales, y por las actuaciones de uniformados que han conducido a la muerte de civiles", dijo Restrepo, profesor de la Universidad Javeriana y director del Centro de Recursos para el Análisis de Conflictos, Cerac.   Por otro lado, el concejal del movimiento Progresistas Carlos Vicente de Roux le dijo a NoticiasRCN.com que la percepción de inseguridad y los hechos violentos que se presentan en la ciudad son dos temas diferentes y no se deben equiparar.   "La percepción y los hechos son cosas diferentes y pueden ir por caminos separados", dijo el concejal De Roux.   Jorge Restrepo asegura que hay un factor preocupante en la ciudadanía y es que la imagen negativa de la Policía es superior a la positiva, algo que no se veía hace varios años. Esto, a pesar de la reducción de homicidios que se ha registrado en la ciudad durante la administración del saliente general Luis Eduardo Martínez, que está hoy es de 13 homicidios por cada 100.000 habitantes, es decir, 9 casos menos que hace dos años.   Por lo anterior, otro de los retos del nuevo comandante "es colocar esa cifra de homicidios en un dígito, tarea que no es fácil, pero se podría llevar al término de dos años si se trabaja con dedicación", aseguró Restrepo.   En relación a la imagen de la Policía frente a la sociedad, el concejal De Roux aseguró que el nuevo comandante de la Policía de Bogotá tiene el reto de "reconstruir moral, compromiso y valores dentro de la institución, motivarla, capacitarla, comprenderla, darle formación y tener control con su propia gente".   Según la última encuesta de la Cámara de Comercio de Bogotá, el 38 por ciento de los encuestados declararon que han sido víctimas de algún delito en la ciudad. Sin embargo, la idea de que la ciudad es más insegura ha crecido. Mientras que en el 2012 la percepción de inseguridad era del 38 por ciento, en el 2013 la cifra paso al 42 por ciento.     Las zonas de La Candelaria,  Santa Fe,  Antonio Nariño,  Chapinero y  Rafael Uribe  registraron la percepción de  inseguridad más crítica, según la encuesta.   Ante este panorama de inseguridad y percepción de inseguridad, el director de Cerac dice que las localidades de Kennedy y Suba son las que más evidencian esta problemática, y precisamente este es otro reto del general Édgar Sánchez Morales: recuperación de las localidades más problemáticas.   En estas dos localidades, Sánchez tendrá que enfrentase a la microextorsión y el hurto callejero, además de altos índices de robo a viviendas y a vehículos.    "Kennedy y Suba requieren más pie de fuerza, más infraestructura de seguridad como subestaciones y CAI. Las localidades que están en la periferia de la ciudad son las que más sufren esta problemática, por lo cual se requiere más presencia de la policía", recalcó Jorge Restrepo.    Las llamadas 'ollas' de la ciudad, donde se comercializa gran cantidad de estupefacientes, es una de las problemáticas que el general Luis Eduardo Martínez combatió, y un ejemplo de ello fue la intervención al sector del 'Bronx', pero aún faltan más lugares de estos por intervenir.   "En términos geográficos, otro de los problemas de inseguridad es el consumo de estupefacientes. Estos lugares tienen que dejar de existir", puntualizó Restrepo.   En este sentido, el concejal Carlos Vicente de Roux, uno de los escuderos del alcalde Gustavo Petro en el Concejo de Bogotá, dijo que las 'ollas' del microtráfico son la principal fuente de generación de delincuencia e inseguridad en los barrios y por eso hay trabajar de la mano de la Alcaldía en el tratamiento a los adictos.    "La única forma de acabar con ese negocio es entrar en diálogo con el adicto y suministrar la droga de manera controlada para dañarle el negocio a los jibaros", puntualizó el concejal De Roux.     Dentro de esta misma problemática se encuentra la inseguridad en los parques, ya que los consumidores han acogido esto sitios como lugares de consumo de drogas, lo cual ha generado que también aumente la percepción de inseguridad.    "Otro reto es la recuperación de los parques. En las noches estos lugares son muy inseguros y se deben recuperar", añadió el experto.    El último reto, pero no el menos importante, que debe afrontar el nuevo comandante de la Policía de Bogotá es una política de desarme en la ciudadanía y de esta manera reducir los índices de inseguridad.   Solamente entre enero y abril de este año, las autoridades incautaron 129 armas de fuego que no tenían salvoconducto.   "Deben haber operativos de control de armas de fuego, eso se ha aflojado mucho, se debe volver a implementar", finalizó Restrepo.    Según De Roux, la policía no puede trabajar sola en la seguridad de la ciudad, es una labor que se debe hacer mancomunadamente con varias instituciones para tener un éxito en su labor.    "Se debe construir una muy buena relación con la Alcaldía, la Secretaría de Gobierno, el Fondo de Vigilancia y Seguridad, porque la Policía sola no puede enfrentar los temas de inseguridad", aclaro De Roux.   "Ningún tema de seguridad lo puede manejar solo la Policía, todo está relacionado entre varios entes", agrego el concejal del Movimiento Progresistas.     Temas que están en investigación por presuntos abusos de autoridad, como el ocurrido en un club nocturno del sur de la ciudad donde murieron seis personas, deben mostrar resultados para recuperar la confianza de los habitantes de la capital del país.   La lucha contra la corrupción policial también es otro factor que pondrá a prueba la administración del general Édgar Sánchez Morales.</t>
  </si>
  <si>
    <t xml:space="preserve"> Venezuela y Rusia firmaron este martes varios acuerdos de cooperación en materia de seguridad y defensa y se comprometieron a fortalecer "la alianza estratégica" entre las dos naciones, informaron el presidente venezolano, Nicolás Maduro, y el secretario del Consejo de Seguridad ruso, Nikolái Patrushev. "Con el Consejo Nacional de Defensa (de Venezuela) firmamos un memorándum de entendimiento. Estamos elaborando el acuerdo de cooperación con el Ministerio del Interior"", dijo Patrushev al canal estatal VTV tras sostener una reunión con Maduro en el palacio presidencial de Miraflores en Caracas. El funcionario ruso también informó que con Venezuela "se va a continuar la cooperación con el Ministerio de Defensa, la cooperación técnico militar". Patrushev señaló que entre las dos naciones también se ampliarán las relaciones "económico comerciales". Maduro, por su parte, indicó que la visita de la delegación rusa, que se ha extendido por tres días, ha servido para actualizar la agenda de cooperación en el campo de la seguridad y para revisar los convenios en las áreas energética, comercial e industrial. Además, el encuentro selló "la voluntad para seguir fortaleciendo la alianza estratégica profunda" entre Rusia y Venezuela. Adelantó que "muy pronto" la ministra de Defensa de Venezuela, Carmen Meléndez, realizará una visita oficial a Rusia "para seguir ampliando todos los campos que nos van a llevar a tener una Fuerza Armada Nacional Bolivariana cada vez más consolidada". El gobernante venezolano aprovechó para reiterar al presidente ruso, Vladimir Putin, a través de Patrushev, las felicitaciones "por el papel estelar que jugó para la paz del pueblo sirio". El 1 de octubre pasado, Maduro manifestó su apoyo a la nominación de Putin al premio Nobel de la Paz, diciendo que salvó al mundo de una guerra en Siria. "Si alguien se merece el Premio Nobel de la Paz en este momento histórico es el presidente Vladimir Putin, que ha permitido detener una guerra que amenazaba con destruir buena parte de la vida de pueblos que merecen la paz, como el pueblo sirio", dijo Maduro entonces. EFE  </t>
  </si>
  <si>
    <t xml:space="preserve"> Hasta hace siete años, el promedio era ocho adultos mayores por cada cinco habitantes.  “Las tasas de fecundidad han disminuido en la ciudad, tenemos una mortalidad mucho menor que hace algunos años. El tema económico, el tema de seguridad social, y  salud han ido mejorando en la ciudad”, explicó Rovitzon Ortiz, director de Población de la Alcaldía de Bogotá.  Según destaca un estudio de población realizado por la Alcaldía de Bogotá, las condiciones de vida de los ancianos son desfavorables ya que en la mayoría de los casos, son ellos quienes tienen que responder económicamente por los más jóvenes de la familia. Según afirmó Ortiz, la situación se agrava después de los 74 años de edad. El estudio identificó que las zonas de Teusaquillo, Chapinero, Barrios Unidos, son las localidades con más registro de personas mayores.  Actualmente, por cada 100 niños hay 40 adultos mayores, y se estima que para el 2020 se duplique la población mayor de 60 años. </t>
  </si>
  <si>
    <t xml:space="preserve"> Cero y van tres. Al concejal de Chía Carlos Enrique Martínez Gallego la autoridad no le aplica. A la cinematográfica persecución de la madrugada de este domingo en Bogotá por parte de la Policía, se le suman dos bochornosos hechos de orden público. El primer caso de escándalo lo protagonizó a comienzos del 2012 cuando fue sorprendido por la Policía disparando en un exclusivo barrio del norte de Bogotá. El concejal de Chía quedó registrado en las cámaras de seguridad cuando descargó su arma contra la escolta de un magistrado. A mediados del mismo año Carlos Martínez Gallego agredió verbalmente a unos policías que lo requirieron en un retén por aparente estado de embriaguez. Una vez más se escudó en su condición de concejal y de pertenecer supuestamente a la inteligencia militar. Y el más reciente caso, lo protagonizó esté domingo en la madrugada en las calles de la avenida Caracas, cuando la Policía lo persiguió por más de 25 cuadras y su carrera lo llevó a resguardarse en la Escuela Militar de Cadetes en Bogotá, donde las llantas y el aliento no le dieron para continuar. Son varios los hechos protagonizados por el concejal Martínez Gallego y al parecer las autoridades judiciales no han reaccionado.</t>
  </si>
  <si>
    <t xml:space="preserve"> El Distrito informó que de tres disparos en la cabeza fue asesinado el funcionario de la Secretaría de Integración Social en el Bronx, Óscar Javier Molina Trujillo, cuando se encontraba en su residencia en La Aurora, en la localidad de Usme en el sur de Bogotá. Por su parte el alcalde de Bogotá, Gustavo Petro, informó que el funcionario de 'Bogotá Humana' fue asesinado anoche por dos sicarios motorizados. El secretario de Integración Social de Bogotá Humana, Jorge Rojas, dijo que horas antes de su muerte el funcionario había sido víctima de una agresión en inmediaciones de la calle del Bronx, donde estaba prestando los servicios sociales de la Secretaría. "Una agresión con huevos y materia fecal por parte de un grupo de personas y este funcionario estaba amenazado por el trabajo que hacía en la Secretaría de Acción Social en la zona (...) hacía las 11 de la noche unos sujetos llegaron a su casa en 'La Aurora', en la localidad de Usme y le dispararon en la cabeza tres tiros que le provocaron la muerte antes de llegar al hospital de Meissen", señaló el funcionario. Molina trabaja desde hacía más de seis años en la Secretaria de Integración Social ayudando a la reintegración de los habitantes de la calle del sector del Bronx.  Mientras que las autoridades investigan la procedencia y los móviles que tuvieron los sicarios que acabaron con la vida del funcionario, Rojas informó que se tomarán medidas especiales de seguridad para proteger a los funcionarios de Integración Social.  NoticiasRCN.com/RCN La Radio El Distrito informó que de tres disparos en la cabeza fue asesinado el funcionario de la Secretaría de Integración Social en el Bronx, Óscar Javier Molina Trujillo, cuando se encontraba en su residencia en La Aurora, en la localidad de Usme en el sur de Bogotá.   Por su parte el alcalde de Bogotá, Gustavo Petro, informó que el funcionario de 'Bogotá Humana' fue asesinado anoche por dos sicarios motorizados.   El secretario de Integración Social de Bogotá Humana, Jorge Rojas, dijo que horas antes de su muerte el funcionario había sido víctima de una agresión en inmediaciones de la calle del Bronx, donde estaba prestando los servicios sociales de la Secretaría.   "Una agresión con huevos y materia fecal por parte de un grupo de personas y este funcionario estaba amenazado por el trabajo que hacía en la Secretaría de Acción Social en la zona (...) hacía las 11 de la noche unos sujetos llegaron a su casa en 'La Aurora', en la localidad de Usme y le dispararon en la cabeza tres tiros que le provocaron la muerte antes de llegar al hospital de Meissen", señaló el funcionario.   Molina trabaja desde hacía más de seis años en la Secretaria de Integración Social ayudando a la reintegración de los habitantes de la calle del sector del Bronx.    Mientras que las autoridades investigan la procedencia y los móviles que tuvieron los sicarios que acabaron con la vida del funcionario, Rojas informó que se tomarán medidas especiales de seguridad para proteger a los funcionarios de Integración Social.    NoticiasRCN.com/RCN La Radio</t>
  </si>
  <si>
    <t xml:space="preserve"> Desde hoy las localidades de Usme, Tunjuelito, Ciudad Bolívar, Bosa, Suba, San Cristóbal y Rafael Uribe Uribe tendrán restricciones en la venta y consumo de licor por el incremento de riñas que se vienen presentando en los últimos días. Con este decreto las tiendas de barrio sólo podrán vender licor hasta las 9:00 p.m. y los bares deberán cerrar a la 1 a.m. Sin embargo, las tiendas que no expendan licor podrán estar abiertas hasta las 11 p.m. Además, los comercios que incumplan con la medida serán cerrados. Dentro de las medidas de seguridad que implementó la Alcaldía, se contempla continuar con el desarme en la ciudad. “El porte de armas continúa restringido, a tal punto que se extiende esta medida hasta octubre. Esta es una decisión, además se incentivará el no porte de armas blancas y no solo de armas de fuego, ya que casi un 35% de los delitos se están cometiendo con arma blanca”, señaló Guillermo Alfonso Jaramillo, secretario de Gobierno de Bogotá. Así mismo, la Alcaldía aclaró que el 20 de julio, festivo de independencia, no habrá ley seca en la ciudad.</t>
  </si>
  <si>
    <t xml:space="preserve"> Los Tu-160 son los aviones de guerra más grandes del mundo y llegaron a Venezuela para una exhibición. La ministra venezolana subió a uno de los aparatos, desprovistos de las cargas nucleares que habitualmente portan, acompañada del secretario del Consejo de Seguridad de la Federación Rusa, Nicolai Patrichek, según mostró la televisión estatal venezolana. Ninguno de los dos funcionarios, que conversaron ayudados de traductores, ofreció declaraciones en el aeropuerto internacional de Maiquetía, que sirve a Caracas, al que llegaron los Tu-160 junto a una aeronave Antonov-124 de apoyo logístico. Horas antes de la transmisión de la televisión venezolana, un portavoz del Ministerio de Defensa de Rusia destacó en Moscú que los aparatos volaron respetando estrictamente las reglas internacionales sobre el uso del espacio aéreo. Cada Tu-160 (Black Jack, según la OTAN) es capaz de portar 12 cohetes de crucero con ojivas nucleares o convencionales y 40 toneladas de bombas. Esta es la segunda vez que los Tu-160 visitan Venezuela, principal comprador de armas rusas en América Latina, tras la exhibición que un par de ellos efectuó en 2008, que el entonces presidente venezolano, Hugo Chávez, tildó de "gesto de fraternidad y apoyo que debe darnos más seguridad". El presidente ruso, Vladímir Putin, anunció hace cinco años la reanudación de los vuelos de la aviación estratégica rusa a zonas patrulladas por Estados Unidos y la OTAN, suspendidos desde 1992.  EFE  </t>
  </si>
  <si>
    <t xml:space="preserve"> El coronel Henry Rodríguez, comandante operativo de la Policía Metropolitana de Bogotá, reveló que las autoridades ofrecen 5 millones de pesos de recompensa por el asesino de la joven porrista de Millonarios Luisa Fernanda Ovalle, durante el fin de semana en Bogotá.    “Estamos investigando lo que sucedió y ofrecemos una recompensa de hasta 5 millones de pesos por información que nos conduzca con el paradero del responsable", señaló el oficial.   El coronel Rodríguez indicó que los móviles del crimen se encuentran bajo  investigación, ya que por lo pronto se descartó que la muerte de la joven de 18 años se deba a un intento de robo.    "Vamos muy bien con las investigaciones y esperamos muy pronto entregar resultados sobre esta muerte, que como hemos dicho, lamentamos y repudiamos", agregó el uniformado en declaraciones tomadas por RCN La Radio.    Finalmente, Rodríguez dijo que se dispuso de un grupo especial para que investigue el caso, afirmando que ya se tienen varios sospechosos, siendo un hombre que vestía una chaqueta de seguridad privada uno de los principales indiciados.    Luisa Fernanda tenía 18 años, era estudiante de Ciencias Políticas en la Universidad San Buenaventura y desde hace año y medio formaba parte del grupo de porristas de Millonarios FC.   La joven falleció debido a las múltiples heridas que recibió con arma blanca.    Además, en las últimas horas la familia de la joven ofreció 5 millones de pesos adicionales, con lo que la recompensa queda en 10 millones de pesos.    Las honras fúnebres de Ovalle se realizarán este lunes en la funeraria Gaviria ubicada en al norte de la capital.    NoticiasRCN.com   </t>
  </si>
  <si>
    <t xml:space="preserve"> Un hincha de Deportivo Cali fue asesinado la madrugada de este sábado de un disparo en la cabeza en las afueras de la capital del Valle del Cauca presuntamente a manos de un seguidor de América de Cali, en un nuevo caso de violencia entre barras.   La víctima fue identificada como Walter Andrés Tamayo, de 17 años, y el hecho se registró en una estación de servicio de la autopista Cali-Yumbo, cuando el hincha se encontró con un grupo de seguidores del histórico rival, América de Cali, según informó la emisora Caracol Radio.   Tamayo se dirigía a un punto de encuentro con otros hinchas de Deportivo Cali para viajar a Manizales, Caldas, donde esta noche se enfrentan Once Caldas y el equipo azucarero en partido de los cuadrangulares finales.   Las autoridades de Manizales extremaron las medidas de seguridad e informaron que solo se permitirá la entrada a la ciudad de 500 hinchas de Deportivo Cali mayores de 16 años, así mismo, 700 uniformados formarán tres anillos de seguridad alrededor del Estadio Palogrande.    EFE  </t>
  </si>
  <si>
    <t xml:space="preserve"> En el primer semestre del año creció en un 20% los robos en los centros comerciales. En los registros de las cámaras de seguridad se evidencia un incremento en el delito del cosquilleo. El gerente de la Compañía Andina de Seguridad, Miguel Ángel Díaz, señaló que la gente se confía demasiado de la vigilancia que ofrecen los centros comerciales y dejan desprevenidos sus objetos personales. "Mientras la gente hace fila en los cajeros, en las salas de comida o en los bancos los ladrones aprovechan para sacarles la billetera o las joyas", explica Díaz. Una encuesta del Dane reveló que la modalidad más frecuente de robo es el atraco a mano armada (43%), seguido por el llamado ‘cosquilleo’ (19%), raponazo (15%) y descuido (13,4%). Pasto, Bogotá, Armenia, Medellín y Popayán, son las ciudades donde más personas han sido afectadas por la delincuencia. NoticiasRCN.com  </t>
  </si>
  <si>
    <t xml:space="preserve"> Las víctimas, una mujer de 40 años y su hija de 5, salían de una iglesia cuando fueron atacadas por el animal, que al parecer, en un descuido de su amo, logró salir a la calle e inmediatamente atacó a las mujeres.   Los vecinos que auxiliaron a las mujeres, quienes recibieron heridas en el cuerpo y en sus rostros, denunciaron que no es la primera vez que se presenta un ataque de ese tipo.    "El perro atacó a la niña y a la madre, pero eso ha venido sucediendo de manera recurrente. La comunidad ya ha denunciado la situación pero el dueño del perro ha hecho caso omiso", dijo el presidente de la Junta de Acción Comunal del barrio, Ulbano Fuentes.   Ante la indiferencia del dueño, que luego del ataque solo resguardó al perro en su casa, la comunidad enardecida la emprendió contra el predio, rompiéndole varios ventanales.   "Que no vuelva ese perro, aquí transita mucho niño", repetían indignados los habitantes del barrio Marco Fidel Suárez.    Sólo la intervención de la Policía pudo calmar los alterados ánimos de las personas, quienes ya habían logrado ingresar por la fuerza hasta la residencia para capturar al animal.   Otro de los vecinos del sector Carlos Alberto Rodríguez, aseguró que hace pocos días se había presentado otro ataque. "Ya con éste son cuatro ataques, hace quince días volvió nada a un reciclador".   Ambas heridas fueron trasladadas, al Hospital de El Tunal, donde se encuentran con serias desfiguraciones en sus rostros a la espera de ser sometidas a cirugía.    Luis Muñoz, hermano de Sandra Patricia Muñoz y tío de la menor afectada, habló sobre el  estado actual de las mujeres. "A la niña la tienen sedada, tiene la cara acabada, parece que le rompió la mandíbula (...) mi hermana está igual de grave porque parece que tiene un ojo comprometido..."   Luego del incidente el animal fue trasladado a un centro de zoonosis y su propietario puesto a disposición de las autoridades, a la espera de que se le sindique por daños y perjuicios, a causa de este hecho.   NoticiasRCN.com</t>
  </si>
  <si>
    <t xml:space="preserve"> El CTI de la Fiscalía General capturó este viernes a cuatro policías, entre ellos un subintendente; y dos empleados bancarios que hacían parte de una banda dedicada al robo de bancos en el Valle del Cauca.   Desde hace varios meses, con el apoyo de un fiscal especial, se empezó a trabajar para lograr desvertebrar esta poderosa banda que operaba en tres departamentos; principalmente en el Valle, con concentración en Buga y Tuluá.   Los cuatro policías capturados hacían parte de una unidad especial de seguridad bancaria del país y fueron sindicados de ser los líderes de esta organización criminal, que, al parecer, operaba con la colaboración de los empleados de varios bancos del país y de la seguridad privada de los mismos.   La captura de un subintendente, quien sería el cerebro de la organización criminal se realizó en la Dirección de la Policía Nacional en Bogotá.   La FM  </t>
  </si>
  <si>
    <t xml:space="preserve"> Marco Antonio Gil Garzón, el hombre que tiene en enredos judiciales a quien fuera el jefe de seguridad del expresidente Álvaro Uribe, y que hoy paga una condena en la cárcel por ser un prolífico narcotraficante internacional, es un maestro del engaño y del disfraz.   Su capacidad de camuflaje fue tal que, según las autoridades colombianas, su expediente, que incluye enriquecimiento ilícito, lavado de activos y narcotráfico, apareció en su radar apenas hace unos años. Aún pese a estar reseñado por la DEA de los Estados Unidos, desde inicio de los años 90.   Gil Garzón, de 66 años y apodado 'El Papero', fue la clave de la Fiscalía para ordenar la captura del general en retiro Flavio Buitrago, quien fuera el jefe de seguridad del expresidente Álvaro Uribe. El general (r.) está acusado de enriquecimiento ilícito y de acuerdo con la Unidad de Extinción de Dominio y Lavado de Activos de la Fiscalía, el lío gordo es que tuvo un incremento patrimonial de $600 millones que el militar al parecer no puede justificar.   Las indagaciones señalan que el enriquecimiento ilícito del que es acusado el general (r.) tiene que ver con una supuesta relación de negocios que sostuvo con el 'Papero', al menos durante los últimos diez años.   'El Papero' y el exjefe de seguridad de Uribe tendrían una amistad que data desde 1997, cuando Buitrago estaba al frente del Gaula de la Policía y se encargó de la liberación de una de las hijas del narcotraficante, quien había sido plagiada por un grupo armado.   De acuerdo con fuentes de inteligencia, la amistad entre el general (r.) y el 'Papero' al parecer se hizo fuerte desde entonces y en el año 2003 habría mutado a una relación de negocios cuando nació Constructora América S.A., creada por 'El Papero'.   Esta compañía fue incluida en la Lista Clinton porque se comprobó que dineros del capo de la mafia Fabio Ochoa Vasco ingresaron a la firma. El problema para Buitrago es que su esposa, Elba Alieth Pulido, aparece como fundadora de Constructora América, habiendo aportado el 1% del capital.   Estados Unidos aseguró que 'El Papero' lavó millones de dólares de ganancias del narcotráfico con esta empresa fachada. Ganancias que supuestamente beneficiaron al general Buitrago.   Y fue justamente 'El Papero' quien terminó de hundir al oficial. Hace seis meses, cuando fue detenido en Bogotá cuando manejaba una camioneta, el narcotraficante de 66 años no dudó en prender el ventilador y reveló la participación de la esposa de Buitrago en Constructora América.   De hecho, la captura del general (r.) se dio cuando estaba en una audiencia en el búnker de la Fiscalía respondiendo por esas acusaciones.   ¿Quién es el Papero?   Marco Antonio Gil Garzón construyó su imperio de drogas, que lo llevó al nivel de Fabio Ochoa y el extinto jefe paramilitar Miguel Arroyave, cargando bultos en la central de abastos de Bogotá, Corabastos, hace más de 30 años.   Gil Garzón, campesino de ruana nacido en Boyacá, se empleó como empacador y cargador de papas para un comerciante que tenía tres bodegas en Corabastos, a inicios de los años 80.   Quienes lo conocieron dijeron que para el 83 ya se había apoderado de los bienes de su patrón y apenas diez años más tarde tenía nexos con empresarios del transporte, hoteleros y exportadores de alta alcurnia.    Se supone que ese salto de papero a empresario se dio en los 80 cuando empezó a camuflar drogas en los cargamentos de comida y también hacía trabajos para el capo Fabio Ochoa.    Sus nexos con Ochoa lo llevaron a relacionarse con un hombre conocido como el 'Negro Arboleda', quien era parte del Cartel de Medellín y que le abrió las puertas de los Estados Unidos para traficar cocaína.    Un investigador afirmó que ellos crearon la ruta que salía de Cartagena a Houston. "Se calcula que, por esa vía, alcanzaron a enviar 61 embarques de 2.000 kilos, camuflados en tanques con químicos", dice.   Luego de que las autoridades norteamericanas pusieran su atención en Fabio Ochoa, 'El Papero' empezó a ganar espacio en el cartel de Medellín.   Desde entonces se dedicó a crear empresas fachada para blanquear su dinero, al tiempo que fortalecía las rutas de la coca.   Su captura en Bogotá significó la caída de un capo astuto, que supo mantener su bajo perfil, pero que terminó delatado por sus antiguos socios.   NoticiasRCN.com</t>
  </si>
  <si>
    <t xml:space="preserve"> Desde el interior del búnker de la Fiscalía, Jesús Martínez Durán, uno de los testigos en el caso de la muerte de Luis Andrés Colmenares, estaría extorsionando a un extraditable, pidiéndole dinero para garantizar su seguridad. Según la denuncia realizada por la víctima, el testigo (Martínez Durán) exigía sumas de entre 300 mil y un millón de pesos a otros presos en los calabozos de la Fiscalía asegurando que corrían peligro en La Picota, a donde serían trasladados, y que él tenía contactos que podrían protegerlos al interior de la cárcel.  "Una vez recibida la denuncia la Fiscalía General de la Nación ha suspendido cualquier tipo de negociación, preacuerdo, principio de oportunidad o cualquier tipo de beneficio que se pueda dar a este señor", precisó Camilo Burbano, asesor del Fiscal General de la Nación. La Fiscalía  descartó cualquier beneficio judicial al testigo y le inició otro proceso penal por extorsión. Martínez era uno de los testigos que afirmó haber visto cómo Carlos Cárdenas y Daniel Giraldo le propinaron una golpiza a Luis Andrés Colmeranes en la noche del 30 de octubre del 2010 en el parque El Virrey (norte de Bogotá). Sin embargo, luego se estableció que había dicho mentiras. Martínez Durán fue trasladado a La Picota. NoticiasRCN.com</t>
  </si>
  <si>
    <t xml:space="preserve"> El juez 36 penal municipal de Bogotá cobijó con medida de aseguramiento a Alirio Chacón, inspector de seguridad aérea; Jorge Luna, inspector de la Escuela Protécnica de Barranquilla; Luis Alfredo Camacho, auxiliar de archivo, y Alfonso Jorge Cervera Mendoza, asesor e inspector de chequeo de vuelo, por su presunta participación en el tráfico de licencias para piloto falsas.   De acuerdo con el vicefiscal General de la Nación, Jorge Perdomo, los funcionarios “venían trabajando en una organización criminal para homologar de forma irregular las licencias” que fueron tramitadas y usadas en Bucaramanga, Cali, Medellín, Bogotá y Villavicencio.    Por eso el fiscal del caso les imputó los delitos de falsedad en documento privado, fraude procesal, concusión, cohecho y concierto para delinquir. Dos de los imputados fueron enviados a prisión mientras que los otros dos recibieron detención domiciliaria.   Según la Fiscalía, los detenidos, junto con particulares, certificaban horas de aviación de forma fraudulenta para entregar licencias a pilotos y por esto, al parecer, cobraron entre siete y ocho millones de pesos a por lo menos 85 pilotos.   En una entrevista concedida a Noticias RCN, cuando recién iniciaba la investigación, el director de la Aeronáutica Civil, Santiago Castro, aseguró que ya se han destituido a más de 100 pilotos por la falsificación de documentos.    Durante los últimos meses, la Fiscalía ha realizado entrevistas e interrogatorios a los pilotos investigados, lo que habría permitido las recientes capturas de los funcionarios.    NoticiasRCN.com   </t>
  </si>
  <si>
    <t xml:space="preserve"> La Superintendencia de Industria y Comercio (SIC) ordenó a cinco almacenes de cadena suspender la venta 20 juguetes movidos a baterías porque no cumplen las normas de seguridad y pueden poner en riesgo la vida de los niños, informó la entidad. La medida cobija a Almacenes Máximo (Pepe Ganga), Los Tres Elefantes, Almacenes Éxito, Importo Ltda, y Falabella de Colombia S.A., según un comunicado de la SIC. El problema con los 20 tipos de juguetes está en que no tienen un sistema de seguridad adecuado para evitar que los niños abran el compartimiento de las pilas. En la decisión también se formula pliego de cargos contra las cinco empresas porque "presuntamente no cumplieron la orden de la entidad, emitida en marzo de 2013, que prohibía la producción, distribución y comercialización de juguetes que no contaran con un sistema de seguridad para el manejo de pilas o baterías". La SIC recuerda que según el Centro para el Control y Prevención de Enfermedades de Estados Unidos (CDC), entre 1997 y 2012 cerca de 40.400 niños menores de 13 años fueron tratados en salas de emergencia con afecciones relacionadas a la ingesta de pilas tipo botón. En Colombia no hay datos al respecto, pero "la Superintendencia de Industria y Comercio busca que las instituciones hospitalarias reporten esta información al sistema nacional de salud". NoticiasRCN.com/EFE  </t>
  </si>
  <si>
    <t xml:space="preserve"> Dos seguidores del Atlético Nacional perdieron la vida tras ser atacados con arma blanca en los sectores de Ricaurte, en la localidad de Los Mártires, y La Caniza, en Suba. Sobre las nueve de la noche se presentaron en la Estación del Ricaurte tres riñas simultaneas, al parecer entre seguidores de Nacional y Millonarios, resultando herido de una puñalada una persona. Como Carlos Andrés Medellín, de 20 años, fue identificada la víctima, quien recibió la herida en el pecho y aunque fue trasladado al Hospital San José, llegó sin signos vitales al centro asistencial. Héctor Daniel Salamanca, Jefe de Urgencias del Hospital, aseguró que "el paciente llegó sobre las nueve de la noche, tenía una herida con arma blanca en el tórax y aunque tratamos de reanimarlo no pudimos salvarle la vida" Esta riña múltiple al parecer se dio luego de que se calentaran los ánimos entre los hinchas  en la estación de Transmilenio, a un día del partido entre Millonarios y Nacional en Bogotá. El Coronel José Palomino, comandante del esquema de seguridad en Transmilenio, aseguró que "esta riña se inició en el módulo 1 de la estación, se extendió hasta el túnel de la Carrera 13 y a las afueras de este lugar" Cinco personas fueron capturadas por este enfrentamiento en el que participaron más de 20 jóvenes y se encuentran a disposición de las autoridades en la URI de Paloquemao. El otro caso es el de Carlos Javier Rodríguez de 22 años de edad quien falleció en horas de la madrugada en el Hospital de Suba al parecer por heridas de arma blanca. El joven residía en el Barrio la Caniza de la Localidad de Suba. Aunque la persona herida alcanzó a ser trasladada al Hospital, de acuerdo a lo informado por las autoridades, falleció a los pocos minutos debido a la gravedad de las heridas. Por el momento no se tienen personas capturadas por este segundo hecho y al momento se adelantan las investigaciones para dar con el paradero de los responsables. El comandante de la Policía Metropolitana de Bogotá, general Luis Eduardo Martínez, comparó a los hinchas de los equipos que protagonizaron las peleas como "perros bravos". "Usted coloque dos perros de raza violenta y ni siquiera se miran y ya se agarran, así pasa con los hinchas", aseguró el general. Pidió la colaboración de la ciudadanía para que ayuden a reportar estos incidentes y así la Policía hacer una presencia más eficaz en el sitio de las peleas. Martínez reprochó los hechos y los catalogó de una "sociedad enferma e intolerante".  "Convocamos a toda la ciudadanía para que se proteja la vida. Esto es intolerante", recalcó. El general Luis Eduardo Martínez también comparó la pelea de los hinchas con las muertes por diferencias en política. "Esto es una situación que tiene que prender las alarmas y tener toda la colaboración. ¿Cómo es posible que jóvenes se enfrente por el color de una camiseta? Primero era por el color político y ahora por el de una camiseta. Es inadmisible", rechazó el general. Por último dijo que el partido entre Millonarios y Nacional, que se disputará este martes en el estadio El Campín de Bogotá, no será suspendido.  NoticiasRCN.com</t>
  </si>
  <si>
    <t xml:space="preserve"> Las barras bravas provocaron en las últimas horas dos nuevas tragedias en Bogotá. Dos hinchas de Nacional fueron asesinados.    En el video, captado por las cámaras de seguridad del sistema de transporte masivo, se observa cuando presuntos hinchas de Millonarios se bajan de un articulado y atacan a jóvenes que tenían puesta la camiseta de nacional.   Ante la mirada atónita de los usuarios, los jóvenes golpean y agreden al hincha y le causan la muerte.   Partido suspendido   El secretario de Gobierno de Bogotá, Guillermo Alfonso Jaramillo, anunció que quedó suspendido el partido de la fecha 11 de la Liga Postobón que se iba a disputar entre Millonarios y Nacional en el estadio El Campín. La razón: "en un día de luto no se puede estar celebrando en un estadio".    La decisión fue tomada por la administración distrital tras los hechos violentos de los últimos días que han dejado tres hinchas muertos en la capital del país.   "Hoy no hay partido de fútbol. Mientras Bogotá no nos dé una lección de civismo y de no matarnos en la calle por una camiseta, no se justifica que se haga un partido de fútbol", recalcó Jaramillo.   El secretario de Gobierno de la capital del país aseguró que a las 2 de la tarde de este martes se realizará una reunión con las "barras bravas", Dimayor, hinchas, policía y "la comunidad en general para proteger la vida. Mientras no sea así no habrá fútbol".   "Aquí tenemos que respetar la vida de la gente", puntualizó Jaramillo.    Recalcó que si tras la reunión que se realizará este martes "la Dimayor y los empresarios no entienden el mensaje, mañana (miércoles) también se suspende el partido de Santa Fe (y Equidad)".   En relación a la boletaría ya vendida para el encuentro que se iba a realizar este martes entre Millonarios y Nacional, el secretario de Gobierno dijo que "eso es un problema de Millonarios".</t>
  </si>
  <si>
    <t xml:space="preserve"> Un juez ordenó 48 horas de arresto para los secretarios de Gobierno, Hábitat y Medio Ambiente. El juzgado 71 de Bogotá determinó que Guillermo Alfonso Jaramillo, secretario de Gobierno; Mercedes Maldonado, secretaria de Hábitat; y Néstor García, secretario de Medio Ambiente, deben ser arrestados durante 48 horas por desacato a un fallo de tutela que les ordenaba reubicar cerca de 150 familias que habían sido desalojadas en el barrio Los Molinos en el sur de Bogotá. Según el juez, los funcionarios desacataron una tutela por medio de la cual se debía garantizar el respeto a los derechos fundamentales de la comunidad de Bosques de Molinos. Dicha población fue objeto de un desalojo a más de 170 familias el año pasado, pero dicha diligencia fue frustrada por la Corte Constitucional. Según el juez, los miembros del equipo del alcalde Gustavo Petro no tomaron las medidas necesarias para garantizar el desalojo de estas personas en condiciones dignas y con garantía de vivienda. Además, el fallo les impuso una multa cercana a los 36 millones de pesos. El Distrito aseguró que en las próximas horas apelará el fallo judicial.  </t>
  </si>
  <si>
    <t xml:space="preserve"> A través de una carta de condolencias, el director de la Policía Nacional, general Rodolfo Palomino, pidió perdón a los familiares de las víctimas que fallecieron durante el procedimiento policial en el bar Night Club en el sur de Bogotá, el pasado fin de semana. "Le manifiesto la solidaridad y el acompañamiento de la institución en este difícil momento", dice un fragmento de la carta de la Policía que fue leído por la hermana de la fallecida Catherine Rincón, Diana Rincón.  Aunque el caso es materia de investigación, la estampida humana, en la que fallecieron cinco mujeres y un hombre, fue al parecer ocasionada por la Policía, que roció gas pimienta en el bar y que, según videos, habría introducido gases lacrimógenos.   "Al general le duele mucho lo que hicieron sus subalternos", dijo Nelly López, madre de Catherine, quien además dijo que una oficial de la Policía se acercó a ella para expresarle las condolencias y una vez más solicitar el perdón de la familia por el terrible hecho. "Ella dijo que era extraño que hubieran actuado así porque ellos están es para servirle a la comunidad", explicó la dolorida madre sobre la conversación que sostuvo con la enviada de la Policía.  Sin embargo, la madre de la joven dice que la carta no es suficiente para que ella perdone a la institución. "No es suficiente, el daño es irreparable. Mi hija no va a regresar a la vida". Nelly López también exige que la Policía responda por la muerte de las seis personas. "Yo quiero que ellos respondan, porque mi hija era la que respondía por mí". Catherine Rincón, de 22 años, trabajaba en una reconocida cadena de almacenes y dejó una hija de seis años, que por ahora estará bajo el cuidado de su abuela. "Ella era muy responsable con la niña, hacía las veces de padre y yo de madre. Ella trabajaba y respondía por todo".  Las familias de las víctimas del bar ya iniciaron acciones legales contra la Policía. NoticiasRCN.com    </t>
  </si>
  <si>
    <t xml:space="preserve"> Un informante le contó a la Policía que tenían dos opciones. Un francotirador y la detonación de una carga de explosivos. En ambos casos el atentado se realizaría  por fuera de Bogotá, aprovechando las continuas visitas de Uribe a las regiones.   Hace una semana un hombre le entregó la delicada información a un oficial de inteligencia de la Policía. Los datos deban cuenta de un atentado sin precedentes contra el expresidente.   La información fue analizada y contrastada con cotejos electrónicos que permitieron confirmar su veracidad.    Noticias RCN estableció que el atentado sería perpetrado por 8 hombres, dos comandos de la columna Teófilo Forero de las Farc al mando de Hernán Darío Velasquez, alias 'el Paisa'. Había dos opciones: una, la utilización de un francotirador, y la detonación de una carga de explosivos de alto poder. En este caso fue descartada de plano la utilización  de la bomba lapa empleada durante la acción contra el exministro Fernando Londoño. Precisamente por el impresionante esquema de seguridad del expresidente, las Farc habrían determinado que el plan terrorista se ejecutaría por  fuera de Bogotá aprovechando las visitas continuas de Uribe a otras regiones del país.    Dicen las autoridades que la fecha  para ejecutar el atentado no les fue especificada pero sería antes de terminar el 2013.    Se conoció que el informante, hoy protegido por las autoridades, hizo parte de las Farc y hasta el momento no ha solicitado ninguna compensación en dinero a cambio de los datos entregados.    NoticiasRCN.com</t>
  </si>
  <si>
    <t xml:space="preserve"> Una menor de tres días de nacida, que fue abandonada al interior de una iglesia en la localidad de Ciudad Bolívar, fue puesta a disposición de la Policía de Infancia y Adolescencia, durante la noche de este jueves. Al término de la misa de las 7 de la noche en la parroquia Nuestra Señora del Lucero, del barrió Lucero Bajo, el Sacerdote escuchó un llanto y al revisar las bancas de la parte posterior encontró a la bebé. "Yo estaba haciendo mi turno de vigilante, cuando vi que llegó mucha policía y los vecinos decían que había una bebé en una de las bancas", aseguró Ansermo Vargas, uno de los testigos. Luego del hallazgo, la recién nacida fue trasladada al Hospital de Meissen, donde se encuentra estable en la unidad de neonatos, aunque tras varios exámenes se diagnosticó que la menor sufre de hipoglucemia. La Policía aseguró que está revisando las cámaras de seguridad del sector para dar con el paradero de la persona que habría dejado abandonada a esta infante, mientras que la menor será puesta bajo custodia del ICBF. NoticiasRCN.com</t>
  </si>
  <si>
    <t xml:space="preserve"> Cerca de 5.000 habitantes de los conjuntos residenciales Portal de la Sierra y Sierras de Santa fe, y peatones que se encontraban en el Centro Comercial Altamira y el Portal de Usme tuvieron que ser evacuados, ante la amenaza de explosión de un cargamento de 25 kilos de anfo, ocultos dentro de una caneca.  La carga fue hallada, durante la noche de este lunes por unidades de la Policía que evaluaron el elemento encontrado y que se cree tendría un objetivo específico. “Estábamos en las casas, cuando llegaron unos policías a pedirnos que saliéramos porque había una bomba (...) la gente estaba asustada, no sabíamos lo que pasaba", explicó una de las residentes del sector. Las autoridades aseguran que tres hombres, llegaron sobre las siete de la noche, y abandonaron una caneca, con una bomba armada, que contenía 25 kilos de anfo; lista para ser detonada. El administrador de uno de los conjuntos evacuados aseguró: "nos dimos cuenta cuando uno de los vigilantes vio en una de las cámaras de seguridad los movimientos extraños de esos señores y ahí llamamos a la Policía..." Tras la reacción de las autoridades, se logró interceptar a los tres sospechosos, junto con el artefacto explosivo. Los detenidos fueron trasladados a la Estación de la SIJIN, en el centro de la ciudad. NoticiasRCN.com/RCN La Radio</t>
  </si>
  <si>
    <t xml:space="preserve"> Las autoridades ofrecen una recompensa de 10 millones de pesos para quien de información que permita dar con el paradero de una bebé de 45 días de nacida, quien fue raptada en el Parque San Antonio, Centro de la capital antioqueña.   El comandante de la Policía Metropolitana, general José Ángel Mendoza, dijo que preparan un retrato hablado de la raptora.   "La información que hasta hora manejamos es el retrato hablado que la persona afectada nos hace. Creemos que una mujer con rasgos indígenas ha sido la que se llevó a la menor. Ofrecemos una recompensa de hasta 10 millones de pesos a quién nos pueda dar datos que permitan devolverle la tranquilidad a esta familia", aseguró el oficial.    Las autoridades no han entregado más detalles sobre la forma como la recién nacida fue raptada.   NoticiasRCN.com</t>
  </si>
  <si>
    <t xml:space="preserve"> Este jueves, el ministro de Defensa, Juan Carlos Pinzón, anunció cambios al interior de la Policía Nacional. Los movimientos más relevantes estuvieron en la Policía Metropolitana de Bogotá, la cual llega a dirigir el general Édgar Sánchez en remplazo del general Luis Eduardo Martínez, quien fue trasladado a la dirección administrativa y financiera de la institución.  Por otro lado, el general Yesid Vásquez Prada es el nuevo inspector general de la Policía Nacional, en remplazo del general Santiago Parra Rubiano.  El general Jorge Nieto Rojas fue designado por el Ministerio de Defensa como el nuevo director de seguridad ciudadana, reemplazando de esta manera a Yesid Vásquez Prada.  Entre tanto, el general Jorge Rodríguez Peralta será el nuevo director de la Dijín, en remplazo del general Jorge Hernando Nieto Rojas.  El nuevo comandante de la Policía de Bogotá dijo que espera reunirse pronto con el alcalde mayor, Gustavo Petro, para ponerse a sus órdenes lo más pronto posible. "Espero tener una reunión con el Alcalde lo más pronto posible para plantear una hoja de ruta conjunta de las problemáticas que tiene la ciudad". Sánchez añadió que es bogotano y que conoce muy bien los puntos que necesitan mejorar en la ciudad y que espera continuar con las políticas de seguridad que se habían venido adelantando con el anterior comandante. Así quedó conformada la nueva cúpula de la Policía Nacional: Subdirección General:  MG Luz Marina Bustos Inspección General:  MG Yesid Vásquez Prada Dirección de Seguridad Ciudadana:  MG Jorge Hernando Nieto Oficina de Planeación: BG Janio León Riaño Dirección Talento Humano:  BG Miguel Ángel Bojacá Dirección Antinarcóticos: BG Ricardo Restrepo Región de Policía No. 6: BG Nicolás Muñoz Dirección Tránsito y Transporte: BG Carlos Ramiro Mena Dirección Investigación Criminal: BG Jorge Rodríguez Peralta Dirección Antisecuestro y Antiextorsión: BG Humberto Guatibonza Policía Metropolitana del Valle de Aburrá:  BG José Ángel Mendoza Región de Policía No. 8: BG. Rodríguez González Policía Metropolitana de Barranquilla: BG. José Vicente Segura Región de Policía No. 7: BG. Carlos Rodríguez González Policía Metropolitana de Bogotá: BG. Édgar Sánchez Morales Región de Policía No. 5: BG. Saúl Torres Mojica Fondo Rotatorio Policía Nacional: BG. Gabriel Parada Dirección Administrativa y Financiera: BG. Luis Eduardo Martínez Región de Policía No. 3: BG. Mireya Cordon Región de Policía No. 4: BG. Omar Rubiano Región de Policía No. 2: BG. Óscar Atehortúa Policía Fiscal y Aduanera: BG. Gustavo Moreno Maldonado Secretario Seguridad Presidencia: BG. Jaime Vega Dirección Protección a Dignatarios: BG. William René Salamanca Policía Metropolitana de Cali: CR. Hoover Penilla Dirección de Inteligencia: CR. Jorge Luis Vargas Policía Metropolitana de Bucaramanga: CR. Nelson Ramírez Dirección Nacional de Escuelas: CR. Álvaro Pico Dirección de Carabineros: CR. José Acevedo Policía Metropolitana de Cartagena:  CR. Jorge Luis Rodríguez</t>
  </si>
  <si>
    <t xml:space="preserve"> El general en retiro de la Policía y exjefe de la desaparecida central de inteligencia, DAS, Miguel Maza Márquez fue capturado por agentes de la Fiscalía por su supuesta responsabilidad en el asesinato del excandidato presidencial Luis Carlos Galán, ocurrido en 1989.   Agentes del Cuerpo Técnico de Investigación (CTI) de la Fiscalía arrestaron a Maza Márquez en su residencia en Bogotá, tan sólo horas después de que el fiscal general, Eduardo Montealegre, anunciara la orden de detención preventiva en su contra.   Esta es la tercera orden de detención que libra la justicia contra Maza Márquez por el asesinato de Galán a manos de sicarios el 18 de agosto de 1989, cuando participaba en un mitin como candidato presidencial del Partido Liberal en la localidad de Soacha, próxima a Bogotá, hecho que Montealegre calificó como "un crimen de lesa humanidad".   En la época en que ocurrió el magnicidio, Maza Márquez era director del Departamento Administrativo de Seguridad (DAS, inteligencia estatal), cargo que ocupó entre 1985 y 1991.   Según el fiscal, ese organismo de seguridad desatendió las condiciones de seguridad del político liberal en una época en la que el país libraba una guerra contra el narcoterrorismo de los carteles de las drogas que se oponían a la extradición, a favor de la cual estaba Galán.   Maza Márquez es investigado por los delitos de homicidio agravado con fines terroristas y concierto para delinquir, relacionados también con las muertes del escolta Santiago Cuervo Jiménez y el concejal de Soacha Julio César Peñaloza en el mismo atentado en el que fue asesinado Galán.   El general en retiro ha sido detenido y puesto en libertad en dos ocasiones anteriores, la última en enero de 2012 cuando la Corte Suprema declaró nulo el proceso en su contra y fue derivado a su fuero por pertenecer al DAS, pese a que la justicia ordinaria dejó a salvo las pruebas que lo vinculaban con el caso.    EFE  </t>
  </si>
  <si>
    <t xml:space="preserve"> El microtráfico, la guerra de pandillas y las venganzas personales, están detrás de la violencia en Cali. Este año 1.134 personas han sido asesinadas. “El 34 por ciento (de asesinatos) obedecen a venganzas sicariales y un 36 por cierto son muertos por riñas”, denuncia el general Fabio Castañeda, comandante de la Policía Metropolitana de Cali. La muerte acecha principalmente a los jóvenes. El 64 por ciento de las víctimas son menores de 30 años. “Son muchachos que no han tenido oportunidades”, dice Carmen Ospina, personera delegada de derechos humanos en Cali. Para frenar se implementó el toque de queda para menores. “Lo vamos a hacer porque la verdad es que nos ha dado muy buenos resultados”, afirma Laura Lugo, subsecretaria de Gobierno de Cali. Con la instalación de más de 300 cámaras de seguridad, la Policía ha incrementado la vigilancia.</t>
  </si>
  <si>
    <t xml:space="preserve"> Bogotá amaneció con muchas actividades paralizadas debido a las 17 marchas programadas por diversos sectores que se unieron a la huelga del sector agropecuario que comenzó hace once días y deja al menos cinco muertos, mientras el presidente Juan Manuel Santos instó a evitar la violencia.   La circulación de vehículos por las principales avenidas de Bogotá, que suele ser caótica a primeras horas de la mañana, presentaba una fluidez poco habitual, sin los embotellamientos que caracterizan a la ciudad, de cerca de ocho millones de habitantes.   La disminución del tráfico automotor se debe en parte a la suspensión de clases en la mayoría de colegios y universidades de la ciudad y a la decisión de muchos transportistas de no sacar sus vehículos por temor a ser objeto de ataques por parte de los manifestantes.   En la Autopista Sur, que comunica a Bogotá con Soacha y el suroeste del país, manifestantes bloquearon la vía e impidieron el paso de los pocos autobuses públicos que circulaban esta mañana por el sector.   Pasajeros denunciaron que en algunos puntos de esa avenida, grupos de manifestantes detuvieron a los vehículos de transporte público y ordenaron a los viajeros apearse de ellos, lo que los obligó a seguir a pie hasta sus lugares de destino.   De igual manera han comenzado a presentarse concentraciones, especialmente de estudiantes y sindicalistas que marchan por algunas calles del centro de la ciudad de manera pacífica, sin llegar a bloquear las vías, salvo pequeños incidentes con la Policía.   A lo largo del día están previstas marchas que partirán de distintos puntos de la ciudad, como universidades y hospitales puesto que los trabajadores de la salud se han sumado a las manifestaciones, y todas deben confluir en la Plaza de Bolívar, en uno de cuyos costados está el Capitolio cercana a la Casa de Nariño, sede del Ejecutivo.   Además de los bloqueos, que desde que comenzó la huelga agraria se registran en numerosas carreteras del país, camioneros interrumpieron la circulación en la autopista que comunica a Bogotá con Medellín, cerca al municipio de Santuario, en el departamento de Antioquia, en apoyo a los campesinos.   En esta jornada de protesta están autorizadas 48 marchas en todo el país, para las que se han dispuesto 20.000 policías que buscarán garantizar la seguridad de los ciudadanos, según manifestó el general Yesid Vásquez, director encargado de seguridad de esa institución.   Al referirse a las marchas, el presidente Santos hizo un llamamiento "a la cordura" para que las manifestaciones transcurran sin incidentes violentos como los que se han registrado en los últimos días en barrios de la periferia de Bogotá y municipios vecinos, donde han ocurrido acciones vandálicas.   "Sé que hoy va a haber manifestaciones en diferentes ciudades, aquí en Bogotá, que quieren solidarizarse con los campesinos. Hay situaciones que dan pie para protestar, pero ojo, no caigamos en manos de los violentos, no permitan que los violentos se apoderen de esas protestas", manifestó el mandatario colombiano.   Mientras tanto en Tunja, capital del departamento de Boyacá, delegados del Gobierno y los campesinos negocian por tercer día consecutivo un acuerdo que ponga fin a la huelga y permita que se levanten los bloqueos en 55 puntos de las carreteras de esa región del centro de Colombia.    EFE</t>
  </si>
  <si>
    <t xml:space="preserve"> Un video que rota por las redes sociales de un celador del establecimiento de Carulla, en Bogotá, golpeando a un cliente en la boca ha generado polémica.   ‘Checho’, el hombre que es golpeado, aclaró en entrevista con La F.m. que la riña comenzó porque la amiga con la que él estaba en el establecimiento se vomitó en el lugar y uno de los guardias de seguridad los obligó a limpiar el desastre.    “Después de salir de un show de comedia en Revolution Bar, fuimos a comprar una gaseosa, porque mi amiga estaba enferma. Ella se sentó dentro del establecimiento y se vomitó. Llega el vigilante desafiante y nos dice que tenemos que limpiar. Yo le digo que esto fue un accidente y que no voy a limpiar. El tipo dice que si no limpiamos entonces no nos deja salir”, relató ‘Checho’.    “Cuando yo le digo a mi amiga que nos vayamos el tipo se atraviesa en la entrada y nos empieza a empujar y no nos deja salir. Yo nunca lo incitó, él empieza”, agregó el joven.   “En el momento que ellos empiezan a empujarme ella se mete y dice que no me golpeen porque la culpa fue de ella. Intervengo, la retiro y el vigilante me golpea”.   El joven de 26 años aseguró que tras el accidente, ocurrido el domingo 30 de noviembre a las 5 a.m. en el Carulla de la carrera 15 con calle 83, se dirigió a la Clínica del Country para recibir una valoración médica.    “La doctora que me revisa dice que es una herida y me tienen que coger puntos. Regreso a Carulla y el gerente me dice que no pueden hacer nada, porque el vigilante que me golpeó trabaja con una temporal”.    Sin embargo lo que más indignó a ‘Checho’ fue la falta de atención por parte del establecimiento.    “Espero a que llegue el supervisor de vigilancia de la empresa y el tipo me dice que haga lo que quiera, que interponga mis abogados porque él tiene los suyos”, aseguró ‘Checho’, que ante la falta de ayuda por parte del personal se dirigió a interponer una demanda en la Fiscalía y a recibir una valoración de Medicina Legal, donde le dieron ocho días de incapacidad.    El vicepresidente de recursos humanos de Carulla, Juan Felipe Montoya, pidió disculpas por el incidente y aseguró que los empleados de la compañía de seguridad Atempi fueron retirados del lugar, mientras terminan de hacer una evaluación de los hechos.   “Estamos al frente de la situación y vamos a atender esto con todas las consecuencias que genere”, señaló Montoya, quien se disculpó con Checho y su compañera por el incidente ocurrido.    NoticiasRCN.com</t>
  </si>
  <si>
    <t xml:space="preserve"> Los líderes de la Alba, grupo que reúne a países críticos de Washington, buscan recobrar fuerza tras la muerte de Hugo Chávez con una cumbre en Guayaquil, donde discuten acciones contra el "imperio del capital" y el espionaje de Estados Unidos. La Alba "es antiimperialista, pero el imperio que domina al mundo, incluso a países hegemónicos, es el imperio del capital. Esta es la nueva lucha antiimperialista", declaró el presidente de Ecuador, Rafael Correa, en la apertura de la cita de un día. El encuentro de la Alianza Bolivariana para los Pueblos de Nuestra América (Alba), el primero que se realiza sin Chávez, impulsor del bloque conformado en 2004, también delineará una posición común frente al plan estadounidense de vigilancia global revelado por el excontratista Edward Snowden. "Los que nos hablan de seguridad jurídica son los que nos quitan la mayor de las seguridades: la seguridad de la intimidad, la seguridad de las comunicaciones adecuadas, discretas entre seres humanos", dijo Correa. Snowden, acusado por Washington de espionaje, ha recibido ofertas de protección de Venezuela, Bolivia y Nicaragua, mientras espera en un aeropuerto de Moscú que Rusia responda a un pedido de asilo. A incios de mes, el avión del presidente boliviano Evo Morales fue impedido de sobrevolar España, Italia, Portugal y Francia, en un viaje de regreso desde Rusia, bajo sospecha de que llevaba a Snowden, lo que derivó en un duro reclamo diplomático de varios países sudamericanos. Contra el "imperio del capital" Otro de los puntos planteados por Ecuador "como prioritarios" es la lucha conjunta contra los centros internacionales de arbitraje que, según Correa, pueden quebrar a los Estados con sus fallos a favor de multinacionales. "Estas son las cosas para las que sirve la integración, para actuar en conjunto. Solos, el capital trasnacional nos puede liquidar", afirmó Al aludir al caso ecuatoriano, Correa dijo que el país podría ir a la quiebra por cuenta de dos millonarios pleitos con las petroleras estadounidendes Occidental y Chevron, que están siendo ventilados en tribunales internacionales. Junto con Correa y Morales llegaron a Guayaquil los mandatarios de Venezuela, Nicolás Maduro y de Nicaragua, Daniel Ortega, además de cancilleres y representantes de ocho países miembros e invitados. Creada hace nueve años por los entonces presidentes Hugo Chávez y Fidel Castro, la Alba también reúne como socios a Cuba, Dominica, San Vicente y las Granadinas, Antigua y Barbuda, y Santa Lucía. Esta cumbre de Guayaquil surge de la "necesidad de realzar una alianza que es bastante frágil" porque siempre estuvo atada al "personalismo de Chávez", dijo a Andrés González, politólogo y profesor de Relaciones Exteriores de la Universidad San Francisco de Quito. Los países miembros buscan "enviar un mensaje muy claro: la Alba sí funciona y tiene un peso político", agregó. A su llegada a Guayaquil (suroeste), el presidente Morales adelantó que en la cumbre debatirían "cómo fortalecer nuestra alianza bolivariana, cómo retomar esa tarea que nos ha dejado el compañero Hugo Chávez". También se refirió a la necesidad de discutir "profundamente" sobre la recién creada Alianza del Pacífico, conformada por Chile, Colombia, Perú y México, y que es vista por miembros de la Alba como un intento de reflotar un área de libre comercio en la región. Previo a la cumbre, Morales y Correa sostuvieron un encuentro en Quito la semana pasada, en el que criticaron abiertamente la Alianza del Pacífico. "Mientras yo sea presidente, Ecuador no entrará en ninguna de estas aventuras", declaró Correa, cuyo país a diferencia de Bolivia tiene acceso al océano Pacífico. Durante la jornada, los mandatarios y representantes de la Alba sesionarán a puerta cerrada, suscribirán una declaración conjunta y ofrecerán una rueda de prensa. AFP</t>
  </si>
  <si>
    <t xml:space="preserve"> Una acción militar en contra de la columna Teófilo Forero, de las Farc, que tenía como objetivo principal la neutralización de alias El Paisa, líder de este grupo, permitió que el Ejército encontrara una lista de supuestos objetivos de la guerrilla para secuestrar y generar atentados. En el listado habría varios congresistas y figuras de la política colombiana. La operación se llevó a cabo en la noche de este martes entre Huila y Caquetá. El campamento, con capacidad para 300 hombres fue destruido pero Hernán Darío Velásquez Saldarriaga, alias el ‘Paisa’, jefe de la columna móvil, huyó. La columna móvil Teófilo Forero de las Farc, comandada por alias El Paisa, habría preparado un atentado en contra del expresidente de Colombia, Álvaro Uribe Vélez y el fiscal general, Eduardo Montealegre denunció este martes el ministro de Defensa, Juan Carlos Pinzón. “Por instrucciones del Presidente Juan Manuel Santos, esta mañana junto con el Director de la Policía, General Palomino, me reuní con el expresidente Álvaro Uribe, para informarle sobre un plan que se detectó para atentar contra su vida, por parte de la Columna Móvil Teófilo Forero de las Farc”, dijo el jefe de la cartera de la Defensa. El funcionario informó al exmandatario en la mañana y agregó que, por órdenes del presidente Juan Manuel Santos, se incrementó la seguridad de Uribe y de su familia. “El presidente Santos ordenó, que el esquema de seguridad actual del ex presidente Uribe y de su familia que compromete a cerca 300 funcionarios, se haga todo lo necesario para garantizar la seguridad e integridad del ex mandatario y protegerlo, así como llegar a los responsables de estas amenazas”, agregó Pinzón.</t>
  </si>
  <si>
    <t xml:space="preserve"> La Corte Suprema de Canadá anuló partes de una ley que criminalizaba la prostitución al prohibir burdeles y buscar clientes en las calles, estimando que comprometían la seguridad física de las prostitutas y violaban sus derechos constitucionales.   Pero la Corte suspendió la aplicación de su decisión por un año, para permitir al Parlamento que considere si impone otros límites a la práctica de la prostitución.   Este caso "no se refería a si la prostitución debe ser legal o no", escribió la presidenta de la Corte, Beverley McLachlin, en el fallo.   "Trataba acerca de si las leyes adoptadas por el Parlamento sobre cómo puede realizarse la prostitución eran constitucionales. Concluyo que no lo son", señaló.   "Por lo tanto hago una declaración de invalidación suspendida, lo que regresa el tema de cómo manejar la prostitución al Parlamento", agregó.   El caso fue llevado a la Corte Suprema por trabajadoras sexuales que alegaban que las restricciones ponían en riesgo su seguridad.   Una corte inferior había encontrado que las medidas eran "arbitrarias y extremadamente desproporcionadas", con lo que estuvo de acuerdo la Corte Suprema.   AFP</t>
  </si>
  <si>
    <t xml:space="preserve"> Después de que el presidente Juan Manuel Santos restituyera las pagas extras -de casi ocho millones- a los congresistas, que el Consejo de Estado había suprimido en un reciente fallo, los colombianos volvieron a sentir una desazón en sus bolsillos.    Y no es para menos. Un congresista recibe un salario básico de 10’339.780 de pesos, pero junto a las primas extras, al mes está ganando 24’054. 342.    El Gobierno se encarga de pagarle a los parlamentarios un plan de celular de 2.000 minutos; un staff personal que puede ser máximo de 10 personas y en las que se puede gastar 50 salarios mínimos, es decir, 30 millones de pesos mensuales. Por ejemplo, el representante a la Cámara por el Partido Conservador Telésforo Pedraza tiene en su staff personal tres abogados, un economista, un politólogo y un comunicados social.    De igual manera, el Estado les proporciona dos tiquetes aéreos abiertos por semana, una oficina completamente dotada y un equipo de seguridad, que incluye un conductor y un guardaespaldas.    Pero los beneficios no paran ahí. Aunque los congresistas deben pagar el impuesto en la renta lo hacen sobre un sueldo básico, es decir, 5´816. 124. Un hecho que le parece insólito al mismo representante por el Partido Liberal Guillermo Rivera, quien asegura que deberían pagar un impuesto acorde a su salario real.    Sin embargo, el representante del partido Verde Alfonso Prada va más lejos y señala que los congresistas deberían ganar “como gana un taxista, un conductor de bus, un vendedor, un comercial en una empresa y es por el trabajo que haga”.   La nueva prima especial de servicios, aprobada por decreto por el presidente, no sólo les reintegra a los parlamentarios 7.898.445 pesos, sino que el decreto 2170 de 2013 tiene un carácter retroactivo, por lo que los funcionarios recibirán el monto que no les fue entregado en septiembre, cuando el Consejo de Estado les retiró las primas de localización, salud y vivienda.   NoticiasRCN.com  </t>
  </si>
  <si>
    <t xml:space="preserve"> La única vez que uno de estos centros se ha convertido en noticia fue cuando un juez trasladó a las instalaciones de Bogotá a Juan Carlos Varela, el empresario que fue condenado por la muerte de tres personas en un accidente de tránsito cuando él manejaba en estado de embriaguez desde La Calera hacia Bogotá. Las más antiguas son las de Cali y Bogotá, el resto no tienen más de dos años. Son edificaciones millonarias que están sin estrenar. “En la actualidad no tenemos detenidos en la casa-cárcel”, indicó Luis Antonio Puerto, director de la casa-cárcel de Duitama. “Existe el conocimiento de los jueces sobre las casa-cárceles”, señala Lesly Quintero, directora de la casa-cárcel de Villavicencio. Además del aparente desconocimiento de los jueces, está la interpretación legal. En los casos mediáticos donde el conductor, autor del homicidio, estaba embriagado, los jueces ni siquiera consideran la existencia de estos centros de reclusión. La inversión para su construcción y adecuación  proviene de asociaciones privadas que quedan a cargo de la administración del penal. “Cumplimos con todos los requisitos que existen en el momento en Colombia por intermedio del Inpec para poder funcionar como casa-cárcel”, dice Jairo Gualdrón, director de la casa-cárcel de Chigorodó, Antioquia. Estas casas cárceles deben cumplir con ciertos requisitos de seguridad y la custodia queda a cargo de Inpec. “No somos un garaje para mantener a una persona, somos estamentos legalmente constituidos y todo bajo las normas del Inpec”, agrega Jairo Gualdrón. En Colombia, entre enero de 2011 y diciembre de 2012, la Fiscalía dictó imputación de cargos contra 281 personas por homicidios en accidentes de tránsito. Mientras tanto, el hacinamiento en las cárceles del país hoy es de  56.5 por ciento, según el Inpec. Visita a casas-cárceles del país Desde hace veinte años se ordenó la construcción de cárceles para choferes. Aunque el país  cuenta con 12  edificaciones bien dotadas, las celdas están vacías. Un equipo de Noticias RCN visitó dos de ellas. Cualquiera que le eche un vistazo a dos de las casas-cárceles del país, una en Antioquia y la otra en Valle, diría que los choferes colombianos son ejemplares, porque están sin un alma. Una está en Chigorodó, tiene tres pisos y cupo para 12 personas. Los alojamientos son cómodos, le hicieron sala de visitas y su ubicación es estratégica. “Estamos ubicados en un sitio de intersección de tres departamentos”, explica Gabriel Jaime Vera, director de la casa-cárcel San Gabriel. La casa cárcel de choferes de Cali tiene un solo piso, pero es amplia. Está dotada con varios servicios pensados para ayudar a resocializar a los detenidos y su cupo es para 46 hombres y 24 mujeres. Mientras crece la cifra de quienes al volante violan la ley, casa-cárceles como estas esperan ayudar a descongestionar otras prisiones. La idea es que además de servir como reclusión a conductores en problemas judiciales, lo sean para internos de baja peligrosidad.</t>
  </si>
  <si>
    <t xml:space="preserve"> Cada vez son más frecuentes los videos de casos de fleteo que quedan registrados en cámaras de seguridad. En Pitalito, Huila, un delincuente saltó de una moto y abordó a su víctima, un comerciante de la ciudad, con un arma en la mano. El hombre se defendió, pues también iba armado. El hecho dejó un herido. Las autoridades reportaron que el delito conocido como fleteo es cada vez más frecuente en ciudades capitales del Eje Cafetero como Manizales y Pereira. Las autoridades insisten en las medidas preventivas para evitar ser víctimas del fleteo. En lo corrido del año, en Bogotá la ciudadanía ha solicitado el acompañamiento de la Policía en 80.000 ocasiones al salir de una entidad bancaria. “El servicio de acompañamiento que presta la Policía Nacional es totalmente gratis. No hay una cuantía, puede ser mínima o máxima, para que nosotros hagamos el acompañamiento”, señala el coronel Esteban Guzmán de la Policía Metropolitana de Bogotá. Para contrarrestar este delito que en promedio afecta a más 300 personas al mes en todo el país, la Policía creo el grupo de cazafleteros con el fin de capturar a bandas especializadas en regiones golpeadas como el Eje Cafetero, Valle del Cauca y Antioquia. “Este grupo importante con personal especializado ha logrado dar muy buenos golpes y ha contribuido con la captura de delincuentes”, afirma el coronel Guzmán. En días pasados en Dosquebradas, Risaralda, el director de la banda de músicos, Guillermo Villa de 61 años, había reclamado su salario en la Alcaldía luego abordar un taxi que lo llevó al colegio Nueva Granada, un individuo lo abordó y al oponer resistencia el delincuente le disparó. “Es importante resaltar la modalidad que tienen de la marcación de las personas al interior de los bancos y el seguimiento de las víctimas hacia su lugar de residencia”, indica Coronel Gonzalo Carrero de la Policía Metropolitana de Barranquilla. Entre otras recomendaciones, las autoridades recuerdan que al salir del banco o cajero no tome rutas solitarias, no aborde taxis frente a sucursales, utilice carteras o maletas cruzadas a su cuerpo y si detecta que loe están siguiendo ingrese a un lugar concurrido. </t>
  </si>
  <si>
    <t xml:space="preserve"> Del piso noveno de un edificio ubicado en el norte de Bogotá cayó Daniel Hernández Castañeda, un joven que participaba en una fiesta. “Unos muchachos estaban tomando trago y uno de ellos, no se sabe cómo, cayó sobre una caneca de basura”, dijo Eusebio Garzón, uno de los habitantes del sector.   El caso, que se presentó en horas de la madrugada, fue atendido por dos ambulancias.  Gravemente herido Daniel Hernández Castañeda, fue trasladado a un centro médico  cercano. "Era un muchacho como de unos 16 o 17 años", dijo otro de los testigos del hecho, quien prefirió ocultar su identidad. Fuentes del centro médico donde fue atendido, confirmaron que Daniel Hernández llegó sin signos vitales. "A partir de la inspección al cadáver, el fiscal de conocimiento ya dará unas órdenes a Policía Judicial para poder establecer las causas de esta muerte", declaró el comandante de la Policía Metropolitana de Bogotá, general Luis Eduardo Martínez. Las autoridades investigan si el caso fue un accidente, un suicidio o si al joven lo lanzaron al vacío.    NoticiasRCN.com</t>
  </si>
  <si>
    <t xml:space="preserve"> El exconsultor de la NSA estadounidense Edward Snowden, refugiado en Rusia, encontró trabajo y se ocupará en un conocido sitio internet, indicó el abogado del joven, que vuelve además a aparecer en una foto.   "Edward empezará a trabajar a partir de noviembre. Se ocupará del mantenimiento de un importante sitio ruso" declaró Anatoli Kucherena a las agencias rusas, aunque sin dar más detalles por "motivos de seguridad".   Kucherena se expresó en momentos en que una nueva fotográfia de Edward Snowden fue publicada por el sitio Life News, especializado en primicias.   Life News, asegura que la fotografía fue tomada en septiembre y que por ella pagó 3.122 dólares. El mismo portal publicó hace algunos días una fotografía de Snowden en una tienda empujando un carro de la compra. Esa foto fue luego autentificada por el abogado ruso Kucherena.   Esta nueva fotografía es de mejor calidad, y está tomada desde más cerca. En ella, un hombre presentado como Snowden aparece de pie frente a la barandilla de un barco fluvial de recreo, en el río Moskova, y en el fondo se observa la iglesia moscovita del Cristo Redentor.   Está vestido con una camiseta roja y una gorra 'beige', sin gafas.   Junto a él aparece una mujer, que podría ser Sarah Harrison, empleada de Wikileaks que ha acompañado a Snowden desde su llegada a Moscú.   Life News asegura que la foto "demuestra que el exconsultor estadounidense vive permanentemente en Moscú o visita regularmente" la capital rusa.   Snowden, buscado por Estados Unidos por espionaje luego de sus revelaciones sobre la vigilancia electrónica efectuada por este país en el extranjero, obtuvo en agosto asilo por un año en Rusia.   Antes había pasado más de un mes en la zona de tránsito del aeropuerto de Moscú-Sheremetievo a donde llegó a fines de julio procedente de Hong Kong.   El abogado Kucherena aseguró por otra parte que Snowden no respondería a las preguntas de los servicios secretos extranjeros sobre el sistema de espionaje de Estados Unidos, que suscita una gran polémica entre sus aliados occidentales.   "Snowden vive en Rusia bajo la ley rusa. No puede ir al extranjero so pena de perder su actual estatuto. Y mientras esté en Rusia aceptó no divulgar ninguna información secreta", declaró el abogado, citado por Interfax.   AFP</t>
  </si>
  <si>
    <t xml:space="preserve"> La Defensoría del Pueblo presentó el mapa sobre la vulneración de los Derechos Humanos en el país, en el que muestra que en el último año se emitieron 46 informes de riesgo donde hubo un aumento del accionar de las bandas criminales, especialmente en Antioquia, Chocó, Casanare, Caldas, y Bogotá.   "Han tenido más presencia en municipios que antes no venían actuando. Insisto, el actuar criminal de ellos es el microtráfico, el voleteo y la extorsión, eso día a día va abarcando otros municipios", dijo el Defensor del Pueblo, Jorge Armando Otálora.   Asimismo, indicó que en Bogotá se generaron tres informes de riesgo de los cuales dos revelan la presencia de bandas criminales en la capital.   "Si eso se presentan en ciudades muy pequeñas, en Bogotá con mayor razón porque estos grupos armados ilegales dentro de la actividad delincuencial maneja la extorsión y el volteo del que son víctimas los pequeños comerciantes y los empresarios", añadió Otálora.   Los informes de riesgo emitidos por la Defensoría involucran a 109 municipios de 28 departamentos en donde se generaron violaciones a Derechos Humanos relacionadas con amenazas, homicidios, extorsiones, reclutamiento forzado y secuestros.   El trabajo de investigación del Sistema de Alertas Tempranas (SAT) de la Defensoría del Pueblo identificó un riesgo especial para líderes sociales y comunitarios, defensores de derechos humanos y miembros de organizaciones sociales y de víctimas en procesos de reparación; así como en miembros y dirigentes sindicales, docentes, periodistas y comunidades en especial condición de vulnerabilidad.   De la misma forma, el Defensor del Pueblo señaló como principal factor de amenaza a los grupos armados ilegales posdesmovilización de las Autodefensas (autodenominados Águilas Negras, Los Paisas, Los Urabeños, Los Rastrojos, Libertadores del Vichada, entre otros, quienes mantienen disputas y confrontaciones con las guerrillas, y entre ellos).   En el 76% de las situaciones de riesgo advertidas por la Defensoría del Pueblo en el último año, se comprobó un amplio nivel de intimidación y amenaza sobre la población civil ejercida por estas estructuras armadas, así como su amplia distribución en el territorio nacional.   El mapa nacional indica, además, que las Farc siguen siendo el principal grupo guerrillero que amenaza a la población civil, el cual se ha identificado en 43 de las situaciones de riesgo advertidas (que corresponde al 68%). Por su parte, el ELN aparece como grupo fuente de amenaza en 16 situaciones advertidas (que corresponden al 25%).   NoticiasRCN.com</t>
  </si>
  <si>
    <t xml:space="preserve"> El detenido gobernador de La Guajira, Francisco ‘kiko’ Gómez Cerchar, es acusado por la Procuraduría General de la Nación de presuntas irregularidades en la contratación de obras viales, de infraestructura, seguridad y servicios públicos. Gómez, quien acudió  a la Procuraduría sin su abogado y escoltado por guardias del Inpec, pidió que se aplazara por 60 días la diligencia, debido a que por estar privado de la libertad en la cárcel Picota no ha podido leer el expediente en su contra, dijo.  Por esto, la audiencia quedó aplazada para el próximo 29 de noviembre y sólo se le aprobaron 30 días de plazo para que prepare su defensa. ‘Kiko’ Gómez fue detenido en La Guajira el pasado 12 de octubre por la Fiscalía General de la Nación acusado de homicidio y de sostener presuntos nexos con paramilitares.  Según la Fiscalía, Gómez estaría relacionado con el homicidio del concejal de Barrancas Luis López Peralta en 1997, de Luis Alejandro Rodríguez Frías y Rosa Mercedes Cabrera Alfaro en el 2000  y tendría vínculos con  la organización criminal de Marcos Figueroa alias, ‘Marquitos’. En el momento de la captura, ‘Kiko ‘Gómez estaba en Barrancas, su municipio natal, festejando el Festival del Carbón. El detenido gobernador de La Guajira, Francisco ‘kiko’ Gómez Cerchar, es acusado por la Procuraduría General de la Nación de presuntas irregularidades en la contratación de obras viales, de infraestructura, seguridad y servicios públicos.   Gómez, quien acudió  a la Procuraduría sin su abogado y escoltado por guardias del Inpec, pidió que se aplazara por 60 días la diligencia, debido a que por estar privado de la libertad en la cárcel Picota no ha podido leer el expediente en su contra, dijo.    Por esto, la audiencia quedó aplazada para el próximo 29 de noviembre y sólo se le aprobaron 30 días de plazo para que prepare su defensa.   ‘Kiko’ Gómez fue detenido en La Guajira el pasado 12 de octubre por la Fiscalía General de la Nación acusado de homicidio y de sostener presuntos nexos con paramilitares.    Según la Fiscalía, Gómez estaría relacionado con el homicidio del concejal de Barrancas Luis López Peralta en 1997, de Luis Alejandro Rodríguez Frías y Rosa Mercedes Cabrera Alfaro en el 2000  y tendría vínculos con  la organización criminal de Marcos Figueroa alias, ‘Marquitos’.   En el momento de la captura, ‘Kiko ‘Gómez estaba en Barrancas, su municipio natal, festejando el Festival del Carbón.   NoticiasRCN.com   </t>
  </si>
  <si>
    <t xml:space="preserve"> La Armada y la Fuerza Aérea seguirán teniendo presencia en la zona límite entre Colombia y Nicaragua para apoyar la lucha contra el narcotráfico y proteger a los nacionales.  El ministro de Defensa, Juan Carlos Pinzón, aseguró que frente a la actitud adoptada por Nicaragua, ese Ministerio y las Fuerzas Armadas apoyarán la decisión del Gobierno Nacional de llamar a la embajadora de Colombia en ese país a consultas.  De igual forma, el ministro aseguró que las manifestaciones de Nicaragua acerca de que Colombia está adoptando posiciones hostiles en su contra es una actitud de "preadolescente" ya que desde siempre Colombia ha creído en el diálogo de manera respetuosa y pacífica.  Finalmente, Pinzón aseguró que tanto la Armada como la Fuerza Aérea seguirán teniendo presencia en la zona límite entre Colombia y Nicaragua para apoyar la lucha contra el narcotráfico y proteger a los nacionales. Al respecto, el comandante del Comando Específico de San Andrés y Providencia Cesyp, contralmirante Luis Hernán Espejo Segura, indicó que la Armada Nacional viene protegiendo los derechos de los pescadores y haciendo soberanía en la jurisdicción del mar territorial colombiano.  Dijo que no hay ninguna instrucción específica ante los últimos acontecimientos, o sea, las instrucciones son las que se hacen permanentemente.</t>
  </si>
  <si>
    <t xml:space="preserve"> Las autoridades abatieron en el Cauca al cabecilla del frente sexto de las Farc, Diego Fernando Tabares, principal sospechoso del atentado contra el exministro Fernando Londoño.   Tabares fue dado de baja en la vereda Pénjamo, zona rural de Santander de Quilichao, cuando se movilizaba en un camión, al lado de 15 personas, al parecer, integrantes de su anillo de seguridad.   En medio del tiroteo entre agentes del CTI, miembros de la Policía y guerrilleros, murieron tres personas, entre ellas Tabares y Luis Alberto Mora Ramos, alias 'Lucho', quien, al parecer, pagó un soborno de 80 millones de pesos para ser liberado por su participación en el atentado.    De acuerdo con las autoridades, Tabares estaba encargado del atentado -denunciado por el Ministro de Defensa- contra el expresidente Álvaro Uribe y el fiscal Eduardo Montealegre.   Pero el prontuario del cabecilla no termina ahí. Tabares es señalado, además, del secuestro y asesinato de un ciudadano español y ecuatoriano en agosto de 2013; de ser el cerebro del robo de un carro de valores en Yumbo (Valle), en diciembre de 2012; y se le relaciona con decenas de secuestros y extorsiones en Cauca.    Los cuerpos de los guerrilleros ya fueron trasladados a Bogotá y se espera que mañana el ministro de defensa, Juan Carlos Pinzón; y el director de la Policía Nacional, general Rodolfo Palomino; presenten ante los medios de comunicación los resultados del operativo.      NoticiasRCN.com</t>
  </si>
  <si>
    <t xml:space="preserve"> En la madrugada de este lunes se registró una asonada en la correccional en protesta por las fuertes medidas de seguridad implementadas a los familiares de los jóvenes reclusos. Durante los disturbios sesenta jovenes se escaparon del reformatorio, según reportaron las autoridades. “Se han logrado ubicar 12 jóvenes de los que habían logrado alcanzar la parte externa  y estamos en ese procedimiento”, explicó el comandante de la Policía Metropolitana de Cali, Cr. Hoover Penilla. Durante el escape cuatro jóvenes y dos coordinadores del centro correccional resultaron heridos. “Vamos a verificar la situación, aquí no se va a ocultar absolutamente nada que no sea lo que haya sucedido”, agregó el Cr. Penilla.  La Policía logró la captura de varios adolescentes que intentaban huir entre la maleza y otros que se ocultaron a conjuntos residenciales aledaños.  Las autoridades realizan operativos a lo largo de la ciudad para intentar recapturar a los menores que se dieron a la fuga.  NoticiasRCN.com              </t>
  </si>
  <si>
    <t xml:space="preserve"> Los inspectores del Ministerio de Trabajo, Seccional Bogotá, encargados de vigilar que las empresas del país no vulneren los derechos de los trabajadores, denunciaron que hoy son víctimas de supuestos abusos por parte del Ministerio, máximo rector en protección de derechos laborales. Aseguraron que hace tres semanas fueron trasladados a esta sede en el centro de Bogotá, la cual según ellos viola  todos sus derechos. “No hay calidad en los puestos de trabajo. Es contradictorio que nosotros siendo los garantes, los veedores de que se cumpla toda la normatividad en derecho laboral en todo el país estemos sometidos a esta situación”, afirmó Óscar Acevedo, presidente de Colegio Nacional de Inspectores. Los inspectores dijeron que en su nueva sede hay hacinamiento, pues son 89 inspectores que deben trabajar allí y la atención a los usuarios debe hacerse prácticamente desde la calle. “Espacio que debe ocupar un funcionario (un empleado si es del sector privado) es de dos metros cuadrados, libres de su equipos de trabajo y de sus elementos de trabajo. Acá hay espacio que no llega ni a un metro o metro y medio”, agregó María Rodríguez, inspectora de trabajo. El Ministerio por su parte, asegura que el traslado de estos funcionarios es temporal, mientras las oficinas donde funcionaban antes son remodeladas. Gloria Ospina, secretaria general Ministerio de Trabajo explicó que es temporal, mientras se hacen remodelaciones en la antigua sede. "Fue necesario ubicar a los funcionarios de Bogotá en una sede que es temporal a máximo cinco meses, mientras hacemos la intervención de la sede definitiva. La estamos remodelando, cambiando todo el inmobiliario”, explicó Ospina.     Sin embargo los inspectores, dicen que el Ministerio les ha exigido sanciones para empresas que tienen en mejores condiciones a sus empleados de lo que ellos están actualmente. "Si llegase un inspector a un sitio como estos, lo más seguro es que la va a imponer multas hasta de 5.000 salarios mínimos”, aseveró Carlos Díaz, auxiliar del Ministerio de Trabajo. El presidente del Colegio Nacional de Inspectores  cuestionó que como funcionarios tengan que poner sanciones a empresas, cuando sus condiciones no dan ejemplo de lo exigido.  Otro de los temas que preocupa a los trabajadores es que los expedientes de  varios procesos de inspección se guardan en cajas de cartón en bodegas, lo que según ellos exponen la documentación al deterioro. “Ya instauramos una tutela solicitándole al magistrado para que haga una inspección y una visita a las instalaciones y que se tomen las medidas necesarias”, agregó Carlos Díaz. El Ministerio de Trabajo pidió paciencia a sus empleados, pues asegura que estos cambios  hacen parte de un plan de modernización de sus oficinas.  Sin embargo los trabajadores advierten que pese a que tienen la facultad de sancionar a quienes incumplen a sus empleados hoy ellos están desprotegidos. NoticiasRCN.com  </t>
  </si>
  <si>
    <t xml:space="preserve"> Horas después de que se registrara el atentado dirigido contra el esmeraldero Pedro Rincón, conocido como ‘Pedro Orejas’, que dejó cuatro muertos, las autoridades del municipio de Pauna (Boyacá) adoptaron una serie de medidas de seguridad con el objetivo de mantener el control de la situación.   El gobernador de Boyacá, Juan Carlos Granados, señaló que más de 200 hombres del Ejército y 180 de la Policía vigilarán el occidente del departamento.    Entre las medidas de seguridad tomadas en el municipio está la prohibición de transporte de parrilleros hombres en las motocicletas, la implementaron de la ley seca y la restricción al porte de armas, decisiones que se levantarán hasta que se vuelva a recuperar la confianza en la población.   "Se le hace un llamado a la comunidad en general que habita en el municipio de Pauna para que mantengan la calma,  acaten las restricciones que se han tomado en el Consejo de Seguridad. Pedimos resguardarse en sus  casas ya  que la zona está militarizada, debido a que el operativo que se desplegó para dar con los responsables del hecho están registrando cada rincón de la zona”, señaló el Comandante de la Policía en  Boyacá, coronel Carlos Antonio Gutiérrez.   A esta hora son velados en la catedral principal de municipio los cuerpos de las cuatro personas que fallecieron en el hecho, entre ellas un bebé de 18 meses.    Un hijo de Rincón, del cual no se informó la edad, también resultó herido en el atentado, que ocurrió cuando el esmeraldero estaba con un grupo de amigos y familiares en las calles de la localidad boyacense de Pauna.   NoticiasRCN.com/RCN La Radio</t>
  </si>
  <si>
    <t xml:space="preserve"> La imagen de la Policía a nivel nacional no mejora. Diversos escándalos por abuso de poder, excesos en el uso de la fuerza y casos polémicos que involucran a uniformados en irregularidades, son algunas de las fallas que enfrenta la institución.   Expertos consultados en temas de seguridad aseguran que la institución tiene el potencial técnico y humano para superar el revés por el que atraviesa. Hacer énfasis en el humanismo, sancionar los abusos y recuperar la confianza ciudadana son tareas urgentes.    El exdirector de la Policía, general Rozo José Serrano, asegura que el general Rodolfo Palomino debe “tomar las medidas que sean necesarias para reorientar la dirección” del ente. “Yo creo que primero hay que motivar y después hay que apretar”, señala Serrano.   Para el analista Pedro Medellín la Policía debe retomar su rumbo como organismo civil. “La Policía debe ser más cercana a la sociedad y ser la instancia que más respete a los ciudadanos, sin embargo, eso no es lo que está pasando”, dice el experto.    Aparte de la desconfianza en la institución, la inseguridad es otro aspecto que mina la imagen de la Policía. Cuando en el 2012 se registraron 68. 257 casos de hurto en lo corrido del año se han presentado 78.756 robos.    Por eso el director de la Policía Nacional, general Rodolfo Palomino, asegura que el propósito de la institución “es atender con mayor dedicación los delitos menores. Anteriormente no pensábamos que el celular iba a ser el objeto de mayor frecuencia de hurto, hoy nos ha llevado no solamente a dedicarle una mayor atención sino que hoy empieza a ser un delito transnacional”.    NoticiasRCN.com  </t>
  </si>
  <si>
    <t xml:space="preserve"> Los líderes de Australia, Canadá, Francia, Italia, Japón, Corea del Sur, Arabia Saudí, Turquía, Reino Unido, EE.UU. y España (invitado permanente al G20) llamaron a una "fuerte respuesta internacional" tras el uso de armas químicas en Siria, en un comunicado conjunto divulgado por la Casa Blanca.   "Llamamos a un fuerte respuesta internacional a esta grave violación de las normas y la conciencia mundial, que envíe un claro mensaje para que este tipo de atrocidad no vuelva a repetirse", indicó la nota emitida en los márgenes de la cumbre de líderes del G20 en la ciudad rusa de San Petersburgo.   "Los que perpetraron estos crímenes deben de asumir la responsabilidad", indica el comunicado.   Los once países signatarios, incluída España, califican el ataque del pasado 21 de agosto en los suburbios de Damasco de "horrible" y afirman que "la evidencia claramente apunta al gobierno sirio como responsable".   Asimismo, subrayan que han respaldado de forma sistemática su apoyo a "una contundente resolución del Consejo de Seguridad de Naciones Unidas", pero reconocen que el Consejo se "encuentra paralizado como lo ha estado durante los últimos dos años y medio".   "El mundo no puede esperar a fracasados procesos sin fin que solo pueden llevar a un mayor sufrimiento para Siria y la inestabilidad regional", señalan los once países firmantes del comunicado.   Destacan, además, su respaldo a los "esfuerzos llevados a cabo por EE.UU. y otros países para asegurar la prohibición del uso de armas químicas".   Por ello, instan a la misión de inspectores de la Naciones Unidas a presentar "sus resultados lo antes posible", y al Consejo de Seguridad "a actuar en consecuencia".   El comunicado condena "en los términos más contundentes" las violaciones de los derechos humanos de todos los bandos en Siria e insisten en su compromiso con la búsqueda de "una solución política que tenga como resultado una Siria unida, que incluya a todas las partes y democrática".    EFE</t>
  </si>
  <si>
    <t xml:space="preserve"> En el 2011, la Policía capturó a Carlos Valencia, un hombre señalado como peligroso sicario y además integrante de las Farc que se escondía tras la fachada de cantante de música popular. En su momento a Valencia le fueron imputados más de cuatro delitos, sin embargo, se encontraba libre y en los últimos días fue recapturado gracias a las imágenes de las cámaras de seguridad de una droguería en donde pretendía robar la caja fuerte. "Es rara esta situación, una persona con ese prontuario que salga tan rápido de la cárcel. Se captura en el sector de Villa del Río, se logra incautar una arma de fuego, estaban hurtando una caja fuerte, unos elementos en el sector de Villa del Río y se enfrentaron a la Policía para evitar su captura", explicó el comandante de la Policía de Bosa, coronel Heber Gutiérrez. Carlos Valencia tocaba la guacharaca y hacía acompañamientos vocales, así fue el inicio del ‘cantante’ de las Farc, un hombre señalado hoy de alternar su carrera de cantante con acciones de sicariato. “En este momento está privado de la libertad. Se observa desafortunadamente la descomposición social y la actitud de esta persona cuando es capturada, se burla de las patrullas y manifiesta que si salió de otros delitos por qué no va a salir por un porte ilegal y un hurto”, explica Gutiérrez.  Sobre las repetidas capturas al ‘cantante’, el coronel Gutiérrez reconoce que “hay algunos casos en los que quedan libres” pese a la gravedad de los delitos cometidos por los delincuentes. ¿Quién era el cantante? A sus escasos doce años Carlos Valencia ya demostraba sus inclinaciones por la música popular, tal y como lo muestran imágenes en videos obtenidos por Noticias RCN.  Su carrera musical fue financiada por alias ‘Fabián Ramírez’ se concentró en el departamento del Huila. Canciones como ‘Te extraño’ y ‘Detrás de la puerta’ fueron éxitos que conquistaron a los seguidores de Carlos Valencia cuyos videos se hicieron populares por internet. Sin embargo, investigaciones revelaron que detrás de la fachada musical se escondía uno de los delincuentes más buscados del país.    Valencia empezó a ganar reconocimiento entre el grupo guerrillero en donde se le conocía popularmente como ‘el cantante de las Farc’. Según las autoridades militaba con las Farc desde los 13 años y a día de hoy, es señalado de por lo menos 30 homicidios en la capital del país. Junto con sus éxitos musicales, el prontuario de Valencia creció. Además de militar para las Farc, ‘el cantante’ cobraba mesadas por el programa de reinserción, extorsionaba transportadores y comerciantes de las localidades de Ciudad Bolívar, Bosa y Usme y  era un temido asesino a sueldo. NoticiasRCN.com</t>
  </si>
  <si>
    <t xml:space="preserve"> Por más tres de horas, la Policía y representantes del gremio de taxistas estuvieron reunidos con el fin de establecer medidas que garanticen la seguridad a los conductores de estos vehículos. Entre los compromisos alcanzados estaría la realización de mesas de trabajo de seguridad semanales y el  incremento de puntos de control en la ciudad. En los últimos días se han presentado algunos hechos de inseguridad contra varios conductores de taxi, los cuales se convirtieron en el tema principal este lunes, en la mesa de dialogo entre el grupo de conductores y la Policía de Bogotá. "Hemos convenido reiniciar un trabajo que se venía haciendo frecuentemente en la Metropolitana de Bogotá con el gremio de los taxistas; unas mesas de trabajo permanentes, que inicialmente se han dispuesto de manera semanal", explicó el comandante de la Policía de Bogotá, general Édgar Sánchez. Según las autoridades, este plan de seguridad contará con un completo equipo de investigadores de la Policía, quienes a su vez, conformarán conjuntamente con los taxistas, una red de comunicaciones. "Van a garantizar la seguridad de nosotros (…) Esa es la meta de la Policía y de nosotros los taxistas", indicó Fredy Contreras, representante de taxistas. Los taxistas aseguran que en la ciudad se encuentran identificados más de 18 puntos de inseguridad. Asimismo, han solicitado al Gobierno Distrital y Nacional, establecer un modelo de seguridad social para los conductores. "Le hacemos un llamado al Gobierno Nacional y Distrital para que se firme con urgencia la seguridad social de los taxistas, porque nos están asesinando y no tenemos como enterrar a nuestros taxistas en Colombia”, señaló Hugo Ospina, representante de taxistas. Finalmente, el comandante de la Policía se comprometió con el gremio a que investigará y esclarecerá los atracos y la muerte de los conductores de estos vehículos, durante los próximos días. NoticiasRCN.com</t>
  </si>
  <si>
    <t xml:space="preserve"> El guarda de seguridad y conductor de un carro de valores le disparó a su compañero y se alzó con el dinero que transportaban en el vehículo, en hechos ocurridos este lunes en la localidad de Kennedy, en el sur de Bogotá. El Coronel Fabián Ballesteros, comandante de la Policía en la localidad de Kennedy, informó que el propio conductor del vehículo estaría relacionado con el hecho, según la denuncia interpuesta por uno de los escoltas que resulto herido en el asalto. "La información que nos da el escolta que iba dentro del vehículo, es que el propio conductor del carro de valores fue quien le propinó un disparo, luego perdió el conocimiento y apareció sobre las tres de la tarde amordazado en la parte de atrás del vehículo, en un parqueadero en la localidad de Kennedy, donde pidió ayuda" precisó el Oficial. Y agregó: "El testimonio que nos dio el escolta nos da una ruta de investigación para llevar a cabo el procedimiento por el cual se va a dictaminar qué otras personas deportó están implicadas y que otras situaciones, además de la relatada por el escolta sucedieron para que se efectuara el atraco a este vehículo". Según las autoridades el atraco se produjo sobre las 7:00 a.m. en el sector de Puente Aranda, donde funciona el centro de operaciones de la empresa de valores GAS Ltda.  El cuerpo oficial de Bomberos informó que se encontró el vehículo en la carrera 72 con calle 40 sur, en el sector de Kennedy. "Un carro de valores fue asaltado, quedando en su interior un guarda de seguridad amordazado con una herida de bala en la pierna izquierda", señala la información suministrada por el cuerpo de socorro. Se precisó, además, que los agentes en Kennedy forzaron la entrada del carro para rescatar al guarda herido, quien se encontraba atrapado en el vehículo. Se desconoce el monto del dinero hurtado. El escolta del vehículo asaltado fue identificado como José Murillo de 29 años quien fue trasladado al hospital de Kennedy, donde se recupera satisfactoriamente. "El escolta está bien, él recibe un impacto de bala en tejidos blandos, no reviste ninguna gravedad ni tendrá ninguna secuela", afirmó el coronel Ballesteros. NoticiasRCN.com/RCN La Radio</t>
  </si>
  <si>
    <t xml:space="preserve"> El ajuste en el esquema de seguridad del expresidente Álvaro Uribe y su familia está sustentado en un estudio de seguridad realizado por la Unidad Nacional de Protección y la Policía Nacional.   "El expresidente Uribe sigue siendo uno de los colombianos y, me atrevo a decir, uno de los ciudadanos del mundo con mayor protección porque obviamente la necesita y la requiere por su nivel de riesgo", precisó el jefe de la Unidad Nacional de Protección, Andrés Villamizar.   Hasta hace poco el esquema de seguridad del exmandatario contaba con 300 uniformados y 38 camionetas blindadas con un costo anual aproximado de 19.000 millones de pesos. El nuevo esquema quedará integrado por 65 hombres y 12 camionetas blindadas, con un costo de 4.116 millones de pesos.   "Lo importante es que no ha habido un reducción de la calidad ni del nivel de protección con el que cuenta el señor expresidente Uribe y su familia", aseguró Villamizar.   El jefe de la Unidad Nacional de Protección recalcó que no hay móviles políticos detrás de este ajuste. "Esto mismo que hemos hecho lo hemos hecho con otras personas, unas afines al Gobierno y otras de oposición. El elemento político no tiene nada que ver", aclaró.   Hasta el momento el expresidente Uribe ni su jefe de seguridad han manifestado malestar por el nuevo esquema. Los cambios serán implementados gradualmente.   NoticiasRCN.com</t>
  </si>
  <si>
    <t xml:space="preserve"> A las 7:33 de la mañana del miércoles 6 de diciembre de 1989, un bus camuflado con símbolos de la empresa de acueducto y alcantarillado de Bogotá con 500 kilos de dinamita explotó al frente del edificio del DAS.   La dinamita había sido traída desde Ecuador, pasando por Nariño, el Valle y el Eje Cafetero. Al llegar a Cundinamarca, en una población cercana a Bogotá, el bus fue acondicionado y reforzado en su chasis para soportar el peso de la carga.   La acción terrorista, planeada y ordenada por Pablo Escobar y Gonzalo Rodríguez Gacha, pretendía asesinar al director de inteligencia de la época, el general Miguel Maza Márquez.    Una vez más el Cartel de Medellín atacaba a civiles indefensos. 63 personas murieron, cerca de 600 heridos, 215 oficinas de juzgados, 70 fiscalías, 15 bancos y 300 establecimientos comerciales en Paloquemao fueron arrasados.   La guerra contra el Estado que libraba Pablo Escobar era con todo, sin discriminación y sin medir consecuencias, según dijo John Jairo Velásquez alias ‘Popeye’, lugarteniente del jefe Cartel de Medellín.   Sólo nueve días atrás habían derribado un avión con 112 pasajeros.    25 años después del atentado, del que salió ileso el director del DAS,  fundaciones y familiares recuerdan a quienes cayeron en el ataque.    En su momento Maza Márquez señaló a Pablo Escobar, al ‘Mexicano’ y a los grupos de autodefensa de ser los responsables del atentado en su contra.    Actualmente el exdirector del DAS esta sindicado y en la cárcel por su presunta participación en el magnicidio de Luis Carlos Galán el mismo fatídico año de 1989.   NoticiasRCN.com   </t>
  </si>
  <si>
    <t xml:space="preserve"> La Alcaldía de Bogotá reveló un estudio sobre los barrios más peligrosos de Bogotá, al tiempo que anunció medidas para combatir la creciente inseguridad.    La lista de los 5 barrios más peligrosos de la capital del país está integrada por Diana Turbay (Rafael Uribe), Lucero (Ciudad Bolívar), Perdomo (Ciudad Bolívar), Libertadores (San Cristóbal) y Danubio (Usme).    En estos barrios, según las autoridades, se presenta un alto número de asesinatos, venta de estupefacientes, riñas y casos de hurto.    El secretario de Gobierno de Bogotá, Hugo Ernesto Zárate, explicó algunas de las causas por las que se genera la inseguridad. “La falta de presencia del Estado o el abandono del Estado a las comunidades, los jóvenes, los adultos, es propiamente un caldo de cultivo para que la gente pase del abandono del Estado a la ilegalidad”.   Tras enseñar el estudio, la administración de Bogotá aseguró que iniciará una intervención con la Policía Nacional en los barrios nombrados, junto a otros 75 en los que también se han disparado diversos delitos.    “Nueve localidades y 19 UPZ representan el 51.2% de la violencia de Bogotá, esto hablando de homicidios, lesiones personales, hurto, violencia intrafamiliar, entre otros”, agregó Zárate.   Bosa, San Cristóbal, Ciudad Bolívar y Kennedy son algunas de las localidades en las que se realizarán operativos.   Además, el Ejército Nacional reforzará las zonas de frontera con los municipios de Cundinamarca, donde también se desarrollan actividades ilícitas, como tráfico de drogas.   NoticiasRCN.com  </t>
  </si>
  <si>
    <t xml:space="preserve"> El presidente Juan Manuel Santos quien busca la reelección en las urnas el próximo 15 de junio, anunció la firma de un decreto que establece las condiciones de seguridad social para los taxistas.   Santos explicó los alcances del Decreto 1047 a un grupo de taxistas de las ciudades de Bogotá, Santa Marta, Barranquilla, Cali y Bucaramanga reunidos en las calles de la capital en un mitin que el mandatario ofreció pasada la medianoche.   El candidato viajó hasta el punto de encuentro en uno de los miles de taxis amarillos que recorren Bogotá junto a su exministro de Trabajo, Rafael Pardo, quien renunció al cargo la semana pasada para acompañar al mandatario en su campaña a la reelección en la segunda ronda.   Pardo afirmó que gracias a la firma del decreto unos "788.000 taxistas tendrán seguridad social integral", porque hay unos 480.000 vehículos registrados y 800.000 taxistas, de los que el 87,7 % no tiene seguridad social.   "Hace cuatro años les prometí la seguridad social y hoy mi compromiso con ustedes continuará", dijo el presidente-candidato, que le declaró la guerra a los actuales males que aquejan a los taxistas, que son la piratería, la inseguridad y la invasión de servicios de vehículos compartidos como Uber.   La norma impone como requisito que ningún conductor pueda trabajar mientras no se haya pagado su salud, su pensión y la tarifa para cubrir los riesgos laborales que quedarán establecidos en la Planilla Integrada de Liquidación de Aportes (PILA).   Además, los taxistas dispondrán de beneficios complementarios como un seguro de accidentes personales que cubrirá supuestos de muerte o incapacidad total y permanente por accidente de tráfico y por hurto consumado o en tentativa.    EFE  </t>
  </si>
  <si>
    <t xml:space="preserve"> Agentes del CTI analizan un video de seguridad en el que se ve un automóvil Toyota Corolla estacionado en la calle sexta con carrera novena en el centro de Bogotá, a pocas cuadras del Congreso. El automóvil de color plateado estaba inscrito a un representante a la Cámara e iba a ser entregado el 21 de julio a su respectivo funcionario asignado. Tarea encomendada al hombre William Viáfara Ramírez a quien el video muestra cuando deja el vehículo estacionado en dicha ubicación. El automotor es estacionado en el parqueadero ubicado en el sector. Viáfara saca del vehículo algunos artículos personales, según imágenes del video. Tras hacer un inventario y entregar formalmente el vehículo, uniformados revisan el automotor y dan término a los trámites. Sin embargo, horas más tarde, se ve regresar, aparentemente, al mismo hombre al lugar donde el vehículo había sido estacionado y se lo lleva del lugar. Las cámaras de seguridad exteriores captan al sujeto abandonando el parqueadero a bordo del vehículo. Los investigadores intentan establecer si el sujeto que se llevó el automotor del parqueadero es el mismo hombre que lo dejó estacionado horas antes. Sin embargo, es el nombre de Viáfara el que aparece en la denuncia por el robo del vehículo. El robo del vehículo se descubrió gracias a la misma dirección administrativa de la Cámara de Representantes . Pese a que el vehículo aparece en el inventario de la entidad como entregado oficialmente, la inspección ocular permitió establecer  que había sido hurtado. NoticiasRCN.com</t>
  </si>
  <si>
    <t xml:space="preserve"> Al parecer, el conductor del vehículo, que habría provocado el siniestro en la Autopista Norte con calle 134 y en el que murieron cuatro personas, apostaba carreras con una motocicleta y se desplazaban a 200 kilómetros por hora.   En el video de las cámaras de seguridad de la Autopista Norte con calle 134 se puede apreciar cómo aparece un vehículo a una muy alta velocidad y que podría ser el mismo que ocasionó la tragedia.   En la imagen se puede ver que hacia las 3:40 de la madrugada pasó el carro entre las dos estaciones que están a una distancia de 50 metros, los cuales recorrió el vehículo en tan solo dos segundos, por lo cual expertos estiman que la velocidad era de 200 kilómetros por hora.   En las imágenes también se ve una motocicleta a una velocidad igual o superar a la del vehículo, por lo cual los investigadores creen que estaban compitiendo.    El video también es pieza clave en la investigación ya que coincide con varios testigos que le han dicho a la Fiscalía que el accidente fue ocasionado por los supuestos 'piques' ilegales que se registran en las madrugadas en este sector de la ciudad.   "Lo que creemos nosotros es que iban en un gran exceso de velocidad, especialmente el vehículo que colisiona en la parte trasera al montero, y es lo que después de la colisión proyecta el vehículo en contra de la estructura del puente peatonal", aseguró el director de la Policía de Tránsito y Transporte, general Carlos Ramiro Mena.   Hasta el momento sólo se conocen las imágenes desde dos ángulos diferentes segundos antes de la tragedia.   NoticiasRCN.com</t>
  </si>
  <si>
    <t xml:space="preserve"> Microsoft detectó durante el fin de semana una falla de seguridad que afecta a su popular navegador Internet Explorer, y afirmó que ya descubrió intentos de aprovecharse de este problema en la web.   La falla concierne a las versiones 6 a 11 del navegador, informó la compañía, que hizo referencia a la existencia de "ataques limitados y dirigidos".   "Un atacante podría crear una página de internet especialmente para explotar esta vulnerabilidad a través de Internet Explorer y convencer a un usuario de que visite esa página", explicó Microsoft en un blog especializado en cuestiones de seguridad.   La firma de ciberseguridad FireEye, que afirma ser quien descubrió la falla, asegura que piratas informáticos intentan utilizarla a través de una campaña denominada Operation Clandestine Fox.   Los usuarios de la versión XP de Windows podrían verse particularmente afectados por el problema, ya que la compañía retiró el mes pasado las actualizaciones de seguridad automáticas para esa edición del software.   Esta falla se suma a otra en la protección de datos encriptados, denominada Heartbleed, que fue descubierta a principios de abril y permitía a piratas informáticos recuperar de las memorias de servidores datos brindados durante conexiones seguras.   Por su parte, el Departamento de Seguridad Nacional de Estados Unidos pidió a los usuarios usar otros exploradores alternativos hasta que la empresa solucione la falla de seguridad.    Agencias</t>
  </si>
  <si>
    <t xml:space="preserve"> El Ejército Nacional capturó en Bogotá a Orlean Naranjo Moreno, alias 'Ezequiel', uno de los cabecillas del frente 27 de las Farc, y quien hizo parte de la seguridad del jefe guerrillero Víctor Julio Suárez, alias 'Mono Jojoy', informó el Ejército. Naranjo Moreno fue descubierto en una "casa de recuperación de las Farc" en Bogotá, que el grupo armado utilizaba como lugar de reposo de guerrilleros enfermos o heridos, según el comandante de la Brigada 13 del Ejército, el coronel Mauricio Moreno. "'Ezequiel' es un terrorista que tiene un historial delictivo de aproximadamente 20 años, ha estado además en los frentes 43 y 22 y formó parte de la seguridad del 'Mono Jojoy'", dijo el coronel Moreno. La captura de 'Ezequiel', en la que también intervino la Fiscalía, se dio en una operación de registro de dos casas en el centro de Bogotá, en una de las cuales fue encontrado el insurgente, quien tenía en su poder cerca de 1,5 millones de pesos en efectivo y cocaína liquida, según el Ejército. Naranjo Moreno hace parte de las Farc desde hace 20 años, periodo durante el cual "hizo parte del Estado Mayor del Bloque Oriental como integrante de la estructura de seguridad de alias 'Mono Jojoy', la columna móvil Teófilo Forero y los frentes 22 y 43", agregó la institución. En la actualidad, 'Ezequiel' es el responsable de acciones contra el orden público del frente 27 que opera en el departamento del Meta. Además, el Ejército dijo que Naranjo Moreno tendrá que responder por el delito de porte y tráfico de sustancias estupefacientes, rebelión y terrorismo, al igual que una segunda persona que también fue capturada en la misma operación.  EFE</t>
  </si>
  <si>
    <t xml:space="preserve"> Los militantes y líderes del partido Mira están resguardados por un ejército. Los cuida una empresa de vigilancia que hace parte del movimiento y fue  llamada ‘Libertadora de seguridad limitada’. Se trata de 412 personas. De ellos 364 están registrados como vigilantes, hay 24 supervisores, 15 escoltas y nueve operadores de medios de comunicación. Sin embargo, cada una de las cabezas visibles del grupo siempre están custodiadas por grupos de por lo menos cinco escoltas. La firma factura cerca de 12.000 millones de pesos al año, supuestamente producto del servicio de seguridad a terceros diferentes. Según la Superintendencia de Vigilancia, la empresa tiene licencia de funcionamiento desde 2009, y vence el próximo mes de junio. La entidad de vigilancia realizó una inspección especial esta semana, con apoyo de la Policía Nacional, y encontró por lo menos seis  armas con los salvoconductos vencidos. En total, la empresa ha reportado 92 armas en su poder. Los investigadores encontraron también algunas inconsistencias en el funcionamiento de la empresa y por ello solicitaron la entrega de una serie de documentos que tendrán que ser allegados a la Supervigilancia antes de diez días. De acuerdo con esa respuesta, se decidirá si se emite alguna sanción. NoticiasRCN.com</t>
  </si>
  <si>
    <t xml:space="preserve"> A través de un comunicado, el Inpec confirmó que en circunstancias que son materia de investigación, en las últimas horas se fugó un interno de la cárcel de máxima seguridad "la picota", en el sur de la capital de la República. De acuerdo con las primeras informaciones de las autoridades judiciales, se trata de Jhon Alexander Lasso Sanchez, quien el parecer se encontraba recluido en el pabellón 5 del bloque C de ese penal, y se habría fugado por una falla estructural que se presenta en esa zona del centro de reclusión. De la misma manera, se pudo establecer que el recluso quien a esta hora es buscado por las autoridades, se encontraba pagando una condena de 10 años de prisión desde el 23 de Diciembre de 2.013 por el delito de hurto calificado y agravado, en uno de los pabellones de mediana seguridad de la cárcel. Igualmente se conoció que el Inpec identificó la fuga de Lasso Sánchez, luego de realizar el conteo y la identificación dactilar de los 7 mil 163 reclusos que hay en ese penal. Las autoridades iniciaron una investigación con el fin de establecer si se habría presentado algún tipo de favorecimiento en la fuga del interno, que se habría presentado ayer en horas de la noche. Comunicado del Inpec: El Instituto Nacional Penitenciario y Carcelario informa a la opinión pública que el día de hoy el interno Jhon Alexander Lasso Sánchez recluido en el Complejo Penitenciario y Carcelario de Bogotá «La Picota» se fugó en hechos que aún son materia de investigación. Según el informe preliminar presentado por las directivas del penal, en horas de la mañana el personal de guardia realizó el procedimiento de conteo y detectó la ausencia del interno, en el pabellón 5 del Bloque C del penal, donde se encuentran recluidos internos sociales con perfil de mediana seguridad. Como acción de respuesta el personal del Cuerpo de Custodia y Vigilancia procedió a realizar la reseña decadactilar a los 7.163 internos que alberga el Establecimiento, con el fin de establecer la identidad del recluso y confirmar su fuga. Jhon Alexander Lasso Sánchezse encontraba privado de la libertad desde el 23 de diciembre de 2013 y pagaba una condena de 10 años por el delito de hurto agravado y calificado, a cargo del Juzgado 20 penal municipal de Bogotá.  NoticiasRCN.com/RCN La Radio</t>
  </si>
  <si>
    <t xml:space="preserve"> Habitantes de al menos siete barrios, entre las localidades de Santa Fe y San Cristóbal en el sur de Bogotá, aseguran que en los últimos meses la zona pasó a ser una de las más violentas de la ciudad.   "Hay días en donde se registran hasta 12 atracos", señala uno de los habitantes.    Armados con palos y pitos patrullan las calles en la madrugada y a altas horas de la noche, para evitar que estudiantes y trabajadores sean víctimas de atracos.   "Hasta  en las puertas del colegio los delincuentes esperan a los niños y a las señoras que llevan a sus hijos", señaló otro habitante del sector.    Quienes han resultado heridos o robados no denuncian por temor, pero la Policía asegura que sin este trámite se limita el accionar de las autoridades.   "Es un llamado que hacemos a las víctimas, porque con estas denuncias podemos dar con la captura de los criminales", indicó el comandante de la Policía de San Cristóbal, el Tc, Eduardo Sánchez.     Hace un mes la Policía ubicó un caí móvil en el lugar con el que se ha reducido el número de casos, pero los vecinos solicitan la presencia permanente de las autoridades.   NoticiasRCN.com  </t>
  </si>
  <si>
    <t xml:space="preserve"> Bajo estrictas medidas de seguridad fue trasladado a Bogotá, Carlos Sotomayor, gerente del Fondo Ganadero de Córdoba, quien fue capturado por la Dijín y la Fiscalía en la ciudad de Montería junto a un notario, hacendados de la región y varias personas, por presunta complicidad con grupos paramilitares para despojar de tierra a campesinos. En el mismo operativo fueron capturados Miguel Puche, Notario Tercero de Montería; Carmelo Esquivia, Asesor Jurídico del Fondo Ganadero y los ganaderos Benito Molina y Orlando Fuentes. Según las autoridades, junto al gerente del Fondo Ganadero viajaron a la capital de la República Carmelo Esquivia y el ganadero Molina. Los otros dos capturados por sugerencias médicas deben permanecer en Montería.  A los detenidos les imputarán cargos por concierto para delinquir, testaferrato y desaparición forzada. La investigación está relacionada con la supuesta compra irregular de tierras en el Urabá antioqueño por el Fondo Ganadero de Córdoba, las cuales eran propiedad de campesinos que debieron vender bajo la presión de los grupos paramilitares. Posteriormente, estas tierras habrían sido legalizadas ante Notarías en Montería y revendidas a ganaderos de la región. Por estos hechos también había sido capturado el exgobernador de Córdoba, Benito Osorio Villadiego y ex gerente del Fondo Ganadero de Córdoba, quien posteriormente quedó en libertad luego de llegar a preacuerdos con la Fiscalía. Se supo que el 1 de diciembre de 1997, la Junta Directiva del Fondo Ganadero de Córdoba autorizó la compra de entre 5.000 y 6.000 hectáreas de tierras lo que luego se conocería como la 'Hacienda Tulapa' en municipios del Urabá Antioqueño como Necoclí y San Pedro de Urabá. En esa ocasión Benito Molina, Orlando Fuentes y Carlos Sotomayor, quienes están capturados hacían parte de la junta directiva del Fondo Ganadero de Córdoba y aprobaron dichas compras. NoticiasRCN.com/RCN La Radio</t>
  </si>
  <si>
    <t xml:space="preserve"> Durante la ceremonia de inauguración de la nueva Fuerza de Tarea Conjunta ‘Titán’ en la capital del Chocó, el presidente Juan Manuel Santos dijo que la seguridad en el departamento se está deteriorando.    El presidente le exigió a los cuerpos de seguridad restablecer la seguridad en la región al explicar que delitos como los hurtos y homicidios se encuentran aumento.    “Eso es inaceptable. Por eso, señores comandantes, señor director de la Policía (general Rodolfo Palomino), aquí hay que redoblar los esfuerzos. Así lo exigen los chocoanos y así lo exige el presidente de la República”, manifestó el mandatario.   El jefe de Estado dijo que "con la activación de la Fuerza de Tarea Conjunta se esperan resultados concretos en esta materia".   Además, el presidente dijo que para combatir la creciente delincuencia también se debe realizar inversión social, pero para esto, primero se deben obtener resultados de la Fuerza Pública.    "Si no hay seguridad no hay inversión", afirmó.   De la nueva Fuerza de Tarea harán parte 2.500 hombres, cuyo objetivo será combatir los frentes 34 y 57 de las Farc, así como a las bandas criminales que delinquen en 22 municipios del Chocó y algunos municipios de Antioquia.   El general Rubén Darío Álzate Mora fue designado como comandante de la Fuerza de Tarea ‘Titán’, que estará dotada con modernos equipos como aerodeslizadores y lanchas patrulleras de río.   El Chocó, además de padecer los azotes de la guerrilla, las bandas criminales y el narcotráfico, también es utilizado por grupos ilegales que trafican con personas.   NoticiasRCN.com/EFE  </t>
  </si>
  <si>
    <t xml:space="preserve"> El alcalde de Bogotá, Gustavo Petro, anunció que mantendrá la medida de rumba extendida en Bogotá cada fin de semana. Sin embargo, el beneficio se levantaría para aquellos establecimientos o zonas que incumplan pactos de seguridad y convivencia.   Por lo pronto, este fin de semana habrá rumba extendida de viernes a sábado hasta las 5 de la mañana en diez zonas de Chapinero, Suba, Kennedy, Antonio Nariño, Teusaquillo y Ciudad Bolívar. Cada semana se hará una reunión de seguimiento de la que pueden surgir las modificaciones, según explicó el Distrito.   "Hablamos de seguridad de las personas, calidad de lo que venden en términos de alcohol, creación de más puestos de trabajo, taxis seguros e insonorización de establecimientos. Son requisitos que si no se cumplen en unos tiempos determinados entonces permitiría a la Secretaría de Gobierno que individualmente, por establecimiento o por zona no tengan este tipo de beneficio que en el fondo es un beneficio económico", indicó Petro.   Nos interesa acabar con el estado 'cantinero' en Bogotá: Petro   El alcalde Petro aseguró que en constataciones visuales se ha determinado en un 45% la reducción de asistencia de personas que van a los más de 2.000 'amanecederos' que operan en Bogotá.   "La prohibición de la rumba en Bogotá ha llevado al desarrollo de una estructura empresarial clandestina de rumbas en la ilegalidad, sin control de las autoridades. Logran desarrollar encubrimientos para este tipo de actividad. Se plantearon dos tesis: la represión a esos lugares y el desmantelamiento económico de esos lugares que se hace es a partir de levantar la prohibición. Llevamos 3 fines de semana con rumba extendida y el primer dato que podemos constatar es la disminución radical de los 'amanecederos' clandestinos. Creemos que si podemos mantenerlo quebrarían", explicó Petro.   El alcalde de Bogotá, Gustavo Petro, aseguró que la extensión de la hora de rumba en la ciudad ha generado resultados favorables en la reducción de delitos e incidentes de orden público para la ciudad.   Según cifras oficiales, durante el más reciente fin de semana de prueba piloto no se registraron homicidios en la extensión de la hora de rumba de 3 a 5 de la mañana. Se reportaron 8 riñas de las 84 que ocurrieron en esa franja en Bogotá, 3 lesiones personales y 8 alteraciones del orden público.   NoticiasRCN.com</t>
  </si>
  <si>
    <t xml:space="preserve"> La Policía capturó a 24 presuntos integrantes de una red de narcotraficantes que operaba en el aeropuerto El Dorado de Bogotá. El reporte precisó que entre los capturados figuran dos funcionarios de seguridad del aeropuerto, así como tres empleados de una aerolínea comercial. La Policía indicó que la organización ingresaba cargamentos de cocaína que evadían los controles gracias a la cooperación de personal del aeropuerto y los enviaban a Estados Unidos, México, Bolivia y España. La institución indicó que el personal aeroportuario implicado recibió 10 millones de pesos a cambio de permitir "sacar maletas con doble fondo, correos humanos y otros elementos acondicionados para camuflar estupefacientes". Las autoridades informaron que entre los capturados figura una mujer conocida como 'la Mona', quien compraba la cocaína a narcotraficantes del oriente del país pertenecientes a la banda criminal Ejército Revolucionario Popular Anticomunista de Colombia (ERPAC). "Otros integrantes de la red también constituyeron empresas de fachada, que utilizaron para intentar exportar textiles, rollos plásticos y tubos metálicos, que en realidad ocultaban entre 40 y 50 kilos de cocaína", aseguró la Policía AFP</t>
  </si>
  <si>
    <t xml:space="preserve"> El terrible caso de intolerancia ocurrió en el sur de Bogotá. El taxista golpeó en repetidas oportunidades a un reconocido comerciante que le cuestionó el sobre costo de 2.000 pesos de más que le cobró en la carrera. La agresión que quedó registrada en las cámaras de seguridad, cobró la vida del pasajero. El taxista escapó y es buscado por las autoridades. En los videos de las cámaras de seguridad se aprecia la llegada del taxi que tomó Kennedy Moreno, de 46 años, desde el sector de Corabastos hasta su vivienda ubicada detrás del portal de Las Américas.  El taxi se detiene y durante cuatro minutos el taxista y el pasajero discuten al parecer por lo que fue el cobro de la carrera. En medio de la discusión el taxista la emprende contra Moreno y le propina varios golpes. El hombre pierde el equilibrio y al caer de espaldas se golpea en la cabeza contra un muro quedando instantáneamente en coma profundo. Con el pasajero inconsciente en el suelo, el taxista continúa reclamándole por los 2.000 pesos. Al llegar los vecinos del sector, el taxista manifestó que se trataba de un borracho que no quería pagar la carrera, debido a que nadie se percató de la golpiza. Una de las vecinas saca los 2.000 pesos de su bolsillo y se los paga al taxista.  El conductor recogió una nueva carrera y se fue del sitio mientras su pasajero agonizaba. "Hubiera tenido corazón lo habría llevado. Teniendo carro lo hubiera llevado al hospital y él se salvaba", aseguró Diana Ramírez, familiar de la víctima. Al llegar al centro asistencia, Kennedy Moreno falleció. Lo más grave a la fecha es que nadie le ha querido recibir la denuncia a la familia ya que no tienen el número de la placa del taxi. Los familiares piden que la muerte de Moreno no quede en la impunidad. Detalles del conductor Se trata de un hombre robusto, tez morena, sin bigote y de aproximadamente de unos 39 ó 40 años. Vestía en el momento de los hechos una gorra blanca, camisa blanca y chaqueta oscura, con pantalón claro. El vehículo del agresor es un taxi tipo Hiunday Atos. Las cámara no tienen la capacidad de registrar de manera clara la placa, pero la Policía y la Fiscalía si tienen equipos que permiten  hacer este proceso. NoticiasRCN.com</t>
  </si>
  <si>
    <t xml:space="preserve"> Al parecer, los guardias del centro comercial le pidieron a la pareja que se retirara por las demostraciones de cariño. "Ocurrió en Avenida Chile, el martes 19 de este mes frente de los baños del costado occidental. Salí del baño, abracé a mi novio y le di un beso. Mientras seguíamos abrazados dos guardias de seguridad vinieron y nos pidieron que nos retiráramos", dijo Alejandro Aristizábal, uno de los afectados. Aristizábal agregó que las razones que los guardias le dieron fueron indignantes. "No entendían por qué debíamos estar poniendo en vergüenza al centro comercial si para eso tenemos las esquinas y los bares y la clase de lugares a los cuales nosotros vamos supuestamente", dijo Aristizábal. Como forma de protesta, la comunidad LGBTI llevó a cabo un ‘besatón’ a las afueras del centro comercial este jueves sobre las seis de la tarde, ya que consideraron el hecho como una vulneración a sus derechos. Por su parte, la administración de Avenida Chile afirmó que dicho establecimiento no tiene ninguna orden establecida para restringir ese tipo de comportamientos en la población LGBTI. "Del caso que se menciona en redes sociales, nosotros también nos enteramos por ese medio. No tenemos ninguna minuta donde se haya reportado por parte de la seguridad algo anómalo y tampoco tenemos una queja a propósito del caso", dijo Andrea Toro, directora de mercadeo del centro comercial. La funcionaria aseguró que el servicio de vigilancia lo presta un tercero, por lo que se está indagando al contratista por el suceso. NoticiasRCN.com / RCN La Radio </t>
  </si>
  <si>
    <t xml:space="preserve"> La Policía Metropolitana de Bogotá informó que adelanta un operativo para desarticular a las 65 bandas más peligrosas de la ciudad, identificadas desde noviembre de 2013, de las cuales 34 ya están en proceso de judicialización.   El comandante de la Policía de Bogotá, general Édgar Sánchez, señaló que 120 personas han sido capturadas, y están en proceso de judicialización 250 personas que hacen parte de las 34 bandas.    “Son bandas delincuenciales multicriminales porque como hoy pueden robar vehículos, mañana roban una residencia”, explicó el general Sánchez.    La semana pasada, el presidente Juan Manuel Santos anunció cuatro frentes de trabajo para Bogotá, en especial, en el sector de seguridad, el que más afecta a la ciudad.   El plan del Gobierno para Bogotá incluye la incorporación de 300 policías más a la vigilancia del transporte masivo Transmilenio, donde recientemente ha habido disturbios por insuficiencia del servicio, y hacer un mayor despliegue de seguridad en los 75 barrios más inseguros.   Además, planea invertir más de 500.000 dólares en reformar y hacer nuevos tramos de TransMilenio, construir tres teleféricos para conectar los barrios de las laderas y financiar el 70 % del incipiente proyecto de construcción del metro; mientras que retomará la construcción de 10.000 viviendas gratuitas.   Por último, invertirá unos 67,7 millones de dólares en el saneamiento financiero de varios hospitales y otros 80,2 millones para infraestructura de la red hospitalaria; estrategias que fueron cuestionadas por Petro desde su cuenta de Twitter al señalar que algunas ya están en marcha y otras han sido desestimadas.   "Estamos comprometidos con el avance sustancial de soluciones de fondo que mejoren lo más pronto posible la calidad de vida de la capital", agregó Santos, quien está en campaña para la reelección el 25 de mayo próximo.    NoticiasRCN.com/ EFE</t>
  </si>
  <si>
    <t xml:space="preserve"> En las próximas horas el alcalde de Bogotá, Gustavo Petro, firmará el decreto mediante el cual la rumba se extenderá hasta las 5 de la mañana en algunas zonas de la capital, dando fin a la hora zanahoria que ordenaba el cierre de los centros de diversión nocturna a las 3 de la mañana.    "El decreto lo que permite es que bajo la autoridad de la Secretaría de Gobierno se hagan unas evaluaciones constantes, periódicas, y en ellas se determine en qué lugares se podría ampliar y en que otras reducir. Si no hay buen comportamiento en estas zonas donde vamos a iniciar, se restringirán, incluso por locales", aseguró el subsecretario de Convivencia y Seguridad Ciudadana del Distrito, Jonathan Nieto, en diálogo con RCN La Radio.   Las zonas en las que los bogotanos podrán celebrar hasta las primeras horas del día siguiente, viernes y sábados, son: Kennedy (en la Primera de Mayo), Teusaquillo (Galerías), Chapinero (Parque de La 93 y Zona Rosa) y Suba (en dos sectores).   Además,  la Secretaría de Gobierno anunció que de forma paralela se estarán  realizando operativos para sellar no sólo los establecimientos que incumplan con los requerimientos de seguridad o ruido, sino también los clubes nocturnos o ‘amanecederos’ que operan de manera ilegal.   En total son 547 establecimientos nocturnos los que podrán operar hasta las 5 de la mañana.   NoticiasRCN.com  </t>
  </si>
  <si>
    <t xml:space="preserve"> Las directivas de Transmilenio anunciaron este martes de la instalación de cerca de 1.700 nuevas cámaras para monitorear el sistema y combatir los hechos de inseguridad e intolerancia que se presentan. Según el gerente de Transmilenio, Sergio París, en cada estación del sistema se instalarán cerca de ocho cámaras de seguridad, de última tecnología, que permitirán facilitar los procesos de judicialización de las personas que protagonizan altercados al interior de Transmilenio. Según París, en lo corrido de 2014 la Policía capturó a 570 personas por riñas y malos comportamientos dentro del sistema. Máximo Noriega, gerente del Fondo de Vigilancia y Seguridad, dijo que los nuevos equipos cuentan con un sistema biométrico que percibe 120 puntos del rostro e identifica a los usuarios, incluso aunque estos hayan tenido cambios físicos. Las nuevas medidas buscan identificar a quienes bloqueen el sistema, ingresen de forma irregular y alteren el orden, además de otros delitos que azotan al sistema como el hurto y el abuso sexual. Además, se evalúa sancionar prohibiendo el ingreso a Transmilenio a quienes sean reiterativos en hechos de inseguridad, intolerancia o falta de cultura ciudadana. NoticiasRCN.com  </t>
  </si>
  <si>
    <t xml:space="preserve"> ¿Ha estado usted en los últimos tres meses en alguno de estos países?: Guinea, Liberia, Nigeria, Sierra Leona, Senegal. Esta es la pregunta que los oficiales de Migración Colombia hacen a todos los pasajeros que ingresan al país por el aeropuerto El Dorado. Los controles buscan detectar a posibles viajeros portadores del virus ébola. "Lo que tenemos que hacer de inmediato es remitir el caso al personal de la Secretaría de Salud", indica Leonardo Vanegas, funcionario de Migración Colombia. Si la respuesta a esa pregunta es positiva, el oficial de Migración verifica los datos y los sellos en el pasaporte, como le pasó a un ciudadano español que estuvo recientemente en Marruecos. "Me preguntan si he estado en contacto, si he comido carne y si soy del personal de la salud, que podrían ser los riesgos más altos y son comprensibles", explicó Alirio Sáenz, turista español.  Luego de las nuevas preguntas de verificación, el ciudadano puede entrar al país sin ser llevado a sanidad portuaria por considerar que su ingreso no representa ningún riesgo. El protocolo indica que si hay síntomas evidentes el pasajero debe ser remitido de inmediato a las autoridades de salud, ya que en los controles migratorios no hay funcionarios que hagan esa labor. "Si definitivamente hay gripa o alguno de los síntomas: vomito o enrojecimiento de ojos, lo tenemos que pasar a sanidad portuaria", explicó Humberto Velásquez, subdirector nacional de control migratorio.     El protocolo de Migración continúa realizándose en los 36 puntos de control migratorio del país. NoticiasRCN.com  </t>
  </si>
  <si>
    <t xml:space="preserve"> Las autoridades de Bogotá investigan el origen de dos misteriosas explosiones que fueron escuchadas la noche de este martes en varios barrios del oriente de la ciudad, sin que se haya logrado establecer las causas y el lugar donde ocurrieron, informaron fuentes oficiales.   Después de que las explosiones se sintieran en la zona del Parque Nacional, el barrio Chapinero y otros cercanos a los cerros orientales de Bogotá, carros de bomberos, ambulancias, la Policía y hasta el Ejército se movilizaron hacia la zona para establecer lo ocurrido.   Sin embargo, más de tres horas después de los estallidos, ninguno de estos organismos había logrado descubrir qué fue lo que ocurrió ni en dónde, pues no se han reportado víctimas ni se han encontrado rastros de daños.   "Luego del reporte de dos explosiones, bomberos de estaciones Central y Chapinero realizaron verificaciones sin encontrar novedades", señaló un mensaje de Twitter de ese organismo publicado por la Alcaldía.   Según los bomberos, la inspección abarcó los sectores de Pardo Rubio, Chapinero, La Soledad y el centro, sin resultados.   Aunque algunas versiones indicarían que se trataría de una acción terrorista que pretendía afectar una subestación eléctrica, el comandante de la Policía de Bogotá, general Edgar Sánchez, dijo a RCN Radio que "se ha hecho una verificación en el sector urbano de Bogotá y el área rural (...) y no se ha presentado ninguna novedad".   El jefe de Policía indicó que recibieron un llamado de los habitantes del barrio El Paraíso reportando unas detonaciones para lo cual fueron movilizados miembros del escuadrón antiexplosivos sin encontrar nada.   El general Sánchez hizo un llamado a la calma a toda la ciudadanía ya que "no se reporta riesgo en la ciudad".   Por su parte, Caracol Radio informó de que el alcalde encargado de Bogotá, Rafael Pardo, en compañía de otras autoridades recorrió la zona donde se escucharon las dos explosiones.   Finalmente, los bomberos señalaron que suspendían las operaciones y que las reanudarían a primera hora de este miércoles, por lo que ya se encuentran trabajando en la zona junto con la Policía y el Ejército.   EFE</t>
  </si>
  <si>
    <t xml:space="preserve"> La fotografía hace parte de la reseña hecha al general Santoyo recientemente justo al ser internado en una nueva prisión federal en Miami, Florida, enviado a petición de la Fiscalía General de EE.UU. con el aval de un juez tras colaborar con la justicia de ese país. Santoyo se encontraba hasta hace tres semanas en una prisión de máxima seguridad de Nueva York y ahora pasa a una cárcel de mediana seguridad con visitas autorizadas. Además, se conoce que el oficial acaba de prender el ventilador y denunció directamente al exdirector de la Dijín, general César Augusto Pinzón, exdirector de la Policía Antinarcóticos  y a otros altos oficiales de la misma institución, algunos de ellos aún activos. Santoyo vincula al general Pinzón con la conformación de varias empresas  con contratación y con actos de corrupción. De otros altos oficiales, Santoyo hace referencia a negocios de narcotráfico e interceptaciones y además ofreció información sobre políticos colombianos a quienes conoció mientras fue jefe de seguridad del expresidente Álvaro Uribe Vélez.  Tras el testimonio de Santoyo, la Fiscalía de Estados Unidos evalúa si abrir un proceso formal contra Pinzón. NoticiasRCN.com</t>
  </si>
  <si>
    <t xml:space="preserve"> Tras el debut de la Selección Colombia en el Mundial de Brasil, que derrotó a Grecia 3-0, aumentaron los índices de violencia en Bogotá. Una de las causas sería la falta de cumplimiento a la ley seca.   El alcalde de Bogotá, Gustavo Petro, citará este lunes a consejo de seguridad para planificar una serie de acciones de cara al segundo partido de la Selección Colombia en el Mundial.    A través de su cuenta en Twitter, el alcalde Petro aseguró que "la celebración del Mundial dejó 3.000 riñas, 15 heridos, 9 muertos. Así no es. Mañana consejo para plan del jueves".   A pesar de la ley seca decretada para el sábado en la noche por elecciones presidenciales y el refuerzo en varias localidades como Usme, Ciudad Bolívar, Bosa y Suba, el consumo de licor fue un factor clave para desencadenar las cientos de riñas que se presentaron en varios puntos de la capital.   RCN La Radio</t>
  </si>
  <si>
    <t xml:space="preserve"> Medellín, Cartagena, Armenia, Cali y Bogotá son las ciudades donde los taxistas se manifiestan hoy con una serie de caravanas pacíficas, en protesta por el proyecto de formalización de su actividad laboral que busca implementar el Gobierno Nacional.   Los conductores que adelantan la protesta rechazan los contratos laborales y piden mayor seguridad social.   Varios de los taxistas manifestaron que "la idea es mostrarle al Gobierno Nacional que somos hombres de paz".   "Rechazamos el contrato laboral, la piratería, la falta de seguridad y el alza de combustibles", agregaron.   En Bogotá, la protesta se inició a las nueve de la mañana frente al estadio de Techo e irá hasta el Ministerio de Trabajo.   En Medellín, los taxistas anunciaron dos marchas que se congregarán en el sector de la Alpujarra, en protesta por las condiciones de contratación laboral.   En Armenia, los conductores se unieron también a la movilización. Se estima que más de mil vehículos estarán en las caravanas programadas en la capital del Quindío.   En Cali, varios grupos de conductores marchan desde las nueve de la mañana en protesta por la iniciativa del Gobierno.   En Cartagena, a las diez de la mañana comenzó el plantón de los taxistas.   NoticiasRCN.com/RCN La Radio</t>
  </si>
  <si>
    <t xml:space="preserve"> Las largas filas, tumultos y problemas de movilidad en el sistema de transporte masivo Transmilenio podrían tener un respiro con una nueva solución: ampliar el horario de funcionamiento desde las 4 a.m.    Aunque la medida ya se implementó en el portal de las Américas, donde los buses articulados y las rutas alimentadoras llegan a las 4:30 a.m., el gerente del sistema, Fernando Sanclemente, contempla “la opción de ampliar la operación” para atender la creciente demanda, que actualmente llega a los dos millones de pasajeros diarios.    Sanclemente señaló que no sólo el cambio de horarios sino la entrada de más buses ayudarán a descongestionar los portales. Por eso puso en funcionamiento 161 buses alimentadores de última generación -con plataforma para personas en condición de discapacidad- con le fin de reforzar las zonas con mayor demanda de pasajeros como Perdomo, Kennedy y Bosa.    Además aseguró que mientras llegan los 180 biarticulados, buses padrones realizarán servicios que llevarán a los usuarios de portales críticos (Américas, Suba y Calle 80) hasta puntos claves que conecten al usuario con las rutas del SITP.   Sobre los constantes problemas de seguridad, el gerente aseguró que la empresa incrementará el pie de fuerza en más del 100% con la inclusión de 250 policías profesionales y 550 bachilleres.   NoticiasRCN.com  </t>
  </si>
  <si>
    <t xml:space="preserve"> El incumplimiento de las normas que regulan los beneficios y derechos de las personas de la tercera edad tiene en la pobreza a los adultos mayores de Colombia, señaló el Grupo de Acciones Públicas (GAP) de la Universidad del Rosario.   De acuerdo con cifras de la Administración Distrital, sólo en Bogotá, 46.303 adultos mayores no tienen acceso a la seguridad social, 9.000 de ellos viven en condiciones de pobreza y 28.707 viven en la miseria absoluta.   Aunque la Ley 1091 de 2006 estableció que el Estado debe reconocer a las personas mayores de 62 años como “Colombianos de Oro”, el profesor de la GAP Sebastián Senior señaló que estas normas no se cumplen porque el país es un Estado de papel.     “Tristemente estas cifras han ido aumentando y la situación ha empeorado ante los ojos de una sociedad indiferente, lo que ha generado una innegable invisibilidad de los adultos mayores y un silencio de sus voces, de sus derechos y de su vida misma”, explicó Senior.   Para Senior el poder judicial debe dar cumplimiento a los mandamientos constitucionales y legales que establecen mecanismos de protección especial a este grupo poblacional.   Por ejemplo, el 15 agosto del año pasado el Tribunal Administrativo de Cundinamarca, ordenó que en un término de seis meses, contados a partir de la notificación de la sentencia, se expidiera el decreto reglamentario bajo el cual se desarrolle el programa “Colombiano y Colombiana de Oro” en favor de las personas de la tercera edad.    A los adultos mayores les queda esperar que el Estado dé cumplimiento a la sentencia del Tribunal Administrativo de Cundinamarca.   NoticiasRCN.com  </t>
  </si>
  <si>
    <t xml:space="preserve"> En el momento de la tragedia, se encontraban 130 personas trabajando en varios socavones de la mina El Platanal, ubicada en Buriticá, Antioquia. La explosión provocó la muerte de cuatro hombres mientras que la onda expansiva hizo que un gas toxico, conocido como polvo loco, afectara a 90 personas, 28 de ellos fueron remitidos a centros médicos por intoxicación. “Los que estaban dentro del socavón hacías labores de mantenimiento, porque aquí no estábamos trabajando sino en mantenimiento”, indicó el minero José Wilson García. Los trabajadores aseguran que la explosión se originó en una excavación vecina que pertenece a una multinacional que también explota oro en Buriticá. El químico no dio opción a los mineros para salir a la superficie. “Están haciendo las voladuras no directamente con un ANFO sino con un material que preparan que es con urea, ACPM y azucares que producen explosiones”, manifestó el minero Jhonny Tobón La empresa Continental Gold aseguró que la manipulación del químico es común en la búsqueda de oro de manera informal. “En las minas ilegales, caso de El Platanal, son voladuras que están realizando ellos mismo con explosivos. Serán ellos los que conocen el origen de esos explosivos porque finalmente no son legales”, explicó Eduardo Otoya, vicepresidente de asuntos corporativos de Continental Gold. Las personas intoxicadas ya fueron dadas de alta. NoticiasRCN.com  </t>
  </si>
  <si>
    <t xml:space="preserve"> Luego de que el exvicepresidente Francisco Santos lanzara formalmente la campaña a favor de la revocatoria del alcalde de Bogotá, Gustavo Petro, el Centro Democrático fijó una posición sobre el tema.   El comunicado fue leído por la candidata a la Cámara María Fernanda Cabal. Allí el uribismo pidió que este proceso en Bogotá no tenga tintes políticos.   "El Centro Democrático manifiesta que la revocatoria del mandato del Alcalde de Bogotá debe asumirse con actitud cívica y no política", señaló.   "En consecuencia, como partido político naciente, invita a la ciudadanía al análisis riguroso de los principales problemas de la ciudad en las áreas de movilidad, educación, salud, vivienda, servicios públicos, seguridad, microtráfico, drogadicción y Plan de Ordenamiento Territorial", agregó.   También pidieron al Consejo de Estado que se pronuncie cuanto antes sobre las tutelas que se han impuesto en torno al caso Petro.   "El Centro Democrático considera necesario que el Consejo de Estado se pronuncie oportunamente, sobre las tutelas interpuestas frente al fallo del Ministerio Público, con el propósito de evitar riesgos a la seguridad jurídica del país y dar claridad a la ciudadanía ante la confusión que se crea por la coincidencia en el tiempo entre las figuras de revocatoria ciudadana y destitución disciplinaria".   Comunicado   1. El Centro Democrático manifiesta que la revocatoria del mandato del Alcalde de Bogotá debe asumirse con actitud cívica y no política. En consecuencia, como partido político naciente, invita a la ciudadanía al análisis riguroso de los principales problemas de la ciudad en las áreas de movilidad, educación, salud, vivienda, servicios públicos, seguridad, microtráfico, drogadicción y Plan de Ordenamiento Territorial.   2. El Centro Democrático considera necesario que el Consejo de Estado se pronuncie oportunamente, sobre las tutelas interpuestas frente al fallo del Ministerio Público, con el propósito de evitar riesgos a la seguridad jurídica del país y dar claridad a la ciudadanía ante la confusión que se crea por la coincidencia en el tiempo entre las figuras de revocatoria ciudadana y destitución disciplinaria.   NoticiasRCN.com/RCN La Radio  </t>
  </si>
  <si>
    <t xml:space="preserve"> Un equipo de Noticias RCN hizo varios recorridos en el sistema y encontró desde pasajeros borrachos y jóvenes en las sillas azules, hasta vendedores y grupos de música urbana en los articulados de Transmilenio. El sistema de transporte masivo fue creado hace 16 años como un sistema que le cambiaría la cara a Bogotá, actualmente tiene otra cara. Los vendedores que frecuentan los buses trasladaron su lugar de trabajo a los articulados y estaciones. “La necesidad los obliga. Es bastante inconveniente porque los trasmilenios generalmente vienen llenos”, manifiesta un usuario. Cantantes, gente que pide dinero y toda clase de artistas desarrollan su actividad dentro de los buses. Las noches de fines semana, los articulados son improvisadas cantinas y dormitorios para pasar el guayabo. En fotografías y videos publicados por los usuarios se puede observar que auxiliares de Policías no les prestan atención a las anomalías en el sistema. Los usuarios del sistema Transmilenio también se quejan porque jóvenes ocupan las sillas azules, destinadas para embarazadas, adultos mayores y personas en condición de discapacidad. La falta de cultura ciudadana es la principal amenaza para un sistema de transporte masivo que busca optimizar el desplazamiento se los usuarios en la ciudad. Conscientes de la problemática denunciada por Noticias RCN, las directivas de Transmilenio explicaron que para evitar problemas de inseguridad por las ventas dentro del sistema, la ciudadanía debe reportar. “Marcar el número 195, el 018000115510 o si ve a una persona en la estación donde se baja, que sea autoridad o policía, inmediatamente puede poner la queja”, indicó Humberto Gómez, subgerente de comunicaciones de Transmilenio. También aseguró que tomarán medidas para que los funcionarios estén más pendientes de las situaciones dentro de los articulados. El comandante de la Policía de Transmilenio aseguró que para garantizar la seguridad de los usuarios hay puntos dentro del sistema para hacer las denuncias, también pidió que no se le entregue dinero a los que piden. La próxima semana Transmilenio lanzará una nueva campaña para promover la cultura ciudadana.</t>
  </si>
  <si>
    <t xml:space="preserve"> Un problema de salud y seguridad viven los bogotanos ante la cantidad de basura que es arrojada y la presencia de habitantes de  la calle que utilizan los canales de aguas residuales para atracar y esconderse. Las autoridades han implementado un programa especial para  evitar  los estancamientos  y limpiar las zonas donde se presenta la acumulación de residuos, y buscarles otra alternativa de vivienda a las personas que habitan en los caños. “El habitante de la calle muchas veces separa lo que le conviene, como el cartón y el plástico, pero lo que es icopor y el plástico que no les reciben, los depositan en los canales”, asegura Francisco Castiblanco, gerente operativo de la empresa de acueducto y alcantarillado de Bogotá. Una amenaza que se puede acrecentar con la llegada de la temporada de lluvias, por la falta de civismo y una mayor presencia de las autoridades en los principales canales de la ciudad.</t>
  </si>
  <si>
    <t xml:space="preserve"> En los años ochenta padecer una enfermedad de alto riesgo o acceder a servicios de salud era una actividad destinada a hospitales públicos, casas o fundaciones de caridad.   “Muchos pacientes no tenían cómo hacerse una diálisis ni había equipos de diálisis, ni trasplantes, ni había todo lo que hay hoy”, explica Julio Castellanos, director del hospital San Ignacio de Bogotá.   Quien no hacia parte del sistema de seguridad social, según algunos, prácticamente estaba condenado a muerte. Las clínicas u hospitales recibían recursos básicos y restringidos.   “Los hospitales recibíamos el dinero y con eso atendíamos a los pacientes que podíamos”, agrega Castellanos.   Situación que se traducía en poca tecnología, hacinamiento y largas filas de los usuarios, un problema que aunque no es diferente al actual, para los conocedores del tema, desde 1994 cuando entra en vigencia la Ley 100 la cara de la moneda es otra.   “Se logró que lo que tiene que ver con la atención de enfermedades de alto costo, tuviera quien lo financiara y se garantizara el valor de esas atenciones a las personas”, manifestó José Fernando Cardona, director de Nueva EPS.   El cambio más significativo fue que se empezó a ver la salud como un derecho fundamental,  y se crearon las EPS, las IPS, la ARP, las ARL y muchas otras siglas que además de crear confusión, ofrecían a los usuarios libertad para escoger hospitales y centro de atención. Atención que en muchos casos en negada.   “Todavía tenemos limitaciones, y no se ha logrado universalizar”, indicó José Fernando Cardona.   Para los expertos, el reto de la salud en Colombia está en reorganizar el sistema y a su vez  que las EPS o fondos de pensiones consideren ser más que su capitalización.   ¿Qué piensan los usuarios del sistema de salud?   “En esa época los servicios eran muy eficientes, muy buenos, no había tanta tramitología. Actualmente es que tenemos una cantidad de inconvenientes”.   “No era tan difícil conseguir una cita médica, ahora se le complica a uno y hay veces que va uno a sacar una cita y toca esperar hasta dos meses”.   “Yo que he estado toda la vida en el Seguro Social, era muy bueno, excelente”.   Estas son las opiniones de algunos pacientes que asisten al hospital de Kennedy, uno de los centros de atención más concurridos del sur de Bogotá. Pero la situación no es diferente en el resto del país.   Los pacientes aseguran que tienen problemas para la atención  en urgencias, consecución de citas médicas y entrega en los medicamentos y tratamientos, pues muchas veces deben recurrir a las tutelas y a veces estas no son atendidas.   Cambios y problemas en el sistema pensional    Pensionarse en Colombia era un tema difícil de manejar. Hace 20 años existían más de cien sistemas de pensiones y diversos regímenes a los cuales los trabajadores acudían para jubilarse.    En abril de 1994 nació la ley 100, que redujo a dos los regímenes pensionales y dejó  uno en manos de los fondos privados y otro en las del Seguro Social, esto es quizás uno de los temas más controvertidos de esta ley.   “Ha sido muy positiva la implementación de la Ley 100. Con ella se estableció un sistema dual de pensiones”, asegura Isabel Meza, experta en pensiones.   “Los que eran derechos lo volvieron negocios, los que era usuarios o ciudadanos los volvieron clientes”, manifestó el senador Jorge Enrique Robledo.   Para algunos, hubo una revolución que puso en orden el sistema.   “Adicionalmente hay unos aspectos positivos, y es que se crearon unas pensiones nuevas, entre ellas podemos contar una pensión para madres trabajadoras cabezas de familia”, dice Isabel Meza.   Sin embargo, hay quienes ven con preocupación que con estos ajustes el mayor número de pensionados estén en manos del Estado.   “Los pensionados se los dejaron al Estado, al Seguro Social, y los aportantes se los pasaron a los fondos privados de pensiones que han hecho un negocio fabuloso”, dice el senador Robledo.   Una de las mayores preocupaciones es como se van a financiar las pensiones de muchos colombianos que están en Colpensiones, antiguo Seguro Social, puesto que el número de pensionados es cada vez mayor.   Aunque la Ley 100 lleva casi dos décadas de vigencia, aún genera cambios en el sistema, puesto que desde este año la edad de jubilación aumentó quedando en 62 años para los hombres y 57 para las mujeres, sin contar que a partir del próximo año el número de semanas cotizadas paso de 1.275 a  1.300.   NoticiasRCN.com </t>
  </si>
  <si>
    <t xml:space="preserve"> El consorcio colombo-israelí Shikun &amp; Binui-Grodco ganó la licitación para construir el Corredor Perimetral Oriental de Cundinamarca, una vía de 153 kilómetros en el centro del país, anunció la Agencia Nacional de Infraestructura (ANI). La propuesta ganadora fue por 856.004 millones de pesos, lo que, según un comunicado de la ANI, supuso "aproximadamente un 19 por ciento por debajo del presupuesto fijado por el Gobierno". El corredor ahorrará "más de dos horas a los residentes del norte de Bogotá para ir a los Llanos Orientales, porque ya no necesitarán atravesar toda la ciudad", destacó el presidente de la ANI, Luis Fernando Andrade. El funcionario señaló que la vía permitirá "desarrollar el potencial turístico, agrícola y avícola de la región". Esta obra hace parte de nueve procesos de licitación que Colombia abrió en octubre pasado dentro de la estrategia denominada "Cuarta Generación de Concesiones Viales (4G)", conformada por 40 proyectos en los que se invertirán 49,5 billones de pesos, con el fin de superar el rezago en infraestructuras. El consorcio elegido, compuesto por la israelí Shikun &amp; Binui, superó a las firmas Estructura Plural OHL Concesiones; Autopista Perimetral de Cundinamarca SPV e Infraestructura Vial de Colombia. La ANI señaló que el proyecto incluye inversiones por cerca de 1,1 billones de pesos, generará más de 7.000 empleos directos anuales durante su construcción y beneficiará a cerca de 300.000 habitantes de la zona oriente de Cundinamarca.  EFE</t>
  </si>
  <si>
    <t xml:space="preserve"> Según la encuesta de Percepción de Seguridad y Victimización, realizada por la Cámara de Comercio en Bogotá a 9.527 personas, durante los fines de semana de junio y julio de 2014, el delito que más afecta a los habitantes de la capital del país es  el hurto. De los encuestados, un 38% manifestó ser víctima de un delito (12%) o señaló que alguien de su familia lo fue (25%).  El hurto a personas sigue siendo el delito que más afecta a los bogotanos ya que del 12%, el 73% manifestó ser víctima de esta modalidad criminal. De estos casos, el 44% ocurrió con violencia. Asimismo, aumentó el uso de armas de fuego, que pasó del 19% en 2013 al 28% en 2014. El 34% de los afectados reportó el celular como el objeto robado y las modalidades de fleteo y paseo millonario aumentaron del 4% al 15% en el último año. Las localidades en las que se reportaron más casos de victimización directa son: Usaquén (18%), Santa Fe (17%), y Tunjuelito (17%). Sobre la percepción de inseguridad en la encuesta se lee que los espacios públicos registraron un aumento, con el transporte público con un 55%, calles 45% y parques 43%. La sensación está relacionada con la falta de iluminación. Al referirse al sistema de transporte público masivo de la ciudad, Transmilenio, solo el 17% de los encuestados señaló que es seguro, indicando el 38% que ha presenciado robos en el mismo. Por esto, la Cámara de Comercio de Bogotá recomienda a las autoridades fortalecer el modelo de Cuadrantes en la ciudad, concentrar acciones en Transmilenio y priorizar el Sistema Integrado de Seguridad y Emergencias 123. También le pide a los ciudadanos denunciar.  Vea aquí la encuesta completa. NoticiasRCN.com   </t>
  </si>
  <si>
    <t xml:space="preserve"> La delincuencia en Bogotá está creciendo. Cada vez son más los sorprendidos robando en la calle y desocupando apartamentos, pero la Policía se quedó pequeña. Se calcula que hay 18.000 uniformados en la ciudad, se dividen en tres turnos y no todos se dedican a patrullar.   "Por turno habría más o menos unos 5.000, porque tenemos también otros servicios, por ejemplo el fin de semana tuvimos partidos de fútbol, conciertos y plan retorno", aclaró el comandante de la Policía Metropolitana de Bogotá, general Humberto Guatibonza.   Es decir que 5.000 policías deben responder por una ciudad de ocho millones de habitantes, un promedio de 1.600 personas por uniformado. A cada localidad le corresponderían 250 policías.    "Si hacemos un balance de lo que se necesita por habitante y policía por supuesto que también necesitaríamos más policías, pero también necesitamos más programas sociales de inclusión", dijo Gloria Flórez, secretaria distrital de Gobierno.    Los requerimientos son muy altos, para  lograr un nivel aceptable casi que debería duplicarse el número de uniformados.   "De acuerdo a la medida mundial de número de policías necesitaríamos cerca de 30.000, pero sabemos que eso no va a ser posible. Tenemos que mejorar el tema de la tecnología", aclaró el general Guatibonza.   Bogotá enlazará 1.800 cámaras de seguridad buscando mejorar la vigilancia, aún así está muy lejos del ideal.    NoticiasRCN.com</t>
  </si>
  <si>
    <t xml:space="preserve"> Como si se tratara de una escena de película, el aeropuerto de Valledupar fue el escenario de un sorprendente asalto. Hombres armados a bordo de una camioneta, ingresaron hasta la pista de aterrizaje y a la plataforma, e ingresaron a la bodega del avión que transportaba dinero desde Bogotá y que tenía como destino los bancos de la ciudad. “Estos delincuentes son procedentes de la ciudad de Bogotá y de Cali, no son de la ciudad de Valledupar”, manifestó el coronel Juan Libreros, comandante de Policía del Cesar.  Los asaltantes amenazaron al personal de seguridad y se llevaron parte del botín. En la  huida las autoridades se enfrentamiento a los delincuentes y lograron recuperar parte del dinero robado. Dos de los presuntos asaltantes fueron capturados, uno de ellos resultó herido. Aunque tres de camionetas, que presumiblemente participaron en el asalto, fueron inmovilizadas, los ladrones lograron llevarse tulas con dinero. Las autoridades tratan de establecer la cuantía del robo. En un comunicado, la aerolínea LAN señaló que "no se presentó ninguna novedad con los pasajeros de la aeronave y los pasajeros que se encontraban en sala fueron evacuados por seguridad".  Durante 40 minutos el aeropuerto estuvo cerrado. NoticiasRCN.com  Como si se tratara de una escena de película, el aeropuerto de Valledupar fue el escenario de un sorprendente asalto. Hombres armados a bordo de una camioneta, ingresaron hasta la pista de aterrizaje y a la plataforma, e ingresaron a la bodega del avión que transportaba dinero desde Bogotá y que tenía como destino los bancos de la ciudad. “Estos delincuentes son procedentes de la ciudad de Bogotá y de Cali, no son de la ciudad de Valledupar”, manifestó el coronel Juan Libreros, comandante de Policía del Cesar.  Los asaltantes amenazaron al personal de seguridad y se llevaron parte del botín. En la  huida las autoridades se enfrentamiento a los delincuentes y lograron recuperar parte del dinero robado. Dos de los presuntos asaltantes fueron capturados, uno de ellos resultó herido. Aunque tres de camionetas, que presumiblemente participaron en el asalto, fueron inmovilizadas, los ladrones lograron llevarse tulas con dinero. Las autoridades tratan de establecer la cuantía del robo. En un comunicado, la aerolínea LAN señaló que "no se presentó ninguna novedad con los pasajeros de la aeronave y los pasajeros que se encontraban en sala fueron evacuados por seguridad".  Durante 40 minutos el aeropuerto estuvo cerrado. NoticiasRCN.com  Como si se tratara de una escena de película, el aeropuerto de Valledupar fue el escenario de un sorprendente asalto. Hombres armados a bordo de una camioneta, ingresaron hasta la pista de aterrizaje y a la plataforma, e ingresaron a la bodega del avión que transportaba dinero desde Bogotá y que tenía como destino los bancos de la ciudad.   “Estos delincuentes son procedentes de la ciudad de Bogotá y de Cali, no son de la ciudad de Valledupar”, manifestó el coronel Juan Libreros, comandante de Policía del Cesar.    Los asaltantes amenazaron al personal de seguridad y se llevaron parte del botín. En la  huida las autoridades se enfrentamiento a los delincuentes y lograron recuperar parte del dinero robado. Dos de los presuntos asaltantes fueron capturados, uno de ellos resultó herido.   Aunque tres de camionetas, que presumiblemente participaron en el asalto, fueron inmovilizadas, los ladrones lograron llevarse tulas con dinero. Las autoridades tratan de establecer la cuantía del robo.   En un comunicado, la aerolínea LAN señaló que "no se presentó ninguna novedad con los pasajeros de la aeronave y los pasajeros que se encontraban en sala fueron evacuados por seguridad".    Durante 40 minutos el aeropuerto estuvo cerrado.   NoticiasRCN.com </t>
  </si>
  <si>
    <t xml:space="preserve"> Los adeptos del nudismo que frecuentan la Playa do Abrico, ubicada al oeste de Río, celebraron la decisión, porque hace 20 años que reclamaban condiciones de seguridad para su pasatiempo.  "Hace tiempo que faltaba seguridad y respeto", comentó Claudio Hailuc, representante de los nudistas de Abrico, citado por el diario local O Dia. "Es una decisión valiente que ayuda a que Río vuelva a ser referencia cultural y turística, sobre todo en vísperas de sus 450 años y de los Juegos Olímpicos de 2016", comentó una militante de la práctica del 'topless' en la playa, Paula Nogueira. La mujer espera también que esta práctica de llevar los senos desnudos sea autorizada sucesivamente en las playas de esta metrópoli brasileña. Hace un año, más de 2.000 personas confirmaron en Facebook su presencia en un topless colectivo en la playa de Ipanema en Río, en el primer día del verano austral.  "Siempre me pareció rara esta actitud puritana en Brasil, donde durante el carnaval se ven mujeres desnudas por todas partes pero el topless en la playa es un delito" y la tanga es muy normal, dijo en ese momento la organizadora del evento, Ana Rios. El día del encuentro, sin embargo, sólo seis mujeres participaron.  AFP</t>
  </si>
  <si>
    <t xml:space="preserve"> Dos policías fueron asesinados por desconocidos en el municipio de Cumbal, Nariño, en hechos que son investigados por las autoridades, y que fueron condenados por la Defensoría del Pueblo, que confirmó la información.    En el ataque, que se registró en la plaza de mercado del municipio, murió el comandante de policía de Cumbal, Rigoberto Erazo y un patrullero de la institución que se encontraba con él cuando fueron sorprendidos con ráfagas de disparos.    Este lunes se realizará un consejo de seguridad en la sede de la Gobernación de Nariño al que asistirán representantes de la Policía, el Ejército, autoridades locales, el CTI y la Defensoría del Pueblo, para analizar la situación de orden público en varias zonas del departamento.    La Defensoría del Pueblo rechazó los actos de violencia que ponen en peligro a la población civil, sobre todo a los niños que estaban en compañía de sus padres, y hace un llamado a las autoridades para que articulen acciones y refuercen la seguridad en la zona.   EFE  </t>
  </si>
  <si>
    <t xml:space="preserve"> Un grupo de agentes del CTI de la Fiscalía capturaron a seis de las personas implicadas en el hurto de 4.200 millones de pesos de un carro de valores, ocurrido el pasado 3 de febrero en la localidad de Kennedy en el sur de la capital de la República.   El informe de las autoridades de la Policía Judicial señaló que las capturas se hicieron efectivas en Bogotá y Soacha (Cundinamarca).   De acuerdo con el reporte de los investigadores tras el hurto, en el carro de valores las autoridades encontraron a uno de los guardias de seguridad maniatado y con una herida de bala en una pierna.   En el hurto que fue calificado como "sin antecedentes" en la historia de la ciudad, el escolta del carro de valores declaró que su compañero, el conductor del vehículo, lo había amordazado y herido para poder llevarse el dinero.   En días posteriores, Juan Felipe Jiménez, el conductor, se entregó a las autoridades y confirmó lo que el escolta había dicho.   Jiménez también aseguró que en el hurto habían participado más de doce personas, y que estaba recibiendo amenazas, por lo que requería la protección de las autoridades.   NoticiasRCN.com</t>
  </si>
  <si>
    <t xml:space="preserve"> Una fuerte discusión entre un hombre y su compañera de viaje hizo que un avión de Avianca que cubría la ruta Madrid-Bogotá tuviera que aterrizar en San Juan de Puerto Rico La aerolínea comunicó que la actitud agresiva de uno de los pasajeros obligó a que el avión, un Airbus A330 con 246 pasajeros y 13 tripulantes a bordo, aterrizara en el aeropuerto internacional Luis Muñoz Marín de San Juan para mantener la seguridad de la aeronave. En horas de la tarde el avión despegará desde San Juan hacia el aeropuerto El Dorado de Bogotá. EFE</t>
  </si>
  <si>
    <t xml:space="preserve"> El cantante de salsa 'Cheo' Feliciano murió en la madrugada de este jueves en Puerto Rico tras sufrir  un accidente de tránsito con el vehículo que conducía y en el que no llevaba puesto el cinturón de seguridad, según confirmó el coordinador de Tránsito de la Policía de Puerto Rico, Jorge Hernández Peña.   El cantante de 78 años, célebre por canciones como "Amada mía" o "Anacaona", regresaba en el momento del accidente, a las 04:13 de la mañana (hora local), a su casa a las afueras de San Juan en un auto marca Jaguar que se estrelló con fuerza contra un poste de cemento, lo que le causó la muerte en el acto.   El cuerpo de José Luis Feliciano Vega fue retirado del lugar del accidente pasadas las 06.30 de la mañana, mientras que su vehículo permaneció durante horas al margen de la carretera, a escasos metros de su residencia.   Feliciano fue cantante de las orquestas ‘Las Estrellas de la Fania’ y ‘Joe Cuba’ en Nueva York y nació en la ciudad de Ponce el 3 de julio de 1935.   José Enrique Feliciano, hijo mayor del cantante, acudió al lugar del suceso y dijo a los periodistas que no sabía por qué su padre llegaba tan tarde a casa, aunque explicó que durante estos días estaba preparándose para una presentación este fin de semana en Acapulco, México.   "No sé si estaba en una reunión o algo o se quedó dormido por los medicamentos que estaba tomando, porque el carro quedó en contra del tránsito", relató con lágrimas en los ojos el hijo del cantante.   "A todos nos llega la hora. ¿Qué puedo decir? Papi nos ha dejado para toda la vida su gente, su música. Familia es lo que siempre decía. Gracias a Dios tenemos su música para recordar", agregó el hijo del cantante de éxitos como "Mi triste problema" y "Los entierros".   El vecino de Feliciano durante cuarenta años, Herminio Nieves, dijo que quedó "impactado" por la noticia del fallecimiento del cantante, con quien "nunca" tuvo problema alguno.   El gobernador de Puerto Rico, Alejandro García Padilla, decretó tres días de duelo por la muerte de Feliciano, a quien describió con una de las "voces más aclamadas" que haya tenido la isla caribeña.   EFE  </t>
  </si>
  <si>
    <t xml:space="preserve"> El gremio que reúne a las EPS dice que la Ley 100 permitió que el servicio de salud llegará a toda la población sin importar si estaba cotizando o no. "Solamente el 23 por ciento de los colombianos tenía algún tipo de aseguramiento, y muy malito. Hoy el 96 por ciento", indica Jaime Arias, presidente de Acemi. Ese crecimiento en la cobertura, es para los expertos, el caos de las demoras en la atención a los pacientes. "Cuando uno necesita una cita con el médico no encuentra agenda disponible", dice Laura Ramírez, vocera de los pacientes. Quienes diseñaron la ley no proyectaron el tema de la salud a futuro y no contemplaron temas como la aparición de nuevas enfermedades, ni el desarrollo de medicinas especializadas de alto costo, ni mucho menos un incremento poblacional tan desmesurado. "La población se está envejeciendo, cambió lo que se llama la carga de enfermedad, hoy son otras las enfermedades", agregó Jaime Arias. "La dificultad que se tuvo fue que en el Plan Obligatorio de Salud no se dio una actualización seria hasta el año 2012", agregó la vocera de los pacientes. El Gobierno le dio vía libre a la creación de las EPS y las IPS, pero los malos manejos administrativos y financieros tienen a los pacientes en una constante espera para la autorización y ejecución de procedimientos médicos. "No todas las EPS son serias y cumplen bien su papel, entonces es cuando se busca lucrarse y ahorrar más", dice Laura Ramírez. Aun no son claras las cuentas sobre la deuda que tiene el Gobierno con las EPS, que tiene el sistema colapsado y que afecta directamente a los usuarios. "No se ha logrado el equilibrio financiero y el sistema está en déficit", reconoció Jaime Arias. Veinte años después, una reforma a la salud pretende corregir los errores de la Ley 100. Voceros de los pacientes piden al Estado que en la iniciativa que se tramita en el Congreso la prioridad sea el bienestar y mejoramiento en el servicio para los usuarios. Los promotores y defensores de la Ley 100 en 1993 En diciembre de 1993, durante el gobierno de César Gaviria, fue aprobada la Ley 100. El principal ponente del proyecto fue el entonces senador de la República, Álvaro Uribe Vélez. Intensos debates se realizaron en la comisión séptima del Senado para lograr salvar la iniciativa en dos grandes bloques: salud y pensiones. "Llegar a cambiar todo el sistema, toda la estructura del país tanto en lo pensional como en lo de salud, hubo mucha discusión, mucha oposición, pero yo creo que Uribe como senador en esa época hizo un gran trabajo como ponente", manifestó Fabio Valencia Cossio, exministro del Interior. Los cambios que se avecinaban eran necesarios, según algunos congresistas de la época. Sin embargo, para la oposición eran reformas neoliberales que abrían la puerta a la privatización y advertían problemas. "Uno leía el articulado de la ley, sus propósitos, leía la Constitución del 91, y estaba claro que en la Constitución del 91 se le había abierto el camino, en media de mucha demagogia, a la privatización de todo lo que eran deberes y responsabilidad del Estado", manifestó el senador Jorge Enrique Robledo. El tiempo era poco. Luego de largas sesiones el Gobierno consiguió la mayoría de los votos para sacar adelante la ley. "El presidente Gaviria ya prácticamente daba por hundida la ley, convinimos en que se convocaba ese fin de semana, inclusive hubo necesidad de ir por algunos a otras partes del país en aviones del gobierno", recuerda Fabio Valencia Cossio. Durante el trámite en el Congreso fueron convocados médicos especialistas, facultades de medicina y el sector privado de la salud. Los carteles de la salud Con el nacimiento de la Ley 100 surgieron empresas criminales que se dedicaron a lucrarse a costa del dinero de los aportantes al sistema y de los recursos del Estado. Estos son los denominados carteles de la salud. Los esguinces del sistema de salud permitieron a las EPS, empresas privadas, médicos y hospitales, crear carteles que captaron millonarios recursos a costa del dinero del Estado y la salud de los pacientes. En muchos casos esos carteles terminaron siendo la fuente de financiamiento de los paramilitares a finales de los 90. Los recobros: la ley no incluyó una serie de medicamentos, cirugías y tratamientos en el Plan Obligatorio de Salud, y eso debía obtenerse a través de autorización del Fosyga. Como esto no ocurría siempre, los recobros que rechazaba el Fosyga eran tramitados por unas firmas especializadas que cobraban comisiones de hasta seis por ciento. Una funcionaria del Ministerio de Protección Social aprobaba los recobros, las EPS recibían el dinero y pagaban la comisión. Hasta 2012 los recobros ilegales estaban calculados en 30.000 millones de pesos. Los medicamentos: algunas EPS e IPS reportaron gastos excesivos en la compra de los medicamentos que más movimiento en los hospitales como el Acetaminofén. El sobre precio estaba repartido con las intermediarias que, según algunas investigaciones, manejan políticas en varias zonas del país. Cobran más caros los medicamentos y el Estado los debe pagar. Las tutelas: la reiterada negación de la prestación de servicios abrió la puerta para las demandas y tutelas que obligan a la atención, utilización de tecnologías y entrega de medicamentos no incluidos en el POS. Aunque para muchos pacientes fue la única forma de lograr la atención, se organizó un cartel de abogados que en muchos casos se aprovechan de la gente. Control de precios: varias empresas prestadoras de salud EPS realizaron un acuerdo ilegal para no prestar algunos tratamientos, procedimientos o medicamentos consagrados en el POS. Así obligaban al Gobierno a aumentar el valor de las UPC, que es el costo que se les reconoce a las EPS por cada usuario. Ánimo de lucro: el sistema de salud fue creado para dar la atención universal con financiación solidaria, pero con competencia pública y privada. Eso hizo que muchos terminaran enriqueciéndose. El mejor ejemplo es Saludcoop, que convirtió 630.000 millones de pesos de excedentes financieros y que debían ser reinvertidos en el Plan Obligatorio de Salud, en infraestructura y excesivos lujos para sus directivos. NoticiasRCN.com  </t>
  </si>
  <si>
    <t xml:space="preserve"> El secretario de Gobierno de la Alcaldía de Bogotá, Guillermo Alfonso Jaramillo, presentó su renuncia y se retira de su cargo para asumir el liderato de la campaña por el NO en la revocatoria de mandato del alcalde Gustvo Petro, programada para el próximo 2 de marzo. "Vamos a trabajar en una actividad que amerita tiempo completo,  como lo es la revocatoria, tenemos una responsabilidad con las personas que creyeron en este proyecto", afirmó Jaramillo, luego de que el Alcalde aceptara su renuncia.  "El alcalde ha querido que se ratifique su mandato y se someta a votación, esto amerita dedicación de tiempo completo, así que para desligar la administración de la  campaña, decido irme", añadió el funcionario, quien además dio a conocer el equipo que lo acompañara en su trabajo de cara a la revocatoria. Petro deberá someter su continuidad en la Alcaldía al decisión de los bogotanos, quienes decerán ir a las urnas para votar por el SÍ, para que que el Mandatario distrital sea retirado de su cargo, o por el NO para que continúe al frente del Palacio de Liévano. La convocatoria fue porgramada para el próximo domingo 2 de marzo, por parte de la Registraduría. La Secretaría de Gobierno de Bogotá confirmó que Hugo Ernesto Zarrate subsecretario de seguridad y convivencia,  asumirá en reemplazo de Jaramillo NoticiasRCN.com    </t>
  </si>
  <si>
    <t xml:space="preserve"> Al menos 22 personas murieron en un accidente que tuvo lugar en una mina de carbón en el suroeste de China, anunció la agencia estatal de noticias Xinhua.   El accidente en la mina Yanshitai, cerca de la ciudad de Chongqing, ocurrió en horas de la tarde y las autoridades locales señalaron como origen un "incidente de gas", agregó Xinhua.   Los socorristas recuperaron los cadáveres de los 22 mineros que perecieron en el incidente, indicaron las autoridades locales citadas por Xinhua.   Seis de los 28 mineros que trabajaban en el pozo cuando se produjo el incidente lograron escapar, indicó la fuente, que precisó que la mina es propiedad de la estatal empresa minera Nantong Mining Company.   Accidentes de este tipo son frecuentes en China, el primer consumidor de carbón, donde los operadores de las minas no aplican estrictamente las regulaciones de seguridad.   El año pasado, China registró 589 accidentes relacionados con la minería, que dejaron 1.049 muertos o desaparecidos, según cifras del gobierno, que reporta que el número de accidentes y de víctimas mortales ha bajado más 24% desde 2012.   AFP  </t>
  </si>
  <si>
    <t xml:space="preserve"> El presidente Barack Obama nombró un oficial de la Marina estadounidense, el vicealmirante Michael Rogers, como jefe de la asediada Agencia Nacional de Seguridad (NSA), anunció el Pentágono este jueves.   "Este es un momento crítico para la NSA y el vicealmirante Rogers aportará sus extraordinarias y únicas calificaciones a esta posición mientras la agencia continúa su misión vital y lleva a cabo las reformas de Obama", afirmó el secretario de Defensa Chuck Hagel, que recomendó a Rogers para el puesto.   Si el nombramiento es confirmado por el Senado, Rogers ocuparía un doble cargo, ya que también está al frente del llamado Cibercomando.   Rogers, de 53 años, tomará el testigo en un momento muy delicado para la agencia de inteligencia, que se encuentra bajo una presión sin precedentes tras las filtraciones del excontratista Edward Snowden, que revelaron hasta que punto llegaba su espionaje electrónico.   En respuesta al escándalo desatado por las filtraciones, Obama propuso reformas para restringir la autoridad de la agencia en algunas áreas.   AFP</t>
  </si>
  <si>
    <t xml:space="preserve"> El mexicano Joaquín "Chapo" Guzmán, líder del cártel de Sinaloa y el narcotraficante más buscado por Estados Unidos y México, fue capturado esta madrugada por la marina mexicana en Mazatlán (Sinaloa,) sin aparentemente un solo disparo, confirmó una fuente de Seguridad de Estados Unidos. Guzmán fue detenido a las 06H00 locales (11H00 GMT) en un resort de la ciudad costera de Mazatlán, en un operativo con información de la oficina antidrogas estadounidense (DEA). "Hemos estado monitoreándolo activamente durante cinco semanas. Por esta presión, escapó (de Culiacán) en los últimos dos días a Mazatlán", dijo el oficial de Seguridad estadounidense a condición del anonimato. "Un pequeño contingente de personas estaba con él" al momento de la detención, añadió la fuente, que precisó que el detenido será trasladado a Ciudad de México. Desde el pasado día 13, fuerzas de seguridad mexicana iniciaron un fuerte e ininterrumpido operativo en Culiacán, capital de Sinaloa, del que se habían dado escuetos detalles oficiales y que según la prensa tenía como objetivo la captura de "El Chapo" y de su socio Ismael 'Mayo' Zambada, uno de los principales líderes del cártel de Sinaloa. Fruto del operativo, el viernes fue detenido Jesús Peña González, uno de los jefes de seguridad de 'Mayo' Zambada. "El Chapo" Guzmán se escapó en 2001 de la prisión de Puente Grande, Jalisco (oeste), considerada de máxima seguridad, escondido en un carro de lavandería. Además de ser el narcotraficante más buscado por Estados Unidos, es considerado por la revista Forbes como el delincuente más poderoso del mundo. Por la captura de Guzmán, la fiscalía general mexicana ofrecía una recompensa de 30 millones de pesos (unos 2,3 millones de dólares) mientras que Estados Unidos puso un precio de cinco millones de dólares.</t>
  </si>
  <si>
    <t xml:space="preserve"> Arabia Saudí, Emiratos Árabes Unidos y Baréin anunciaron hoy que retiran a sus embajadores en Qatar, en medio de un aumento de la tensión entre las monarquías del Golfo por las supuestas injerencias Qataríes en sus asuntos internos.   En un comunicado conjunto, difundido por la agencia oficial saudí Spa, estos tres países subrayaron que Qatar ha incumplido "los principios de no intervención en los asuntos internos de cada país, ya sea directa o indirectamente".   Denunciaron, asimismo, que tampoco ha respondido a las demandas de "no respaldar a grupos u organizaciones que amenacen la estabilidad y seguridad" de los Estados del Golfo, en alusión a los Hermanos Musulmanes.   Esta amenaza se ha producido mediante acciones de seguridad e intentos de influir en asuntos políticos, según la nota sobre la retirada de los embajadores, una medida sin precedentes entre los países del Consejo de Cooperación del Golfo (CCG).   También acusaron a Qatar de apoyar a "medios de comunicación hostiles", en clara referencia a la televisión Qatarí Al Yazira, cuyas informaciones tienden a respaldar a la cofradía.   Arabia Saudí, Emiratos Árabes Unidos y Baréin señalaron que Qatar ha incumplido, además, un acuerdo de seguridad firmado por los países del CCG en noviembre pasado.   Dicho acuerdo estipula, entre otros, la colaboración en la lucha contra el terrorismo, el crimen organizado o la extradición de presos.   Según el comunicado, Qatar no adoptó las medidas necesarias para cumplir con el acuerdo, por lo que ellos se vieron obligados a "unirse para preservar la seguridad de sus países y la estabilidad".   Hace dos días, un tribunal emiratí condenó a un ciudadano Qatarí a siete años de prisión por colaborar y participar en "una organización secreta e ilegal", los Hermanos Musulmanes.   Emiratos está procesando a numerosos supuestos miembros de la Hermandad. En julio pasado, 69 de ellos fueron condenados a penas de hasta quince años de prisión por intentar tomar el poder y poner en peligro la seguridad nacional del país.   Durante una serie de sermones en febrero, el conocido jeque egipcio-Qatarí Yusef Qardawy criticó que Emiratos se opone a cualquier gobierno islamista, encarcela a sus simpatizantes y mantiene una política "enemiga al islam".   Arabia Saudí y Emiratos Árabes Unidos, junto a Kuwait, han sido el principal respaldo -político y financiero- de las autoridades que asumieron el poder en Egipto tras la destitución militar del islamista Mohamed Mursi.   Por el contrario, el régimen Qatarí mantuvo estrechos lazos con Egipto durante el mandato de Mursi (de la cofradía) lo que ha fomentado un enfriamiento de las relaciones entre estos países del CCG.    EFE</t>
  </si>
  <si>
    <t xml:space="preserve"> Según la Secretaría de Movilidad de Bogotá, en lo corrido del 2014 se han interpuesto 7.123 comparendos a personas sorprendidas utilizando su celular al momento de conducir, lo que corresponde a que en promedio diariamente se interponen alrededor de 40 multas a quienes incurren en esta infracción. De acuerdo con las normas vigentes, el usar sistemas móviles de comunicación o teléfonos instalados en los vehículos al momento de conducir se califica como infracción y tiene una multa de 308.000 pesos. Javier Romero, coordinador del área de Seguridad Vial de la Secretaría, aseguró que con el auge de las redes sociales y los teléfonos inteligentes se ha visto que las personas utilizan más estos elementos al momento de conducir causando incidentes en la vía. “Hay una alta probabilidad de que una persona que utilice un dispositivo móvil mientras conduce cause un accidente. La acción de conducir tiene unas características de concentración muy importantes. El simple hecho de apartar la vista al frente afecta la conducta de reacción", explicó Romero. Y añadió que "hablamos de que un vehículo, si va a 30 kilómetros por hora, necesita unos 10 metros para reaccionar, cuando una persona va a 60 y no va mirando al objeto delante de él, necesita más de 50 metros y si no los tiene se produce el accidente”. RCN La Radio</t>
  </si>
  <si>
    <t xml:space="preserve"> Ante la decisión del Consejo de Estado de rechazar la ponencia de tutela que favorecía al alcalde de Bogotá, Gustavo Petro, su defensa anunció que tiene lista una demanda de nulidad, con la que buscarán dejar sin efecto la sanción que le impuso la Procuraduría.    Héctor Carvajal, uno de los abogados de Petro, dijo que pese a esto la acción que están por emprender no es el mecanismo ideal para proteger los derechos del mandatario local, tal como lo indicó el Consejo de Estado en su pronunciamiento.   "Nosotros tenemos ya la demanda, pero esa demanda no es cierto que sea el mecanismo idóneo y que ofrezca las mismas garantías como está diciendo el Consejo de Estado, porque la demanda de nulidad y restablecimiento de derechos a la que hace referencia (...) para poderla presentar tiene otro requisito", afirmó en declaraciones que fueron tomadas por RCN La Radio.   Además, el abogado indicó que continúan esperando la determinación que tome la Corte Interamericana de Derechos Humanos (CIDH), manifestando que se sienten sin garantías en Colombia.    "Estamos muy pendientes de la Corte Interamericana de Derechos Humanos. Pensamos que ahora sí se va a pronunciar (...) porque no tenemos ni vemos ningún tipo de garantía en el derecho interno", anotó.   Por su parte la presidenta del Consejo de Estado, María Claudia Rojas, explicó la determinación del tribunal, afirmando que Petro no podía ampararse en la tutela por ser “un mecanismos subsidiario” por lo que debía ampararse en la demanda de nulidad que ahora presentarán sus abogados.   Sobre las cientos de tutelas que fueron presentadas por seguidores del mandatario distrital y que mantienen suspendida su destitución, la funcionario dijo que se les dará un “tratamiento diferente” para ser falladas.   Finalmente, la magistrada señaló que la actuación del Consejo de Estado fue imparcial y afirmó que su reciente decisión podría marcar el curso a seguir en el proceso.   La determinación del alto tribunal no es definitiva ya que aún queda pendiente un fallo del Consejo  Superior de la Judicatura y un pronunciamiento de la Corte Constitucional por lo que Gustavo Petro aún continuará al frente de la capital del país.    El pasado 9 de diciembre, el procurador Alejandro Ordóñez destituyó e inhabilitó por 15 años a Petro por la implementación del nuevo esquema de recolección de basuras en la capital del país.    NoticiasRCN.com</t>
  </si>
  <si>
    <t xml:space="preserve"> Dos subversivos de las Farc, entre ellos el jefe de una columna guerrillera que funciona en el oeste del país, murieron en un operativo de las fuerzas militares y la Policía en el departamento de Valle del Cauca, informaron este viernes las autoridades. En la operación, que se desarrolló durante las últimas 48 horas, "fue abatido Aníbal Guarín Herrera, alias 'Tomate', cabecilla principal de la Columna Móvil Alirio Torres y sindicado de por lo menos 15 tomas guerrilleras, secuestros, extorsiones y homicidios", dijo la Policía Nacional en un comunicado. En el ataque al campamento de Guarín Herrera, ubicado en una zona rural de Valle del Cauca, también murió "el jefe de su anillo de seguridad" y, además, fueron capturados otros cuatro guerrilleros que pertenecían a esa columna de las  Farc. A Guarín Herrera se le acusa también de participar en un ataque que dejó 16 militares muertos en 2001 y en el secuestro de 12 diputados de la Asamblea Departamental de Valle del Cauca en 2002, 11 de los cuales murieron en cautiverio. En su cuenta en Twitter, el presidente Juan Manuel Santos se congratuló por la muerte de Guarín Herrera: "Dado de baja cabecilla número 55 durante nuestro gobierno: alias 'Tomate' de la columna Alirio Torres de las Farc. ¡Felicitaciones a las fuerzas!", escribió. Por su parte, el ministro de Defensa, Juan Carlos Pinzón, informó que alias ‘Tomate’ tenía más de 20 años en las Farc e incluso había sido jefe de seguridad de Pablo Catatumbo, actualmente uno de los negociadores de esa guerrilla en los diálogos de paz que se adelantan en Cuba desde noviembre de 2012. AFP  </t>
  </si>
  <si>
    <t xml:space="preserve"> Una herramienta para proteger la privacidad, respaldada por Edward Snowden, evita que los mensajes de WhatsApp sean espiados al encriptarlos cuando viajan por internet, anunciaron este martes empresas vinculadas al tema. Open Whisper Systems anunció una alianza con Facebook, propietario de WhatsApp, con el fin de usar un protocolo de textos seguros (TextSecure) para codificar mensajes en tránsito y esconderlos de miradas indiscretas. "WhatsApp merece enormes elogios por dedicar un tiempo considerable y esfuerzo para este proyecto", indicó la firma Open Whisper Systems en una nota publicada en un blog. "Aunque estamos aún en el comienzo de esta implementación, creemos que esto representa desde ya el mayor desarrollo de la comunicación encriptada (...) en la historia", añade la nota. WhatsApp confirmó el anuncio, pero declinó hacer más comentarios. TextSecure se activa automáticamente, ya que por defecto está incluido en la más reciente versión de WhatsApp para celulares equipados con Android, donde se intercambian billones de mensajes a diario, indicó Open Whisper. El coofundador de WhatsApp "Brian Acton y el equipo de ingenieros de WhatsApp han trabajado increíblemente en esto", añadió Open Whisper, un proyecto apoyado por donaciones y subvenciones. Al formar parte de la conferencia South By Southwest a inicio de este año, el excontratista de la Agencia de Seguridad Nacional de Estados Unidos (NSA, en inglés) apoyó estas herramientas para encriptar creadas por Open Whisper. Snowden se conectó a la conferencia vía internet desde Rusia, donde se refugió después de filtrar información sobre la vigilancia en internet a nivel mundial por parte de la NSA. En octubre, Facebook completó la compra por 22.000 millones de dólares de la aplicación para celulares WhatsApp, usada por 600 millones de personas. AFP</t>
  </si>
  <si>
    <t xml:space="preserve"> El último dirigente de la Unión Soviética, Mijaíl Gorbachov, aseguró este jueves al presentar su nuevo libro "Después del Kremlin" que el actual presidente ruso, Vladímir Putin, se cree Dios.   Putin "sufre de lo mismo que yo en su momento, de excesiva seguridad en sí mismo. Él es Dios. O, en cualquier caso, el segundo de Dios", dijo Gorbachov durante el acto que tuvo lugar en la librería "Moskvá".   Gorbachov recordó que, en los primeros tiempos de la reforma conocida como Perestroika (Reestructuración), "parecía que habíamos pillado a Dios por la barba", según informan medios locales.   "Veo en el comportamiento de Putin errores que yo cometí durante la Perestroika. No sean nunca presuntuosos. La presunción me perdió", confesó quien estuvo al frente de la URSS desde 1985 hasta su desaparición a finales de 1991.   Gorbachov, que ha acusado en numerosas ocasiones a Putin de monopolizar el poder, criticó que el líder ruso utilizase "métodos autoritarios" durante su gestión, pero reconoció que lo hizo "en interés de la mayoría".   Instó a Putin, que lleva 15 años en el poder, sea como presidente o como primer ministro, a escuchar las opiniones de otros y subrayó que "un Estado fuerte es un Estado democrático".   "Un gran papel en la estabilización de la situación después de (el primer presidente ruso, Borís) Yeltsin lo jugó Putin: al fin y al cabo se trataba de salvar a Rusia de la desintegración", dijo.   A la vez, descartó un retorno al pasado soviético, ya que "la gente, especialmente los jóvenes, nacieron en condiciones de Glasnost (política de transparencia informativa) y ya nadie podrá hacerlos retroceder a la época que nosotros vivimos".   También se mostró dispuesto a reunirse con Putin, con el que no se ve desde hace un año y medio, para contarle la reunión que mantuvo con la canciller alemana, Ángela Merkel, el pasado 10 de noviembre, con ocasión del 25 aniversario de la caída del Muro de Berlín.   Gorbachov, quien defiende la anexión rusa de Crimea y critica la política occidental en Ucrania, ha advertido del riesgo de una nueva Guerra Fría debido al creciente antagonismo entre Rusia y Occidente.   En cuanto a la presión que supuso su abandono del poder y el hecho de que un sector de la sociedad rusa le acuse de traición por permitir la desaparición de la URSS en 1991, dijo: "La soporté y, por cierto, tengo intención de seguir viviendo".   "Les invito a mi 90 cumpleaños. Estoy seguro de que lo habrá", apuntó Gorbachov, de 83 años, quien asegura que ya le han enterrado más de diez veces.      EFE</t>
  </si>
  <si>
    <t xml:space="preserve"> Adrián Toncón, un menor de 12 años, murió víctima de un disparo cuando él y su padre presenciaban desde un bus de servicio público un atraco en la carrera 68 con calle 68, al occidente de Bogotá. Arlen Toncón, padre del menor y conductor de un bus de servicio público, aseguró que el niño lo acompañaba durante el último recorrido del viernes cuando vieron que atracaban a un hombre. Tras escuchar un disparo, el menor se desplomó víctima de un impacto de bala en la cabeza. "Yo grité a todos los pasajeros que me ayudaran a pedir una ambulancia, cuando me dijeron que lo llevara a la Cruz Roja. Como pude llegué, con los pasajeros lo entramos. Allá le prestaron los primeros auxilios y lo trasladaron a otra clínica donde falleció", narró Toncón. Adrián, el menor de tres hermanos, fue trasladado al Hospital San José Infantil donde murió. Según su padre, las autoridades policiales se comprometieron con la familia a estudiar las cámaras de seguridad del sector para identificar a los posibles responsables del trágico hecho. RCN La radio / NoticiasRCN.com</t>
  </si>
  <si>
    <t xml:space="preserve"> El Departamento de Seguridad Nacional de Estados Unidos confirmó el traslado de adultos y menores inmigrantes a San Diego (California) para aligerar la sobrecarga de personas que se encuentran en las estaciones que la Patrulla Fronteriza tiene en Texas.    La agencia federal no dio a conocer mayores datos respecto al número de inmigrantes que se espera enviar a San Diego, ni las fechas tentativas del traslado, aunque indicó que la Oficina de Aduanas y Protección Fronteriza (CBP) enviará también a grupos de indocumentados a los sectores de Laredo y El Paso, en Texas.    "El movimiento permitirá a estaciones menos congestionadas de la Patrulla Fronteriza apoyar para procesar a familias que se encuentran en el sur de Texas, donde se ha visto un aumento de inmigrantes cruzando la frontera", indicó el organismo a través de un comunicado.    Las autoridades federales informaron que una vez que los grupos arriben a estos nuevos emplazamientos, entre los que se incluye otro centro en California, corresponderá a la CBP recibir a los inmigrantes detenidos para entrevistarlos y previsiblemente iniciar su proceso de deportación.    Tras ese paso, las familias serán derivadas a oficiales de Inmigración y Aduanas (ICE), quienes analizarán caso por caso y determinarán quienes permanecerán bajo custodia con parámetros relacionados con "la seguridad pública y nacional".   La semana pasada se dio a conocer que llegarían a California dos vuelos con 300 inmigrantes desde Texas, aunque posteriormente la Patrulla Fronteriza canceló a último minuto los traslados.    En días recientes, la oficina del alcalde de San Diego, Kevin Faulconer, confirmó que el Gobierno federal lo contactó para estudiar la instalación de albergues temporales en la ciudad.    El Gobierno de Estados Unidos busca espacio para acomodar a los más de 52.000 menores no acompañados que han cruzado la frontera entre Estados Unidos y México en los últimos nueve meses, principalmente desde Guatemala, El Salvador y Honduras.    En San Diego se planteó la posibilidad de instalar un albergue para menores inmigrantes en la ciudad de Escondido, aunque dicha iniciativa fue rechazada por el cabildo, tras las voces de rechazo por parte de los vecinos.    EFE</t>
  </si>
  <si>
    <t xml:space="preserve"> Defensores de Derechos Humanos, sindicalistas y periodistas de Antioquia amenazados por grupos criminales denuncian que sus esquemas de seguridad han sido reducidos por parte de la Unidad Nacional de Protección (UNP), pese a que las intimidaciones en su contra continúan. "Yo tenía un vehículo blindado y dos escoltas y ahora únicamente tengo un escolta", relató el presidente del sindicato de la empresa Minera Nacional,  Alejandrino Betancourt. "Ya no sabemos si es Andrés Villamizar o si son sus funcionarios pero lo que tenemos claro es que no cumplen con lo que prometen", agrega Jorge Cardona, vocero de la mesa de Derechos Humanos de Antioquia, al referirse a los múltiples reclamos que han presentado ante Villamizar, director de la UNP. Los amenazados también aseguran que han tenido que contratar escoltas con sus recursos por  la falta de protección. "Lastimosamente de sus salarios tienen que pagar escoltas porque la Unidad Nacional para la Protección no cumple", agrega Cardona. Además, la UNP tampoco estaría girando  el dinero para el pago de los servicios de seguridad por lo que habrían retrasos de hasta seis meses. Los amenazados, quienes realizan diversas manifestaciones públicas para denunciar los hechos, piden que el Gobierno cumpla su palabra para que puedan continuar con sus labores de control social y defensa de los Derechos Humanos. NoticiasRCN.com</t>
  </si>
  <si>
    <t xml:space="preserve"> Luis Alberto Flórez Coneo fue enviado a la cárcel por un juez de control de garantías por los delitos de homicidio agravado, hurto calificado y porte ilegal de armas, por los hechos que tuvieron lugar el 13 de agosto de este año, cuando asaltó una sede del Banco de Bogotá ubicada en el centro comercial Centro Suba. La Policía logró ubicar a Luis Flórez con ayuda de personas que dieron sus versiones acerca del asalto y por videos tomados por las cámaras de seguridad del centro comercial. Flórez asesinó al funcionario del banco de un un disparo en el pecho cuando este trató de oponerse al robo. Además, un sargento del Ejército resultó herido al intentar detener el asalto. Flórez Coneo había sido detenido hace dos años por porte ilegal de armas. NoticiasRCN.com</t>
  </si>
  <si>
    <t xml:space="preserve"> La Cámara de Representantes aprobó el acuerdo de cooperación firmado el año pasado por el país con la Organización del Tratado del Atlántico Norte (OTAN), informó el Ministerio de Defensa.   El acuerdo, que permite la creación de medidas de intercambio, protección de la información y cooperación en seguridad, fue aprobado por 81 votos a favor y nueve en contra, y pasará a revisión de la Corte Constitucional que estudiará si se ajusta a la Carta Magna.   En marzo pasado, el ministro de Defensa, Juan Carlos Pinzón, se reunió en Bogotá con el director de la Oficina de Seguridad de la OTAN, Stephen Smith, para implementar el acuerdo de cooperación firmado con la Alianza Atlántica en junio de 2013 en Bruselas.   El viceministro de Defensa de Colombia, Jorge Enrique Bedoya, citado en un comunicado de su despacho, señaló que lo que se busca con el proyecto aprobado es consolidar la participación del país en escenarios internacionales bajo la perspectiva del futuro de la Fuerza Pública.   "De esta forma podemos contribuir con las capacidades desarrolladas en los últimos años, y a la vez, proyectar nuevas capacidades y estándares, fundamentados en el profesionalismo de los hombres y mujeres de las Fuerzas Militares y la Policía Nacional", manifestó Bedoya.   Uno de los apartes del acuerdo señala que la relación del país con la OTAN en ningún caso implica o posibilita la presencia de tropas extranjeras en territorio nacional y tampoco la membresía de Colombia a esta Organización.   La OTAN es una organización cuyo fin esencial es la salvaguarda de la libertad y la seguridad de los países miembros por medios políticos o militares y entre miembros están Estados Unidos, Francia, Alemania, Reino Unido, España, Italia, Canadá y otras 21 naciones.   En su momento, dicho acuerdo fue blanco de duras críticas por parte de Venezuela, Nicaragua y Bolivia, cuyos Gobiernos interpretaron este acercamiento de Colombia a la OTAN como un primer paso para convertirse en miembro de ese organismo y como una amenaza para la estabilidad regional.    EFE  </t>
  </si>
  <si>
    <t xml:space="preserve"> El grupo paramilitar ‘Águilas Negras’ extendió sus amenazas a 100 víctimas del conflicto armado, que se unen a los 91 defensores de derechos humanos advertidos el martes por este grupo.       En un correo electrónico remitido a la alta consejera para los Derechos de las Víctimas, la Paz y la Reconciliación, dependiente de la Alcaldía de Bogotá, Ana Teresa Bernal, el grupo paramilitar amenazó a un centenar de víctimas, indicaron fuentes de este organismo.    Según las mismas fuentes, es la primera vez desde que empezó el proceso de paz entre el Gobierno y las Farc, en noviembre de 2012, que se realiza una amenaza tan masiva a las víctimas.    Por este motivo, la Alcaldía anunció que informarán con detalle sobre la amenaza de las ‘Águilas Negras’ y exigirán al Gobierno que tome medidas urgentes para garantizar la seguridad de los advertidos, algo "inaceptable" en el marco de un proceso de paz.    En este encuentro estará presente un portavoz del Movimiento Nacional de Víctimas de Crímenes de Estado (Movice), que denunció hasta en dos ocasiones que 91 defensores de los derechos humanos recibieron amenazas de muerte, revelaron fuentes de este colectivo.    Desde el pasado lunes, Movice lleva recibiendo al menos una amenaza por día contra estos activistas, que este miércoles recogieron un nuevo aviso, esta vez contra tres defensoras de los derechos humanos que fueron excluidas de la lista de amenazados enviada el martes.    Según especifican las ‘Águilas Negras’ en su correo electrónico, se las omitió porque "ya no están amenazadas, sino que directamente son cadáveres", e incluyen una invitación a su sepelio, en la que indican la fecha en la que serán asesinadas.    La Alcaldía indicó que ya han adelantado investigaciones con la Fiscalía para determinar la situación de los amenazados y si estos nuevos advertidos se unen a la lista de los 91 defensores de derechos humanos que forman ya parte de ella.    EFE</t>
  </si>
  <si>
    <t xml:space="preserve"> La Policía Metropolitana de Bogotá publicó un afiche con las características físicas y un retrato hablado de un hombre que entró a un bar de la localidad de Suba, desenfundó un arma y asesinó a un ciudadano frente a todas las personas que se encontraban en el lugar.   Las autoridades, además, informaron que entregarán una recompensa de 10 millones de pesos a quien facilite información sobre el sicario.   Una cámara de seguridad registró el momento en que el hombre entró al bar, disparó y luego huyó.   NoticiasRCN.com</t>
  </si>
  <si>
    <t xml:space="preserve"> El subintendente de la Policía Metropolitana de Bogotá Jesús Alberto Arango Castaño fue asesinado en el puente peatonal del Portal El Dorado de Transmilenio, occidente de la ciudad, por cuatro ladrones que lo apuñalaron para hurtarle la bicicleta, el celular y la billetera.   Aunque el agente adscrito a un grupo antinarcóticos del Aeropuerto Internacional El Dorado fue traslado de urgencia a la Clínica Colombia murió en a su llegada al centro de salud, por la gravedad de las heridas que le causaron las nueve puñaladas.   Una mujer que presenció el atracó relató que el uniformado subía el puente peatonal en su bicicleta cuando cuatro hombres lo abordaron, atracaron y después huyeron en un vehículo viejo de color verde.  Sin embargo, en medio de la huida los delincuentes dejaron en el puente de la calle 26 con carrera 96 varias evidencias -entre ellas el cuchillo con que atacaron al agente - que son estudiadas por la Policía, junto a algunos retratos hablados y videos de las cámaras de seguridad del sector.   Una mujer que presenció el atracó relató que el uniformado subía el puente peatonal en su bicicleta cuando cuatro hombres lo abordaron, atracaron y después huyeron en un vehículo viejo de color verde.    Sin embargo, en medio de la huida los delincuentes dejaron en el puente de la calle 26 con carrera 96 varias evidencias -entre ellas el cuchillo con que atacaron al agente - que son estudiadas por la Policía, junto a algunos retratos hablados y videos de las cámaras de seguridad del sector.   La Policía Metropolitana de Bogotá ofreció una recompensa de 10 millones de pesos por información que dé con el paradero de los asesinos.    NoticiasRCN.com  </t>
  </si>
  <si>
    <t xml:space="preserve"> Aunque hace unos días el Instituto Nacional Penitenciario y Carcelario (Inpec) se había comprometido a trasladar a los detenidos que permanecían esposados en parques y jardines próximos a la Unidad de Reacción Inmediata (URI) del sector de La Granja de la localidad de Engativá, aún hay decenas de ellos que permanecen en el lugar.    Un equipo de Noticias RCN pudo evidenciar que los hombres continúan esposados a estructuras destinadas para la recreación de niños y niñas. Además, algunos deben dormir a la intemperie.   Por esto, la comunidad hace fuertes reclamos a las autoridades. "Esta situación nos está afectando de forma severa, ya que tenemos un problema de seguridad, un problema de salubridad. Hay invasión del espacio público", señaló Vicente Cárdenas, uno de los residentes del sector.    "El árbol del centro del parque se ha convertido en un orinal público. La hediondez se siente en todo el parque", añadió el hombre.    Por su parte, las autoridades manifestaron que de los 105 detenidos que permanecían en el parque tan solo quedan 53, afirmando que ya se está gestionando su traslado.   Los residentes del sector han presentado varias tutelas exigiendo una pronta solución.   NoticiasRCN.com   </t>
  </si>
  <si>
    <t xml:space="preserve"> José Gotardo León Pérez, el hombre que interpuso el recurso de tutela que motivó el fallo provisional que tiene paralizada la destitución e inhabilidad del alcalde Gustavo Petro, dijo que la única motivación que tuvo para hacerlo es hacer respetar su derecho al voto y la Constitución colombiana. En conversación con Voces RCN en RCN La Radio, el coronel retirado de la Policía Nacional aseguró que vio vulnerado su derecho a elegir y ser elegido. "Yo defendí la constitución durante 35 años, mientras fui policía. Voté por Petro y, cuando lo destituyeron, vi vulnerado mi derecho a elegir y a ser elegido. Por esa razón interpuse la tutela el 19 de diciembre, a través de un abogado amigo", comentó Pérez. Pérez contó que durante 35 años trabajó en la Policía y al poco tiempo de su retiro empezó a trabajar como asesor en materia de seguridad con Mariela Barragán, secretaria de Gobierno de Bogotá, y que en eso continúa. Así explicó que no tiene ningún interés personal en que se mantenga el alcalde Petro en su cargo. "Yo no tengo miedo de que si sacan a Petro me saquen a mí, porque yo cumplo con mis obligaciones contractuales. Lo que me molesta es que no hayan reconocido mi voto, nada más", insistió el responsable de la tutela interpuesta contra la medida de destitución ordenada en diciembre y ratificada esta semana por la Procuraduría General.  "He firmado varios contratos con el Distrito, pero eso no tiene nada que ver con esta acción. No conocía tampoco al magistrado que produjo el fallo", enfatizó José Gotardo Pérez. NoticiasRCN.com/RCN La Radio</t>
  </si>
  <si>
    <t xml:space="preserve"> En la madrugada de este viernes, la Escuela de Carabineros del barrio La Gaitana de la localidad de Suba, noroccidente de Bogotá, fue asaltada por delincuentes que se llevaron cerca de 20 armas de fuego (14 pistolas y tres fusiles), aunque las autoridades no han dado una cifra exacta del armamento robado. "Sería irresponsable decir que fueron 20 ó 30 las armas robadas. Llegué a las 2:00 de la mañana, lo que hicimos fue verificar (…) Vamos a hacer un arqueo del armamento que había en el lugar", dijo el comandante de la Policía Metropolitana de Bogotá, general Humberto Guatibonza. Las primeras versiones indican que un grupo de delincuentes habría utilizado escopolamina y golpeó a los uniformados para poder realizar el robo. Uno de los policías encargados del armerillo y que estaba de guardia se encuentra hospitalizado por los efectos de la droga. "Tenemos que escuchar al patrullero hospitalizado para saber qué fue lo que pasó", recalcó el general. Tras el hecho, altos mandos de la Policía llegaron al lugar y se desplegó un gran operativo de búsqueda de los responsables. El general Guatibonza ofreció 20 millones de pesos de recompensa por información que dé con el paradero de los responsables de este hecho. Así mismo, dijo que todos los uniformados serán sometidos a la prueba del polígrafo.  "Esperamos que la ciudadanía nos colabore. Ya tenemos dos retratos hablados", precisó el general. El comandante de la Policía Metropolitana de Bogotá aseguró que ya cuentan con los videos de las cámaras de seguridad y varios testimonios para continuar con la investigación y así esclarecer qué paso en el lugar. "Me comprometo a llegar a las últimas consecuencias, me llegue el agua a donde me llegué, voy a recuperar ese armamento", finalizó el general. Por su parte, el director de la Policía Nacional, general Rodolfo Palomino, aseguró que recuperarán las armas en tiempo récord. "Yo le quiero decir a los colombianos que tengan la certeza que estamos haciendo nuestro mejor esfuerzo, y más temprano que tarde estaremos recuperando los elementos que han sido dados para la protección de la vida de los colombianos", afirmó. Por último, el ministro de Defensa, Juan Carlos Pinzón, calificó como absurdo este nuevo robo a la Policía. "Raya en lo absurdo lo que ocurrió esta mañana en Bogotá, donde en un puesto de Policía se roban unas armas, eso es inaceptable (…) Ahora sólo nos resta una oportunidad, y es poder recuperar esas armas y tenemos que capturar a los bandidos, sean externos o sean internos (a la institución)". NoticiasRCN.com</t>
  </si>
  <si>
    <t xml:space="preserve"> Ucrania denunció este domingo "una declaración de guerra" por parte de Rusia y anunció la movilización de sus reservistas, después de que Moscú amenazara con intervenir militarmente en su territorio.   Poco antes de una reunión de los embajadores de los 28 países de la OTAN, el secretario general de la Alianza Atlántica, Anders Fogh Rasmussen, instó a Rusia a "cesar sus actividades militares y sus amenazas" a Ucrania y consideró que Moscú "amenaza la paz y la seguridad en Europa".   "Es una alerta roja. No es una amenaza, es de hecho una declaración de guerra a mi país", dijo el primer ministro ucraniano, Arseni Yatseniuk, quien indicó que Ucrania se encuentra "al borde del desastre".   "Exigimos al presidente Putin la retirada de sus fuerzas armadas" y a acogerse "a las obligaciones internacionales" y a los acuerdos entre ambos países, añadió el jefe de gobierno.   El director del Consejo de Seguridad Nacional de Ucrania, Andrii Parubii, había anunciado poco antes el despliegue de los reservistas ucranianos para "garantizar la seguridad y la integridad territorial de Ucrania", tras la "violación por Rusia de los acuerdos bilaterales, en especial, respecto a la flota del mar Negro".   El parlamento ucraniano se reunió el domingo en una sesión extraordinaria a puerta cerrada para abordar las medidas a tomar, después de que el sábado, a petición de Putin, el senado ruso autorizara el recurso a las fuerzas armadas en territorio ucraniano, indicó un diputado.   El presidente interino de Ucrania, Olexandre Turchinov, puso en estado de alerta a las fuerzas armadas ucranianas, a las que muchos consideran mal equipadas y faltas de financiación.   Durante una rueda de prensa en el Parlamento, Yatseniuk instó también a sus "socios occidentales" y a "la comunidad internacional" a que apoyen a "la integridad territorial" de Ucrania y hagan "todo lo posible para detener un conflicto militar provocado por Rusia".   NoticiasRCN.com</t>
  </si>
  <si>
    <t xml:space="preserve"> Dos delincuentes entraron a una sede de la entidad bancaria Banco Caja Social en el barrio Galerías de Bogotá, y luego de amenazar al cajero con un arma, se llevaron el dinero y huyeron hacia el norte de la ciudad. Según testigos, se trató de dos asaltadores que escaparon en una motocicleta y los cuales no habrían durado más de un minuto en la entidad bancaria.  Este es el quinto asalto a bancos en los últimos dos meses en la capital colombiana. Las autoridades trabajan para tratar de brindar mayor seguridad a las entidades. Entretanto, los usuarios se sienten vulnerables frente a la inseguridad.   NoticiasRCN.com    </t>
  </si>
  <si>
    <t xml:space="preserve"> Corea del Sur vuelve a estar de luto por la tragedia ocurrida este viernes al sur de Seúl, donde al menos 16 jóvenes murieron en un accidente durante un concierto, y que de nuevo a pone al Gobierno en el punto de mira por la deficiente seguridad en el país.    El accidente tuvo lugar cuando se hundió la rejilla de ventilación sobre la que se había subido parte del público, causando que algunos asistentes cayeran desde una altura de 10 metros al parqueadero subterráneo.    Unas 700 personas asistieron al concierto al aire libre de varios grupos de pop surcoreano, entre ellos la conocida agrupación femenina 4minute, que se celebró en el complejo tecnológico Pangyo Techno Valley de la localidad de Seongnam, a unos 20 kilómetros al sur de la capital.    La tragedia se registra seis meses después del hundimiento del barco Sewol, que causó 304 muertos y generó una ola de indignación en la sociedad surcoreana por los fallos en los mecanismos de prevención de desastres y por la lenta e ineficaz respuesta de las autoridades.   El Gobierno ha tratado de evitar nuevas críticas en este sentido, al convocar con rapidez un gabinete de crisis para analizar el accidente.    El Gobierno y las autoridades locales instalaron unas oficinas provisionales en el lugar del concierto para tratar de esclarecer los hechos y atender a los familiares de las víctimas, según informó la agencia de noticias Yonhap.    La policía nacional, por su parte, está interrogando a los responsables de la entidad local que organizó el evento para determinar "si se produjo un incumplimiento de la normativa de seguridad", según dijo un portavoz de la institución.    Además, fue hallado muerto un hombre de 37 años que estaba a cargo de la seguridad en las instalaciones del concierto, según dijo el portavoz policial a la agencia Yonhap, quien señaló que existen indicios de que se trata de un suicidio.    El hombre, que había sido interrogado por la policía, se arrojó supuestamente desde lo alto de un edificio en el Pangyo Techno Valley tras dejar un mensaje en las redes sociales donde pedía perdón a las víctimas y a su propia familia.    Doce de las víctimas mortales fallecieron en el lugar del accidente, mientras que otras cuatro murieron en el trayecto hasta el hospital o mientras recibían un tratamiento de urgencia.    Otros once heridos se encuentran hospitalizados en cuatro centros médicos próximos al lugar de los hechos, y algunos de ellos se encuentran en estado grave, por lo que el balance de muertos podría aumentar, según informaron las autoridades locales.    El evento fue organizado por la empresa local Edaily y contaba con el patrocinio de Pangyo Techno Valley, un complejo multiusos que alberga instalaciones tecnológicas y el escenario al aire libre donde se produjo el accidente.    EFE  </t>
  </si>
  <si>
    <t xml:space="preserve"> El periodista Hollman Morris anunció este miércoles su precandidatura a la Alcaldía de Bogotá para las elecciones de octubre de 2015 por el movimiento Progresistas, fundado por el actual regidor, Gustavo Petro. "Quiero convertir esta gran ciudad en la capital de la paz", dijo el periodista en referencia a su proyecto para acceder a la Alcaldía de Bogotá durante el acto de presentación de las precandidaturas, celebrado este miercoles en la capital colombiana. Morris es uno de los aspirantes por el movimiento Progresistas junto con Guillermo Alfonso Jaramillo y María Mercedes Maldonado, ambos con experiencia en la administración de Petro, englobada bajo el plan de gobierno "Bogotá Humana" con el que ha buscado desarrollar la igualdad, la construcción de la paz y los derechos humanos en la capital. Ahora estos tres candidatos deberán reducirse a una única opción de los Progresistas para conseguir la Alcaldía de Bogotá, el segundo cargo político más importante en Colombia después de la Presidencia.  El periodista y exdirector de la televisión local pública, Canal Capital, dijo que durante su trabajo, en caso de ser elegido como alcalde, trabajará para defender ese proyecto de "Bogotá Humana" que consideró "el más revolucionario". En este sentido expresó que para continuar trabajando en esta dirección es necesario contar con el empresariado, teniendo en cuenta que en una ciudad "primero y ante todo está el ser humano". El pasado 24 de octubre Morris renunció a la dirección de Canal Capital, emisora de televisión local a cuyo frente se puso el 25 de febrero de 2012 tras regresar de un exilio en Washington, ciudad en la que vivió con su familia tras recibir constantes amenazas durante el Gobierno de Álvaro Uribe (2002-2010). Morris, de 46 años, tiene una larga carrera en el periodismo colombiano y se ha destacado por la cobertura que ha realizado del conflicto armado, que azota el país desde hace más de 50 años. Durante este trabajo ha optado por un enfoque en las víctimas y los derechos humanos, lo que le hizo ganarse el rechazo de muchos durante el Gobierno de Uribe. En aquellos años fue víctima de seguimientos y escuchas ilegales por parte de los servicios de inteligencia y ha estado dos veces en el exilio, primero en España y luego en Estados Unidos. En el año 2003 fundó el programa de investigación periodística "Contravía", uno de los más premiados en el exterior y es autor del libro "Operación ballena azul" y del documental "Impunity", además es protagonista y coguionista del también documental "Testigo Indeseable". Por su trayectoria ha recibido el Premio Cemex-FNPI de la Fundación Gabriel García Márquez para el Nuevo Periodismo Iberoamericano, Premio Internacional de Derechos Humanos de Nuremberg y el Human Rights Annual Defender Award, concedido por Amnistía Internacional. En Colombia ha sido galardonado con el Premio Nacional de Periodismo Simón Bolívar y el India Catalina en el Festival Internacional de Cine de Cartagena de Indias. Por su parte, Jaramillo, político con una amplia trayectoria en la izquierda colombiana, dijo que su candidatura debe aunar "al común de las nuevas ciudadanías, de los que representan a los animalistas, los afrocolombianos o la comunidad LGTBI". "Hoy por Bogotá, mañana por la Colombia Humana", afirmó en referencia al legado del actual alcalde Petro.  Maldonado, que ocupó las secretarias de Planeación y Hábitat en el actual Gobierno municipal, subrayó que dentro de su estrategia de gobierno estaría el desarrollo de un proyecto educativo integral que "ofrezca calidad y excelencia", además de la restitución de los derechos y dignidad de las víctimas del conflicto armado. "Lo que nunca nadie ha criticado es el potencial político que tiene nuestro plan de desarrollo", concluyó.  EFE</t>
  </si>
  <si>
    <t xml:space="preserve"> Un reciente estudio publicado por el Concejo de Bogotá reveló una preocupante situación de seguridad en 117 parques de la capital del país.    Debido a la presencia de habitantes de la calle y la ausencia de las autoridades en estas zonas, los habitantes de diversos sectores de la ciudad temen transitar por esos lugares.   Los habitantes del barrio La Campiña del Restrepo al sur de Bogotá aseguran sentirse inseguros la mayor parte del tiempo, en especial cerca al parque La Campiña.   El Techo, un parque ubicado en la localidad de Kennedy, también es escenario de constantes robos a pesar de que hay un CAI de la Policía cerca al sector.   "Lo lamentable es que hay recursos, pero el Distrito no ha hecho lo suficiente para mejorar la percepción de seguridad. No solo estos parques tienen problemas de inseguridad, hay 117 más, según un informe realizado por el propio partido del alcalde Petro en el Concejo de Bogotá", aseguró María Fernanda Rojas, concejal de Bogotá.    La Secretaría de Gobierno aseguró estar trabajando en el reforzamiento de la seguridad e iluminación en estos parques.   NoticiasRCN.com</t>
  </si>
  <si>
    <t xml:space="preserve"> Tras el asesinato de dos uniformados en el municipio de Soacha, Cundinamarca, la Policía Metropolitana de Bogotá instaló varios puestos de control para reforzar la seguridad en la ciudad. Durante las requisas, las autoridades revisarán antecedentes judiciales de taxistas, pasajeros y vehículos particulares. En los diferentes operativos, que se llevaron a cabo en la noche del miércoles 22 de julio, los uniformados decomisaron armas blancas y estupefacientes. La policía afirmó que los puestos de control se mantendrán en la capital y serán instalados de manera rotativa por las diferentes calles de Bogotá para garantizar la seguridad en la capital. NoticiasRCN.com</t>
  </si>
  <si>
    <t xml:space="preserve"> Una panadería y los 18 clientes que se encontraban dentro del establecimiento fueron víctimas de un atraco masivo en el sur de Bogotá, en el barrio Quiroga. Por medio de las cámaras de seguridad del lugar se registró como tres delincuentes ingresaron al establecimiento y encañonaron a los 18 clientes. La comunidad asegura que los uniformados de la Policía encargados de su localidad no acuden a sus llamados de emergencia. "El cuadrante de la localidad no acude en el momento que es. Me ha tocado llamar a otros cuadrantes para que vengan y nos apoyen", aseguró Luis Alberto, vigilante del sector. Las autoridades están recopilando las pruebas y las denuncias de los afectados para dar con los autores del hecho.  NoticiasRCN.com</t>
  </si>
  <si>
    <t xml:space="preserve"> La próxima semana se conocería la empresa escogida entre diez consorcios que se presentaron para brindar seguridad privada a estaciones de Transmilenio por la calle 26, la avenida Caracas y la carrera Décima. "Entra una nueva licitación de seguridad privada que estará para la Fase I y Fase III, con nuevos estándares y nuevas acciones para brindar el apoyo a toda la institucionalidad y que el sistema tenga las garantías que quieren los usuarios", aseguró Humberto Gómez, subgerente de comunicaciones de Transmilenio. La seguridad privada apoyará la labor de la Policía, tendrá caninos y comunicación directa con las estaciones y los CAI cercanos a las estaciones de Transmilenio. Funcionará las 24 horas del día. "Va a contar con una nueva imagen institucional en todo lo que tiene que ver con el sistema para reforzar todo el apoyo de los usuarios", precisó Gómez. El contrato que firmará el Distrito inicialmente es por diez meses o hasta agotar los recursos que equivalen a unos 8.000 millones de pesos. NoticiasRCN.com</t>
  </si>
  <si>
    <t xml:space="preserve"> La aplicación móvil SuApp, lanzada a mediados de este año por la Policía y la Alcaldía de Soacha, arrojó un balance positivo tras cerca de cuatro meses de su lanzamiento, en los que ha sido descargada más de 35.000 veces. Su App se encuentra conectada con el sistema de alertas y emergencias 123 de la Policía Nacional y los cuadrantes más cercanos, permitiendo que los ciudadanos realicen denuncias y gracias mediante el GPS del celular puedan recibir la atención de la autoridad competente en el lugar donde la requieran. Mediante la aplicación, los ciudadanos registrados tienen acceso a las imágenes captadas en tiempo real por las cámaras de seguridad del municipio y además pueden vincular la señal de su cámara privada para que sea vista por las autoridades y los demás usuarios. Según el balance hecho por las autoridades de Soacha y la empresa desarrolladora de la aplicación, a través del uso de las cámaras y fotografías reportadas con el botón de pánico de SuApp la cifra de hurtos y homicidios descendió cerca de 19% en el municipio. En una sola semana se hicieron mediante la aplicación más de 1.200 reportes de hurtos y homicidios que, según las autoridades, fueron verídicas en un 74% y atendidas gracias a la comunidad. Actualmente SuApp tiene reporte de 139 alarmas comunitarias, 450 cámaras de seguridad que se han instalado entre la comunidad y la Alcaldía, además de 206 patrulleros rastreando los focos de inseguridad. El Gobierno, con el aval del presidente Juan Manuel Santos, estudia implementar este tipo de herramientas en otros municipios del país ya que “tiene un efecto muy positivo en esa guerra contra la inseguridad ciudadana, contra la inseguridad del ciudadano de a pie”, según dijo el mandatario. NoticiasRCN.com</t>
  </si>
  <si>
    <t xml:space="preserve"> Enrique Peñalosa, quien fue escogido este domingo como el nuevo Alcalde de Bogotá para el periodo 2016-2019, tendrá que pensar desde ya en dar prioridad a algunos temas que son exigidos por la ciudadanía.   La seguridad, que fue un tema que la ciudadanía reclamó durante el periodo de Gustavo Petro como mandatario distrital, sigue siendo uno de los tópicos más exigidos por los habitantes de la capital, además del mejoramiento en la movilidad, tanto en vías como en transporte público como el Transmilenio.   Y es que de acuerdo con el más reciente informe realizado por Bogotá Cómo Vamos, el 73% de los consultados dijo creer que hoy en día la ciudad va por mal camino. Un 59% dijo que es necesario mejorar la seguridad, especialmente en los barrios, ya que solamente el 14% cree que la Policía está haciendo algo para combatir los delitos que se presentan.   El robo de celulares es el delito que más impacta a los ciudadanos y es el que genera más sensación de inseguridad en las calles de la capital. Según el reporte de Bogotá Cómo Vamos, del 59% que se siente inseguro, el 23% ha sido víctima de un delito y de estos al menos 300 personas fueron atracadas, perdiendo el celular durante el robo.   A su vez, la Gran Encuesta de Medios, realizada para Noticias RCN, RCN La Radio, La FM y la revista Semana, y publicada apenas una semana antes de las elecciones, también indagó sobre la seguridad y el resultado indica que desde julio pasado, este tema ha sido prioridad para los bogotanos, con un 73% asegurando que esta debería ser la principal prioridad del nuevo alcalde.   Esto, pese a que el actual mandatario distrital, Gustavo Petro, reporta la disminución de muchos índices violentos en la ciudad durante su periodo en el Palacio Liévano. Además de ubicar la tasa de homicidios en 16,9 casos por cada 100.000 habitantes también logró una intervención positiva en la llamada calle del Bronx, en donde el microtráfico es uno de los problemas más graves, con varias bandas dedicadas a la producción y venta de estupefacientes.   Expertos de la Universidad Nacional, quienes también contrataron una encuesta de Invamer Gallup para determinar cuáles son los retos que esperan a los futuros líderes regionales, concluyó que el tema de la violencia es relevante para los ciudadanos, ya que "las ciudades colombianas se han convertido en epicentros de criminalidad e ilegalidad, que en algunos casos van más allá de la simple delincuencia común. Las grandes mafias, las bandas criminales e incluso los grupos armados ilegales se han infiltrado en las ciudades grandes, medianas y pequeñas, y se han convertido en núcleos económicos y políticos clave para el desarrollo de toda clase de actividades ilícitas".   Asimismo, en el informe se declara que "la filtración de las bandas criminales y actores ilegales en las urbes plantea un desafío complejo" y citan a Mauricio Miranda, coronel (r.) de la Policía Nacional, quien dice que "la seguridad ciudadana tiene diversas aristas, es un tema holístico y no solamente de policía. Requiere de la participación integral de las dependencias, organizaciones e instituciones, como la Policía Nacional, la Fiscalía, la Procuraduría, el Servicio Nacional de Aprendizaje (SENA) y el Instituto Colombiano de Bienestar Familiar (ICBF)".   La movilidad sigue siendo prioridad para los bogotanos   La encuesta de Bogotá Cómo Vamos mostró que el 70% de los habitantes de la capital usa transporte público para movilizarse. El Transmilenio es el más empleado, con 35% de los usuarios, frente al 19% que sigue usando buses tradicionales.    La opinión frente a los buses articulados ha desmejorado en el 2015, con solamente 11% de los usuarios manifestando que el sistema ha mejorado.   De acuerdo con los ciudadanos encuestados, la importancia de que haya una movilidad fluida en cada ciudad no se refiere solamente a los tiempos de desplazamientos, sino que se refiere a una sensación de igualdad, ya que existe la idea de que todos los habitantes deben tener las mismas opciones de transporte y el derecho a acceder a servicios cumplidos y eficaces.    El ingeniero Carlos Alberto Acero precisa que en Bogotá este problema es crucial si se tiene en comparación con otras ciudades latinoamericanas un atraso de casi 30 años en movilidad.   La evidencia, explica el experto, es que Bogotá tiene 15.549,5 kilómetros de vías, de los cuales el 53 % corresponde a la malla local (de los barrios) y es la más deteriorada así: el 56,26 % está en mal estado y el 24,88 % en condiciones regulares. A esto se suman los problemas que tiene la ciudad para implantar medios de transporte más efectivos como el metro o fortalecer el tren de cercanías, y su respectiva sostenibilidad.     Salud, otro tema pendiente   Mejorar la eficiencia de la red hospitalaria de la capital de Colombia es una prioridad para los bogotanos. Y es que no son pocos los problemas de congestión en servicios de urgencias, que han llevado a que pacientes hayan muerto incluso estando en las puertas de hospitales y puestos de salud.   Para esto, aseguran expertos, hay que mejorar la relación con las distintas EPS y destinar mayores recursos para desarrollar y mejorar la infraestructura hospitalaria del Distrito.   El nuevo alcalde prometió durante su campaña que creará 20 centros de atención prioritaria en salud (CAPS) con el propósito de agilizar la atención de los usuarios y evitar las filas, y se creará la Central de Urgencias del Sur (CEUS), lo que resolvería, según él, la concentración de los servicios de salud en Chapinero, Usaquén y Suba, que es una crítica de los usuarios.   La educación no se puede descuidar   La calidad de la educación y el acceso a las aulas son los dos principales retos de Enrique Peñalosa. De acuerdo con el programa Bogotá Cómo Vamos para lograr estos objetivos sería necesario que el nuevo burgomaestre se proponga aumentar la planta docente, especialmente en los colegios distritales. Asimismo, sería obligatorio que haya una inversión destinada a mejorar la infraestructura de estas instituciones. En Bogotá Cómo Vamos se propone continuar con la jornada única en los colegios distritales.    Peñalosa deberá concentrarse en ejecutar presupuesto en favor de la educación que, valga decirlo, fue uno de los fuertes del gobierno del saliente Gustavo Petro. Durante su administración, el presupuesto anual de $2,3 billones pasó a $3,3 billones, lo que permitió un cubrimiento a 220.000 estudiantes. Sin embargo, en la capital hay un total de 930.000 alumnos en las aulas y el reto del nuevo burgomaestre es ampliar el beneficio académico de jornada continua a toda esta población.   Peñalosa se comprometió con la construcción de 10 megracentros con piscinas, gimnasios, canchas de fútbol y espacios para actividades como música, danza y diferentes oficios.   NoticiasRCN.com</t>
  </si>
  <si>
    <t xml:space="preserve"> El Instituto Colombiano de Bienestar Familiar aseguró que los baños sin puerta de los jardines infantiles de Bogotá corresponden a una norma internacional que garantiza la seguridad de los menores de cinco años. La coordinadora de la Comisión Intersectorial de Primera Infancia de la Presidencia de la República, Constanza Alarcón, aseguró que esta normativa hace parte de la protección de los menores y de un componente pedagógico como lo es el control de esfínteres. "Desde hace cinco años todas las construcciones dirigidas a la Primera Infancia cuentan con los estándares de calidad tanto nacionales como internacionales definidos para garantizar ambientes protectores y seguros tanto para niños y niñas", indicó Alarcón. La funcionaria agregó que es un peligro que los niños puedan quedar atrapados en un espacio que puede ponerlos en riesgo o generar situaciones de abuso o maltrato. "Son niños muy pequeños que si se dejan en espacios cerrados pueden quedar Atrapados, pueden jugar con agua u otros elementos de los sanitarios y eso los pone en riesgo. (…) Un espacio cerrado puede facilitar el acceso de un adulto o alguien mayor y se puede prestar para situaciones de abuso o maltrato que atenten contra la seguridad de los niños" dijo la coordinadora. Constanza Alarcón aseguró que las estructuras están diseñadas para el bienestar de los menores y les pidió a los padres estar tranquilos frente a las nuevas medidas de seguridad. NoticiasRCN.com/RCN La Radio</t>
  </si>
  <si>
    <t xml:space="preserve"> La secretaria de Gobierno del Distrito, Gloria Flórez, indicó que luego de varias reuniones con las autoridades electorales y la Policía, se adoptaron varias de las medidas que se tendrán en cuenta para la jornada electoral de este domingo 25 de octubre, con el fin de evitar que se presente cualquier inconveniente durante los comicios.   La funcionaria distrital manifestó que dentro de las medidas que se tomaron para la capital del país están la ley seca desde las 3:00 de la madrugada del sábado 24 de octubre y se extenderá hasta las 10:00 de la mañana del lunes 26 de octubre, además de la restricción del porte de armas.   "El señor alcalde ha tomado la decisión de iniciar la ley seca a partir de las 3:00 am del 24 de octubre y hasta las 10:00 am del 26 de octubre. También se reforzará la seguridad en la ciudad para que haya garantías plenas en las elecciones de este domingo", dijo.   Agregó que se instalarán 20 puestos de mando unificados (PMU) con la intención de evitar cualquier alteración de orden público que se pueda presentar en la ciudad durante las elecciones.   "Hemos decidido reforzar una serie de puestos de votación porque es la primera vez que la MOE hace un informe sobre riesgos y alertas tempranas en 128 mesas en las que se van a tomar una serie de medidas especiales", sostuvo.   Por su parte, el coronel Aurelio Ordóñez, subcomandante de la Policía Metropolitana de Bogotá, precisó que cerca de 11.000 uniformados serán los encargados de garantizar la seguridad de los ciudadanos durante la jornada electoral.   "Nosotros estamos poniendo al servicio de la ciudad todas nuestras capacidades y lo que esperamos es que no se presente ningún inconveniente en esta jornada. Hemos diseñado unos planes de seguridad que estarán activos no sólo en los lugares de votación sino en todas las localidades", sostuvo.   El registrador Distrital, Jaimer Hernando Suárez, manifestó que en cada uno de los 611 puestos de votación habrá presencia de las autoridades y delegados de la Procuraduría, la Registraduría y de la Personería para garantizar la transparencia en las votaciones.   "En este momento podemos dar un parte de tranquilidad porque la Alcaldía nos ha colaborado mucho para que los vehículos y establecimientos del distrito nos ayuden en la instalación de los puestos de votación", indicó.   Suárez dijo que para la Alcaldía de Bogotá hay siete candidatos inscritos, mientras que para el Concejo de la ciudad hay cerca de 600 aspirantes.   "Nosotros estamos capacitando a los jurados de votación y hemos ampliado la fecha para que los partidos entreguen las listas de testigos electorales. Ya hemos entregado más de 40.000 credenciales", expresó.   El Registrador Distrital destacó que para esta jornada en la ciudad están habilitados 5’400.000 ciudadanos y 12.700 mesas de votación.   De acuerdo con la Registraduría, a las 6:00 de la tarde del domingo se sabrá quién es el nuevo Alcalde de Bogotá.   NoticiasRCN.com</t>
  </si>
  <si>
    <t xml:space="preserve"> Desde octubre de 201 los investigadores de la Sijin de Bogotá le seguían la pista a ‘Luisito’, ‘Uldarico’ y ‘Pedraza’, los tres integrantes de la banda de ‘El parejo’ que asaltaba a los conductores y transeúntes de la vía que de la capital conduce al santuario de Guadalupe y al municipio de Choachí. Los tres hombres ubicaban postes de madera y rocas en la vía para obligar a los conductores a detenerse y bajar de los vehículos, para así emboscarlos y asaltarlos. La banda llevaba delinquiendo con esta modalidad por casi diez años en esa zona del oriente de Bogotá hasta el pasado 4 de junio, cuando hombres de la Policía y el Grupo de operaciones especiales de seguridad (Goes) adelantaron un operativo para capturarlos en un barrio de Choachí. Alertados por los vecinos, los integrantes de la banda huyeron de las autoridades pero finalmente hombres del Goes capturaron a ‘Uldarico’ y ‘Pedraza’. Sin embargo, alias Luisito se enfrentó a tiros con los uniformados, ayudado por la comunidad del sector, hasta que fue detenido. El general Humberto Guatibonza, comandante de Policía de Bogotá, confirmó que los capturados tienen antecedentes por secuestro, homicidio y hurto agravado, además de doce denuncias en su contra por los asaltos que cometían en Choachí. Guatibonza dijo que se calcula que los tres hombres participaron en al menos 45 atracos e invitó a los ciudadanos que fueron víctimas de esta banda a acercarse a la Policía y denunciarlos. NoticiasRCN.com </t>
  </si>
  <si>
    <t xml:space="preserve"> Los habitantes del barrio Carabelas en el sur de Bogotá, poco pueden disfrutar su único sitio de recreación, el parque Santa Águeda; pese a que cumplidamente pagan el servicio de alumbrado público, el sector permanece en penumbra gracias a los ladrones.   Al menos seis postes del parque están sin iluminación, en horas de la noche los presuntos delincuentes se suben a los postes para llevarse las luminarias. Anoche el cuadrante 24 de la Policía logró la captura de dos personas que habían desmontado dos estructuras de alumbrado público.   "La patrulla del cuadrante acude inmediatamente al sitio, logrando la recuperación de dos lámparas de alumbrado público avaluadas en aproximadamente $3'000.000", dijo el coronel Juan Carlos Valderrama, oficial de inspección de Policía Metropolitana de Bogotá.   Según los residentes son constantes los robos de estas luminarias, por eso piden a las autoridades que patrullen con mayor frecuencia el sector para evitar este tipo de hurtos que evidencia la inseguridad en la zona.   De otro lado, en la localidad de Ciudad Bolívar la llamada de la comunidad permitió la captura de una mujer de 22 años.   De acuerdo con el coronel Libio Castillo, comandante de Policía de Ciudad Bolívar la mujer es una reconocida expendedora de drogas.   "Quien llevaba aproximadamente unos dos kilos de marihuana y en su interior también llevaba una granada de fragmentación", aseguró el coronel Libio Castillo, comandante estación ciudad bolívar.   Según las autoridades, la ciudadana vendía estupefacientes el sector de la candelaria en el centro de la capital y al parecer usaba el explosivo para intimidar a comerciantes y a otros expendedores de drogas de la zona.   NoticiasRCN.com</t>
  </si>
  <si>
    <t xml:space="preserve"> El nuevo secretario de gobierno, Miguel Uribe, dijo en Noticias RCN que durante la administración Peñalosa se revisará la forma de contratación de las alcaldías locales. "Anunciamos que vamos a revisar lo que las alcaldías locales están contratando y la forma en la que lo hacen. Teniendo en cuenta que se han presentado algunos casos de corrupción, es fundamental para el alcalde Peñalosa tener una ejecución transparente y premiar la calidad", sostuvo el Secretario General.   También se refirió a la creación de la Secretaría de Seguridad y aseguró que podría estar funcionando a finales de 2016. "Para el alcalde Enrique Peñalosa es prioritario el tema de la seguridad (…), por lo que la creación de la Secretaría de Seguridad va a ser uno de los primeros temas que vamos a presentar ante el Concejo y esperamos que antes de finalizar el 2016 esté funcionando".   Respecto a la percepción que tienen los habitantes de Bogotá sobre la inseguridad en la ciudad, Uribe Turbay dijo que "la entrante administración tendrá que hacer un fuerte énfasis en recuperar la seguridad y en mejorar la movilidad de los bogotanos. Sin duda alguna es un gran reto el de reorganizar la ciudad".   Finalmente, Miguel Uribe anunció que se está trabajando en un plan maestro para la especialización de policías para asumir la delincuencia que se tomó el sistema Transmilenio. "El Alcalde Peñalosa es partidario de que las fuerzas de policía sean especializados. Daniel Mejía, quien se encargará de la Secretaría de Seguridad, viene desarrollando junto a la Cámara de Comercio un plan maestro para la intervención de la seguridad en Transmilenio, de forma que se puedan establecer más cámaras en el sistema y que cuenten con más policías, pero especializados para asumir la delincuencia en el sistema".   NoticiasRCN.com</t>
  </si>
  <si>
    <t xml:space="preserve"> talia ha aumentado su nivel de alerta en sus principales monumentos en el Vaticano, Roma y Milán tras advertencias provenientes de la agencia federal de investigaciones estadounidense (FBI) sobre posibles atentados, según informes de prensa este miércoles.   La plaza San Pedro, la Catedral de Milán y su famosa Scala son algunos de los posibles objetivos, habría indicado el FBI, que también habría suministrado información sobre cinco individuos potencialmente peligrosos, según esas informaciones.   Italia ya aumentó su nivel de alerta tras los ataques del pasado viernes en París.   La propaganda del grupo yihadista Estado Islámico (EI) ha señalado en varias ocasiones la sede de la Iglesia católica como un objetivo, aunque responsables italianos han señalado que hasta ahora no hay indicios de un complot específico.    Además, las autoridades italianas lanzaron una vasta operación para identificar a cinco personas sospechosas de estar involucradas en atentados, indicaron fuentes oficiales.   "Las fuerzas de seguridad están trabajando para identificar a cinco personas", indicó el ministro de Relaciones Exteriores, Paolo Gentiloni, al canal de televisión RAI3.   Italia aumentó su nivel de alerta tras los atentados del pasado viernes en París que dejaron 129 muertos y más de 300 heridos.   "El nivel de alerta es muy alto en los lugares más simbólicos", indicó Gentiloni.    La plaza de San Pedro en el Vaticano, la catedral de Milán y su famoso teatro La Scala son algunos de los posibles objetivos, según indicó la víspera la agencia federal de investigaciones estadounidense (FBI).   "Tomamos muy en serio esas advertencias", aseguró el ministro.   "Hay que evitar quedar prisioneros de esas amenazas. Sería un regalo a Dáesh", acrónimo en árabe de la organización Estado Islámico (EI), advirtió Gentiloni.   El prefecto de Roma, Franco Gabrielli, llamó a los italianos a "mantener la sangre fría, sin subestimar" las amenazas.   "Italia y en particular Roma han sido amenazadas (...), pero el mensaje que enviamos a la población es que hay que seguir viviendo normalmente", dijo Gabrielli en una conferencia de prensa sobre las medidas que se adoptarán con ocasión del Año Santo proclamado por el papa Francisco, que se inaugura el 8 de diciembre.   En Roma, 1.300 soldados patrullan la ciudad y 700 soldados han sido desplegados en las salidas del metro, centros comerciales y los principales monumentos.   Según la prensa italiana, el número de lugares vigilados pasó de 90 a 150.    La policía allanó también varios apartamentos para turistas conocidos como "bed and breakfast" de Roma, en busca de un sospechoso señalado por las autoridades francesas.   Una de las dos líneas del metro romano fue cerrada este jueves en dos ocasiones por sospechas de un paquete-bomba.   En el aeropuerto de la capital, Fiumicino, grupos de artificieros controlan las entradas así como algunos equipajes.   Las prefecturas de Roma y Milán autorizaron la celebración el sábado de dos manifestaciones convocadas por la comunidad musulmana moderada contra el grupo EI, bajo el lema "Not In My Name" (No en mi nombre).   Italia, que suele ser citada como un objetivo por la propaganda del EI, ha registrado cerca de cincuenta residentes dispuestos a luchar somarse a las filas de los yihadistas en Siria.   Según el ministro del Interior, Angelino Alfano, 55 sospechosos islamistas han sido deportados desde el comienzo del año, entre ellos cuatro imanes radicales.   AFP</t>
  </si>
  <si>
    <t xml:space="preserve"> Bogotá cuenta con 125 asentamientos informales en los que viven más de 230.000 personas, equivalente a la población de Venecia, informó este miércoles la ONG Techo. Existen más de 55.450 hogares construidos de manera precaria en la ciudad, según el primer Informe de Asentamientos Informales de Bogotá realizado por la ONG, que insiste en las condiciones de pobreza vinculadas a este tipo de viviendas. "Los asentamientos se ubican sobre la periferia, entendida no sólo en términos geográficos sino sociales", indicó la ONG, que aclaró que más de la mitad de estos barrios están concentrados en las localidades de Usme y Ciudad Bolívar, al sur de Bogotá. Según el informe, las viviendas levantadas en los asentamientos carecen a menudo de servicios regulares de agua potable, electricidad, gas o teléfono, aunque señaló la seguridad como una de las necesidades prioritarias. Los asentamientos, cuya población equivale a un 2,7% del total de Bogotá, tienen una alta presencia de personas desplazadas por el conflicto. "El 65% de los asentamiento informales de Bogotá cuentan con población desplazada", señaló Daniela Carvajalino, directora social de Techo Colombia. Además, la población infantil es mayoritaria en uno de cada dos asentamientos, según el informe, elaborado a partir de entrevistas realizadas por unos 300 voluntarios. En América Latina, 113 millones de personas viven en asentamientos irregulares, según datos de Naciones Unidas. AFP</t>
  </si>
  <si>
    <t xml:space="preserve"> Más de 200 estudiantes en tres sedes de colegios de Colsubsidio fueron atendidos por náuseas y dolor abdominal después del almuerzo.   “Una intoxicación, no se sabe el motivo. Si persiste el vómito hay que llevarla al médico”, señaló un padre de familia. Según las versiones de los padres de familia, la emergencia ocurrió después de que los estudiantes almorzaron. Una vez notificados los padres de familia, la caja de compensación emitió un comunicado explicando la situación “Una vez notificados, se llamó a Emermédica, quien atendió la situación con prontitud, procediendo a evaluar aproximadamente a 200 estudiantes para adelantar los procedimientos urgentes en cada caso. En este momento sólo 20 niños permanecen en los centros médicos de Colsubsidio para una valoración adicional. Los niños se encuentran fuera de peligro”, dijo la caja de compensación.  Tras la evaluación hecha por la Secretaría de Salud en los centros educativos, 20 de los niños fueron trasladados a hospitales. NoticiasRCN.com Más de 200 estudiantes en tres sedes de colegios de Colsubsidio fueron atendidos por náuseas y dolor abdominal después del almuerzo.     “Una intoxicación, no se sabe el motivo. Si persiste el vómito hay que llevarla al médico”, señaló un padre de familia.   Según las versiones de los padres de familia, la emergencia ocurrió después de que los estudiantes almorzaron.   Una vez notificados los padres de familia, la caja de compensación emitió un comunicado explicando la situación   “Una vez notificados, se llamó a Emermédica, quien atendió la situación con prontitud, procediendo a evaluar aproximadamente a 200 estudiantes para adelantar los procedimientos urgentes en cada caso. En este momento sólo 20 niños permanecen en los centros médicos de Colsubsidio para una valoración adicional. Los niños se encuentran fuera de peligro”, dijo la caja de compensación.    Tras la evaluación hecha por la Secretaría de Salud en los centros educativos, 20 de los niños fueron trasladados a hospitales.   NoticiasRCN.com</t>
  </si>
  <si>
    <t xml:space="preserve"> En las últimas horas, la Fiscalía General de la Nación anunció que imputará cargos a 16 personas que estarían involucradas con un supuesto 'carrusel' de empresas de seguridad privada.  La decisión se deriva de la actuación administrativa adelantada desde el 2011 por la Superintendencia de Industria y Comercio, que permitió evidenciar, preliminarmente, que varias empresas del sector de vigilancia y  seguridad privada habrían realizado acuerdos entre ellas para asegurar que una de las empresas pertenecientes al grupo concertado, resultara beneficiada de los procesos licitatorios en los que participaban las entidades. Con dicho acuerdo, según las autoridades, "se estaba afectando a los oferentes que no hacían parte del acuerdo colusorio y también al Estado, que por tal motivo veía incrementado los precios de los servicios contratados, generando así un desequilibrio en el gasto público".  El Superintendente de Industria y Comercio, Pablo Felipe Robledo, señaló que a partir de estas actuaciones "se formuló pliego de cargos contra 8 empresas del citado sector, como Centinel, Cobasec, Starcoop, Expertos, Guardianes, Sejarpi, Insevig y Segurity Management Group; que se ‘cartelizaron’ en 252 contrataciones públicas adelantadas ante 149 entidades estatales entre 2010 y 2012". Mientras que el vicefiscal general, Jorge Perdomo, indicó que las 16 personas nombradas serán acusadas del delito "de acuerdos restrictivos de la competencia que tiene una pena privativa de la libertad de entre 6 y 12 años". Dentro de las entidades del Estado afectadas por la actuación, al parecer,  ilegal de las empresas se encuentran el Sena, la Contraloría y la Secretaría de Integración Social de Bogotá, entre otras. NoticiasRCN.com</t>
  </si>
  <si>
    <t xml:space="preserve"> El presidente Juan Manuel Santos anunció este miércoles la puesta en marcha de la Agencia Nacional de Seguridad Vial, con la que busca bajar en un 8 % las muertes por accidentes de tránsito tráfico hasta el final de su Gobierno, en 2018. Según Santos, se espera que con esta iniciativa las muertes se reduzcan "en un 26 por ciento para el año 2021, lo que significa salvar más de 1.750 vidas al año". "El eje central de la naciente Agencia es el respeto a la vida de todos los colombianos", agregó. El jefe de Estado explicó que la Agencia hace énfasis en cuatro aspectos que permitan "influir en la conducta de pasajeros, conductores, ciclistas y peatones, de manera que todos comprendamos el valor de cada vida en la vía". Santos afirmó que el primer aspecto es la consolidación en todo el país de la institucionalidad, "lo que también significa ejercer controles y coordinar a todas las entidades corresponsables del tema". En el mismo punto, Santos mencionó "la expedición de un nuevo Código de Tránsito -que haga énfasis en salvar vidas-, hasta vigilar que se cumplan los requerimientos mínimos de seguridad en vehículos y vías, algo en lo que hemos avanzado", dijo. El segundo tiene que ver con transformar la cultura y el comportamiento de los colombianos en las calles y carreteras. "No es una tarea imposible", señaló el mandatario y recordó que hace unos años se consideraba utópico la utilización masiva de los cinturones de seguridad y hoy es ya una costumbre en el país. El tercer frente de acción de la Agencia consistirá en "asistir y acompañar a los mandatarios regionales en la elaboración y ejecución de sus planes locales de seguridad vial". Finalmente, la cuarta tarea será la de involucrar a las empresas en este propósito nacional. "Están en marcha los Planes Estratégicos de Seguridad Vial para que todas las empresas, incluyendo las públicas, implementen programas orientados a priorizar la vida", dijo. Santos agregó que así como invita todos los días a los colombianos a avanzar hacia la paz, hoy los llama "a que dejemos atrás la inconsciencia, la imprudencia y la ignorancia, y empecemos a obrar con sensatez, responsabilidad y respeto en las calles y carreteras". EFE</t>
  </si>
  <si>
    <t xml:space="preserve"> Las autoridades de México coordinaron con agencias internacionales para incrementar la seguridad en sus fronteras, embajadas y aeropuertos a raíz de los sangrientos atentados yihadistas ocurridos el viernes pasado en París, informó este lunes la Comisión Nacional de Seguridad. "Hay vigilancia en las fronteras y alertas migratorias específicas precisamente para evitar cualquier incidente, se está en contacto con los gobiernos vecinos y con el gobierno francés", dijo a la prensa el comisionado nacional de Seguridad, Renato Sales. El incremento de la seguridad se concentrará en las embajadas, las fronteras y las estaciones de transporte como puertos y terminales aéreas, precisó el funcionario, al salir de un evento político en Toluca (estado de México, centro). "Hay elementos desplegados en vinculación con el gabinete de Seguridad Pública (...). Tenemos que ser capaces de coordinarnos para prevenir y enfrentar", dijo Sales, pero matizó al asegurar que no hay temor de un ataque inminente en territorio mexicano. Solo se trata de "las precauciones que hay que tomar en este tipo de cuestiones y coordinación con agencias internacionales", subrayó. Los ataques ocurridos el viernes en París, que ocurrieron de manera simultánea en diferentes puntos de la capital dejando 129 muertos y 352 heridos, fueron reivindicados por el grupo Estado Islámico. Estados Unidos, vecino del norte de México, lidera actualmente la coalición internacional antiyihadista La noche de este lunes, en Ciudad de México, unas 200 personas se congregaron con velas blancas, flores y dibujos frente a la embajada de Francia para mostrar su solidaridad con las víctimas de los ataques. "Hoy, Francia está de luto. Nosotros que estamos lejos de nuestro país y de nuestra familia, queríamos estar juntos, compartir este momento de tristeza con los que están allá", dijo la embajadora francesa, Maryse Bossière. AFP</t>
  </si>
  <si>
    <t xml:space="preserve"> El Concejo de Bogotá aprobó en sesión plenaria el proyecto de Acuerdo que permite el libre acceso del personal uniformado de la Policía Nacional al Sistema Integrado de Transporte Público (buses del SITP y Transmilenio).    El acuerdo, que pasa a sanción del alcalde Gustavo Petro, busca mejorar la seguridad en el sistema.   Miguel Uribe Turbay, concejal del Partido Liberal y autor del proyecto aseguró que "sin costo y a corto plazo se va a mejorar la seguridad dentro del sistema, se va a reducir el número de delitos, de colados, se va a disuadir a los delincuentes, se va a aumentar la capacidad de reacción de la autoridad y especialmente se va a convertir Transmilenio en un sistema digno, eficiente, pero especialmente seguro".   Para el general Humberto Guatibonza, comandante de la Policía Metropolitana de Bogotá, "es muy buena noticia. La Policía a través del general Rodolfo Palomino va a implementar también una reglamentación sobre el tema y lo importante es que va a haber mucha presencia de Policía y mejorar la seguridad en Transmilenio".    El concejal asegura que según cifras oficiales de la Policía Metropolitana, en Bogotá hay 17.488 policías, de los cuales se calcula que más de 7.000 accederían libremente al sistema.   NoticiasRCN.com/RCN La Radio</t>
  </si>
  <si>
    <t xml:space="preserve"> Cristopher Chávez, alias 'el desalmado', quien está señalado de haber asesinado a  los hermanos Vanegas Grimaldo de 4, 10, 14 y 17 años en la vereda El Cóndor de Florencia, llegó en horas de la tarde a la ciudad de Bogotá en un avión de la Policía y de inmediato fue trasladado en un helicóptero de la misma institución a la cárcel de máxima seguridad de Cómbita en Boyacá.   En ese penal permanecerá recluido luego de fugarse de la penitenciaría de mediana seguridad Las Heliconias (Caquetá) en horas de la madrugada de este domingo.   Por su parte, el director del Inpec, general Jorge Luis Ramírez, dijo que se investigará si hubo ayuda de la guardia en la fuga del detenido.    El alto oficial dijo que se está investigando por qué la celda del hombre no tenía pasador y la razón por la que 'el desalmado' tenía en su poder un "elemento cortante" con el que cortó tres mallas del centro penitenciario y logró salir al exterior.   El fiscal general encargado, Jorge Fernando Perdomo, anunció que se abrirá una investigación en contra de los funcionarios del Inpec que trabajan en la cárcel de Florencia, Caquetá, por la fuga de Cristopher Chávez.    Para el fiscal, dicho acontecimiento es "una absoluta vergüenza. No es posible que en un caso tan importante, que conmocionó al país y donde toda la institucionalidad del Estado y del país se volcó para resolver este caso, que se logró, además, esclarecer en tiempo récord, estemos ahora ante este panorama. Mejor dicho, lo que nos está tocando a nosotros como Fiscalía es hacer el trabajo dos veces".   De igual forma, Perdomo dijo que el problema está en la inoperancia y en la insuficiencia del Sistema Penitenciario Colombiano, tanto así que agregó que "en Colombia hay que empezar a repensar si la seguridad de las cárceles debe seguir estando en manos del Inpec, o si por el contrario debemos avanzar hacia la garantía de la seguridad a través de otra institución, como podría ser, por ejemplo, la misma Policía Nacional".   En la Fiscalía "estamos investigando la forma en cómo se presentó esa fuga. Se han conocido, en los medios de comunicación unos detalles sobre la posible fuga, a través del rompimiento de una malla o dos mallas. Sin embargo, la investigación más minuciosa y en detalle nos lleva a que no podemos descartar otras hipótesis. De hecho, se trabaja como hipótesis en que, de pronto, el rompimiento de esta malla solo se dio como un mecanismo distractor, para ocultar la verdadera forma de fuga de este señor, de la cárcel en Florencia", precisó el fiscal general encargado.   Hasta el momento se han escuchado en declaración a los seis funcionarios que estuvieron cerca del fugitivo, quienes estaban de turno en la cárcel en ese momento.   "Me tomó un poder sobrenatural"   Una vez que se cumplió la audiencia de legalización de su recaptura, 'el desalmado' pidió perdón por el asesinato de los hermanos Vanegas Grimaldo y dijo que cometió el hecho bajo la influencia de una fuerza sobrenatural que lo poseyó.   "Primeramente quiero pedir perdón a Dios, también quiero pedir perdón a las víctimas y a la sociedad en general por los hechos sucedidos (…) También quiero decir que en el momento un poder sobrenatural me tomó y me llevó a hacer ello, esos hechos en mis cinco sentidos jamás hubieran sucedido", dijo el detenido.   Cristopher Chávez continuará detenido en la cárcel de máxima seguridad en Cómbita, mientras se adelanta el juicio en su contra.    NoticiasRCN.com</t>
  </si>
  <si>
    <t xml:space="preserve"> Tras el anuncio del líder taxista Hugo Ospina sobre lo que llamó "52 bloques de búsqueda"  para "bajar a esos pasajeros ilegales en esos vehículos, ya nos organizamos, no vamos a hacer violencia, pero vamos a hacer respetar nuestro trabajo", los candidatos a la Alcaldía de Bogotá se manifestaron al respecto.   Rafael Pardo le pidió a la Policía de Bogotá "que diga públicamente cuál es la campaña política que está tras de amenazas a conductores de Uber y taxistas".   Dijo que rechaza "absolutamente estas actitudes de parte de algunos taxistas y sé que la mayoría del gremio confía en la autoridad y cumple la ley”.   "Quien maneja un vehículo taxi amarillo está regulado por la ley, tiene tarifas reguladas, pico y placa, tiene que pagar por introducir el taxi, tiene la obligación de pagar seguridad social al conductor, impuestos en Bogotá y seguros; por lo tanto son un sector regulado", dijo Pardo.   Agregó que Uber "no está autorizado por el Ministerio de Transporte, no está generando competencia leal con los que están cumpliendo la ley".   Por su parte, Clara López Obregón puntualizó en que "hay que reglamentar Uber, pero primero tiene que atenerse a la ley, la competencia desleal no se puede tolerar".   Enrique Peñalosa aseveró que "no puede haber una competencia desigual" y agregó que "se deben estructurar mecanismos para que haya equidad".   Por su parte, Francisco Santos dijo que su "política es que vamos a hacer una plataforma tecnológica para que puedan competir y volver naco a Uber".    Agregó "yo quiero que ellos compitan y le ganen a Uber. Ya la reglamentación de Uber la tendrá que hacer el Gobierno Nacional y tendrá que ser una reglamentación que equilibre las cargas y que no tengan unos unas ventajas sobre otros".   Daniel Raisbeck se manifestó sobre los "bloques de búsqueda" anunciados por Ospina.   "Esencial que autoridades en Bogotá les demuestren a taxistas que ellos no mandan en las calles ni pueden tomar justicia en manos propias".   Ricardo Arias enfatizó en que se debe "proteger al taxista" y que buscaría acuerdos que no afectara a los amarillos.   Por otra parte, Alex Vernot escribió en su cuenta de Twitter el viernes que "Uber es la solución a un servicio ineficiente de taxis amarillos que hasta el momento tenía el monopolio de la ciudad. #UberSeQueda".   NoticiasRCN.com</t>
  </si>
  <si>
    <t xml:space="preserve"> Un hombre murió arrollado por un bus biarticulado del sistema Transmilenio, al intentar colarse al sistema este viernes sobre la avenida Caracas en Bogotá. Una cámara de seguridad registró el momento en el que Iván Darío Pérez y su acompañante Marcela Cárdenas intentaban ingresar a una de las estaciones a la altura de la calle 51 sur sin pagar el pasaje. Las dos personas atravesaron la calle, sin percatarse de que el bus estuviera en circulación.  En el video se detalla que al hombre el bus lo arrolló arrastrándolo varios metros y la mujer alcanzó a ser empujada por su acompañante. Sufrió fractura en una pierna y trauma craneoencefálico. Sergio París, gerente de Transmilenio, informó que en horas de la mañana murió el hombre de 30 años en la estación Consuelo. "No vale la pena colarse, la vida no vale un pasaje de transporte, no tiene sentido", aseguró París.  Por su parte, Juan Carlos Melo, director de BRT de Transmilenio, indicó: “la falta de cultura ciudadana nos ha llevado a arriesgar la vida por no pagar un pasaje. La vida no vale 1.800 pesos que tenía que pagar el señor", señaló Melo. Cifras de Transmilenio señalan que en 2014 se registraron ocho muertes relacionadas con personas que intentaron colarse al sistema. El caso de este viernes es el primero del 2015.  Diariamente por lo menos 20.000 personas intentan ingresar a Transmilenio sin pagar el pasaje. NoticiasRCN.com  </t>
  </si>
  <si>
    <t xml:space="preserve"> El coronel Haydiber Restrepo, comandante de Policía de Transmilenio, anunció que desde este lunes se reforzará la seguridad en todo el sistema. "Tenemos mil hombres que se van a dedicar exclusivamente a la seguridad del sistema. El apoyo de la Dirección Nacional que se incrementará en unos puntos específicos para mejorar allí todo lo referente a la seguridad", anunció el coronel. Los uniformados que reforzarán la seguridad estarán organizados de la siguiente manera: 195 efectivos, incluidos diez policías con jornadas de 5:00 a.m a 9:00 a.m de la mañana. 305 uniformados, entre ellos 20 de tránsito, que trabajaran en jornadas de 5:00 p.m a 10:00 p.m. Dos Grupos de Operaciones Especiales (Goes), compuestos por 14 hombres cada uno, ubicados en puntos como La Mariposa y Cruz. 22 agentes de inteligencia civil junto con dos puntos de denuncia y atención ciudadana en las estaciones de Universidades y Ricaurte.  La secretaria distrital de Gobierno, Gloria Flórez Schneider, aseguró que el Plan de Seguridad se implementará en las estaciones y puntos en donde se registra mayor cantidad de robo a ciudadanos.  NoticiasRCN.com/RCN La Radio</t>
  </si>
  <si>
    <t xml:space="preserve"> Los dueños de un camión que fue robado en un parqueadero de la localidad de Suba, noroccidente de Bogotá, denunciaron que a pesar de que los presuntos ladrones quedaron registrados en video, no han recibido ayuda de las autoridades para recuperar el vehículo o dar con los responsables. En un video de seguridad quedaron registradas dos personas que serían quienes habrían hurtado el camión, con placas SLG087 de Cota. A los pocos días del robo, la familia recibió llamadas en las que les pedían 20 millones, luego 18 millones y finalmente 13 millones de pesos por devolverles el vehículo. Lo que dejó aún más desorientadas a las víctimas del hurto es que al recurrir a las autoridades no recibieron ayuda y por el contrario les aconsejaron pagar el soborno. Según el dueño del vehículo, funcionarios de la Sijin le aconsejaron pagar la suma de dinero que le exigían para recuperar el vehículo, pero el hombre asegura que no confía en que los delincuentes cumplan y se lo devuelvan. La familia, que perdió con el hurto del vehículo su forma de sustento, pidió a las autoridades ayudarlos para recuperar el camión. Noticias RCN buscó respuesta de las autoridades de Suba, pero no recibió respuesta. NoticiasRCN.com</t>
  </si>
  <si>
    <t xml:space="preserve"> Una ruta escolar del colegio militar Caldas chocó contra un taxi en la carrera 20 con calle 73, localidad de Chapinero, dejando como resultado a la monitora de la ruta y a ocho menores heridos. Los estudiantes, cuya edad oscila entre los cinco y 14 años fueron auxiliados en el sitio y trasladados en ambulancias a los hospitales San José y la clínica Méderi. Al parecer, el hecho se presentó porque uno de los vehículos no respetó el pare. NoticiasRCN.com</t>
  </si>
  <si>
    <t xml:space="preserve"> Las autoridades ofrecen hasta 20 millones de pesos por información que conduzca a los seis hombres que el día lunes protagonizaron un robo masivo en un bus articulado de Transmilenio.    El director de la Policía Metropolitana de Bogotá, general Humberto Guatibonza, dijo que se están elaborando los retratos hablados de los hombres que habrían participado en el robo, labor que se encuentra apoyada por las tomas que realizaron las cámaras de seguridad de los alrededores.    Además, el alto oficial dijo que la razón por la que el hecho no fue conocido por los uniformados que prestan seguridad en Transmilenio fue porque ocurrió al interior de un bus.    Sin embargo, algunas voces dicen que la Policía encargada del sistema de transporte pudo incurrir en una omisión.   Así ocurrió el robo masivo   Los usuarios del sistema de transporte masivo de Bogotá, Transmilenio, fueron víctimas de un robo múltiple cuando seis hombres ingresaron al bus articulado en el que se movilizaban y procedieron a despojarlos de sus pertenencias.    El hecho tuvo lugar el día lunes en horas de la noche cerca de la estación Alcalá.     "Empezaron a decirnos que nos quedáramos callados, que no gritáramos. Ellos tenían cuchillos (…) fue increíble ver a tantos hombres, por lo general uno ve a tres o cuatro, pero esta vez eran muchos", relató un testigo.   Por lo menos unas 30 personas fueron despojadas de sus celulares, billeteras, bolsos y otros objetos de valor.   "La gente gritaba cójanlos, nos robaron, son ladrones, ayúdennos (…) pero no llegó ningún agente de la Policía", añadió.   Aunque los usuarios recorrieron la estación Alcalá buscando ayuda, donde los delincuentes descendieron, no encontraron uniformados de la Policía.   Los delincuentes repartieron el botín al frente de los pasajeros afectados y abandonaron el lugar.    NoticiasRCN.com</t>
  </si>
  <si>
    <t xml:space="preserve"> Los padres de familia del barrio Bosa El Recreo, en el sur de Bogotá, llevan tres meses esperando a que entre en funcionamiento el jardín infantil que fue inaugurado el 6 de febrero por el alcalde Gustavo Petro, pero que hasta el momento no ha abierto sus puertas para los niños de la localidad. El megajardín ‘Ojo de Perdiz’ fue entregado por el Distrito “con todos los estándares de seguridad y calidad exigidos”, según una nota de prensa de la Alcaldía. Sin embargo, según los padres de familia del sector, las directivas del plantel dicen que no ha entrado en funcionamiento por la falta de servicios públicos básicos. El personal de seguridad de la institución educativa confirmó a Noticias RCN que las instalaciones cuentan con servicio de agua y luz, y que el servicio de gas está siendo instalado, por lo que la comunidad espera un pronunciamiento de la secretaría de Integración Social al respecto. El jardín cuenta con novedosas instalaciones y está dotado con el mobiliario necesario para atender a 660 niños de la localidad de Bosa. NoticiasRCN.com  </t>
  </si>
  <si>
    <t xml:space="preserve"> La Procuraduría para Asuntos Electorales remitió al Consejo Nacional Electoral una denuncia en la cual el candidato a la Alcaldía de Bogotá Rafael Pardo Rueda, estaría inhabilitado para aspirar al cargo. La denuncia que se radicó en primera instancia ante la Procuraduría, fue hecha por el representante de la Red de Veedurías, William Marmolejo. La misiva afirma que Pardo estaría incurriendo en una incompatibilidad por haber sido Alcalde de Bogotá (ad hoc) en los últimos 24 meses. La denuncia advierte "Presunta violación a los artículos 38 y 39 de la Ley 617 de 2000, por parte del candidato al Alcaldía Mayor de Bogotá, doctor Rafael Pardo Rueda, con el aval de la U, fue designado por el presidente de la República como alcalde mayor encargado de Bogotá, el pasado 20 de marzo de 2014 y a la fecha de inscripción el 1 de julio de 2015 se encuentra dentro del término legal de incompatibilidad de 24 meses". La Procuraduría le solicitó al organismo electoral que le informe sobre las acciones que pueda adoptar en este caso para iniciar las investigaciones pertinentes. En 2009  el Consejo de Estado anuló la elección del Alcalde de Yumbo, Valle del cauca, Ferney Lozano, justo porque 24 meses antes había sido designado como Alcalde encargado por el Gobernador del Valle. NoticiasRCN.com/ RCN La Radio</t>
  </si>
  <si>
    <t xml:space="preserve"> A través del consejero de Derechos Humanos para la Presidencia, el Gobierno calificó como crimen de guerra la acción de la guerrilla de las Farc en Ituango (Antioquia) en la que civiles fueron utilizados como escudos durante enfrentamientos con el ejército.   "El uso de civiles en medio de la confrontación significa una infraccion al Derecho Internacional Humanitario, significa un crimen de guerra", aseguró Guillermo Rivera, consejero presidencial para los Derechos Humanos.   El alto consejero también dijo que las cifras de seguridad presentadas por el Centro Democrático no muestran los avances en reducción de homicidios y desplazamientos.   "Nos parece irresponsable que un informe sobre seguridad omita cifras sobre el homicidio que el del 2014 es el más bajo de los últimos 30 años y que omita cifras sobre desplazamiento que en los últimos años cayó en un 50 por ciento", reprochó Rivera.   También agregó que en los últimos 15 años, 5.600 menores de edad han sido desvinculados de grupos ilegales.   NoticiasRCN.com</t>
  </si>
  <si>
    <t xml:space="preserve"> Con miras a las elecciones en Bogotá, los candidatos recorrieron diferentes puntos de la ciudad para informar a los ciudadanos sobre algunas de las propuestas con las que pretenden ser elegidos.   El comercio informal y el espacio público fue el eje central que promovió durante el fin de semana el candidato por la alcaldía de Bogotá, Rafael Pardo.   En su visita al barrio Quirigua propuso la creación de centros de empleo: "una gran cruzada para que Bogotá tenga muchos más centros de empleo en todas las localidades".   Clara López acompañó la marcha por los derechos de la comunidad LGBTI en la capital. La candidata insistió en que es importante que Bogotá sea diversa y libre de prejuicios.   En Usme, Francisco Santos, aspirante por el Centro Democrático, cuestionó la seguridad de la ciudad.   "Hay ollas de microtráfico por todas partes, parques que se pierden, a las 3, 4 de la tarde comienzan a llegar los vendedores de droga y quienes la consumen", aseguró Santos.   Con mensajes que invitan a no colarse en Transmilenio y respetar los puentes peatonales, el candidato Enrique Peñalosa emprendió una campaña de cultura ciudadana a través de las redes sociales.   NoticiasRCN.com</t>
  </si>
  <si>
    <t xml:space="preserve"> En dos años todos los vehículos escolares deberán contar e instalar un sistema de monitoreo satelital, anunció este miércoles Enrique José Nantes, viceministro de Transporte. "Los vehículos tienen que incorporar sistemas de navegación satelital, es decir, sistemas GPS, para hacerle un seguimiento continuo y específico para determinar por donde está transitando la ruta", afirmó Nantes.   Por medio del decreto 348 del 25 de febrero, también se estableció instalar cámaras al interior de las rutas escolares para que "le permita a los padres de familia monitorear dónde está el bus, dónde están los estudiantes y saber cómo se están comportando", explicó el viceministro.  La medida acoge la obligatoriedad de un acompañante, aparte del conductor, para controlar la seguridad al interior de los buses. Las rutas escolares podrán prestar servicio durante 15 años.  NoticiasRCN.com</t>
  </si>
  <si>
    <t xml:space="preserve"> Tal como lo había anunciado el Distrito, Transmilenio contará con un sistema de reconocimiento facial para identificar a quienes protagonizan los actos de inseguridad y acoso dentro del sistema. En Inglaterra, donde ya está siendo empleado con éxito, el sistema Face First revolucionó la forma de buscar delincuentes en sitios de alta aglomeración de público como estaciones de transporte masivo de buses y trenes, y es considerado el más efectivo hasta ahora. Se trata de cámaras que reconocen al instante los rostros de multitud de personas que pasan simultáneamente sobre el campo de visión del lente. Esos rostros posteriormente son identificados a través de un banco de datos previamente recopilado por los mismos equipos y que estará en poder de la Policía. El sistema permite millones de comparaciones de rostros en cuestión de segundos, en la medida en que están siendo captados en vivo. El sotfware localiza la posición y el tamaño de la cara, el centro de los ojos y así la imagen facial es alineada, logrando que la imagen sea llevada al banco de datos. Así, las autoridades contarán las 24 horas con un registro exacto de cada delincuente, que a su vez será transmitido a tabletas, computadores portátiles y teléfonos inteligentes que llevaran a la mano los agentes ubicados en las estaciones y articulados. El sistema Face First permitirá, además, enviar alertas a otros sitios a donde el señalado delincuente va a asistir, por ejemplo estadios de futbol y terminales de transporte; lugares que podrían ser objetivos de sus ataques o incursiones. Las primeras de estas cámaras están siendo instaladas en la estación Jiménez, en el centro de Bogotá, que será la pionera del uso de este revolucionario sistema en el país. El plan del Distrito  es continuar instalando las cámaras en las estaciones más concurridas, como Ricaurte y Héroes. Se espera que sean instaladas 100 cámaras en articulados, 100 en estaciones y 84 más en diferentes zonas de la capital. El plan de la Alcaldía es que sean 1.700 los buses que lleven estas cámaras, pero para esto se requieren cerca de 40.000 millones de pesos adicionales. NoticiasRCN.com        </t>
  </si>
  <si>
    <t xml:space="preserve"> La patrullera Marta Isabel Correa, herida durante la balacera que se presentó este miércoles en la sede de la Dirección Nacional de la Policía, falleció en el Hospital Central debido a la gravedad de las heridas. La uniformada era funcionaria de la oficina de Asuntos Internacionales de la institución y había sido trasladada al centro asistencial luego de que su pareja, el patrullero Manuel Sneider Pacheco, le disparara en tres ocasiones antes de intentar suicidarse. El uniformado agresor, quien hacía parte de la guardia de seguridad, utilizó su arma de dotación y además de la patrullera Correa, hirió a un oficial que se presentó en el lugar al escuchar los disparos. El pronóstico de salud del patrullero Pacheco es reservado y es atendido también en el Hospital Central. NoticiasRCN.com</t>
  </si>
  <si>
    <t xml:space="preserve"> Los vigilantes y escoltas de la petrolera Ecopetrol entraron este martes en Asamblea Permanente exigiendo a la empresa que les pague los incrementos salariales correspondientes al año 2015 y otros beneficios laborales, que según ellos, la petrolera ha incumplido.  Los funcionarios también protestan por el despido masivo de escoltas y cancelación de diferentes contratos, que se ha presentado por los bajos precios del petróleo que ha generado sustanciosas pérdidas a la multinacional. Según Ramiro Jaimes, secretario general de la Junta del Sindicato Nacional de Profesionales de la Seguridad, desde el pasado año Ecopetrol se había comprometió con los 1.500 vigilantes a reconocerles dos horas semanales para capacitación o recreación y otras competencias laborales, mientras que la empresa contratista Ocoro les debe el incremento del salario desde el pasado primero de enero.  Según Jaimes, la compañía multinacional con sede en Bogotá ha despidió 23 vigilantes y levantó diferentes esquemas de seguridad. Los trabajadores advirtieron que la Asamblea Permanente se extenderá hasta tanto la empresa petrolera cumpla con lo pactado, manifestando que ellos dan la vida con el deber de proteger a los dirigentes, sindicales, funcionarios y trabajadores. De hecho, este martes, llegarían más trabajadores a la sede de Ecopetrol en Bogotá, quienes prestan servicio de vigilancia en Barrancabermeja y Cartagena, pidiendo se reconozca sus beneficios que les adeudan. Ellos pretenden unirse a los trabajadores de Meta que ya se encuentran en la sede de la petrolera en Teusaquillo.  Hasta el momento no se han pronunciado las directivas de la empresa contratista. NoticiasRCN.com/RCN La Radio</t>
  </si>
  <si>
    <t xml:space="preserve"> El puente peatonal que se derrumbó en Bogotá no es de uso público, pues fue hecho con la intención de unir internamente varias dependencias oficiales militares, entre ellas un centro de crisis para el Presidente de la República, que además está habilitado para que el jefe de Estado despache desde allí en caso de una emergencia. "En el Cantón Norte está la Brigada 13 que responde por la seguridad del presidente. Allí hay una sala de crisis desde donde puede despachar el presidente de la República si llega a pasar algo en el centro de la capital", precisó la abogada Liliana Arévalo Concha. Según la abogada del coronel Óscar Fernando Peralta, la empresa constructora lo levantó teniendo en cuenta especificaciones muy concretas, que lo diferencian de los puentes peatonales callejeros. Por ejemplo, sus medidas son especiales porque sirven para el paso de vehículos en caso de una evacuación o de un ataque terrorista como ya ocurrió hace varios años en la Universidad Militar. "No es un puente corriente, es un puente que requiere una reserva en su especificación porque por allí no solamente salen personas, sino que en caso de una emergencia pueden salir vehículos también y las ambulancias del dispensario", precisó la abogada. Así las cosas, quien debe responder ahora es la empresa constructora, pues la adjudicación contó con el visto bueno de los tres comités de expertos en ingeniería civil. "Unos comités jurídicos, económicos y técnicos, que dicen si las propuestas que llegan sirven o no sirven, si se ajustan a lo que se necesita", recalcó. Como director administrativo de ingeniería, el coronel Peralta es el mismo que hace varios años fue investigado por la adjudicación de otro millonario contrato, el de las gafas antifragmentación, caso por el que recientemente fue absuelto por la Procuraduría, tras encontrar que no generó detrimento ni cometió irregularidades. "La caída de un puente no tiene que ver con la contratación, la caída de un puente no tiene que ver con las pruebas, por eso se hacen pruebas. Que haya habido errores es otro tema distinto. Un puente se cae porque hubo errores en su construcción", finalizó la abogada. En las últimas horas, la empresa constructora del puente caído garantizó la agilidad de los trabajos para normalizar el tráfico vehicular de la zona afectada con el accidente.</t>
  </si>
  <si>
    <t xml:space="preserve"> Una niña indígena de origen mexicano, Sophie Cruz, logró entregarle este miércoles al papa Francisco una carta en defensa de los inmigrantes durante el recorrido del pontífice en su papamóvil por las calles de Washington. Cruz, de tan solo cinco años, consiguió saltar las vallas de seguridad con ayuda de su padre, Raúl, y fue llevada en brazos hasta el papa por un agente de seguridad, como puede verse en un video publicado por la cadena Telemundo. La niña entregó al Papa una camiseta y una carta en la que varias organizaciones de defensa de los derechos de los inmigrantes piden al santo padre que interceda por ellos. Así lo explicó a la cadena su padre, Raúl Cruz, que viajó desde Los Ángeles a Washington solo para poder ser testigo de la visita del papa y buscar su ayuda. "Estamos oprimidos por la violencia, por el racismo, por la mala gestión del Gobierno. Le pedimos al papa que interceda no solo por los inmigrantes mexicanos, sino también por el resto de latinoamericanos, por los europeos, por todos", dijo Cruz. Poco antes de saludar a la niña, el papa se presentó en la Casa Blanca como un "hijo de familia de inmigrantes" e instó, en un país construido "en gran medida por familias así", a admitir que "el sistema" de vida vigente genera millones de excluidos. Después del recorrido en el papamóvil, el pontífice retomó este tema y pidió a los obispos de Estados Unidos, reunidos en la Catedral de San Mateo, que acojan "sin miedo" a los inmigrantes. "De alguna manera hablo casi 'in causa propria'", afirmó el pontífice argentino, que se presentó a los obispos como un "pastor venido del sur" y reconoció que para ellos podrá no ser fácil "leer el alma" de los inmigrantes y serán sometidos "a la prueba de su diversidad". "Ahora tienen esta larga ola de inmigración latina en muchas de sus diócesis (...), siento la necesidad de darles las gracias y de animarles", dijo el santo padre. Desde la primera visita de un papa a Estados Unidos, Pablo VI en 1965, el crecimiento de la población católica en Estados Unidos se ha debido en un 70 % a la inmigración hispana. El año pasado había en el país 76,7 millones de católicos, de los cuales 29,7 millones son hispanos, según estima la Conferencia de Obispos Católicos de Estados Unidos. El empuje de los latinos se hizo sentir en el caluroso recibimiento que dieron al papa Francisco, muy especial para esta comunidad al ser el primer santo padre latinoamericano. EFE</t>
  </si>
  <si>
    <t xml:space="preserve"> El Tribunal de Justicia y Paz de Bogotá ordenó la salida del exjefe paramilitar Fredy Rendón Herrera, alias 'el Alemán', quien cumplió ocho años detenido en la cárcel de máxima seguridad de Itagüí.   La decisión contempla que deberá notificar a las autoridades buena conducta, no reincidir en el delito y no salir de Colombia.    Rendón es el segundo exjefe paramilitar que sale de la cárcel por pena cumplida y estaba sindicado de por lo menos 600 asesinatos.   ¿Quién es 'El Alemán'?   Él mismo admite que fue un discurso de Carlos Castaño el que lo impulsó a unirse a las autodefensas en el año de 1996, una decisión que haría que años más tarde Rendón Herrera fuera el jefe del Bloque Élmer Cárdenas y el terror de la zona del Urabá, donde delinquió gran parte de su vida como paramilitar.   Ahora, luego de cumplir la pena de ocho años en la cárcel de máxima seguridad de Itagüí, impuesta tras su desmovilización y participación en el programa de Justicia y Paz, el hombre que controló el negocio de la madera en zonas del Urabá chocoano como Arboletes, San Pedro, San Juan, Belén de Bajirá, El Cuarenta, Barranquillita, Babilla, Carmen del Darién, regresa a la libertad.   'El Alemán', que se ganó ese apodo debido a su carácter fuerte, organizado y disciplinado, llegó a tener ingresos de hasta 200 millones de pesos cada mes gracias a que su organización ilegal se encargó de desplazar a la guerrilla de las Farc de estos territorios para poder hacerse a la madera, entregando motosierras y mulas a los campesinos para que cortaran árboles y vendieran el producto a cualquiera que pagara en efectivo, como él mismo declaró en entrevistas dadas a los medios tras su rendición ante la justicia.   Rendón, quien nació en Amalfi, Antioquia, dijo que su bloque llegó a repartir hasta 200 motosierras entre los habitantes del Urabá chocoano y además controló negocios ilícitos como tráfico de armas, narcotráfico y contrabando, según informes de las autoridades de la zona.   Además, 'el Alemán' ha admitido que también tuvo mucha responsabilidad en la parapolítica, que involucró a políticos de todo el país con miembros de grupos paramilitares con el objetivo de lograr triunfos en cargos de elección popular.   El exjefe del Bloque Élmer Cárdenas dijo haber sido uno de los gestores del proyecto político Urabá Grande, Unido y en Paz que buscaban poner sus candidatos en alcaldías y asambleas departamentales de Antioquia, Chocó y Córdoba.   NoticiasRCN.com  </t>
  </si>
  <si>
    <t xml:space="preserve"> En los videos de las cámaras de seguridad se observa al hombre que minutos antes había retirado 4 millones de pesos para cancelar un crédito estudiantil en la entidad bancaria en la que se encontraba.    La víctima dialogaba con un asesor en uno de los cubículos de atención al cliente cuando ingresó un hombre de saco negro y pantalón oscuro, quien con arma en mano tomó a la víctima por la espalda y le exigió que le entregara el dinero.   En medio del pánico, un hombre que estaba en el cubículo siguiente se percató del asalto y rápidamente le pasó la maleta al asesor para evitar que también se la robaran.   En menos de un minuto el delincuente se llevó los 4 millones de pesos y escapó tranquilamente del banco, ubicado en la carrera 24 con calle 63.   Noticias RCN intentó comunicarse con alguno de los representantes de la entidad bancaria, pero no se obtuvo respuesta.   NoticiasRCN.com</t>
  </si>
  <si>
    <t xml:space="preserve"> El ingeniero Diego Fernando Mora asumió como nuevo director de la Unidad Nacional de Protección (UNP) en sustitución de Andrés Villamizar, que renunció el pasado 23 de diciembre, informó el Ministerio del Interior. La función principal de Mora será la de articular, coordinar y ejecutar las medidas de protección y seguridad, al igual que el fortalecimiento de la UNP como organismo de seguridad del Estado, según afirmó el ministro del Interior, Juan Fernando Cristo, en palabras recogidas en un comunicado de prensa. "Su llegada busca consolidar a la UNP en aspectos jurídicos y de medidas de seguridad, así como mejorar los temas administrativos, financieros y gerenciales de una entidad que jugará un papel fundamental en la etapa del postconflicto", añadió. Asimismo, destacó que Mora también deberá mantener el compromiso del país para mejorar la protección de dirigentes públicos, sindicalistas, líderes sociales o los defensores de derechos humanos. Para ello deberá lograr un "equilibrio entre garantizar plenamente la seguridad y apretarse el cinturón imponiendo medidas de austeridad", agregó. La gestión de Villamizar fue criticada en los últimos meses de 2014, en los que la UNP tuvo que hacer frente a una huelga de escoltas que reclamaban mejores condiciones salariales.  El funcionario tuvo también roces con miembros del equipo económico del Gobierno por sus constantes denuncias sobre supuesta falta de dinero que, según dijo, comprometían el funcionamiento de la entidad. Al presentar su renuncia al cargo que ocupaba desde hace tres años, Villamizar dijo que su salida era una decisión del presidente Juan Manuel Santos.  EFE </t>
  </si>
  <si>
    <t xml:space="preserve"> Cinco días después de la suspensión del cese el fuego de las Farc, el temor volvió a Nariño. Los habitantes de Tumaco no pueden entrar ni salir por un bloqueo en la vía a Pasto. Así lo confirmó el alcalde de la población.   "Es un paro armado, o sea que es impulsado y presionado por las Farc, están queriendo hacer retaliaciones de todo tipo por los operativos exitosos de nuestra fuerza pública", aseguró Víctor Gallo, alcalde de Tumaco (Nariño).   Los transportadores de servicio público son los principales testigos. No pueden movilizarse a zonas como Llorente, La Guayacana, Mallama y Ricaurte.   "La situación es muy complicada en esta vía, está tapado sin poder viajar tanto para uno como por los pasajeros", denunció un transportador.    Las Farc también atacaron con explosivos un CAI en el barrio Panamá, en la comuna cuatro de Tumaco.   "Es un atentado que se le atribuye la columna Daniel Aldana de las Farc", precisó el coronel Giovanny Roncancio, comandante de la Policía de Tumaco.   Las autoridades se reúnen en un consejo de seguridad en Tumaco para establecer planes de contingencia y evitar pánico entre la población.   NoticiasRCN.com</t>
  </si>
  <si>
    <t xml:space="preserve"> El presidente de Estados Unidos, Barack Obama, llegó este viernes en la noche a Kenia en medio de drásticas medidas de seguridad por temor a los shebab, los yihadistas somalíes afiliados a Al Qaida.   En su primera visita al país desde que es presidente de Estados Unidos, Obama tiene previsto participar en una cumbre mundial de emprendedores en Nairobi.    El presidente estadounidense, que bajó solo la pasarela del avión presidencial Air Force One, fue recibido por su homólogo, Uhuru Kenyatta. Después, Obama saludó a varios altos funcionarios kenianos, entre los que estaba su media hermana, Auma.   En su visita, el mandatario tiene previsto abordar cuestiones económicas, de seguridad y de respeto de los derechos humanos.    El presidente norteamericano se dirigió al hotel donde se aloja, donde los esperaban otros miembros de su familia keniana para cenar. Destacaba 'Mama Sarah', matriarca del clan, con la que no tiene lazos de sangre pero a la que considera como una abuela.    Obama nació en Hawai de madre estadounidense y padre keniano, quienes se separaron cuando  tenía dos años de edad.   El padre del presidente Obama falleció en un accidente de tráfico en Nairobi a los 46 años, cuando trabajaba para el gobierno de Jomo Kenyatta, padre de la independencia del país en 1963, hasta entonces bajo dominio británico, y del actual jefe del Estado. No está previsto que el mandatario visite el pueblo de su padre, Kogelo, donde éste fue enterrado.   Para la visita, las autoridades implementaron fuertes medidas de seguridad. Una parte de Nairobi, la capital de Kenia, se ha blindado ante la llegada de Obama que permanecerá allí hasta el domingo por la noche, cuando vuele a Etiopía.    Este viernes en la tarde, una hora en la que habitualmente se registran los peores embotellamientos de la semana, las calles ya estaban vacías.    La aviación civil keniana cerró el espacio aéreo 50 minutos antes de la llegada de Obama y volverá a clausurarlo 40 minutos después de su partida.    El centro de las preocupaciones radica en el grupo yihadista somalí shebab, que han llevado a cabo varios ataques mortíferos en Kenia, como el que se cobró la vida de 67 personas en el centro comercial Westgate de Nairobi en 2013.   AFP</t>
  </si>
  <si>
    <t xml:space="preserve"> En las últimas horas, la Fiscalía reveló más detalles del tiroteo que se presentó en la Dirección General de la Policía en Bogotá, en el que en un aparente caso pasional, un patrullero asesinó a su excompañera sentimental y a un mayor de la institución que intentó defenderla.  Según la investigación, el patrullero Manuel Bobadilla Pacheco disparó en 11 oportunidades su arma de fuego.  "El mayor Alberto Romero Sanabria, quien murió, tenía dos disparos, la patrullera Martha Isabel Correa cuatro y el patrullero uno", explicó Carmen Torres, directora Seccional de Fiscalías de Bogotá.De igual forma, la funcionaria señaló que la relación sentimental que habían sostenido los patrulleros de la Policía Nacional había sido "tormentosa". "Se tiene conocimiento que la patrullera y el patrullero tenían una relación sentimental hacía algunos meses, incluso convivían juntos, pero sostenían una relación algo tormentosa", agregó la funcionaria.  "Los disparos fueron hechos con el arma de dotación que tenía en su momento el patrullero", apuntó la fiscal, quien dijo que la investigación se encuentra estancada porque aún no han recibido los videos de las cámaras de seguridad del lugar por parte de la Policía.  Por otro lado se conoció, según versiones de allegados a la pareja, que la relación entre ambos patrulleros se había terminado hace poco tiempo por los celos de Bobadilla. El miércoles, en horas de la tarde, el patrullero Bobadilla abrió fuego contra la patrullera Correa en las instalaciones de la Dirección General de la Policía. También atacó al  mayor Romero. Tanto la patrullera como el mayor fallecieron por la gravedad de las heridas. El patrullero Bobadilla permanece en la unidad de cuidados intensivos del hospital de la Policía en Bogotá. Según el último parte médico, Bobadilla no tiene muerte cerebral por lo que es posible que se recupere, pese a que se disparó en la cabeza. NoticiasRCN.com</t>
  </si>
  <si>
    <t xml:space="preserve"> Alemania e Italia anunciaron este viernes el cierre temporal de sus embajadas en Yemen y la repatriación de su personal debido a la creciente violencia en ese país. Similares decisiones fueron tomadas en los últimos días por Francia, Reino Unido y Estados Unidos respecto a sus embajadas en Saná, debido al deterioro de la situación en la capital yemení, controlada por las milicias chiitas hutíes. El primer país en tomar la decisión fue Estados Unidos, que el martes cerró la embajada debido al "deterioro de la seguridad" en la capital de Yemen.Debido al nivel elevado de las actividades terroristas El Departamento de Estado anunció que el personal diplomático había sido "trasladado fuera del país".  Por lo menos Francia, el miércoles, sugirió  a la centena de franceses residentes en Yemen a que abandonen el país "lo más rápidamente posible", y anunció el cierre "provisorio" de la embajada a partir del viernes 13 de febrero.  En tanto la embajada de Italia permaneció cerrada el miércoles y una fuente diplomática indicó que vario personal europeo estaban pensando en irse de Yemen. El jueves el secretario general de la ONU Ban Ki-moon expresó su preocupación por el "derrumbe" de Yemen, donde Al Qaida se ha apoderado de importantes cantidades de armas en una parte del país que escapa al control de las milicias hutíes. AFP  </t>
  </si>
  <si>
    <t xml:space="preserve"> Un llamado de atención a las autoridades enviaron los comerciantes del centro de Bogotá ante el aumento que han percibido en los casos de extorsión y el cobro de “vacunas” por parte de delincuentes que llegan a atentar contra sus negocios. En un video de seguridad se registró un acto terrorista contra uno de los establecimientos, donde desde un taxi fue arrojada una granada que causó graves daños estructurales y por fortuna no causó heridos. El hecho aumentó el temor de los comerciantes de esta zona de la capital, a quienes los delincuentes que aseguran ser miembros de las Farc contactan para reunirse y exigir altas cuotas económicas por no atentar contra sus negocios. El general Humberto Guatibonza, comandante de Policía de Bogotá, dijo que sobre el caso del negocio atacado con granada la investigación ha avanzado significativamente y se tienen identificados a los responsables. Según los investigadores del Gaula, en promedio cada dos días se recibe una llamada extorsiva a los negocios del centro de la capital. NoticiasRCN.com        </t>
  </si>
  <si>
    <t xml:space="preserve"> Enilce López, alias 'La Gata',  instaló una puerta de seguridad blindada en el cuarto piso del Hospital Cari con el aval del Instituto Penitenciario y Carcelario (Inpec). La medida de seguridad se tomó por petición de la defensa de 'La Gata', al parecer, por supuestas amenazas que atentarían contra su vida. Se convocó un comité al que asistieron representantes del Cari, el Inpec y la EPS Caprecom, encargada del servicio de salud para los presos, para analizar este tipo de inconvenientes. La puerta, que solo se abre desde el interior de la habitación donde está recluida, fue instalada la semana pasada y luce igual que las demás. El personal médico no tiene ninguna restricción para ingresar a la habitación, sin embargo, se prohibió el ingreso de médicos particulares a la habitación. NoticiasRCN.com </t>
  </si>
  <si>
    <t xml:space="preserve"> Por Angélica Orcasitas/NoticiasRCN.com Más allá de las cifras sobre cuánto pierde Transmilenio por los más de 25.000 colados diarios, la verdadera problemática de esta práctica –que va en aumento– es el riesgo que corren las personas que saltan a las vías para ingresar al sistema sin pagar, una situación que para algunos expertos también debe ser analizada desde el punto de vista social y lo que significa para la deteriorada cultura ciudadana en Bogotá. En la última semana, dos hombres han muerto al intentar colarse al sistema. Uno de los casos se conoció a través de un video grabado por una cámara de seguridad que muestra cuando el hombre se atraviesa junto a su compañera sentimental al parecer para entrar a la estación Consuelo. Un vehículo les impidió ver que un articulado se acercaba. Tras ser arrollados el hombre murió y la mujer se recupera. El segundo caso es el de un hincha de Santa Fe que al salir del estadio El Campín intentó entrar al sistema sin pagar. Tras ser arrollado por un articulado fue trasladado en una patrulla de la Policía a la clínica Méderi, pero llegó sin signos vitales.  La Secretaría de Movilidad de Bogotá comenzó a sancionar con una multa de 107.000 pesos a quienes invadan o ingresen de manera irregular al sistema. Aunque según datos oficiales entre el lunes y martes se impusieron 380 comparendos, sigue siendo alta la cifra de colados. Falta de cultura ciudadana y de respeto a las normas Expertos en materia de movilidad y sociedad coinciden en que la falta de cultura ciudadana es la principal causa de la problemática de los colados y de los muchos problemas que afectan la movilidad en Bogotá. Las personas, y en este caso específico los usuarios de Transmilenio, han perdido el respeto por las normas y los deberes, y esto también está ligado a la debilidad del sistema de justicia para juzgar este tipo de conductas. Para hacerle frente a este problema, las directivas de Transmilenio y de la Secretaría de Movilidad han implementado medidas como poner puertas de seguridad y barrotes en los separadores de algunas estaciones. "Lo que hay que hacer es culturizar y educar, y al mismo tiempo imponer sanciones. Pero no podemos pensar en hacer un sistema tipo cárcel para que el usuario respete", asegura Juan Fernando Petersson, experto en movilidad. Desde el punto de vista de los sociólogos, se hace necesario reiniciar las campañas de cultura ciudadana que en una época se hacían en la capital del país. Esto debe estar unido a sanciones económicas, pues cuando se debilita el respeto a las leyes hay que implementar correctivos que realmente los ciudadanos quieran evitar. "Medidas de sanción en donde el bolsillo duela. También se pueden implementar comparendos pedagógicos que los incomoden, así sea haciéndolos ir todo un día a cumplirlo", propone el sociólogo Fabián Sanabria. El también sociólogo Fernelly Domínguez opina que la percepción de los ciudadanos es que las normas de tránsito y policía pueden ser fácilmente violadas pues no hay procesos de justicia pronta. Esto lleva a la creencia de que no serán judicializados por conductas como pasarse un semáforo, meterse en contravía o entrar sin pagar a Transmilenio.  La falta de cultura ciudadana no solamente afecta el buen funcionamiento de Transmilenio, sino que se ha apoderado de la sociedad bogotana. En el caso de la movilidad, la intolerancia y agresividad de conductores de transporte público, de vehículos particulares, camiones, taxistas peatones y hasta ciclistas (a parte de los problemas de infraestructura),  hacen que se haga aún más difícil movilizarse por la ciudad. No hay sentido de pertenencia  La demora de los articulados, la cantidad de gente en los buses, el mal estado en que se encuentran las vías, la inseguridad, entre otros problemas de Transmilenio en Bogotá, han hecho que los ciudadanos no valoren el sistema.  Aunque esta no es una excusa para violar las normas, el sociólogo Fabián Sanabria explica que un servicio bueno y confiable motiva a los usuarios a pagar con gusto y respetar los sistemas de transporte público de las ciudades.  Los usuarios bogotanos no sienten el servicio de Transmilenio como algo propio, que los beneficia. Esto se evidencia cada vez que durante protestas destruyen las estaciones, cuando tiran basuras o dañan los buses para divertirse, como se ha visto en muchos videos. Factores económicos Indudablemente, la situación económica de muchos de los usuarios de Transmilenio hace que algunos decidan lanzarse a la kamikaze acción de colarse al sistema. Humberto Gómez, gerente de comunicaciones de Transmilenio, explica que la empresa tiene un sistema de subsidios que beneficia a personas con discapacidad, afiliados al Sisbén (de 0 a 40 puntos) y personas mayores de 62.  Para acceder a estos beneficios los usuarios se deben acercar a los puntos establecidos y adquirir las tarjetas especiales que harán válidos los descuentos. Sin embargo, esta información no es manejada por toda la población. Subvaloración de la vida Analistas coinciden en que las personas no son conscientes de los riesgos en que ponen la vida, propia y ajena, como resultado de los procesos de violencia generalizada que ha vivido el país. "El reto que tienen el Estado y la sociedad es reconstruir el tejido social y darle valor a la vida, y en ese sentido el valor que tiene el respeto por la norma, que es la que garantiza la convivencia", asegura el sociólogo Fernelly Domínguez, haciendo un claro llamado al autocuidado. Esto puede hacerse por medio de la movilización ciudadana y debe contener un acompañamiento del Estado con campañas permanentes y masivas encaminadas al cuidado de la vida propia y ajena, y al respeto de las normas.</t>
  </si>
  <si>
    <t xml:space="preserve"> La Unidad Nacional de Protección adjudicará dos licitaciones de arrendamiento para vehículos que serán usados para personas con riesgo de seguridad. El primer contrato tiene un costo de $212.164’392.080 por arrendamiento de carros blindados y el segundo tiene un costo de $64.118’602.134 para vehículos convencionales. Según la entidad, cinco empresas presentaron propuestas para el contrato de vehículos blindados y cuatro para el de vehículos convencionales. El director de la Unidad de Protección aseguró que las licitaciones generarán un ahorro de cerca de $13.206’988.046 al Estado. El viernes, la entidad dará a conocer el nombre de las empresas a las que se les adjudicará el contrato.  NoticiasRCN.com/RCN La Radio</t>
  </si>
  <si>
    <t xml:space="preserve"> La tan esperada integración de tarjetas del Sistema Integrado de Transporte de Bogotá (SITP) y TransMilenio comenzó con la implementación de torniquetes que permiten acceder al sistema con cualquier tarjeta en las estaciones de Mandalay y carrera 47. Carlos Alirio García, director de tecnología de TransMilenio, aseguró que la implementación de estos equipos, que en las Fases I y II solo se había instalado en la estación de Héroes, hace parte de un plan piloto que evaluará la recepción de los usuarios al cambio y tras el que se llevará a cabo en cerca de 25 estaciones cada mes, durante siete meses. El cambio hace parte del proceso de integración anunciado por el Distrito, con el que los usuarios podrán acceder al sistema tanto con las tarjetas azul y roja como con la tarjeta Tu Llave, y con esta última disfrutar de beneficios como, por ejemplo, el transbordo gratuito a otros vehículos del SITP, la reducción del precio del pasaje a mayores de 62 años, el subsidio para personas en condición de discapacidad o el incentivo para usuarios del Sisben. NoticiasRCN.com</t>
  </si>
  <si>
    <t xml:space="preserve"> El Legislativo de Guyana aprobó una normativa que castiga con la pena de muerte los actos terroristas cometidos en el país suramericano, iniciativa que contó con el rechazo de la oposición.   El ministro de Seguridad Pública de Guyana, Khemraj Ramjattan, justificó este jueves la aprobación el miércoles del texto, que se convertirá en ley con la firma del presidente del país, David Granger, debido al actual situación de inseguridad que se vive en el mundo a causa de los extremistas.   "Tiempos draconianos requieren medidas draconianas", dijo Ramjattan, para quien se trata de la respuesta adecuada para quienes desafíen en Guyana los valores democráticos y los derechos humanos.   El opositor Partido Progresista Cívico del Pueblo (PPPC) pidió al Gobierno que un comité parlamentario estudiara la normativa antes de su aprobación, pero el Gobierno se valió de su mayoría en la Asamblea legislativa para sacar adelante la nueva norma.   Anil Nandlall, responsable del PPPC para temas legales, dijo que el Gobierno no tuvo en cuenta la tendencia existente en la mayoría de los países del mundo en contra de la pena capital.   Recordó que países caribeños vecinos disponen de leyes antiterroristas que no incluyen la pena de muerte, además de señalar que la medida en ningún caso servirá como disuasión contra los terroristas.   Ramjattan indicó por su parte que la aprobación de la ley dotará de mayor seguridad al país, que sumará además a la norma otra serie de medidas en la lucha contra el terrorismo.    EFE</t>
  </si>
  <si>
    <t xml:space="preserve"> Tres personas heridas, entre ellas el patrullero agresor, fue el saldo de una balacera registrada al mediodía de este miércoles en la sede de la Dirección General de la Policía Nacional, en Bogotá. La institución emitió un comunicado oficial en el que confirmó que el hecho se presentó por una situación pasional entre el patrullero, adscrito a la guardia de seguridad, y una patrullera, quien fua atacada con el arma de dotación del hombre. Según versiones extraoficiales, el atacante se disparó en la cabeza luego del tiroteo. El tercer herido es un oficial que "salió a verificar la agresión" y fue impactado, dijo la Policía en un comunicado.  Los tres lesionados fueron trasladados al Hospital Central de Bogotá, donde son atendidos. La Policía Judicial adelanta la investigación del caso. NoticiasRCN.com </t>
  </si>
  <si>
    <t xml:space="preserve"> Un disfraz del prófugo narcotraficante Joaquín "el Chapo" Guzmán compite este año con ventaja en las tiendas mexicanas que venden artículos para Halloweencon clásicos como los de Drácula y la Momia. "Se vende la máscara del Chapo y el disfraz, que incluye playera (camiseta) y máscara. La playera es de preso, como las antiguas de rayas blancas y negras (...) Se está solicitando muchísimo", dijo Andrea Copado, de El Coco, una de las empresas que comercializan el disfraz, del que se ha agotado la primera producción. En la parte delantera de la camiseta, se lee "el Chapo" con el número de preso "3578-AJ", mientras que en la trasera, en letras rojas, una leyenda reza "#noerapenal de máxima seguridad". El "Chapo", líder del cártel de Sinaloa, se fugó el pasado 11 de julio de la cárcel de máxima seguridad Altiplano I, ubicada en el central Estado de México, a través de un túnel. La leyenda de la camiseta hace también un guiño al penalti, para muchos mexicanos marcado por error, que los eliminó del Mundial de Brasil 2014. La máscara, que se fabrica en México, tiene un costo de unos 190 pesos (11,35 dólares), mientras que el conjunto completo sube a los 440 pesos (26,28 dólares), dijo Copado. Fabricada por Sponch Costumes en su sede de Jiutepec, en el céntrico estado de Morelos, la máscara no escatima en detalles y presenta al Chapo con un pelo negro, un frondoso bigote, cejas gruesas y semblante serio. Si bien el disfraz no va acompañado de accesorios, la firma lo presenta en su página web equipado con una pala, la que podrían haber utilizado durante meses sus secuaces para construirle un corredor subterráneo de 1,5 kilómetros de largo desde una casa cercana hasta la regadera de la celda. Este disfraz es solo un ejemplo más del peso que tiene el narcotraficante en el imaginario colectivo en México, además del arraigado espíritu comerciante de los mexicanos. Poco después de la fuga se popularizó una piñata del líder del cártel de Sinaloa a la par que aparecieron en distintos puntos de la geografía mexicana productos relacionados con el capo como camisetas, gorras y aditamentos. En el barrio de Tepito de la capital se agotaron existencias a los pocos días de salir a la venta. Resta por ver si en el caso de este disfraz, la oferta estará a la altura de la demanda. Los fabricantes y distribuidores de la máscara se encuentran actualmente en China comprando más material, telas y disfraces. EFE  </t>
  </si>
  <si>
    <t xml:space="preserve"> Un juez de conocimiento de Bogotá emitió un fallo en el que condena a Clemencia Soto Uribe, exagente comercial de Interbolsa, por su responsabilidad en el multimillonario desfalco que supuso la liquidación de la compañía. Soto, una de las principales sospechosas dentro de la investigación, aceptó tres de los cargos que se le imputaron: administración desleal, concierto para delinquir y manipulación fraudulenta de acciones. (Vea también: Caso Interbolsa: gerente de Valores Incorporados confesó cinco delitos)  Según las autoridades judiciales, la exfuncionaria estaba encargada del manejo de la carpeta de clientes de Alessandro Corridori, el principal accionista de Interbolsa y quien se encuentra recluido en la cárcel Picota en Bogotá. La Fiscalía afirmó que Soto incurrió en una serie de irregularidades relacionadas con el manejo de las acciones de un sinnúmero de clientes a quienes se les robó más de 260.000 millones de pesos.  Se pudo establecer que la exagente organizó una "empresa criminal" con la que engañó, junto a otros directivos de Interbolsa, a los accionistas de la compañía. Estos hechos habrían ocurrido entre 2010 y 2011, donde las acciones de diferentes empresas presentaron una inflación de más del 400 por ciento. El ente acusador dijo que la conducta de Soto afectó la seguridad pública y los bienes jurídicos tanto de las personas como de las entidades que fueron engañadas. La Procuraduría General de la Nación pidió que la mujer sea cobijada con medida de aseguramiento. En los próximos días se llevará a cabo la lectura del fallo con el cual se conocerá la pena que la exfuncionaria deberá cumplir. NoticiasRCN.com con información de RCN La Radio</t>
  </si>
  <si>
    <t xml:space="preserve"> Bajo fuertes medidas de seguridad continúa la ciudad de San Cristóbal, en el estado Táchira, por los enfrentamientos entre estudiantes y la policía venezolana, donde murió un joven de 14 años. El comercio mantuvo sus puertas cerradas. En colegios y universidades las clases fueron suspendidas. La ciudad fue militarizada para evitar desórdenes. A pesar de eso, un camión que transportaba gas de la empresa estatal PDVSA fue incinerado. Dos motocicletas de la Policía Nacional bolivariana también fueron quemadas en el centro de la ciudad.  La familia del joven asesinado le pidió al gobierno de Nicolás Maduro frenar la represión contra los manifestantes y aseguró que acudirán a organismos internacionales para aclarar el crimen. En el cementerio Jardín Metropolitano se realizó, con una multitudinaria marcha, el funeral en honor al menor asesinado. NoticiasRCN.com </t>
  </si>
  <si>
    <t xml:space="preserve"> Mediante un comunicado, la secretaría de Salud de Bogotá anunció el cierre temporal de la unidad de urgencias de la Clínica Materno Infantil, ubicada en el norte de la ciudad y donde reciben atención los pacientes de la EPS Saludcoop. Según la Secretaría, el servicio de urgencias “no cumple con las condiciones de seguridad, bioseguridad, dotación e infraestructura para la atención materna y perinatal”. El hecho se presenta luego de que pacientes de esa EPS denunciaran graves demoras en la atención de urgencias de la clínica Jorge Piñeros Corpas, también en el norte de la capital, el pasado martes. Según informó el Distrito, la clínica deberá subsanar las falencias encontradas en la atención para poder a prestar el servicio, y mientras tanto deberá remitir a los pacientes, casi en su totalidad mujeres en estado de embarazo, a otras IPS que tengan convenio con la entidad. La medida no afecta a los pacientes que ya son atendidos en el servicio de urgencias o que se encuentran en cirugía u hospitalización.   NoticiasRCN.com</t>
  </si>
  <si>
    <t xml:space="preserve"> Este lunes recibió la comandancia de la Policía Metropolitana de Bogotá el general Hoover Penilla, quien asumirá funciones el próximo 1 de enero con la llegada del alcalde Enrique Peñalosa y en remplazo del general Humberto Guatibonza. Penilla viene de comandar la Policía Metropolitana de Cali y anteriormente había sido director de la Policía Fiscal y Aduanera. Penilla sostuvo que buscará fortalecer los cuadrantes de la Policía con grupos operativos y combatir principalmente el microtráfico y el hurto. “Con la llegada de la nueva administración del doctor Enrique Peñalosa, la creación en cabeza del doctor Daniel Mejía de la secretaria de Seguridad y Convivencia, podríamos reforzar algunos ámbitos para que podamos seguir avanzando por el bienestar de los habitantes”, dijo el uniformados. “Hay unas proyecciones para los primeros 100 días, para hacer unas intervenciones muy específicas en el ámbito de unos 750 puntos que se tiene ya especificados para intervenirlos”, concluyó Penilla. El general Guatibonza, quien duró 19 meses a cargo de la Policía de la capital, pasará a comandar el Gaula. NoticiasRCN.com</t>
  </si>
  <si>
    <t xml:space="preserve"> Con sorpresa, el arzobispo emérito de Manizales José de Jesus Pimiento recibió la noticia de su nombramiento como cardenal hecha por el papa Francisco. Según el clérigo, de 95 años, fue hasta que recibió una llamada oficial comunicándole del nombramiento que tuvo seguridad sobre el hecho, porque antes “estaba pensando que eran chismes”. Pimiento ingresará al colegio cardenalicio en febrero, pero dijo que aún no tiene seguridad de que pueda viajar al vaticano debido a problemas de salud. El arzobispo emérito, oriundo de Zapatoca (Santander), habita hoy en el centro de evangelización de Piedecuesta y fue presidente de la Conferencia Episcopal. NoticiasRCN.com  </t>
  </si>
  <si>
    <t xml:space="preserve"> Enrique Peñalosa, candidato respaldado por Cambio Radical y quien inscribió su candidatura con firmas, alcanzó la Alcaldía de Bogotá este domingo 25 de octubre con más de 900.000 votos, alcanzando el 33% de los sufragios. Le siguió en cantidad de votos Rafael Pardo (28%), Clara López (18%) y Francisco Santos (12%). El político, quien había ocupado el Palacio Liévano en 1998, alcanzó el máximo cargo distrital con menos del 40% de los votos, terminando de esta manera con una seguidilla de gobiernos de izquierda. Desde su sede de campaña, el hoy nuevo Alcalde agradeció a sus familiares, amigos y su equipo, quienes lo acompañaron durante su sexta campaña, la segunda en la que resulta vencedor. También dio las gracias a sus contendores y dijo que se trató de "una campaña con mucha altura".  "Nuestro gobierno será de todos, no se excluirá a nadie, sea del partido que sea. Vamos a trabajar sin odios, vamos a cultivar la integración. Vamos a hacer un gobierno sin política", manifestó después de conocer los resultados. El Alcalde de Bogotá manifestó que su "único propósito es hacer el mejor trabajo posible, que mejore la calidad de vida de todos tomando las mejores decisiones para que todos progresemos". "Vamos a mejorar lo urgente, en movilidad, seguridad y salud, pero también en la construcción de un sueño compartido de lo que es la ciudad para nosotros, nuestros hijos y nietos", dijo. Peñalosa estuvo acompañado en tarima por la exministra Marta Lucía Ramírez y el representante de Cambio Radical Carlos Fernando Galán. Entre los asistentes a la celebración del triunfo se oyeron aplausos para Galán, Lucía Bastidas, Marta Lucía Ramírez y Antanas Mockus, quien adhirió a la campaña días antes de las elecciones. Para analistas, el triunfo del exalcalde significa un voto castigo para la izquierda en Bogotá, después de gobiernos como el de Samuel Moreno, en juicio por el carrusel de la contratación. NoticiasRCN.com</t>
  </si>
  <si>
    <t xml:space="preserve"> En las imágenes se observa como el apartamento donde se realizaban procedimientos estéticos no cumplía con las condiciones mínimas de salubridad y seguridad. Según las autoridades, en el inmueble se realizaban entre 10 y 12 intervenciones al día.  Sánchez, de 25 años, falleció cuando presentó complicaciones durante un procedimiento de liposucción por el que pagó 1.200.000 pesos, cirugía que en una clínica real se consigue en cerca de cinco millones de pesos.  En las últimas horas, las tres personas capturadas al interior del apartamento y quienes al parecer trataron de manipular el cuerpo de la joven fallecida, fueron dejadas en libertad por una aparente irregularidad durante su captura. María Alejandra Chávez era la menor de tres hermanas, trabajaba en un banco del norte de Bogotá y adelantaba estudios de administración de empresas. NoticiasRCN.com</t>
  </si>
  <si>
    <t xml:space="preserve"> Este domingo, por la aparente invasión de carril en una vía a los alrededores de Bogotá, Mariana Guerrero perdió la vida.    Julián Correa, amigo de la víctima falta, aseguró que "un camión invadió el carril de nosotros e impactó de frente a una de las ciclistas que venía adelante y a otros tres que venía a lado".   El abogado del club al que pertenecía Mariana afirmó que no existen en Cundinamarca normas de seguridad que protejan a los deportistas.    Álvaro Cruz, abogado del club de los deportistas, dijo que "es un problema de cultura, mientras los conductores no entiendas que las vías no son para irrespetarlas y para correr en ellas como si estuvieran en una competencia, no van a haber normas que pueda resolver situaciones tan lamentables como el de Mariana".   El comandante de la Policía de Tránsito de Cundinamarca indicó que el conductor fue puesto a disposición de la autoridad competente.   "El vehículo se encuentra inmovilizado y el conductor está siendo judicializado en la URI de Madrid por homicidio culposo", dijo el coronel Otaín Rodríguez.   Mariana Guerrero pertenecía a la Liga de Patinaje de Bogotá y practicaba ciclismo para fortalecimiento y resistencia.   NoticiasRCN.com  </t>
  </si>
  <si>
    <t xml:space="preserve"> El dolor por la muerte del compañero hizo que decenas de operadores del SITP protestaran bloqueando las dos calzadas de la Avenida Villavicencio. Unidades antidisturbios lanzaron gases y granadas de aturdimiento contra el grupo de operadores.   Operadores de buses zonales exigieron a TransMilenio que las cabinas de estos sean cerradas para mayor seguridad.   Los compañeros de la víctima rechazaron la versión de Tranzit y de las autoridades, según la cual el operador abaleado tenía antecedentes y que el crimen pudo ser producto de un lío pasional.   NoticiasRCN.com  </t>
  </si>
  <si>
    <t xml:space="preserve"> Duván Alfonso Ramírez, un joven de 28 años que hacía poco había hablado con NTN24 sobre su buen uso de las redes sociales, fue asesinado en un bar de la localidad de Kennedy, suroccidente de Bogotá, por cinco hombres que al parecer buscaban hurtarle su celular. Una cámara de seguridad de la zona conocida como “cuadra picha” grabó el momento en el que el joven sale del establecimiento seguido por un hombre que se le abalanza y le propina varias puñaladas en el torso. Aunque el joven logró llegar consiente a un centro asistencial, la gravedad de las heridas le causó la muerte. La información entregada a la Policía da cuenta de cinco hombres que serían los responsables del hecho, que habría sido motivado por robarle el celular. Sin embargo, las autoridades no descartan que una venganza sea el móvil del hecho dada la sevicia del crimen. NoticiasRCN.com  </t>
  </si>
  <si>
    <t xml:space="preserve"> La plazoleta de la Mariposa intervenida en el centro de la ciudad es uno de los puntos entregados este martes por el Departamento Administrativo de la Defensoría del Espacio Público (Dadep) que, junto a otras 43 zonas de Bogotá, fueron objeto de restauración, embellecimiento, y dotación de mobiliario urbano con una inversión de 20 mil millones de pesos aproximadamente, en el marco del proyecto Humanización de Espacios Públicos que adelantó en el segundo semestre de 2.015.   La entidad trabajó en la restitución de los andenes y las zonas peatonales, revegetalización de zonas peatonales y fachadas además de la creación de espacios de permanencia donde los ciudadanos puedan desarrollar actividades sociales y culturales. Con las obras se busca mejorar la calidad ambiental, habitabilidad y seguridad de las zonas intervenidas para su apropiación social por parte de la ciudadanía.   Según Yovany Jiménez González, director del Dadep, los espacios públicos que hacen parte de este proyecto comparten unas características comunes: Tenían gran afluencia de peatones, se encontraban deteriorados y presentaban niveles importantes de inseguridad.   El proyecto de humanización de espacios públicos busca la recuperación y activación de zonas como las intersecciones de la avenida Jiménez con carreras 10 y Caracas, las cuales habían sido identificadas como las esquinas más peligrosas de Bogotá, el eje ambiental y las plazoletas históricas del centro.   Este es un proyecto iniciativa de la Alcaldía Mayor, ejecutado por el Dadep con el apoyo de la Policía Nacional, el Instituto de Desarrollo Urbano, Idartes; las alcaldías locales de Santa Fe y La Candelaria y la Asociación la Gran Manzana, que ha logrado recuperar para el tránsito peatonal, los andenes del eje ambiental y la plazoleta de la mariposa, entre otros puntos de la ciudad.   NoticiasRCN.com</t>
  </si>
  <si>
    <t xml:space="preserve"> La medida de trasladar a los colados de Transmilenio a la Unidad Permanente de Justicia (UPJ) como una forma de sancionar a quienes no pagan el pasaje puede ser una de las medidas más eficientes para combatir la problemática que deja varias víctimas mortales y más de 20.000 millones anuales de pérdidas al sistema, dicen expertos, pero destacan que solamente logrará su objetivo si se emplea un plan paralelo de cultura ciudadana.   De acuerdo con el Concejo de Bogotá, cada día al menos 67.000 personas ingresan de manera irregular al sistema, ya sea forzando las puertas o saltándose las barricadas de seguridad, dejando una afectación económica de $1.700 millones mensuales desde 2012.   "Según cifras de Transmilenio S.A., en los últimos 2 años, más de 23 millones de usuarios han ingresado sin pagar (sin contar los más de 6 mil empleados del sistema que tiene tarjeta de funcionario), lo que equivale a 41.000 millones de pesos. Recursos que asume el Distrito Capital en la medida que los usuarios utilizan el sistema, y por lo tanto se debe pagar a los operadores", dice al respecto el concejal Miguel Uribe Turbay.   Por este motivo, el experto en seguridad urbana Hugo Acero afirma que trasladar a los infractores a la UPJ es una medida adecuada, que además sirve como ejemplo para desestimular a quienes intenten ingresar sin pagar a las estaciones y buses.   "El Estado tiene la facultad de sancionar de ejemplarizante a quienes infrinjan las normas. Y es que el Transmilenio tiene perfectamente claro por dónde se debe entrar y por dónde se debe salir y al no hacer uso adecuado de estas vías se está incurriendo en una contravención. Pero esto no solo se trata de castigar sino también de proteger. Cuando alguien es detenido eso evita que esa persona esté en peligro de ser arrollada y evita que por su culpa, por ejemplo, un bus pierda el control y se meta a una estación".   Y es que en lo que va corrido del año, según cifras del mismo Transmilenio, seis personas han perdido la vida por intentar colarse.   Acero, sin embargo, dice que al tiempo que se usan este tipo de sanciones, es vital que haya una campaña de cultura ciudadana, en la que tanto Policía como Distrito se encarguen, primero, de informar a los ciudadanos de las normas que deben cumplir, de los deberes que tienen y, segundo, que quienes reciban el castigo hagan cursos cívicos y se conviertan en replicadores de la cultura del respeto por el sistema.   "Lo que tiene de bueno esto es que da ejemplo. Es verdad que no se puede trasladar a todo el mundo a la UPJ, pero si la ciudadanía sabe que le puede ocurrir eso, no lo hará. En Barranquilla esto se hace, por ejemplo, y los infractores hacen curso de resolución de conflictos y firman compromisos de no volver a incurrir en ese tipo de actos, pero eso se hace de la mano de la Alcaldía, no es la Policía sola castigando. Eso es lo que hace falta en Bogotá", concluye Acero.   Por otro lado, el exalcalde Bogotá Jaime Castro coincide en que esta decisión, tomada en el marco de la intervención del Ministerio de Defensa al sistema masivo de transporte, es "disuasiva", aunque destaca que, más allá de una campaña de cultura ciudadana y sanciones, es urgente que Transmilenio sufra una especie de revolcón administrativo.   "En los últimos tres años al menos cinco gerentes han pasado por la empresa, lo que impide que haya continuidad y que cualquier política de mejora que se quiera implementar se quede en veremos siempre. Además, está estipulado que los buses deben salir de circulación cuando ya hayan alcanzado el millón de kilómetros recorridos, pero (Gustavo) Petro autorizó que algunos sigan en las calles lo que significa que el servicio se presta con equipo obsoleto que no da seguridad y confort a los usuarios. Además las puertas están dañadas. Así no se puede exigir a los usuarios, hace falta capacidad administrativa para exigir y hacer una política de cuidado y buen uso".   De acuerdo con la Policía al colado que sea capturado se le acusará de 'alto grado de exaltación en lugar público o recinto cerrado'.   NoticiasRCN.com</t>
  </si>
  <si>
    <t xml:space="preserve"> El glifosato que se usa en Colombia para asperjar cultivos ilícitos es químicamente igual al empleado en cultivos legales. Sin embargo, para el Ministerio de Agricultura su aplicación es diferente lo que hace que en una actividad sea más riesgoso para la salud que en otra.   En cultivos de hoja de coca se utilizan 10 litros y medio de glifosato por hectárea, los cuales son aplicados una altura mínima de 20 metros, mientras que en plantaciones legales se utilizan 3 litros por hectárea a una altura de 8 metros.   Para el Gobierno, estas diferencias son fundamentales, pues a menor altura y dosis hay menos riesgo de contaminación. Además, al fumigar cultivos legales se ubican banderas en la plantación que indican al piloto la franja exacta que debe irrigar el producto.   La fumigación de plantaciones licitas es programada, permite a las personas tomar medidas de precaución mientras que la de cultivos ilegales el factor sorpresa es la clave, lo que impide que habitantes del sector se protejan con anticipación.   Ni el Ministerio de Salud ni de Agricultura tienen reportes recientes de afectación a la salud por uso agrícola del glifosato.   NoticiasRCN.com</t>
  </si>
  <si>
    <t xml:space="preserve"> Sobre las 4 de la mañana se generó un incendio en una fábrica de espuma para fiestas y carnavales ubicada en el barrio La Chucua, al sur de Bogotá. Bomberos de las estaciones Kennedy Central, Bosa y Puente Aranda trabajaron desde primeras horas de la para controlar completamente las llamas en la edificación ubicada en la calle 38a Sur con carrera 82h . Por seguridad fueron evacuados los vecinos del lugar mientras se apagaban los puntos calientes. El hecho no dejó personas lesionadas, pues no había nadie en el lugar a esa hora. El Teniente José Gonzalo Ejes, comandante de incidentes del cuerpo de bomberos, explicó que se trata de un incendio estructural de una bodega en la que se almacenaban productos como espuma para fiestas y que consumió los tres niveles de la edificación.  El oficial también explicó que a esta hora se están controlando algunos conatos de fuego que persisten y confirmó que no se ha reportado ninguna víctima luego de realizar la revisión de la estructura.  NoticiasRCN.com</t>
  </si>
  <si>
    <t xml:space="preserve"> Dos nuevos atentados se registraron en Tumaco. Un explosivo fue lanzado contra una patrulla de la Policía frente a las instalaciones de la Fiscalía. En el hecho no resultaron personas heridas.   En zona rural de Tumaco, sobre la vía que comunica con Pasto, fue activada una carga explosiva. Un menor de 15 años resultó herido y dos habitantes más de la zona recibieron atención médica por aturdimiento.   Ya son dos los atentados con explosivos que se presentan en Tumaco en el mes. Las autoridades aumentaron los controles de seguridad en la zona.   NoticiasRCN.com</t>
  </si>
  <si>
    <t xml:space="preserve"> El Bronx y sus alrededores, ubicado en el centro de Bogotá, es el punto que más genera miedo a los ciudadanos. Le sigue la Plaza de la Mariposa y sus calles aledañas. Uno de los factores que produce pánico es la presencia de habitantes de la calle.   La falta de iluminación hace que la avenida Ciudad de Cali, entre calles 26 y 6C, sea otro “punto de miedo” según los habitantes de la capital del país.    A través de encuestas realizadas a la ciudadanía, las autoridades detectaron 75 “puntos de miedo” en Bogotá.   “De altísimo nivel de conflictividad y que mediante, no solamente de intervenciones de participación ciudadana, sino también intervenciones de obra física, podrían adelantarse estos procesos de liberación de estos territorios”, explicó José Cuesta, secretario de Asuntos Locales.    Instalación de luces LED, presencia policial y arreglo de vías y fachadas, son las estrategias que se están implementando para cambiarle la cara a algunas zonas consideradas como peligrosas.   NoticiasRCN.com   </t>
  </si>
  <si>
    <t xml:space="preserve"> Bogotá incorporará drones a las labores de vigilancia policial para mejorar la seguridad en la ciudad, informó este jueves el secretario de Seguridad, Daniel Mejía. El objetivo es que las autoridades cuenten con imágenes aéreas en tiempo real, explico Mejía, citado en un comunicado de la Alcaldía. "Bogotá tiene 137.000 cuadras de vía (...) en menos del 1 % se concentra cerca del 30 % de todos los delitos. Los resultados muestran una reducción significativa en los delitos contra la propiedad (...) se intervienen puntos calientes y esto lleva a tomar decisiones basadas en la evidencia", explicó el funcionario. La Alcaldía de la capital de Colombia inauguró recientemente la Secretaría de Seguridad después de que fuera aprobada por el Consejo de Bogotá en marzo pasado para poder atajar los problemas que se han generado en ese campo. Este despacho tiene "importantes retos presupuestales, institucionales y de políticas públicas en seguridad", agregó la información. "Los Gobiernos deben iniciar por trabajar en políticas públicas de seguridad ciudadana en alianza con las entidades de vigilancia del Estado y con innovaciones en tecnología", agregó el secretario de Seguridad de Bogotá.  EFE              </t>
  </si>
  <si>
    <t xml:space="preserve"> Lo primero que hará la administración será reparar y hacer mantenimiento a las cámaras que ya existen pero que en alguna medida presentan fallas en su funcionamiento.   Se espera que en los próximos 4 meses todas estén operando correctamente para continuar con la instalación de 500 nuevas cámaras antes de que finalice este año.   El propósito es completar la instalación de 4 mil cámaras en lo que resta del cuatrienio para fortalecer el sistema de video vigilancia en la capital.   Al tiempo se adelantan gestiones para incluir a la Policía en el convenio entre el Fondo de Vigilancia y Transmilenio con el fin de aprovechar al máximo las cámaras de reconocimiento facial ubicadas en las estaciones a partir de una base de datos adecuada y un control eficaz de su funcionamiento.   La adquisición de 86 vehículos, 240 motocicletas para patrullajes urbanos, equipos de punta en dactiloscopia, la construcción de 2 nuevos CAI en Bosa y Guavio, el mantenimiento de otros 8  y la culminación de la segunda fase de la estación de Policía de Usaquén hacen parte también de los nuevos planes en seguridad anunciados por la Alcaldía.    "Son camionetas, motos y accesorios especiales para montar en helicópteros y hacer seguimiento en disturbios o problemas de orden público y tenemos el proyecto de continuar con la nueva sede de la Policía Metropolitana de Bogotá para lo que ya estamos haciendo consultas que ayudarán a desentrabar el lío jurídico en el que se encuentra la obra” agregó Sandra Borraez, gerente del Fondo de Vigilancia y Seguridad del distrito.   NoticiasRCN.com  </t>
  </si>
  <si>
    <t xml:space="preserve"> El equipo de Noticias RCN pudo captar el momento cuando un hombre contaba una cantidad desconocida de dinero en medio de los habitantes de calle que se ubican en el canal de aguas lluvias de la Calle sexta, acto seguido le entrega parte del dinero a otra persona.   En ese instante un hombre, de gorra negra y suéter gris, se percata de la cámara, avisa a su compañero y minutos más tarde llega una amenaza al colegio desde donde grabábamos. Pidieron que se dejara de grabar o de lo contrario atacarían las instalaciones.   Y es que desde que los habitantes de calle migraron al canal de la calle sexta con 32, en el barrio Veraguas, y se ubicaron justo frente de al Instituto de Integración Cultural, IDIC, que imparte clases a más de mil niños, la preocupación entre los padres de familia comenzó a reinar.   "Mi hijo es de bachillerato y tiene 16 años, pero me toca ahora acompañarlo ya que se ve amenazado por los habitantes de la calle. La semana pasada corrió tres cuadras porque dos habitantes de la calle, con cuchillo en mano, lo amenazaron", relató una de las madres de familia de uno de los estudiantes de esa institución educativa.   Miguel Uribe, secretario de Gobierno de Bogotá, aseguró que el Distrito no tolerará las amenazas de los habitantes de calle.   NoticiasRCN.com</t>
  </si>
  <si>
    <t xml:space="preserve"> Marynela Cadena cumplía el turno de vigilancia de la noche. Según su hermano, la última vez que se comunicó con su familia eran las 12 a. m. del pasado viernes. Sin embargo, antes de que uno de sus compañeros la relevara a la mañana siguiente, como ya es costumbre en este tipo de trabajos,  Marynela desapareció. Fue la señora encargada de hacer el aseo quien la encontró minutos después de que el sol despuntara.  La joven vigilante yacía sin vida en el sótano de la propiedad. Presentaba dos puñaladas a la altura del corazón.  No faltaba ningún carro, bicicleta o pertenencia de algún residente. Tampoco había señal de violencia en las ventanas o puertas de entrada del edificio. Todo apunta, según las primeras pesquisas de las autoridades, a un crimen pasional. Los parientes de la mujer se mostraron desconcertados por la manera en la que fue asesinada la vigilante. Resaltaron el buen carácter de Marynela quien se estrenó como empleada asumiendo el rol de vigilante desde hace un par de meses. Hasta el momento no hay testigos o testimonios de lo que sucedió entre la media noche de ayer y las primeras horas de de este viernes en la edificación. Los residentes y vecinos denunciaron las pocas rondas que presta el cuadrante de Policía de este sector. A las misteriosas circunstancias que rodean el homicidio de la mujer vigilante se le suma un elemento que en estos casos sería clave para trabajar en la identificación de los responsables. Las cámaras de seguridad del edificio de apartamentos donde se registró este hecho fueron desconectadas.   NoticiasRCN.com </t>
  </si>
  <si>
    <t xml:space="preserve"> El secretario de Seguridad de Bogotá, Daniel Mejía, aseguró que una de las medidas para combatir la corrupción en la Policía de Tránsito de la ciudad, será eliminar los retenes para pedir documentos. “Tenemos que ser implacables contra la corrupción en la Policía. El Alcalde ordenó no más retenes de la Policía de Tránsito para pedir papeles, para verificar el dato, verificar el nivel de aire de las llantas, para buscar algún motivo para poner una multa y pedir dinero a los ciudadanos“, afirmó Mejía en una entrevista a RCN Radio. Esta decisión se lleva a cabo tras la primera Cumbre de Seguridad para Bogotá realizada por el alcalde Enrique Peñalosa y el presidente Juan Manuel Santos, donde se puso como meta para el año 2018 reducir la tasa de homicidios a 12,3 hechos por cada 100 .000 habitantes. El Secretario de Seguridad  aseguró que no tendrán en cuenta las políticas de la Alcaldía pasada, pues ellos cuentan con otras premisas. “La reducción (en homicidios) de la administriación Petro solo fue en el primer año y luego se estancó y empezó a subir nuevamente. Nuestras políticas tienen más que ver con autoridad, buena relación con la Policía, con la Fiscalía, con el Gobierno Nacional“, indicó. Así mismo, esperan reducir el hurto a celulares en un 40% con la creación de un centro de comando y control que articule las cámaras de seguridad y controle pasar el material a fuentes terceras diferentes a la Policía de Bogotá. NoticiasRCN.com con información de RCN Radio</t>
  </si>
  <si>
    <t xml:space="preserve"> Los tres sospechosos rondaban la zona de Santa Bárbara y llegaron a la puerta del local de telas donde estaba el cantante quien había dejado la bicicleta en la entrada.   Un hombre en compañía de dos mujeres toman las bicicletas y huyen por la calle 125 hacia el oriente. Unos metros más adelante los ladrones giran por la carrera 21 a y se pierden en medio de los edificios.    Las autoridades de Bogotá confirmaron, que Vives "dejó la bicicleta en un parqueadero, sin candado ni nada, al cuidado de una señora" y cuando volvió de hacer unas compras "la bicicleta no estaba".   “Nuestro celador estaba incapacitado y él confiado dejó la bicicleta fuera del almacén”, indicó Rafael Ochoa, administrador de telas y Tonos.   La empresa de seguridad encargada de varios edificios de la zona, aseguró que este tipo de videos son registrados frecuentemente por sus cámaras de seguridad.   Con su característico humor, el cantante publicó en Twitte run  video en el que aseguró que lo habían robado por confiado o, como se dice popularmente, por "dar papaya".   "Por lo de la bicicleta no se preocupen, no pasó nada grave, di papaya y se llevaron la cicla y la de mi ahijado", dijo Vives.   "Se roban cientos y cientos de bicicletas todos los días en nuestras ciudades", añadió, bromeando sobre que lo importante es que "no se hayan robado la de (los profesionales) Nairo (Quintana) o la de Rigo (Urán) o la de (el mítico escarabajo) Lucho Herrera".   NoticiasRCN.com  </t>
  </si>
  <si>
    <t xml:space="preserve"> En marcha esta la intervención de 650 cuadras que registran altos índices de delitos como homicidios, riñas y lesiones personales en Bogotá.   Daniel Mejía, subsecretario de Seguridad de Bogotá, dijo que "hay zonas en el occidente de Bogotá, en Suba, en el centro, la zona más crítica en temas de homicidios en Bogotá es el barrio María Paz, detrás de Corabastos".    Puntos en donde se ha recibido un alto número de denuncias por hurto entrarán en los operativos.   "Desde el centro en la calle 6, en el corredor entre la Caracas y la Séptima, hacia el norte, esa parte de Chapinero es una zona crítica de hurtos", indicó el subsecretario de Seguridad.   Las medidas que adoptará el Distrito también involucran a la fuerza pública y se enfocará en quienes reciban dinero a cambio de no imponer multas.   "Los retenes innecesarios, donde se buscan mordidas, los vamos a acabar", afirmó Mejía.   Respecto a infracciones de tránsito el Distrito recordó que los esquemas de seguridad distintos al de la presidencia deben cumplirlas y que trabajarán para que el ejemplo empiece por casa.   NoticiasRCN.com</t>
  </si>
  <si>
    <t xml:space="preserve"> Con once votos a favor y dos en contra, el Concejo de Bogotá en la Comisión de Gobierno aprobó en primer debate la creación de la Secretaría Distrital de Seguridad. El nuevo ente Distrital tendrá la misión de ejecutar, liderar y orientar la formulación de las políticas públicas, programas, acciones y estrategias en materia de seguridad ciudadana, convivencia, prevención del delito, contravenciones y conflictividades y acceso a la justicia. Según explicó la Administración Distrital, La Secretaría de Seguridad, Convivencia y Justicia será un organismo del sector central con autonomía administrativa y financiera, cuyo objeto consiste en orientar, liderar y ejecutar la política pública para la seguridad, convivencia ciudadana y acceso a los sistemas de justicia; la coordinación interinstitucional para mejorar las condiciones de seguridad a todos los habitantes del Distrito Capital, en sus fases de prevención, promoción, mantenimiento y restitución (vea también: 50% de los delitos ocurre en el 1% de las calles de Bogotá: Daniel Mejía, próximo secretario de Seguridad). Una de las funciones principales será el mantenimiento y la preservación del orden público en la ciudad, la coordinación del Sistema Integrado de Seguridad y Emergencias NUSE 123; de manera conjunta, con la Unidad Administrativa Especial Cuerpo Oficial de Bomberos, el Centro Regulador de Urgencias y Emergencias – CRUE, y la Policía Metropolitana de Bogotá – MEBOG, con el objetivo de garantizar una respuesta rápida y eficiente para la prevención y atención de los eventos de emergencias y seguridad en el Distrito Capital. La creación de la Secretaría Distrital de Seguridad, además estará encargada de liderar, orientar y coordinar las políticas, planes y programas dirigidos a la prevención del delito en niños y adolescentes, y las competencias del Distrito frente al sistema de responsabilidad penal adolescente. La nueva Secretaría tendrá autonomía administrativa y financiera para comprometer y ejecutar más de 100.000 millones de pesos al año, para dotar de bienes y servicios a la Policía Metropolitana, el CTI y la Brigada, encargados de acabar con la percepción de inseguridad que hoy tiene más de ocho millones de bogotanos. El Proyecto de Acuerdo aprobó suprimir el  Fondo de Vigilancia y Seguridad creado por el Acuerdo Distrital 9 de 1980 y reestructurado por el Acuerdo Distrital 28 de 1992 y el Alcalde Enrique Peñalosa queda facultado para liquidar esta entidad. NoticiasRCN.com</t>
  </si>
  <si>
    <t xml:space="preserve"> El secretario de seguridad de Bogotá, Daniel Mejía, dijo que habrá multas para todo aquel que pinte en el espacio público. En cuanto a los grafitis artísticos, aseguró que se destinará a zonas específicas. Los grafiteros, rechazan la propuesta.   Para muchos ciudadanos, no hay ninguna diferencia entre letreros escritos en paredes públicas, puentes peatonales o puertas de establecimientos comerciales, y expresiones artísticas ubicadas en ciertos puntos de la capital.   Mientras para algunos es arte, para el secretario de Seguridad genera desorden.    “Por ejemplo las firmas que ponen las pandillas locales en algunas zonas de la ciudad y que generan percepción de inseguridad porque deterioran el espacio público”, dijo el secretario de Seguridad.    Mejía también aseguró que se destinará una fuerza especial de 100 efectivos de la Policía que impondrán sanciones.   “Son multas que tendremos qué establecer nos permite la ley. Lo que no nos permita, tendremos que tratar de generar cambios en la ley”, agregó Mejía.    Pablo Forero es grafitero profesional, fue premiado y ha viajado a otros países luego de haber pintado un mural a gran escala en el centro Bogotá. Dice que la medida es buena pero debe haber diferencias.   “No se demora lo mismo alguien elaborando un grafiti en la calle que alguien con una obra de arte”, dijo Forero. Para él, algunos grafitis son únicos y responden a un momento y a un lugar específico.   “Me parece totalmente injusto porque este tipo de obras tienen un nivel de importancia técnica, pero dependen mucho del espacio”, indicó el grafitero.    Entre las zonas de la capital con mayor número de grafitis están Santa Fe, Los Mártires, Chapinero y La Candelaria.   NoticiasRCN.com </t>
  </si>
  <si>
    <t xml:space="preserve"> El alcalde Enrique Peñalosa y el Subsecretario de Asuntos para la Convivencia y Seguridad Ciudadana, Daniel Mejía pusieron en funcionamiento la primera etapa del Nuevo C4 – el Centro de Comando, Control, Comunicaciones y Cómputo de Bogotá- que permitirá la atención y solución integral de las emergencias en la ciudad.    "Este centro es necesario para poder integrar miles de cámaras, hoy en Bogotá hay menos cámaras que en Medellín, Cali y Villavicencio, nuestro compromiso es por lo menos 4.000 cámaras y esperamos que las Alcaldías locales hagan un aporte importante para la seguridad de las localidades, y ojalá  lleguemos a 10.000 integradas para tener una ciudad cada vez más segura", aseguró el alcalde de Bogotá, Enrique Peñalosa.   Ubicado en la Calle 20 No 68 A 06, integrará siete agencias: Número Único de Seguridad y Emergencia (Línea 123, Centro Regulador de Urgencias y Emergencias (CRUE), Unidad Administrativa Especial de Cuerpo de Bomberos, Secretaría de Movilidad, Instituto Distrital de Gestión del Riesgo y Cambio Climático (IDIGER), Policía Metropolitana de Bogotá y el Centro Automático de Despacho (CAD).   El C4, que será el corazón de la seguridad y de la atención de emergencias en Bogotá, ofrecerá los servicios básicos para atender incidentes de convivencia, seguridad ciudadana, ambientales y sanitarios y pondrá a estos organismos mucho más cerca de la comunidad.    Según explicó la Administración Distrital, cuando el moderno centro esté en pleno funcionamiento la ciudad deberá reducir los tiempos de respuesta conjunta a emergencias y se facilitarán además los procesos de prevención, reacción, investigación criminal y judicialización.   "Tendremos una tecnología que va permitir integrar todas las cámaras, aquí estamos trabajando con responsabilidad  y esperamos que este Centro de comando y control sea el cerebro de una mejora radical de la seguridad en Bogotá", afirmó el alcalde Mayor de Bogotá, Enrique Peñalosa.   Por su parte, Daniel Mejía, subsecretario de Asuntos para la Convivencia y Seguridad Ciudadana, Daniel Mejía, indicó que la Administración Distrital hará una importante inversión en cámaras de seguridad.    "Vamos haciendo la inversión en más cámaras que entre este año y el siguiente serán 2.000 nuevas y para el cuatrienio 4.000", dijo el funcionario.    NoticiasRCN.com</t>
  </si>
  <si>
    <t xml:space="preserve"> Tras la toma de la zona del Bronx que adelantaron las autoridades durante el fin de semana, los habitantes de calle que residían en ese sector y los adictos que compraban drogas en ese lugar han comenzado a trasladarse a otros sitios de Bogotá.    Esto podría ser aprovechado por los jefes de las mafias desarticuladas en el Bronx para reagruparse y continuar delinquiendo. (Ver también: Las casas de tortura en el peligroso sector del Bronx).   "Estas personas que dominaban el Bronx están tratando de ingresar a los colegios a darles drogas a los menores de edad para empezar a traerlos a los nuevos sitios de operación", señaló el secretario de seguridad de Bogotá, Daniel Mejía.    Son cuatro los sectores de Bogotá que podrían convertirse en el nuevo Bronx:   'El Samber': se encuentra ubicado en el barrio San Bernardo en el centro de Bogotá, en la esquina suroccidental del puente de la calle 6 con carrera 10. Allí delinquen otras estructuras criminales que han sido rivales de los ‘ganchos’ del Bronx.    'Cinco huecos': está ubicado a dos cuadras de la Plaza España, en la carrera 19a con calle 11a. Es la 'olla' más cercana al Bronx y al lugar han migrado decenas de habitantes de calle desalojados de la ‘L’.    'La Carrilera': ubicada en la diagonal 19a con carrera 20, detrás de la Plaza de Paloquemao es una vía que se encuentra invadida por habitantes de calle desde hace varios años.    'El cartuchito': es una zona de expendio y consumo de drogas en el barrio El Amparo de la localidad de Kennedy, detrás de Corabastos. En la zona se han registrado asesinatos relacionados con el tráfico de drogas.    Se espera que las autoridades anuncien acciones sobre estos sectores.    NoticiasRCN.com</t>
  </si>
  <si>
    <t xml:space="preserve"> Un intento de robo a una empresa de vigilancia y seguridad privada, ubicada en el barrio 20 de julio al sur de Bogotá, dejó dos personas heridas y siete capturados. Los hombres, según las primeras versiones, iban tras dos cajas fuertes que se encontraban al interior de la empresa. Para cometer el ilícito ingresaron a la empresa de seguridad haciéndose pasar como funcionarios de una entidad pública y tomaron como rehenes a tres personas. Sin embargo, fueron sorprendidos por la Policía por lo que se produjo un intercambio de disparos.  Al huir del lugar, dos de los asaltantes resultaron lesionados al caer de un techo y siete más fueron capturados.  También fueron incautadas cuatro armas de fuego e inmovilizados dos automóviles, un camión y una motocicleta.  Las autoridades indicaron que los detenidos hacen parte de una banda organizada.  NoticiasRCN.com</t>
  </si>
  <si>
    <t xml:space="preserve"> Después de que integrantes del Esmad intervinieran la peligrosa zona del Bronx en Bogotá, los comerciantes ubicados cerca de la Plaza España denuncian un incremento en la inseguridad por la presencia de los habitantes de la calle que se apostaron en la zona tras los operativos de desalojo. (Lea también: Descubren túneles que eran usados para transportar droga y armas en sector del Bronx) La Policía Nacional continúa vigilando el centro de la ciudad por aire y tierra. Así mismo, estableció varios anillos de seguridad desde la avenida Caracas hasta la calle 17 y desde la calle 13 hasta la calle sexta. Un grupo de habitantes de la calle lanzaron piedras y bombas incendiarias a los miembros del Esmad que se encontraban en la Plaza España el domingo en la noche. (Vea el video) "No hay tranquilidad (…). Con estos garrotes hay que darles, no dejarnos quitar la mercancía porque rompen los vidrios para saquear los locales", aseguró Jorge Castaño, uno de los comerciantes. (Lea también: Polémica por la comparación de Santos entre la región del Catatumbo y calle del Bronx) Los propietarios de establecimientos comerciales solicitaron a las autoridades mayor seguridad para abrir sus negocios con tranquilidad. NoticiasRCN.com</t>
  </si>
  <si>
    <t xml:space="preserve"> El complejo judicial de Paloqueamo, uno de los edificios más emblemáticos de la rama judicial, afronta una delicada situación en materia de seguridad. Hace dos meses no funciona la máquina que detecta metales y en los últimos días, la Policía decomisó 20 armas blancas a mujeres y hombres que ingresaban a las audiencias.    Ante estos hechos, los jueces y fiscales se declaran muy preocupados por la delicada situación que se viene presentando en ese complejo judicial, el más importante de la capital.   Y es que allí ingresan diariamente unas dos mil personas a realizar diferentes diligencias y se realizan aproximadamente cien audiencias públicas, además laboran unos mil empleados de la rama judicial. Este es uno de los edificios más custodiados por la Policía.   "El complejo judicial de Paloquemao es el más importante del país y se presta para cualquier situación con arma blanca, armas de fuego o, incluso, algún artefacto explosivo", señaló el abogado penalista Mauricio Ricardo Lozano.   La máquina de rayos x no está en funcionamiento desde hace varias semanas y la requisa que realiza la Policía no es suficiente para evitar el ingreso de objetos peligrosos.   Ante la problemática, el funcionario judicial Jaime Enrique Lozano, advirtió que "es demasiado peligroso que no esté sirviendo el escáner de seguridad en el complejo judicial. Son deficiencias que le conciernen al Consejo Superior de la Judicatura, pero hasta este momento no han tenido solución".   A la fecha han sido decomisadas 20 armas blancas a personas que trataron de ingresar a diferentes audiencias públicas en ese recinto judicial, razón por la cual los funcionarios denunciaron que hay mayor temor de trabajar en los juzgados por la falta de seguridad.   NoticiasRCN.com</t>
  </si>
  <si>
    <t xml:space="preserve"> El hacker Andrés Sepúlveda fue trasladado de las antiguas instalaciones del DAS en Bogotá al pabellón de máxima seguridad en la cárcel Picaleña en Ibagué, Tolima. Su abogado defensor cuestionó la decisión y dijo que su cliente tiene problemas de seguridad. Sepúlveda está condenado a 10 años de cárcel por espionaje ilegal al proceso de paz. NoticiasRCN.com</t>
  </si>
  <si>
    <t xml:space="preserve"> El presidente Juan Manuel Santos y el alcalde de Bogotá, Enrique Peñalosa se reunieron en la mañana de este martes en el Palacio de Liévano para analizar la situación de Seguridad en la capital.   Después de hacer un breve recorrido en un centro comercial el cual fue objeto de extinción de dominio por vender celulares robados y por puntos considerados como inseguros en el centro de Bogotá, Santos y Peñalosa se trasladaron a la sede de gobierno de la ciudad en donde hablaron de las medidas que se van a tomar para frenar la inseguridad en esa zona de Bogotá.   En reunión el mandatario de los colombianos manifestó su compromiso con mejorar la seguridad de los bogotanos y manifestó que el Ministro de Defensa realizará una reunión semana para tener un balance en la lucha contra el crimen organizado.   De igual forma, aseguró que para lograr "una ciudad segura debe trabajar en la prevención, con espacio público ordenado, limpio e iluminado"   Santos puntualizó en que se realizará un trabajo conjunto entre el gobierno Nacional y la Alcaldía distrital para sacar a la ciudad adelante. "Estaremos trabajando conjuntamente con la Alcaldía de Bogotá, para sacar la capital adelante", dijo el Presidente.   El alcalde Enrique Peñalosa le mostró su agradecimiento por el compromiso por recuperar la seguridad en la ciudad y "por el respaldo a la seguridad de los bogotanos".   Santos prohibió el porte de armas en todo el país   El mandatario aprovechó la reunión con el Alcalde de Bogotá para anunciar la prohibición del porte de armas en todo el país desde el próximo 31 de enero y hasta el 31 de diciembre. El mandatario argumento que los buenos resultados obtenidos con la medida en Bogotá lo llevaron a implementarla a nivel nacional.   Control a la publicación de videos en medios de comunicación   Durante la reunión el presidente Juan Manuel Santos le preguntó al general Rodolfo Palomino, Director de la Policía Nacional "¿cómo hacemos para que los medios no publiquen tanto los videos donde hay robos?", a lo que el alto oficial respondió: "Ya lo hemos hecho dando un incentivo a los ciudadanos que capten videos y que antes de publicitarlo nos lo entreguen a nosotros para usarlo como prueba judicial".   Las prioridades en materia de seguridad Una vez finalizada la cumbre por la seguridad en la capital, el presidente Santos y el alcalde Peñalosa firmaron un plan para recuperar la seguridad en la ciudad en el que se le da prioridad a siete puntos. La lucha contra el microtráfico (enfocada a los alrededores de los centros educativos), reducción de los índices de homicidio, hurto de celulares, extorsión, lesiones personales, recuperación del espacio público y la seguridad en el transporte masivo, son los ejes centrales del acuerdo firmado este martes entre la Administración Distrital y el Gobierno Nacional. Lo que se busca con el acuerdo es que para 2018 se logre reducir la tasa de homicidios de 17 casos por cada 100.000 habitantes a 12,3. De igual forma, se trabajará en la reducción de hurtos de celulares. El resto de metas en este sentido quedan en manos de la creación del nuevo Plan Distrital de Desarrollo que debe tramitar el Distrito en el Concejo de Bogotá. Para poder alcanzar la meta, el alcalde Peñalosa diseñará un plan integral de seguridad y convivencia (PISC) con el que se puedan coordinar las acciones y estrategias de la Alcaldía con los ministerios de Defensa, de Interior, Justicia, Educación, y con el Instituto Colombiano de Bienestar Familiar (Icbf), la Fiscalía y la Defensoría del Pueblo, entre otras. El compromiso del Distrito va más allá y deberá presentar informes detallados de los avances hechos dentro del PISC. Las prioridades en materia de seguridad   Una vez finalizada la cumbre por la seguridad en la capital, el presidente Santos y el alcalde Peñalosa firmaron un plan para recuperar la seguridad en la ciudad en el que se le da prioridad a siete puntos.   La lucha contra el microtráfico (enfocada a los alrededores de los centros educativos), reducción de los índices de homicidio, hurto de celulares, extorsión, lesiones personales, recuperación del espacio público y la seguridad en el transporte masivo, son los ejes centrales del acuerdo firmado este martes entre la Administración Distrital y el Gobierno Nacional.   Lo que se busca con el acuerdo es que para 2018 se logre reducir la tasa de homicidios de 17 casos por cada 100.000 habitantes a 12,3. De igual forma, se trabajará en la reducción de hurtos de celulares. El resto de metas en este sentido quedan en manos de la creación del nuevo Plan Distrital de Desarrollo que debe tramitar el Distrito en el Concejo de Bogotá.   Para poder alcanzar la meta, el alcalde Peñalosa diseñará un plan integral de seguridad y convivencia (PISC) con el que se puedan coordinar las acciones y estrategias de la Alcaldía con los ministerios de Defensa, de Interior, Justicia, Educación, y con el Instituto Colombiano de Bienestar Familiar (Icbf), la Fiscalía y la Defensoría del Pueblo, entre otras.   El compromiso del Distrito va más allá y deberá presentar informes detallados de los avances hechos dentro del PISC.   NoticiasRCN.com</t>
  </si>
  <si>
    <t xml:space="preserve"> El secretario de Seguridad, Daniel Mejía, se pronunció sobre las agresiones de las que fue víctima un equipo periodístico de Citytv y las calificó como un hecho "inaceptable". Mejía también aseguró que "Gobierno Distrital hará seguimiento a investigación al interior de la Policía para que se impongan las sanciones disciplinarias que sean del caso". En un hecho inaceptable los comunicadores fueron agredidos por algunos miembros de la @PoliciaBogota cuando realizaban su labor periodística Finalmente, el funcionario distrital manifestó su solidaridad con los comunicadores agredidos y sostuvo que "se les debe garantizar siempre el libre ejercicio de su profesión". Por su parte, el alcalde Enrique Peñalosa lamentó el hecho a través de su cuenta en Twitter.  Lamento inexcusable comportamiento agresivo de algunos policías con equipo de CityTV anoche. En ese sentido, la Policía Nacional emitió un comunicado oficial en el que lamenta la agresión de la que fue víctima un equipo periodístico de la casa editorial El Tiempo en la madrugada de este viernes, en la estación Museo Nacional de Transmilenio. En el comunicado la institución rechaza el lamentable hecho y anunció que está en curso una investigación para determinar las causales de la agresión que sufrieron el periodista Víctor Ballestas, el camarógrafo David Romero y el asistente de cámara Jorge Mercado. En uno de los apartados del comunicado, "La Policía Nacional lamenta el infortunado episodio, presenta excusas públicas a todo el gremio periodístico y reitera su compromiso con la protección de la libertad de expresión, tal como lo puede certificar la inmensa mayoría de los comunicadores". Este es el comunicado emitido por la Policía Nacional La Policía Nacional de todos los colombianos se permite informar: 1. A la 1:02 de la mañana de hoy, viernes 5 de agosto de 2016, la Dirección de la Policía Nacional fue informada por el periódico El Tiempo sobre unos graves y lamentables hechos ocurridos en el centro de Bogotá, en los cuales se vieron involucrados algunos uniformados. 2. Según la denuncia, acompañada de un video, los uniformados agredieron física y verbalmente al equipo periodístico Noctámbulo del canal City TV. de esa casa editorial, integrado por el periodista Víctor Ballestas, el camarógrafo David Romero y el asistente de cámara Jorge Mercado. 3. De inmediato, el general Jorge Hernando Nieto Rojas dispuso que el comandante de la Policía Metropolitana de Bogotá, general Hoover Penilla, se apersonara de la situación para brindar la mayor claridad. 4. Una vez efectuadas las primeras indagaciones, se pudo establecer que los hechos ocurrieron a las 10:20 de la noche en la estación de Transmilenio Museo Nacional, cuando los periodistas intentaban filmar un procedimiento policial, mediante el cual auxiliares bachilleres frustraban la comisión de un hurto en plena ciclovía nocturna. 5. Los auxiliares intentaron impedir la filmación, lo que generó la airada reacción del equipo periodístico. A los pocos minutos hicieron presencia uniformados profesionales, quienes terminaron involucrados en la discusión y en una inaceptable actuación policial, que culminó con la agresión a los comunicadores. 6. De forma inmediata se abrió una investigación disciplinaria, cuyos resultados serán dados a conocer a la mayor brevedad. Sin embargo, la Policía Nacional es enfática en rechazar este tipo de actuaciones, por parte de sus integrantes, más allá de las circunstancias previas a estos inaceptables hechos.    7. La Policía Nacional lamenta el infortunado episodio, presenta excusas públicas a todo el gremio periodístico y reitera su compromiso con la protección de la libertad de expresión, tal como lo puede certificar la inmensa mayoría de los comunicadores. NoticiasRCN.com</t>
  </si>
  <si>
    <t xml:space="preserve"> El alcalde de Bogotá, Enrique Peñalosa, reveló este lunes que la intervención del Bronx contribuyó a mejorar la seguridad en el centro de Bogotá, específicamente en la zona aledaña a la que era considerada la olla del narcotráfico más grande del país.   Peñalosa divulgó un estudio adelantado por la Policía Metropolitana, que midió el impacto del operativo del Bronx en la criminalidad del centro de la ciudad. (Ver también: Primeras imágenes del impresionante operativo de la Policía en el Bronx).   Las cifras de los delitos ocurridos entre el 28 de mayo y el pasado 23 de junio, en comparación con el mismo  período del año pasado, son muy positivas: el hurto de celulares se redujo un 15,8 por ciento; el hurto de personas cayó un 24,6 por ciento; y las riñas se redujeron en un 67,7 por ciento. Así mismo, los robos a viviendas cayeron un 100 por ciento. En general, en total, la criminalidad bajó un 42 por ciento.   El alcalde Peñalosa destacó los buenos resultados y, tras felicitar a la Policía y a la Fiscalía por el trabajo en equipo, anunció más operativos contra las ollas del narcotráfico en Bogotá, tal como ocurrió con el desmantelamiento de las ollas de San Bernardo y Cinco Huecos.   "El Bronx era evidentemente un centro de operaciones de toda clase de actividades criminales y las cifras así lo muestran. Tras nuestra intervención, los delitos en los sectores aledaños han caído casi a la mitad y, por supuesto, vamos a seguir interviniendo todas las zonas de la ciudad donde el caos y la criminalidad comiencen a dominar. No habrá más repúblicas independientes del crimen", dijo Peñalosa.   Por su parte, el secretario de Seguridad de Bogotá, Daniel  Mejía, afirmó: "La reducción observada de la criminalidad en los alrededores del Bronx tras 25 días de la intervención demuestra una vez más que en esta zona de Bogotá operaban organizaciones criminales que manejaban desde allí sus actividades ilegales".   NoticiasRCN.com</t>
  </si>
  <si>
    <t xml:space="preserve"> Para el juego entre Colombia y Ecuador de este martes por las Eliminatorias a Rusia 2018, la Policía Metropolitana de Bogotá dispondrá de mil uniformados que estarán en los sectores de mayor afluencia de aficionados en la capital de la República, con el fin de garantizar una celebración segura al término del encuentro.   El Coronel Javier Osvaldo Aya, Comandante de la Policía de Engativá, le dijo a RCN Radio que los hombres y mujeres en servicio de la institución, pertenecían a las especialidades de SIJIN, SIPOL, Tránsito, Infancia y adolescencia, turismo y Esmad.   "Existirán dispositivos especiales de seguridad en barrios como: Lucero Alto, Danubio, la Gaitana, Kennedy, Fátima, Tunal, Normandía, Codito y Usaquén, así como en Centros Comerciales como Centro Mayor, Plaza de las Américas, Titán Plaza, Hayuelos, Calima, Milenio Plaza, Tunal, Salitre Plaza, Diver Plaza y sitios típicos de aglomeración como el parque de la 93 y la 85", explicó.   El oficial también aclaró que no hay restricciones especiales por parte de la Alcaldía Mayor de Bogotá, pero sí hay recomendaciones para conservar el orden.   "Es importante no llevar ni lanzar espuma o harina, no realizar caravanas que obstaculicen el tráfico, no abusar de los elementos que producen ruido como los pitos, vuvuzelas y cornetas, así como tener el control sobre los menores de edad que los acompañen", dijo el Coronel Aya.   La Policía les recuerda a los bogotanos que está prohibido consumir licor en zonas comunes o espacios públicos.   NoticiasRCN.com</t>
  </si>
  <si>
    <t xml:space="preserve"> El subsecretario de Seguridad de Bogotá, Daniel Mejía, se pronunció sobre las denuncias que se han realizado en los últimos días sobre menores de edad que ingresan al peligroso sector del Bronx, ubicado en el centro de la ciudad, para participar en fiestas y que son sometidos a abusos. (Ver también: Denuncian fiestas con menores de edad en el sector del Bronx de Bogotá).   El funcionario dijo que esa zona de la capital del país, que está ubicada cerca del comando de la Policía de Bogotá y de un batallón del Ejército Nacional, está controlada por organizaciones criminales.    "Este es un tema estrictamente de organizaciones criminales que tienen control territorial sobre tres manzanas de Bogotá", indicó el funcionario.    De igual forma, dijo que el menor problema en ese sector es el consumo de drogas. "Es un sitio en el cual hay explotación sexual de menores de edad, trata de personas, venta y alquiler de armas".    Es por esto que la Policía Nacional se encuentra adelantando un plan para evitar que más menores de edad lleguen al peligroso sector de la ciudad. (Ver también: Menor que participó en fiesta en el Bronx permanece hospitalizada).   "La Policía viene realizando campañas de prevención al interior de las instituciones educativas de Bogotá para que los jóvenes no caigan en el consumo de sustancias estupefacientes y alcohol", dijo el jefe seccional de protección y servicios especiales de la Policía, coronel Lácides Ramos.   Además, las autoridades se encuentran tras las redes que llevan menores al sector del Bronx para drogarlos y abusarlos.    NoticiasRCN.com</t>
  </si>
  <si>
    <t xml:space="preserve"> Durante un operativo de seguridad en Bogotá la Dijín de la Policía desmanteló una red que se dedicaba a la falsificación de moneda nacional y extranjera. En el desarrollo de la operación se incautaron 1.170.000 dólares, 1.250.000 euros y 1.640 millones de pesos, y las máquinas para su fabricación.    Siete personas fueron capturadas y serán procesadas por falsificación y tráfico de moneda nacional y extranjera y concierto para delinquir.    Las autoridades incautaron billetes de 20, 50 y 100 dólares, 50, 100 y 500 euros y de 2.000, 5.000, 10.000, 20.000 y 50.000 pesos. Los billetes de 100 dólares son de la última generación, recientemente puestos en circulación.    “También fueron incautados un revólver con 13 cartuchos sin permiso para porte o tenencia, una pistola neumática calibre 4.5, una máquina selladora de hologramas, dos máquinas tarjetera, tres rollos de hologramas con la denominación de 100 euros, hilos de seguridad del billete de 20, 50, 10 y 5.000 pesos, dos troqueles para el billete en denominación de 100 euros, dos computadores, una impresora, tintas, 12 celulares, uniformes de uso privativo de las Fuerzas Militares, entre otros elementos”, indicó la Policía en un comunicado.    NoticiasRCN.com   </t>
  </si>
  <si>
    <t xml:space="preserve"> Noticias RCN conoció las primeras imágenes de los videos de seguridad que demuestran el intento de ingreso de Rafael Uribe Noguera al edificio Equus 64 con la niña Yuliana Samboní, horas antes del asesinato de la menor.    Fuentes cercanas a la investigación judicial aseguraron que es pieza clave dentro de la acusación que será presentada contra el detenido en las próximas horas.   En días pasados, Medicina Legal informó que la menor, quien había sido raptada, fue abusada, torturada y asesinada.    Además, la entidad también indicó que en el cuerpo de la menor se encontraron rastros biológicos del sospechoso.    "Sin ninguna duda, con la mayor certeza científica, se encontró material biológico que vincula al señor Rafael Uribe Noguera en la muerte y abuso sexual de la menor de 7 años", dijo Valdés.   El arquitecto Rafael Uribe Noguera permanece recluido en la cárcel Modelo de Bogotá después de haber sido imputado como presunto responsable del hecho.    NoticiasRCN.com</t>
  </si>
  <si>
    <t xml:space="preserve"> El Cuerpo de Bomberos de Bogotá reportó un grave accidente ocurrido en la calle 63 con carrera 17, localidad de Chapinero, en el que se ven involucradas tres camionetas diplomáticas y un carro particular. Una de las camionetas sufrió volcamiento lateral.   Tras el incidente, los bomberos lograron controlar una fuga de gas del vehículo que sufrió volcamiento. Entre tanto, una de las camionetas chocó contra la fachada de una vivienda en la que funciona una cafetería que se encontraba cerrada, la edificación no sufrió mayor daño.    Las autoridades reportaron el rescate de una mujer de 48 años, quien iba al interior del vehículo volcado. La mujer sufrió pérdida de conocimiento, trauma craneoencefálico leve y trauma cerrado de tórax, por lo que debió ser trasladada a la clínica El Country.    Según informaron los organismos de emergencia, uno de los vehículos involucrados, al parecer, pertenece a la Embajada Americana. Las autoridades revisan las cámaras de seguridad del sector para determinar qué fue lo que provocó el incidente y si hubo algún error humano en el hecho.   NoticiasRCN.com</t>
  </si>
  <si>
    <t xml:space="preserve"> La inseguridad tiene azotado a un conjunto residencial en el barrio Castilla de la localidad de Kennedy, suroccidente de Bogotá. En más de 30 oportunidades una misma banda ha hurtado varios apartamentos, vulnerando el sistema de seguridad de la agrupación. "La constructora nos ofreció un sistema de seguridad y nos entregó otro, se han presentado constantes robos y nadie responde", señaló Jorge Torres, habitante del conjunto. Los ladrones rompen las puertas y entran a los apartamentos para hurtar distintos objetos de valor. "Se llevan joyas, dinero, electrodomésticos y cuadros, cosas que pueden sacar fácilmente", añadió Jorge. Los residentes piden a la constructora y a la administración del conjunto mejorar las condiciones de la portería para evitar que se sigan presentando estos robos. "Pedimos el mejoramiento de la portería para que se vuelva más restrictiva la entrada de personas ajenas, igualmente el mejoramiento de la vía de ingreso para que las autoridades realicen la instalación de cámaras de seguridad", señaló Daniel Linares, residente del conjunto. La banda de apartamenteros han intimidado en varias opórtunidades a los celadores y habitantes del sector. NoticiasRCN.com  </t>
  </si>
  <si>
    <t xml:space="preserve"> Miguel Forero empezó a grabar a un policía de tránsito para demostrar la forma en que estaba multando a varios motociclistas, pero la reacción del uniformado se salió de control y el uniformado terminó agrediendo al joven.   Una cámara de vigilancia muestra cómo Miguel es agredido, primero recibe un golpe directo en la cara con un casco y luego puños, entre tano su mamá suplicaba que no le pegaran.   "La lesión que me causó el patrullero fue fractura de tabique contusiones en el lado izquierdo de la cara. En Medicina Legal me dieron diez días de incapacidad y por parte de la EPS el hospital de la Policía, me dieron siete días de incapacidad", señaló el joven agredido.    En medio de los golpes, la madre de la víctima también resultó lesionada cuando trató de interceder para que terminara la agresión.   Los afectados ya denunciaron ante las autoridades y la policía de tránsito analiza los videos para identificar al presunto agresor y aplicar las sanciones si es el caso.   NoticiasRCN.com</t>
  </si>
  <si>
    <t xml:space="preserve"> Para Password este tipo de políticas busca que las entidades públicas  y privadas conozcan, identifiquen y mitiguen los riesgos a los que están expuestos en el entorno digital. El Conpes de Seguridad Digital busca prevenir y reaccionar ante los delitos y ataques cibernéticos donde el sector privado tiene una gran responsabilidad. Este documento define conceptos claves para el desarrollo de la seguridad digital, acorde con las recomendaciones de la Organización para la Cooperación y Desarrollo Económico, OCDE,  alineadas con el marco normativo internacional en la temática de ciberdefensa. Con esto, se pretende aumentar la resiliencia digital en Colombia, en un momento donde la mejora de la defensa en los campos digitales está desarrollándose a gran escala en casi todo el mundo. La pregunta que se hacen la mayoría de empresas colombianas es cómo el documento CONPES influye de manera directa en el mercado. Uno de los elementos más importantes es que involucra las infraestructuras críticas cibernéticas nacionales definidas como el conjunto de “aquellas instalaciones, redes, servicios y equipos físicos y de tecnología de la información cuya interrupción o destrucción tendría un impacto mayor en la salud, la seguridad o el bienestar económico de los ciudadanos o en el eficaz funcionamiento de las instituciones del Estado y de las Administraciones Públicas”. De la misma manera, el documento establece que las empresas colombianas deberán aportar en la identificación y la protección de estas infraestructuras críticas buscando un enfoque consolidado de protección y defensa nacional. “Por este motivo es importante para todos entender el objeto y alcance del CONPES 3854 y conocer cómo nuestras organizaciones pueden aportar a la política de defensa  nacional desde la identificación y protección de las infraestructuras críticas en Colombia y tomar parte activa de la defensa nacional en un cambiante mundo cibernético”.  Concluyó con John Edison Martínez, Gerente de desarrollo de Negocio de Password. NoticiasRCN.com</t>
  </si>
  <si>
    <t xml:space="preserve"> Las autoridades tuvieron acceso a la minuta de ingresos del edificio Equus 66 en la que se registró la llegada de los hermanos Uribe Noguera al apartamento en el que fue hallado el cuerpo de la menor Yuliana Sambiní el pasado domingo.   El vigilante de ese edificio, Fernando Merchán, quien apareció muerto este viernes, escribió con su puño y letra por el vigilante que sobre las 3:40 de la tarde del domingo 4 de diciembre de 2016, ingresaron al inmueble Catalina y Francisco Uribe Noguera, hermanos de quien hasta el momento es el principal sospechoso del asesinato.   "A esta hora entró la señora Catalina Uribe al apartamento 603. Ella tiene las llaves, el apartamento está solo. Guarda de turno Fernando Merchán. También entró el señor Francisco Uribe c.c. 79.782.613, hermano del señor Rafael Uribe".   Los investigadores siguen recopilando información que permita esclarecer el caso que enlutó al país.   Por este asesinato está detenido en la cárcel La Picota, de Bogotá, Rafael Uribe Noguera, arquitecto de 38 años sindicado del crimen.   A Uribe, miembro de una acomodada familia bogotana, se le acusa de raptar el pasado domingo a la menor en la barriada de Bosque Calderón y de conducirla en su camioneta hasta un apartamento de su propiedad en el sector de Chapinero Alto, donde la Policía encontró el cadáver de la niña.   Tras su arresto en una clínica en la que se había hospitalizado alegando que sufría "una crisis", un juez de Bogotá le formuló los cargos de feminicidio agravado, acceso carnal violento, tortura y secuestro simple, que Uribe no aceptó.   El juez consideró que el detenido "es un peligro para la sociedad, una amenaza para los familiares de la víctima y una persona que puede obstruir el proceso judicial que se le sigue", y por eso ordenó su reclusión en La Picota.   NoticiasRCN.com</t>
  </si>
  <si>
    <t xml:space="preserve"> Cerca de diez minutos de pánico vivieron los integrantes de una familia luego de que seis hombres armados ingresaran a su vivienda, en el sur de Bogotá, y los tomaran como rehenes mientras buscaban dinero producto del negocio de venta de café. En las cámaras de seguridad instaladas en la vivienda, ubicada en el barrio Patio Bonito, se observa cómo tres hombres armados con revólveres encañonan a varios miembros de la familia y los obligan a entrar a la vivienda seguidos de otros tres delincuentes. Un hombre, que al parecer es el líder del grupo de delincuentes, ordena amordazar a los miembros de la familia que tomaron como rehenes mientras dos hombres armados suben al segundo nivel de la vivienda. Un hombre que se encontraba en uno de los cuartos de la vivienda, en el que se guardaban los equipos de seguridad y grabación, se encerró al notar la presencia de los asaltantes, que pese a varios intentos no lograron abrir la puerta mientras sus cómplices registraban las demás habitaciones. El hombre, en medio de la desesperación, logró saltar hacia la calle desde una de las ventanas de la vivienda y alertar a los vecinos que trataron de auxiliarlo tras la fuerte caída. Los delincuentes, al verse descubiertos, emprendieron la huida con 20 millones de pesos en efectivo que encontraron en la vivienda y disparando a los vecinos que intentaron perseguirlos. Gracias a los videos de las cinco cámaras de seguridad de la vivienda las autoridades buscan a los delincuentes, mientras que el hombre que logró saltar desde la ventana se encuentra en un centro asistencial donde se le diagnosticaron fracturas en las piernas y la cadera. NoticiasRCN.com</t>
  </si>
  <si>
    <t xml:space="preserve"> Avanza un enorme operativo de la Policía en el barrio San Bernardo, en el centro de Bogotá, para retomar el control de la zona que fue invadida por indigentes y expendedores de droga. Los habitantes de calle que se encontraban en el barrio San Bernardo comenzaron a bajar y a ubicarse nuevamente en el caño de la calle sexta con carrera 30. Los indigentes que no quisieron salir voluntariamente tratan de resguardarse debajo de la estación de Transmilenio que se encuentra en ese lugar.  Durante una hora la Policía intentó persuadir a los habitantes de calle para que abandonaran el caño de manera voluntaria, pero aproximadamente a las cinco de la tarde tuvieron que ingresar para sacarlos del lugar. Desde allí comenzaron a lanzar piedras y palos para evitar el desalojo, lo que requirió la llegada del Esmad. A pesar de la presencia policial se mantenía el consumo y la venta de estupefacientes. La Policía continúa en el lugar para evitar que los habitantes de caño vuelvan al caño.  En medio de los allanamientos en el barrio San Bernardo 12 menores fueron recuperados. Allí más de 400 policías acordonaron todos los accesos a la zona. Ingresaron a 17 viviendas contra las que había órdenes de allanamiento desde hace varios días, cuando se preparaba el operativo. Algunas personas pueden salir del sector, pero nadie puede entrar hasta que terminen los operativos.  Además de la Policía, la Sijín, la Fiscalía y autoridades del Distrito encontraron miles de dosis de droga, armas de fuego y 12 personas vinculadas con las mafias. “Estamos hablando de unas personas sobre las cuales hay un señalamiento de pertenecer a esquemas de seguridad sobre los expendios”, explicó el general Hoover Penilla, comandante de la Policía Metropolitana de Bogotá.  “Hay entre 12 y 14 ollas madre, ya varias del centro de la ciudad se han intervenido”, señaló Daniel Mejía, subsecretario de seguridad de Bogotá.  En el barrio San Bernardo había varias menores de edad vinculadas al negocio de tráfico de drogas y actividades sexuales. “12 menores de edad, que en este momento Bienestar Familiar está restableciéndoles unos derechos”, agregó el general Penilla. El dispositivo de seguridad seguirá instalado en barrio para controlar quién entra y quién sale del sector.  NoticiasRCN.com </t>
  </si>
  <si>
    <t xml:space="preserve"> "Ustedes están sufriendo una triple crisis, una crisis humanitaria sin precedente (...) en un país rico en recursos humanos y pobre en libertad", dijo Rivera. Según expresó Rivera, "lo primero que hay que abordar es la crisis humanitaria" y aseguró que aunque "algunos niegan" que en el país caribeño haya tal crisis, "solo hay que pasear por las calles de Caracas, solo hay que ver las calles, solo hay que ver la situación (...) para saber que aquí hay personas pasando hambre". La segunda crisis a la que se refirió Rivera fue la de "seguridad", al asegurar "que no hay un país libre si no es un país seguro". "Hablar de más de 3.000 homicidios y convertir a Caracas lamentablemente en la capital con más delitos y delincuencia, prácticamente del mundo en este momento, no es propio de un país rico como Venezuela", dijo el político español. Un tercer elemento de esa "triple crisis" a la que se refirió el líder de Ciudadanos es lo que considera la crisis "más conocida en Venezuela", que es, según dijo, "los derechos humanos y derechos políticos en este país, si no hay derechos humanos no hay democracia". "Con esta triple crisis que ustedes viven yo quiero apoyar desde mi partido, desde mi país, al diálogo institucional", afirmó Rivera al tiempo que subrayó que no debe haber diálogo si no se establecen "condiciones". El opositor español sostuvo que tiene que haber "tres garantías fundamentales para cualquier diálogo", primero que se "respeten los derechos humanos", lo que, a su juicio, incluye la liberación de quienes considera "presos políticos". Asimismo Rivera señaló "el respeto" a las normas constitucionales del país suramericano y que se acabe con los problemas de escasez y desabastecimiento que marcan una de las crisis que denuncia. "En eso España los va apoyar, por lo menos en lo que yo puedo defender", indicó. El líder del partido español Ciudadanos pidió para los venezolanos "normalidad democrática", y en ese sentido que se pueda celebrar el referendo con el que los opositores quieren revocar el mandato de Nicolás Maduro, y que se llame a elecciones a gobernador, unos comicios que deberían realizarse este mismo año. "A mí me gustaría que la normalidad democrática llevara a convocar elecciones a gobernador para el próximo mes de diciembre que es una obligación también y a permitir que esa recaudación (...) firmas para el revocatorio se permita con normalidad", dijo al tiempo que preguntó: "¿Quién puede temer a las urnas?". "Si temen a las urnas es porque quizá simplemente el pueblo venezolano ya dijo basta, ya dijo vamos a levantarnos, nos vamos a dar la mano para recuperar a este país", agregó Rivera. Pese a que Rivera hizo pública su intención de reunirse con el Gobierno de Maduro, hasta el momento no se conoce ninguna invitación oficial de las autoridades del Ejecutivo.  EFE</t>
  </si>
  <si>
    <t xml:space="preserve"> Las autoridades de Bogotá buscan con base en videos de seguridad a un motociclista que arrolló a alta velocidad a un profesor en el sur e la ciudad. En el momento del accidente el educador se encontraba junto a los estudiantes frente a la institución educativa, el colegio Hernando Durán Dussan en el barrio Altamar, en una actividad escolar. “Lo que hice fue dar tres vueltas y caer al piso”, dijo Edwarth Mazuco, quien enseña español y que ahora teme que el accidente le deje secuelas físicas y que no sean suficientes para su recuperación los diez días de incapacidad que recibió. Los habitantes del sector y padres de familia hicieron un llamado a la Alcaldía para que se instalen reductores de velocidad en la zona, ya que aseguran que el del docente no es el único caso que se ha presentado y que son cientos los estudiantes que están en riesgo. El profesor ya realizó la denuncia ante las autoridades judiciales, quienes investigan para dar con el paradero del motociclista involucrado, que tras el incidente huyó. NoticiasRCN.com</t>
  </si>
  <si>
    <t xml:space="preserve"> En las últimas horas, Medicina Legal determinó que las heridas de arma blanca que presenta el cuerpo del vigilante Fernando Merchán Murillo no le causaron la muerte. (Vea también: Familiar del vigilante del edificio Equus 66 asegura que su muerte no fue un suicidio).   "Las lesiones infligidas en el cuerpo que fueron halladas a nivel de miembros inferiores, a nivel de las articulaciones de las manos y a nivel del cuello, ninguna de ellas reviste la gravedad para explicar la muerte", indicó el director de Medicina Legal, Carlos Eduardo Valdés.    Merchán Murillo, quien prestaba seguridad en el edificio de apartamentos donde fue hallada muerta la menor Yuliana Samboní, fue hallado muerto en su vivienda, ubicada en la localidad de Kennedy de Bogotá, en lo que algunas versiones tildan de suicidio. (Vea también: Medicina Legal indicó que menor asesinada en Bogotá murió por asfixia mecánica).   Ahora, Medicina Legal realiza otras pruebas científicas para determinar qué le produjo la muerte al hombre.    "La causa de la muerte se encuentra en estudio y para ello se continúan haciendo estudios de histopatología, bioquímica y toxicología para que en los próximos días podamos tener la causa de la muerte", añadió Valdés.    Además, el Cuerpo Técnico de Investigación (CTI) comprobó que los dos escritos hallados en la casa del vigilante sí son de su puño y letra.    "Esto quiere decir que esos dos documentos de una presunta despedida de este señor realmente corresponden a los rasgos de caligrafía que él tenía en vida", precisó el director del CTI, general retirado Gustavo Adolfo Ricaurte.   De igual forma, se encontró que el fallecido le habría mentido al ente investigador.    "Presuntas inconsistencias frente a la verdad que ha ido encontrando la Fiscalía General de la Nación con pruebas tangibles respecto de lo que sucedió allí en este día", dijo Luis González, director de Fiscalías.    En los próximos días, Medicina Legal entregará los resultados de los análisis realizados al cadáver de Fernando Merchán Murillo.   Además, la entidad también encontró material biológico en el cuerpo de Yuliana Samboní que vincula al arquitecto Rafael Uribe Noguera con su muerte y abuso sexual. (Vea también: Medicina Legal: material biológico vincula a Uribe Noguera en muerte y abuso de Yuliana Samboní).   NoticiasRCN.com</t>
  </si>
  <si>
    <t xml:space="preserve"> NoticiasRCN.com</t>
  </si>
  <si>
    <t xml:space="preserve"> Un robo a un casino ocurrió en las últimas horas en la localidad de Kennedy en el sur de Bogotá. Los asaltantes ingresaron al lugar intimidando con armas de fuego a clientes y empleados a quienes despojaron de su dinero y demás pertenencias.  Al parecer, la banda estaría liderada por una mujer que sería, según imágenes del video de seguridad, quien da las ordenes e incluso usa la fuerza para agredir e intimidar a las victimas durante el robo.  "Empezaron a intimidarnos con armas de fuego, tanto al personal del casino como a nuestros clientes" señaló Roberto Galindo, propietario del establecimiento. Según el dueño del local, el monto hurtado por los delincuentes sumaría 1'500.0000 pesos.  Las autoridades buscan a la mujer y su banda de asaltantes a partir de los videos registrados por las cámaras del lugar. NoticiasRCN.com</t>
  </si>
  <si>
    <t xml:space="preserve"> Las autoridades informaron que tras las protestas de las primeras horas de la mañana de este miércoles, 29 buses troncales de Transmilenio fueron afectados por vandalismo, además de un alimentador y dos buses zonales del SITP. De igual forma, anunciaron que se vienen desarrollando planes de contingencia para disminuir la afectación en la movilidad por la Avenida de las Américas, con la circulación de buses zonales para evacuar a la gente a otros puntos y puedan tomar rutas que las lleven a sus destinos, pero algunos agitadores han amenazado con atacarlos. Entre tanto, miembros del Esmad permanecen en la vía con el fin de retirar los bloqueos que aún persisten en algunos sitios, como el sector de El Tintal. Las estaciones que permanecen cerradas, debido a la situación de orden público que se vive en ese punto, son: Transversal 86, Biblioteca Tintal, Patio Bonito y Portal Américas. En ese sentido, Transmilenio informó que garantizará a los usuarios de la Troncal Américas el servicio de transporte con las siguientes rutas zonales: - Desde Portal Américas hacia Banderas y Marsella, con los siguientes desvíos: diagonal 34 a sur a tomar carrera 82 hasta las Américas para las rutas 15, 787A, 14, 132, 494A, 738, 39, 94, 927. - Desvío por Abastos, desde Portal Américas por la Calle 43 sur, avenida Villavicencio hasta avenida Boyacá, retomando ruta original, para las rutas 733, 111, 94, 112. - Desde la Av. de las Américas, hacia el sector del Tintal y Patio Bonito con las rutas 38, 270, 291, 94, 7 y 722; desvío por calle 6 con carrera 89 (Centro Comercial Tintal Plaza).  Estos desvíos se mantendrán por seguridad de los usuarios. NoticiasRCN.com</t>
  </si>
  <si>
    <t xml:space="preserve"> Por actos vandálicos presentados durante el clásico capitalino, entre Millonarios y Santa Fe, que se llevó a cabo el pasado sábado 9 de julio en el estadio 'El Campín' la barra Guardia Albirroja fue sancionada por parte de la  Comisión Distrital de Seguridad, Comodidad y Convivencia para el Fútbol en Bogotá D.C.   En dicho partido de fútbol se presentaron actos de vandalismo que dejaron como resultado 13 sillas dañadas en la tribuna oriental sur donde se ubicó la barra Guardia Albirroja, seguidora de Independiente Santa Fe, y que durante el encuentro deportivo arrojó elementos contundentes como piedras.   Por esta razón, la administración de Enrique Peñalosa tomó medidas tanto en el Estadio de Techo como en el Estadio El Campín y por el segundo semestre de 2016 (julio-diciembre) no se permitirá el ingreso de los diferentes elementos de animación (instrumentos musicales, papel picado, rollos de papel, sombrillas, banderas con astas, tifo y/o cualquier otro elemento de animación) para los partidos del torneo local (liga-copa) y amistosos. Esta sanción es para la barra Guardia Albirroja, que se ubica en la tribuna sur.   Igualmente, no se autorizará el ingreso de ningún tipo de distintivo (camiseta, gorras, bufandas, y demás elementos) en los partidos de fútbol que se realicen en Bogotá, donde actúe el equipo Independiente Santa Fe, tanto de local como visitante, en el Estadio de Techo y el Estadio El Campín.   De igual manera, la Secretaría de Gobierno en alianza con el Instituto Distrital de la Participación Comunal (Idpac) y con el acompañamiento del equipo Santa Fe solicitarán formalmente a la barra Guardia Albirroja la reparación a la silletería del estadio.   Para las barras norte y sur hinchas del equipo Millonarios Fútbol Club, quienes utilizaron pólvora e incumplieron la sanción de no ingreso de elementos distintivos del equipo, se adelantará un proceso de individualización de los responsables que contará con la participación de los líderes de las barras para que los directamente implicados  sean remitidos ante el inspector de policía quien determinará el proceso y la sanción respectiva, según lo contempla la ley 1445 de 2011.    De no ser efectiva dicha individualización, de manera extraordinaria se evaluarán las sanciones colectivas adicionales.   NoticiasRCN.com</t>
  </si>
  <si>
    <t xml:space="preserve"> Nuevamente las marchas pacíficas del Día del Trabajo en Bogotá terminaron en actos de violencia, pese a que las concentraciones transcurrían con total normalidad. Un grupo de violentos encapuchados atacaron a los policías que garantizaban la seguridad de la manifestación.  Hacia los 2:00 p.m. los encapuchados arrancaron parte del pedestal del monumento a Bolívar así como de las escaleras de la Catedral Primada de Bogotá y con esas piedras atentaron contra la Policía que protegía a los manifestantes. Los agitadores arrinconaron a un grupo del Esmad, quienes se defendieron con gases lacrimógenos. El coronel William Sánchez, subcomandante de la Policía Metropolitana de Bogotá, afirmó que "en ningún momento fueron agredidos hacia ellos sino al contrario, lo que hicimos fue contenernos y ellos fueron los que agredieron". Pero no solo agredieron a la Fuerza Pública, en imágenes del video relacionado se aprecia cómo uno de los manifestantes fue perseguido por la turba enardecida que a patadas lo sacó de la Plaza de Bolívar. Luego de derrumbar algunas vallas de seguridad, los encapuchados arremetieron contra quienes estaban escoltando a los medios de comunicación en la entrada del Palacio de Justicia. Según la Secretaria de Gobierno, los disturbios terminaron con cinco detenidos y siete heridos entre policías y civiles. NoticiasRCN.com</t>
  </si>
  <si>
    <t xml:space="preserve"> El alcalde Enrique Peñalosa y Aniruddha Dasghupta, director del World Resources Institute (WRI), organización con sede en Washington y experta en temas urbanos, firmaron este martes un acuerdo de cooperación técnica que traerá beneficios a la ciudad como la mejora del servicio de Transmilenio, el fortalecimiento de la seguridad vial y la adquisición de tecnología para optimizar la administración de la movilidad.   "El apoyo incluye mejorar durante los próximos 4 años el sistema Transmilenio en rutas, frecuencias y servicio en general, reforzar la seguridad vial para disminuir las muertes por accidente de tránsito e implementar el uso de tecnologías de punta para mejorar la movilidad", explicó Oscar Díaz, asesor de de la Secretaría de Movilidad.   El World Resources Institute (WRI) cuenta con la experiencia suficiente en la implementación de sistemas BRT en México, Brasil, China, India y Turquía y están comprometidos con mejorar radicalmente la calidad de vida de los ciudadanos. Utilizan tecnologías de punta que permiten la disminución de agentes contaminantes y tienen dentro de sus expertos a los mejores del mundo en temas de movilidad en ciudades.   El WRI es una organización de investigación con proyectos en más de 50 países, con oficinas en Estados Unidos, China, India, Brasil, México, Turquía, Indonesia y Europa, con más de 450 expertos que trabajan estrechamente con líderes locales para convertir grandes ideas en acción para sostener los recursos naturales, el fundamento de la oportunidad económica y el bienestar humano.   NoticiasRCN.com</t>
  </si>
  <si>
    <t xml:space="preserve"> Este martes 15 de marzo de 2016 debía ser entregado el edificio de la Policía Metropolitana de Bogotá en el sector de Salitre. La licitación que costó 43.794.257.360 pesos quedó en obra negra.   "Lo que nosotros encontramos es que es un edificio que tiene fallas estructurales por problemas de diseño y problemas de construcción", aseguró Daniel Mejía, subsecretario de Seguridad del Distrito.   Las dudas de la actual administración esperan ser resueltas a partir de un concepto.   "Contratamos a la Sociedad Colombiana de Ingenieros para que nos dé un concepto y nos diga cuál fue la falla y qué hay que hacer", precisó Mejía.   La inconclusa construcción según algunos habitantes los ha perjudicado. Por su parte, algunos concejales han pedido que se sancione a los responsables.   "Hay que ejecutar las pólizas para que no se pierdan tantos recursos", dijo el concejal Julio César Acosta.   El futuro de la construcción quedará en manos de la Secretaría de Seguridad y Convivencia.   NoticiasRCN.com</t>
  </si>
  <si>
    <t xml:space="preserve"> Yahoo Inc dijo este miércoles que identificó una nueva violación de seguridad en agosto del 2013 e involucró a datos asociados a más de 1.000 millones de cuentas de usuarios, cifra que duplica a los afectados por otro incidente revelado en septiembre. Yahoo dijo que creía que el incidente posiblemente sería distinto a la violación revelada en septiembre, cuando reportó que en 2014 fue robada información asociada a cuentas de al menos 500 millones de usuarios. La brecha a la seguridad ocurrida hace dos años era considerada como el mayor robo cibernético de información del mundo. La compañía, que está en proceso de adquisición por Verizon Communication Inc por 4.830 millones de dólares, dijo que una tercera parte no autorizada robó los datos y que trabaja de cerca con agencias de la ley. La empresa sostuvo que no ha podido identificar la intrusión asociada con el robo. Yahoo dijo que la información de los usuarios robada podría incluir nombres, direcciones de correo electrónico, números telefónicos, fechas de nacimiento, datos "hash" de contraseñas y, en algunos casos, preguntas y respuestas de seguridad cifradas y no cifradas. La información de cuentas bancarias y datos de tarjetas de crédito no estaban almacenados en el sistema que se cree que fue afectado, dijo la compañía. Yahoo, cuyas acciones caían un 2,4 por ciento a 39,91 dólares en las operaciones electrónicas posteriores al cierre de la sesión, dijo que está informando a los usuarios potencialmente afectados y ha tomado medidas para asegurar sus cuentas. Verizon, por su parte, sostuvo que "revisaremos el impacto de este nuevo acontecimiento antes de llegar a una conclusión final". Las acciones de Verizon subían un 0,17 por ciento en las operaciones tras la sesión regular. NoticiasRCN.com / Reuters</t>
  </si>
  <si>
    <t xml:space="preserve"> La Superintendencia de vigilancia reportó algunas irregularidades en que incurrió la empresa que presta el servicio de seguridad en el edificio Equus 66, lugar donde fue hallada muerta la niña Yuliana Samboní.  La empresa de vigilancia en la que trabajaba Fernando Merchán Murillo, el guarda que fue encontrado muerto el pasado viernes en su residencia, nunca reportó la novedad sobre lo ocurrido la tarde del domingo 4 de diciembre.  Además, según la Superintendencia de vigilancia, el vigilante Merchán no estaba acreditado para prestar sus servicios como funcionario de  seguridad.  El superintendente de Vigilancia y Seguridad Privada, Carlos Alfonso Mayorga, aseguró que "el guarda no estaba acreditado ante la Superintendencia". Además, agregó que "impide que la entidad de control tenga la posibilidad de consultar los antecedentes y la formación (…) la idoneidad de las personas que están vinculadas a este servicio".  Según la entidad, las faltas administrativas y operativas de la empresa de seguridad podrían acarrearle la cancelación de la licencia de funcionamiento.  NoticiasRCN.com</t>
  </si>
  <si>
    <t xml:space="preserve"> Viendo por Bogotá es una aplicación móvil que funciona como una plataforma que permite a los bogotanos reportar situaciones que afectan su calidad de vida  como habitantes de la capital.   En la aplicación existen distintas categorías como seguridad, corrupción, movilidad-malla vial, espacio público, salud, ambiente, entre otras.       Los ciudadanos, a través de la aplicación, pueden hacer sus reportes por medio de cinco  pasos: titular con una palabra corta que permita identificar el hecho, por ejemplo, hurto, concierto, inundación, hueco en malla vial; seguido, seleccionar una categoría en relación al reporte: educación, salud, seguridad entre otros; como tercer paso el usuario debe indicar la localidad; posteriormente señalar la localización del lugar si el proceso no se realiza de manera automática por georreferenciación; por último el ciudadano debe seleccionar si el reporte es positivo o negativo.   Sobre los detalles de la aplicación Hernán Zárate, gerente de desarrollo de negocios de Nexura, compañía encargada de la creación del  aplicativo, comenta: “Un aspecto importante de la aplicación se basa en que toda la información consolidada sirve para soportar o controvertir los ejercicios de rendición de cuentas sobre las inversiones hechas en las localidades y que realiza el Distrito Capital; de esta forma se materializa el control Ciudadano que lidera la veeduría”.    Con la aplicación del ISO 18091 y la masificación del uso de la App Viendo por Bogotá, la capital colombiana se pone a la altura de ciudades de primer mundo que lideran la implementación de estrategias y modelos de gestión de gobiernos sostenibles.   NoticiasRCN.com  </t>
  </si>
  <si>
    <t xml:space="preserve"> Una sobredosis de antidepresivos habría sido la causa de la intoxicación que produjo el deceso del vigilante Fernando Merchán, quien prestaba seguridad en el edificio Equus 66 de Bogotá, donde fue hallada sin vida la menor Yuliana Samboní.   Medicina Legal realiza pruebas químicas para determinar qué sustancias y en qué cantidad fueron consumidas por el hombre horas antes de su deceso. (Ver también: Familiar del vigilante del edificio Equus 66 asegura que su muerte no fue un suicidio).   Por su parte, el Cuerpo Técnico de Investigación de la Fiscalía, CTI, estableció que el occiso, quien estaba de turno cuando la pequeña Yuliana fue abusada y asesinada al parecer por el arquitecto Rafael Uribe Noguera, entró en una fuerte crisis depresiva.  (Ver también: Medicina Legal: material biológico vincula a Uribe Noguera en muerte y abuso de Yuliana Samboní).   Familiares les dijeron a los investigadores que el hombre llevaba 5 días sin dormir, incluso se conoció que se había ido a la casa de una persona muy cercana para tratar de descansar.   Una investigación disciplinaria que le abrió la empresa de seguridad para la que trabajaba también lo tenía muy preocupado, según indicaron al CTI sus familiares.    La Fiscalía realiza un rastreo de las llamadas entrantes y salientes del celular de Merchán para establecer con quienes habló antes de ser encontrado muerto en el baño de su casa, con varias heridas de arma blanca en sus piernas, brazos y cuello.   No obstante, Medicina Legal aclaró que las heridas que tenía el hombre no fueron la causa de la muerte.    El fallecido dejó dos escritos en los que se despide de sus seres queridos y asegura que no quiere volver a la cárcel.   El hombre había sido condenado en 1.997 a dos años de cárcel por el delito de narcotráfico.    Por el abuso, tortura y muerte de Yuliana Samboní el arquitecto Rafael Noguera permanece detenido como principal sospechoso. (Vea también: Video evidencia seguimientos de Uribe Noguera a Yuliana Samboní semanas antes de su muerte).   NoticiasRCN.com</t>
  </si>
  <si>
    <t xml:space="preserve"> Unas 600 agremiaciones de taxistas, reunidos desde la madrugada de este lunes, realizan plantones por diferentes sectores de Bogotá para protestar por lo que ellos denominan como incumplimientos del Gobierno en temas como Uber e inseguridad contra el sector.   Durante la mañana han implementado un ‘plan tortuga’ que afecta las principales vías de la capital del país.   La Secretaría de Movilidad informó que las vías más afectadas por bloqueos durante la mañana son:   Avenida 1 mayo con carrera 30 Autopista Norte con calle 92 Avenida Américas con carrera 68 Avenida El dorado con avenida Ciudad de Cali   En varias de las zonas afectadas los taxistas que no hacen parte de la protesta denuncian que los están obligando a bajar a los pasajeros y unirse a la manifestación.    En lo corrido de la medianoche y la madrugada se presentaron varios episodios de violencia que fueron controlados por la Policía para restablecer la movilidad y evitar ataques contra conductores de Uber.   "Nos han desplazado a las zonas más peligrosas porque tenemos que producir y toca echar mano de cualquiera que saque la mano. Se han perdido vidas de compañeros. Estamos de todas partes de Colombia con un solo objetivo acabar con Uber", dijo Alexander Gómez, taxista.    Entre tanto, el coronel Óscar Pinzón, comandante operativo de la Policía Metropolitana de Bogotá, dijo que "desde anoche a las ocho empezaron a hacer un plan tortuga en diferentes puntos, como avenida Primero de Mayo, en Santa Lucía, en 'El Campín', en la avenida Caracas, se está incitando para bloquear las vías y a tomarse algunas por las vías de hecho. Ya estamos aquí garantizando que eso no se presente y que Transmilenio funcione sin contratiempo".   El oficial también hizo un llamado a los taxistas para que realicen sus manifestaciones de forma pacífica y no se tomen las vías de hecho. "Invitamos al gremio a que no se tomen las vías de hecho porque la Policía actuará para evitar desmanes en Bogotá. Tenemos dos policías de tránsito que fueron agredidos por taxistas, uno de ellos está herido en la mano, también han tratado de desinflar llantas y tenemos tres personas a la UPJ", señaló el Coronel Pinzón (vea también: Gremio de taxistas anuncia que entrarían en paro nacional el próximo 31 de mayo).   Algunos de los bloqueos que han denunciado los bogotanos a través de las redes sociales se ubicaron en las entradas a Bogotá por la calle 80, Autopista Norte, Soacha y Villavicencio.   El pasado 10 de marzo representantes del gremio se reunieron con  el viceministro de Transporte, Enrique José Nates, y con el comandante de la Policía de Tránsito de Bogotá, coronel Germán Jaramillo, pero no se pudo lograr a un acuerdo para evitar la jornada de protestas.   NoticiasRCN.com  </t>
  </si>
  <si>
    <t xml:space="preserve"> Los videos de seguridad muestran las rutas que siguió Rafael Uribe Noguera durante el día en el que supuestamente asesinó a Yuliana Samboní y que prueban que era consciente del crimen que estaba cometiendo. En los registros de video de cámaras de seguridad se observa cuando Rafael Uribe Noguera sale del edificio Equus 64 a las 9:20 de la mañana del 4 de diciembre. Luego realiza un recorrido hasta el barrio Bosque Calderón, donde rapta a Yuliana Samboní. Al volver a los alrededores del edificio Equus 64, Uribe Noguera realiza una labor de reconocimiento del sector, ya con la menor en su poder.  Luego, las cámaras de seguridad registran que a las 9:41 de la mañana la camioneta ingresa al edificio con la menor a bordo. Noticias RCN se abstiene de mostrar a Yuliana Samboní dentro del vehículo por respeto a su memoria y la dignidad de su familia.  Sin embargo, la camioneta solo dura tres minutos dentro del parqueadero del edificio y vuelve a salir a las 9:44 a.m. Otro detalle desconocido hasta ahora es que, 10 minutos después, Uribe Noguera vuelve a intentar entrar a la edificación pero esta vez usa la entrada del parqueadero del sótano.  Tres personas se encontraban cerca de la camioneta, al parecer, esto hizo que Uribe Noguera retrocediera en su intento por entrar a la edificación. Luego cambia de rumbo.  Hacia el mediodía, las cámaras muestran que el hoy detenido y acusado del asesinato de Yuliana Samboní entra caminado al edificio Equus 64. Tras 11 minutos, vuelve a la calle pero esta vez con ropa distinta con la que ingresó.  Finalmente, a las 2:48 de la tarde los agentes del Gaula llegan en una patrulla al edificio donde reside Uribe Noguera.  Un nuevo dato revelador muestra el ingreso de los familiares del acusado antes de las 3:00 p.m., sin embrago, permanecen con los investigadores mientras realizan llamadas por celular, aparentemente, tratando de que Uribe Noguera conteste su móvil.  A esto se suman más de 20 testimonios, entre ellos el del portero del edificio Equus 64 a donde el 4 de diciembre intentó llevar primero a la niña. NoticiasRCN.com</t>
  </si>
  <si>
    <t xml:space="preserve"> El Instituto de Desarrollo Urbano IDU finalizó las obras para implementación de la ciclorruta de la carrera 11, en la cual se instalaron 916 barreras en concreto tipo new jersey para las mejorar condiciones de seguridad de los biciusuarios y evitar que los vehículos invadan la ciclorruta.   Sobre el corredor también se desarrollaron actividades de mantenimiento vial mediante nivelación de algunas áreas para corregir empozamientos y el posterior realce puntual de los sardineles de los separadores, la colocación de resaltos plásticos, el cambio de rejillas de sumideros, la demarcación vial y la señalización vertical, mejorando el desplazamiento para los biciusuarios.   "Con estas obras queremos brindar más espacio y seguridad para los peatones, biciusuarios y conductores, que además permitirá reducir los índices de accidentalidad en el sector", afirmó Yaneth Mantilla, directora General del IDU.   Los trabajos benefician a más de 1,500 ciclistas que circulan en promedio cada hora por este corredor y a los barrios Chicó Norte, La Gran Vía, El Refugio, El Retiro, Antiguo Country, La Toscan, Bellavista y El Chicó.   La intervención que adelantó el IDU hizo parte del proceso que implementó la Secretaría Distrital de Movilidad de cambiar de sentido la calzada oriental de la carrera 11 entre calles 100 y 82.   NoticiasRCN.com</t>
  </si>
  <si>
    <t xml:space="preserve"> De acuerdo con cifras del Dane y la Secretaria de Salud, cada día nacen en la capital 46 bebés de madres entre los 15 y 19 años; 46 bebés de madres entre los 15 y 19 años y un bebé de menores entre los 10 y 14 años.  Según las cifras, el 31% de los adolescentes con pareja no utilizan métodos anticonceptivos. Las autoridades de salud del Distrito anunciaron medidas para controlar esta situación. Según la subsecretaria de Salud Pública, Patricia Arce, "se están estableciendo acciones conjuntas para darles alternativas a los jóvenes y evitar el embarazo" entre educación, cultura y salud.  Se adelantan conversatorios con los jóvenes para abordar temas sobre embarazo adolecente y derechos sexuales y reproductivos en la capital.   NoticiasRCN.com</t>
  </si>
  <si>
    <t xml:space="preserve"> En la madrugada de este sábado, las autoridades llevaron a cabo varios operativos en el sector del Bronx en Bogotá luego de las denuncias en las que se evidenciaba la participación de menores de edad en fiestas nocturnas en esta zona y la venta de drogas. Los resultados del operativo fueron anunciados por el presidente Juan Manuel Santos acompañado por el alcalde de Bogotá Enrique Peñalosa y el Secretario de Seguridad del Distrito Daniel Mejía. Los operativos dejaron como resultado la desarticulación de tres de las cinco organizaciones criminales que operan en el Bronx: ‘Gancho Mosco’, ‘Gancho Manguera’ y ‘Gancho Payaso’ eran los nombres de las tres bandas que se dedicaban, entre otros delitos, al tráfico de estupefacientes. Uno de los líderes de estas bandas tenía prisión domiciliaria. “El principal objetivo de la intervención en este sector es la protección garantía y restablecimiento de los derechos de los menores”, aseguró el presidente Juan Manuel Santos quien también pidió al Congreso de la República prestar especial atención al nuevo Código de la Policía para que la policía tenga más y mejores herramientas para combatir la criminalidad.  De otra parte, el Secretario de Seguridad del Distrito indicó que las bandas criminales del Bronx mueven alrededor de 130 millones de pesos al día solo con la venta de estupefacientes, dejando a un lado las cifras que pueden arrojar el alquiler y venta de armas, la explotación sexual, la trata de personas y la pornografía infantil; delitos que también están en conocimiento de las autoridades. El funcionario también aseguro que la población flotante de ‘La Ele’ como también se le conoce al Bronx, es de alrededor de 3500 personas de las cuales 700 son niños. Para la atención de los menores el ICBF dispuso de 150 especialistas. Los planes para el Bronx El alcalde Peñalosa fue enfático en afirmar que en su administración "no se tolerará ninguna república independiente del crimen". “Habrá presencia continua de la policía en el sector hasta recuperar el control en la zona”, aseguró el burgomaestre. El alcalde también anunció que se tienen proyectos especiales de renovación urbana en esta parte del centro de Bogotá donde en un futuro podrían quedar algunas oficinas de entidades gubernamentales y donde también se ubicaría una de las estaciones del metro. "Todos los turistas vienen a Bogotá y visitan el centro y es importante que haya un sector limpio ordenado, y no un sector donde los visitantes salgan atracados", puntualizó Peñalosa. Las intervenciones también contemplan el barrio San Bernardo y los alrededores de la Plaza España NoticiasRCN.com</t>
  </si>
  <si>
    <t xml:space="preserve"> Los cielos de Bogotá estarán engalanados por más de 100 aeronaves. Por la revista aérea el Aeropuerto Internacional El Dorado de Bogotá estará cerrado desde las 10 a.m. hasta las 2 p.m. Las autoridades dispusieron de un operativo de seguridad y de cierres viales por el desfile y la ceremonia religiosa en la Catedral Primada de Bogotá en el centro de la ciudad.  A tener en cuenta: Ceremonia Religiosa en la Catedral Primada: Con el fin de garantizar la seguridad y la movilidad en el sector del centro de Bogotá, con el motivo del desarrollo del Tedeum la Secretaría de Movilidad autorizó que el polígono comprendido entre la Avenida Jiménez y la Calle 6, y entre la Carrera 5 y la Av. Carrera 10, sea cerrado a partir de este martes desde las 7:00 p.m. hasta finalizar el evento este miércoles.  -Los usuarios que circulan por la Av. Calle 7 en sentido Oriente - Occidente deberán tomar Carrera 4 al Sur - Av. Comuneros al Occidente - empalmando su recorrido habitual.  -Los usuarios que circulan por la Av. Carrera 7 en sentido Sur - Norte deberán tomar la Av. Comuneros al Oriente y/o al Occidente – Carrera 5 o Av. Carrera 10 al Norte.  -Los usuarios que circulan por la Carrera 8 en sentido Norte - Sur, deberán tomar la Calle 17 al Occidente – Av. Carrera 10 al Sur.  -Los usuarios que circulan por la Carrera 5 al Sur y quieren continuar por la Carrera 6 deberán tomar la Calle 12 C al Oriente - Carrera 4 al Sur.  - Los usuarios que circulan por la Calle 11 y la Calle 12 B de Oriente a Occidente y desean continuar al Norte deberán tomar a Carrera 5. Desfile militar: 1. Cierres y desvíos de transporte público y particular por la ubicación de la tropa: Para el desfile militar, las autoridades informaron de varios cierres y desvíos de transporte público y particular que irán desde las 5:00 a.m. -Avenida Calle 53 cerrada entre la Avenida Carrera 60 y la Avenida Carrera 68 en sus dos sentidos: Los usuarios que circulan por la Avenida Calle 53 en sentido Oriente – Occidente deberán tomar la Avenida Carrera 50 al Sur – Avenida Calle 26 al Occidente. -Avenida Carrera 60 cerrada entre la Calle 64 y la Avenida Calle 53 en sus dos sentidos: Los usuarios que circulan por la Avenida Carrera 60 en sentido Norte – Sur deberán retornar al Norte a la altura de la Calle 64 y tomar la Avenida Calle 68 al Oriente – Avenida NQS al Sur. De igual forma, quienes circulan por la Avenida Carrera 60 en sentido Sur – Norte deberán tomar la Transversal 59 al Oriente – Avenida Calle 63 al Oriente – Avenida NQS al Norte o Sur según su destino. -Avenida Calle 63 cerrada entre la Avenida Carrera 50 y la Carrera 69 en sus dos sentidos: Los usuarios que circulan por la Avenida Calle 63 en sentido Oriente – Occidente deberán tomar la Avenida Carrera 50 al Sur – Avenida Calle 26 al Occidente. Igualmente, quienes circulan por la Avenida Calle 63 en sentido Occidente – Oriente deberán tomar la Avenida Constitución al Sur – Av. Calle 26 al Oriente. -Avenida Carrera 68 cerrada desde la Avenida Esperanza hasta la Avenida Calle 63: Los usuarios que circulan por la Avenida Carrera 68 en sentido Sur – Norte deberán tomar la Avenida La Esperanza (Av. Calle 24) al Oriente - Carrera 50 al Norte - Avenida Calle 63 al Oriente por donde toman la Avenida NQS al Norte. También, quienes circulan por la Avenida Carrera 68 en sentido Norte – Sur deberán tomar la Avenida Calle 63 al Occidente – Avenida Constitución al Sur – Avenida Calle 26 al Oriente por donde se empalma al recorrido habitual. 2. Cierres y desvíos de transporte público y particular por el recorrido del desfile: Para el desfile (que tendrá lugar a lo largo de la Avenida Carrera 68 sobre la calzada central Oriental, sentido Sur - Norte, entre la Avenida Calle 53 y Av. Calle 80, entre las 10:00 am y las 2:00 pm) se prevé varios cierres y desvíos viales desde la Avenida Carrera 68 con Calle 63 al norte, desde las 9:00 am, con el fin de mitigar los impactos generados a la red vial por la conmemoración del Día de la Independencia: Desvíos Avenida Carrera 68: -Sentido Sur – Norte: Las rutas de transporte público y particular que circulan por la Avenida Carrera 68 en sentido Sur - Norte deberán tomar Avenida La Esperanza (Av. Calle 24) al Oriente - Carrera 50 al Norte - Avenida Calle 63 al Oriente por donde toman la Avenida NQS al Norte. -Sentido Norte Sur: Las rutas de transporte público  que circulan por la Av. Carrera 68 en sentido Norte - Sur deberán tomar la Av. Calle 80 al Occidente - Av. Boyacá al Sur – Av. Calle 26 al Oriente por donde se empalman a su recorrido habitual. Desvíos calle 63: -Sentido occidente – oriente: Las rutas de transporte público y particular que circulan por la Avenida Calle 63 en sentido Occidente - Oriente deberán tomar la Avenida Constitución al Sur – Avenida Calle 26 al Oriente. Las rutas que circulan en sentido Norte – Sur por la Carrera 69 y desean tomar la Av. Calle 63 al Oriente deberán tomar la Avenida Calle 63 al Occidente – Avenida Constitución al Sur – Avenida Calle 26 al Oriente. - Sentido oriente – occidente: Las rutas de transporte público y particular que circulan por la Avenida Calle 63 en sentido Oriente - Occidente deberán tomar la Avenida Carrera 50 al Sur – Avenida Calle 26 al Occidente.  Este desvío se implementará hasta que se habilite la Avenida Carrera 60 aproximadamente a las 11:00 horas. Antes de este horario habrá restricción de tránsito vehicular por la Avenida Carrera 60. Ciclovía: La Ciclovia dominical funcionará en su horario habitual entre las 7 am y 2 pm en todos sus corredores a excepción de los siguientes tramos que serán suspendidos por temas de seguridad en la conmemoración de la independencia de Colombia. - Carrera 7 entre Calle 26 y Calle 1. - Carrera 60 entre Av. Calle 53 y Calle 26. - Calle 44 entre Carrera 60 y Carrera 50. Transmilenio: El sistema Transmilenio operará normalmente en todas sus troncales y estaciones, a excepción de las estaciones Escuela Militar  y Carrera 53 de la troncal Avenida Calle 80,  las cuales estarán cerradas para el ingreso de usuarios pero funcionales para trasbordos, medida que por seguridad se implementara desde 11 am hasta las 3 pm. Clínica de la Cruz Roja: Habrá contra flujo para ingreso y salida de la Clínica de la Cruz Roja en la Calle 66 desde la Carrera 69 hasta la Avenida Carrera 68. NoticiasRCN.com</t>
  </si>
  <si>
    <t xml:space="preserve"> La Policía reveló imágenes de los supuestos ladrones que ingresaron a la iglesia La Inmaculada Concepción, que se encuentra ubicada en el norte de Bogotá. Los  ladrones ingresaron al auditorio del templo cuando decenas de mujeres estaban  reunidas  en un grupo de oración de la comunidad Católica de Emaús. Los  asaltantes armados y encapuchados, entre ellos una mujer, se llevaron celulares y dinero. "Ofrecemos recompensa por estos cuatro hombres, señalados de ser los responsables del hurto a personas en la iglesia Inmaculada", indicó el comandante de la Policía de Bogotá, brigadier general Hoover Penilla. Las autoridades adelantan operativos para dar con los señalados.  NoticiasRCN.com</t>
  </si>
  <si>
    <t xml:space="preserve"> Un día después de que fuera lanzado el billete de 100.000 pesos, el nuevo papel moneda genera desconfianza en el comercio, pese a que el Banco de la República advirtió que fue creado para transacciones de alto valor y debido a que no se tiene claridad sobre sus características de seguridad. Al levantar el billete a contraluz se deben ven las imágenes coincidentes del pájaro barraquero y la marca de agua con el rostro del expresidente Carlos Lleras Restrepo junto al número 100. En el reverso del billete se ubica una cinta de seguridad que sobresale en tres fragmentos de color fucsia brillante. Además, se puede percibir el alto relieve en las imágenes tanto del rostro como del cuerpo completo del expresidente Lleras. Al girar el billete en el anverso, la flor del sietecueros debe pasar de verde a azul y los aros internos se deben mover entre sí. Al exponerlo a la luz ultravioleta, se deben apreciar pequeñas fibras fluorescentes en amarillo y rojo, y la imagen del pájaro barraquero debe presentar fluorescencia en verde y naranja. Finalmente el Banco de la República se encargó de que en la palabra cien se pueda leer este mismo número en braille junto a siete líneas en alto relieve, esto para las personas con discapacidad visual. NoticiasRCN.com</t>
  </si>
  <si>
    <t xml:space="preserve"> Solo cuando llegaron a visitar a sus familiares las visitantes de los reclusos se enteraron que los patios uno, dos, cuatro y cinco fueron cerrados totalmente.    40 de los internos de la Cárcel Modelo de Bogotá están enfermos de paperas y por ello la Secretaría de Salud de Bogotá tomó la decisión.   Manuel Navarrete, profesional de la Subdirección de Vigilancia – Salud Pública, aseguró que "se concertó un cierre total en cuatro patios del establecimiento carcelario y restricción a visitas de menores de edad, mujeres embarazadas y adultos mayores en el resto del penal".   Esta semana realizarán seguimiento a la enfermedad dentro del penal y si aumenta el número de casos toda la cárcel será declarada en cuarentena.   La situación es más grave porque no hay una entidad que los atienda en este momento y no están recibiendo los medicamentos ni la atención necesaria.    En 2011 hubo un epidemia similar por lo que el centro de reclusión estuvo cerrado 70 días.   NoticiasRCN.com</t>
  </si>
  <si>
    <t xml:space="preserve"> El análisis de los videos de seguridad del edificio donde residía Rafael Uribe Noguera,  acusado por el asesinato de la niña Yuliana Samboní, reveló un hecho inaudito.   Los movimientos de la camioneta en la que llevaba a la menor y un recorrido a pie del sujeto, entre otros,  fueron grabados por una cámara del parqueadero,  cuyo ángulo fue modificado por un par de ladrones que ingresaron al edificio Equus 64 un día antes del crimen contra la menor. (Ver también: Exclusivo: videos muestran a Uribe Noguera con Yuliana Samboní en edificio Equus 64).   Así lo muestra uno de los videos que obtuvo Noticias RCN sobre el atroz crimen que tuvo lugar en Bogotá. (Ver también: Exclusivo: nuevos videos ponen al descubierto los pasos que siguió Rafael Uribe el día del crimen).   Al momento de huir del edificio, los delincuentes golpearon con sus extremidades la cámara, alterando el plano de la misma.   La cámara de seguridad grabaría al día siguiente el video en el que se observa a la niña raptada en el vehículo del arquitecto.    Uribe Noguera permanece detenido señalado por el abuso y asesinato de la pequeña de 7 años.   Según Medicina Legal, la niña fue torturada, abusada y asesinada.    NoticiasRCN.com</t>
  </si>
  <si>
    <t xml:space="preserve"> En un vídeo de seguridad quedó registrado el trágico accidente del pequeño de 5 años. El niño chocó contra el vidrio de la puerta del conjunto cuando regresaba de hacer un mandado.    "Él tropieza con un hueco que hay a la entrada, el niño lo que hace es apoyarse contra el vidrio y el vidrio no resiste, por lo cual el niño sigue derecho causándole una herida mortal", aseguró Luis Castro, Padre del menor.   Las heridas, según el padre del menor de edad, son graves.   "El niño perdió mucha sangre, el niño se cortó todas sus arterias. Le hicieron una cirugía de 10 horas y no podrá mover su manito como tal", contó Castro.   Una mujer, la misma que se observa en el video corriendo luego de que el niño sufre las heridas, contó cómo lo auxilió.    "Lo que hice fue apretarle el bracito porque se le desgarro todo un pedazo", dijo la mujer que prefirió no revelar su identidad.   La emergencia hizo que otras personas ayudaran al pequeño, sin embargo, se encontraron con un penoso panorama.   "Me dirigí a la portería para solicitarle al vigilante el botiquín de primeros auxilios y la respuesta que adquirí fue que no tenían botiquín", contó otra testigo.   La familia del niño dice iniciará acciones legales contra el conjunto, pues los vidrios instalados en la portería no son de seguridad.   NoticiasRCN.com</t>
  </si>
  <si>
    <t xml:space="preserve"> La Policía incautó en Bogotá un fusil de francotirador Barrett-M95, fabricado en Estados Unidos y que ninguna fuerza de seguridad de Latinoamérica tiene, informó la institución.    Las investigaciones señalan que el arma fue adquirida en el mercado negro por miembros del Clan del Golfo (antiguo Clan Úsuga), dijo la Policía.   El Barrett-M95 es un potente fusil utilizado en operaciones de alta precisión y sus balas pueden atravesar blindajes de diferentes tipos.   El fusil fue ubicado en las bodegas de una empresa de encomiendas que debería transportarlo de Bogotá a Medellín, agrega la información.   Al revisar los datos del remitente y del destinatario resultaron ser falsos.   Este es el segundo fusil Barrett-M95 que la Policía incauta al Clan del Golfo en el último año. El anterior hallazgo se presentó en Antioquia e iba camuflado en un parlante de sonido.    EFE</t>
  </si>
  <si>
    <t xml:space="preserve"> El hecho se presentó en el barrio Castilla de la localidad de Kennedy, cuando habitantes del sector les pareció sospechosa la actitud de cuatro individuos dentro de un vehículo y de inmediato hicieron llamado a las autoridades. El comandante encargado de la seguridad de la localidad manifestó que "se encontraron a  cuatro personas que iban a cometer el delito a un carro transportador de valores que en ese momento se encontraba sacando un dinero de un establecimiento de comercio''. Los trabajadores de la empresa de valores recogían una considerable suma de dinero."Procedimos a la captura de estos delincuentes que tenían armas de fuego, se inmoviliza el vehículo y los delincuentes fueron puestos a disposición de la Fiscalía General de la Nación", agregó el uniformado. Tras una audiencia, un juez de control de garantías determinó que los presuntos ladrones debían ser puestos en libertad bajo el argumento de que no presentaban un peligro para la sociedad. Sin embargo, el proceso continúa bajo la dirección de la Fiscalía con el fin que de recoger los suficientes elementos probatorios para volver a ser presentados ante un juez para que este determine si son o no llevados nuevamente a disposición de las autoridades. Uno de los sujetos que fue capturado hacía parte de un grupo al margen de la ley pero aún continuaba delinquiendo.    NoticiasRCN.com</t>
  </si>
  <si>
    <t xml:space="preserve"> El lugar, sitio clandestino de fiestas para menores de edad y donde se distribuían todo tipo de drogas, registraba diariamente ventas entre 1 millón 700 mil y 2 millones de pesos. Dentro de los gastos de quienes administraban el lugar, figuran pagos diarios de 21 mil pesos a seguridad y un ítem correspondiente a ‘campaneros’, encargados de dar aviso sobre la llegada de las autoridades, de 8 mil pesos. La casa ‘millonarios’, según algunos menores de edad que frecuentaban el lugar, era un ambiente al que acudían luego de convocatorias que se hacían a través de redes sociales. El movimiento de dinero ilegal en el Bronx, se dice, alcanza los 2 millones de dólares semanales. El Distrito investiga si los tentáculos de esta red criminal eran mucho mayores. Las fiestas, en varios de los lugares clandestinos, duraban días. De allí salían quienes tenían dinero y pagaban por la droga, otros eran obligados a prostituirse para lograr salir de la ‘L’. NoticiasRCN.com  </t>
  </si>
  <si>
    <t xml:space="preserve"> El capellán de la Escuela de Posgrados de la Policía Nacional, Silverio Ernesto Suárez, será el primer sacerdote de Colombia en convertirse en general de esa institución, anunciaron este lunes fuentes oficiales. Suárez, con 23 años y dos meses en la institución, hace parte del ramillete de once coroneles seleccionados para los cursos de ascenso al grado de brigadier general, detalló la Policía en un comunicado. "El padre comenzó su vida profesional como periodista del diario El Tiempo, luego ingresó a la Policía Nacional y fue nombrado jefe de prensa de la Dirección General. Posteriormente decidió ser sacerdote", agregó la información. El listado se conoció tras una Cumbre de Generales que se inició el pasado sábado y evaluó a 54 coroneles. "Se le recomendó a la Junta Asesora del Ministerio de Defensa Nacional para la Policía Nacional los nombres de 11 coroneles para efectuar el Curso Estratégico de Seguridad Pública (CESEP)", según la información. Además de Suárez fueron seleccionados los coroneles Juliette Giomar Kure, Juan Carlos Buitrago, Manuel Antonio Vásquez, Fredy Alberto Tibaduiza, Henry Armando Sanabria, Eliécer Camacho Jiménez, Jesús Alejandro Barrera, Norberto Mujica, Ramiro Alberto Riveros y Ricardo Augusto Alarcón. "Cualquiera de los 54 señoras y señores coroneles tiene las capacidades y cualidades necesarias para ser general de la República, pero la dinámica institucional y las necesidades del servicio nos llevaron a seleccionar a 11", afirmó el director de la Policía colombiana, general Jorge Hernando Nieto, citado en el comunicado. Nieto resaltó que los seleccionados "son oficiales de las más altas calidades humanas y profesionales". La Policía indicó que el proceso de selección de los coroneles comenzó hace 15 días. EFE</t>
  </si>
  <si>
    <t xml:space="preserve"> El MI5, el servicio de inteligencia interior británico, es el lugar de trabajo del Reino Unido más respetuoso con la diversidad sexual, según la clasificación de una asociación de homosexuales cuyos resultados se conocieron este martes. La agencia nacional de contraespionaje y seguridad interior llegó en cabeza de la clasificación anual de Stonewall, una asociación de defensa de los derechos de lesbianas, gays, bisexuales y transexuales. El MI5, que el año pasado se clasificó en séptimo lugar, se impuso a otras 400 empresas. La diversidad es "vital" para el MI5, "porque dependemos de la competencia de las personas de más talento, sean lo que sean y se encuentren donde se encuentren", dijo el director general del servicio, Andrew Parker. La distinción de Stonewall "es un gran reconocimiento a los progresos constantes que hemos hecho en los últimos años para recurrir a la gama de talentos más amplia posible", añadió Parker. AFP</t>
  </si>
  <si>
    <t xml:space="preserve"> La aerolínea Avianca informó que el avión que cubría la ruta Bogotá-Santiago de Chile y que sobrevolaba el cielo bogotano tras sufrir una falla aterrizó sin contratiempos.  Al conocerse el incidente, Avianca emitió un comunicado en el que informaba que por garantías de seguridad el avión aterrizaría a las 6:00 de la tarde tras quemar el combustible. El avión estuvo cerca de tres horas en el aire, mientras esperaba el momento para aterrizar.  En tierra se preparó un operativo para garantizar el aterrizaje del avión sin contratiempos. El aeropuerto fue cerrado durante unas horas, mientras se adelantaba la operación. La aerolínea dijo que el incidente se produjo en el vuelo AV241 que despegó de Bogotá a las 2:18 de la tarde, y que debió regresar por el impacto de un ave en uno de los motores.  “Se espera que el avión aterrice en el Aeropuerto Internacional El Dorado a las 6:00 p.m., luego de consumir combustible sobre el cielo de Ambalema”, dijo la aerolínea.  Avianca informó que 118 pasajeros estuvieron a bordo de la aeronave, y que serán trasladados a la capital chilena en horas de la noche en otro avión de la compañía. Ninguno sufrió lesiones.  “Hubo un ruido muy fuerte en la turbina izquierda, el avión se movió de manera brusca. A continuación seguimos en proceso de despegue hasta que logramos una altitud, y en ese momento empezamos a dar vueltas en círculos. Habían pasado 20 o 25 minutos cuando me percaté que estábamos dando vueltas en círculos, hasta que el capitán de la nave dice que hubo un problema, no nos dice exactamente qué fue lo que pasó y ahí es donde empezó a haber un poquito de inquietud porque nadie sabía a ciencia cierta lo que estaba pasando”, narró Felipe Alvarado, ciudadano chileno que viajaba en el avión.  NoticiasRCN.com </t>
  </si>
  <si>
    <t>**Textos iguales**</t>
  </si>
  <si>
    <t xml:space="preserve"> Siempre con el rostro cubierto, los llamados 'Sayayines' se ubicaban en casas viejas del sector del Bronx, las cuales convirtieron en sus fortalezas.   "Son personas que dentro del mismo Bronx hacen parte de un esquema de seguridad encargado de proteger la zona", aseguró a Noticias RCN un investigador antiatracos de la Sijín.   Como mostró un informe especial de Noticias RCN en meses pasados, los 'Sayas' portaban siempre armas y controlaban el régimen de ilegalidad en la temida zona.   "Si el indigente o habitante de calle no da dinero o hace un aporte económico para la misma seguridad del Bronx, no les permitían ingresar a la zona ni comprar droga allá", precisó el investigador.   Las autoridades están tras la pista e investigan a qué lugares se pudieron haber trasladado los 'Sayayines' y grandes expendedores de droga que alcanzaron a huir del Bronx tras la redada de las autoridades.   NoticiasRCN.com</t>
  </si>
  <si>
    <t xml:space="preserve"> Estados Unidos aseguró hoy que si confirma que Irán ha hecho una nueva prueba a gran escala de misiles balísticos llevará el asunto al Consejo de Seguridad de la ONU, aunque subrayó que esa acción no supondría una violación del pacto nuclear alcanzado el año pasado entre Irán y seis potencias. "Si se confirma que esto es realmente lo que ha hecho (Irán), tenemos intenciones de elevar el asunto al Consejo de Seguridad de la ONU", aseguró el portavoz del Departamento de Estado, John Kirby, en su conferencia de prensa diaria. La Guardia Revolucionaria iraní aseguró hoy en un comunicado que su división aeroespacial hizo unas maniobras en las que dispararon varias veces con lanzadores desde silos ubicados en todo Irán, para exhibir "el poder disuasorio" de Irán y "su completa disposición para enfrentar todo tipo de amenazas" contra el país. Kirby dijo que EE.UU. no ha podido corroborar que esa prueba haya tenido lugar, pero que, de confirmarse, se trataría de una violación de la resolución 2231 del Consejo de Seguridad de la ONU, aprobada en julio de 2015. Bajo esa resolución, "se pide a Irán no emprender actividades con misiles balísticos, incluyendo pruebas de lanzamiento con misiles balísticos diseñados para ser capaces de transportar una cabeza nuclear", explicó el portavoz. "Vamos a pedir una revisión seria del incidente o incidentes, y presionar para que haya una respuesta apropiada", agregó. No obstante, tanto Kirby como el portavoz de la Casa Blanca, Josh Earnest, aseguraron que una prueba de ese tipo no supondría una violación del Plan Integral de Acción Conjunta (JCPOA, en inglés) que supone la base del acuerdo nuclear entre Irán y seis potencias, entre ellas EE.UU. "Esto no es una violación del acuerdo nuclear", subrayó Earnest en su conferencia de prensa diaria. Aunque EE.UU. ha levantado sus sanciones relacionadas con el programa nuclear de Irán, no ha hecho lo mismo con su programa de misiles balísticos, y recientemente impuso nuevas restricciones a empresas relacionadas con el mismo. EFE</t>
  </si>
  <si>
    <t xml:space="preserve"> A partir de este lunes 26 de diciembre y hasta el próximo 9 de enero de 2017 se levantará la medida de restricción de pico y placa con el fin de facilitar la circulación de los viajeros que salen o ingresan a la ciudad.   En ese sentido, la Terminal de Transporte de Bogotá diseñó un esquema especial de seguridad y operación en conjunto con la Dirección de Tránsito de la Policía Nacional, la Superintendencia de Puertos y Transportes, la Secretaría Distrital de Movilidad, la Corporación Nacional de Terminales – Conalter y las empresas transportadoras para garantizar la tranquilidad de los viajeros.   Los destinos de mayor demanda para esta temporada son:   Corredor Sur: Fusagasugá – Melgar – Girardot – Neiva – Ibagué – Armenia – Pereira – Cali -Popayán   Corredor Norte: Sogamoso – Tunja – Villa de Leyva – Bucaramanga – Costa Atlántica: Barranquilla – Santa Marta – Cartagena   Corredor Oriente: Villavicencio – Puerto Lopéz – Acacias – Granada   Corredor Occidente: Villeta – Honda – Manizales – La Dorada – Medellín   Recomendaciones de seguridad   Los únicos sitios legalmente autorizados para tomar el transporte intermunicipal son las Terminales de Transporte del Sur y de Salitre.   No acepte la ayuda de intermediarios, evite la colaboración de personas extrañas.   Evite el exceso de equipaje. Para grandes volúmenes, utilice los servicios de encomiendas que ofrecen las empresas legalmente reconocidas en el módulo 4 de la Terminal Central Salitre.   NoticiasRCN.com</t>
  </si>
  <si>
    <t xml:space="preserve"> La Policía de Bogotá anunció una recompensa de hasta tres millones de pesos por información que permita capturar a cualquiera de 'Los Sayayines', los   integrantes de la red de sicarios encargada de vigilar el sector del Bronx.   "Son personas que dentro del mismo Bronx hacían parte de un esquema de seguridad encargado de proteger la zona", aseguró a Noticias RCN un investigador antiatracos de la Sijín. (Ver también: Imágenes exclusivas de cómo operaban los llamados 'Sayayines' en el Bronx).   En los últimos días, las autoridades han revelado videos donde se observa como 'Los Sayayines' vigilaban el sector del Bronx, castigaban a los deudores y sacaban cadáveres del peligroso sector del centro de Bogotá. (Ver también: Así huyó del Bronx un holandés que entró a consumir drogas y se quedó sin dinero).   "Si el indigente o habitante de calle no da dinero o hacía un aporte económico para la misma seguridad del Bronx, no les permitían ingresar a la zona ni comprar droga allá", precisó el investigador.   Las autoridades informaron que hasta el momento han sido capturados unos 13 integrantes de la organización criminal que se presume tendría 50 miembros.     NoticiasRCN.com</t>
  </si>
  <si>
    <t xml:space="preserve"> Tras las lluvias que se presentaron en la tarde de este lunes en la ciudad de Bogotá, las autoridades informaron que una estructura colapsó en la localidad de Engativá.    "Se presentó el colapso de una estructura en una bodega ubicada en la calle 66 A 94 - 84 en el Barrio Floridablanca que funciona como taller, no hubo personas lesionadas", se lee en un comunicado emitido por las autoridades locales.    También, según el Idiger, hay reportes de caídas de árboles en la localidad de Fontibón "donde tres cuerpos arbóreos cayeron, así mismo en La Castellana y Engativá".    Engativá y Fontibón fueron las localidades con mayor afectación en vías por caída de granizo.    "Se presentaron encharcamientos en algunas vías de la ciudad, especialmente en la carrera 30 por calle 6, así mismo en las localidades de Engativá, Los Mártires, Antonio Nariño, Puente Aranda y Fontibón".   Además, el túnel de la estación Ricaurte de Transmilenio se inundó en horas del mediodía de este lunes.   Sobre la inundación en dicha estación de Transmilenio, el sistema de emergencias de Bogotá reportó que el problema se presentó por "una combinación de aspecto: granizo y basura que tapan los sumideros de la vía, haciendo que esta desborde".  Asimismo, informaron que las motobombas están sacando el agua del túnel de la estación a la red de alcantarillado, pero ésta, al estar obstruida, no brinda la capacidad para evacuar. "Lo que hicimos fue esperar a que bajara el nivel del drenaje de la vía y evacuar el agua en el túnel. A su vez, el equipo de aseo estaba con el personal para hacer limpieza y atención de novedad", informaron a través de un comunicado. Sobre la inundación en dicha estación de Transmilenio, el sistema de emergencias de Bogotá reportó que el problema se presentó por "una combinación de aspecto: granizo y basura que tapan los sumideros de la vía, haciendo que esta desborde".    Asimismo, informaron que las motobombas están sacando el agua del túnel de la estación a la red de alcantarillado, pero ésta, al estar obstruida, no brinda la capacidad para evacuar. "Lo que hicimos fue esperar a que bajara el nivel del drenaje de la vía y evacuar el agua en el túnel. A su vez, el equipo de aseo estaba con el personal para hacer limpieza y atención de novedad", informaron a través de un comunicado.   Las entidades de emergencias de la ciudad atienden a esta hora las diferentes situaciones que se presentaron en la capital por las lluvias.  #Video Usuarios de Transmilenio en estación Ricaurte quedaron encerrados por el agua que inundó el tunes que conecta cra 30 con calle 13 pic.twitter.com/Rqa3JqzR3I— Noticias RCN (@NoticiasRCN) 31 de octubre de 2016 NoticiasRCN.com</t>
  </si>
  <si>
    <t xml:space="preserve"> Un nuevo caso de robo se presentó en una bodega del sur de Bogotá, a donde los delincuentes pretendían robar el dinero. En el hecho resultaron heridos dos trabajadores que fueron atacados por los presuntos ladrones al no encontrar objetos de valor. "En la tarde de ayer (miércoles) entraron dos sujetos a atracar a los muchachos, al ver que no había dinero le dispararon al bodeguero y le pegaron a otro ayudante", señaló el dueño del establecimiento comercial. Uno de los trabajadores afectados se recupera de los impactos de bala en el Hospital El Tunal. Los comerciantes aseguran que desde hace varios meses vienen sufriendo por los constantes robos en la zona. "Somos más de 200 almacenes en esta zona de los cuales han robado aproximadamente 80 locales con arma de fuego", añadió el dueño de la bodega afectada. Las autoridades señalaron que se ha venido haciendo un trabajo de la mano de la comunidad para controlar la inseguridad en el sector. "En la localidad de Rafael Uribe Uribe la Policía ha logrado capturar a 1.700 delincuentes de los cuales 300 de ellos son menores de edad", dijo el coronel Óscar Solano, comandante de la estación de Policía de la localidad Rafael Uribe Uribe. Las autoridades invitaron a la ciudadanía para que hagan parte de los frentes de seguridad local para mejorar la seguridad en el sector. NoticiasRCN.com</t>
  </si>
  <si>
    <t xml:space="preserve"> Habitantes del conjunto Senderos de Castilla 1, ubicado en el suroccidente de Bogotá, le aseguraron a Noticias RCN que los robos en las viviendas son constantes. La administración del conjunto se pronunció diciendo que no desconocen la situación de inseguridad y que por eso han venido realizando diferentes mejoras en las instalaciones.   "Desde el año pasado venimos mejorando el tema de seguridad con la empresa de seguridad aumentando el pie de fuerza y aumentando el número de cámaras", aseguró el vicepresidente del conjunto, quien por temas de seguridad reserva su identificación.   El vicepresidente del conjunto también señaló que se han presentado algunos problemas con la constructora, sin embargo, se está trabajando en el tema para superarlos y hacer que los residentes se sientan más seguros en sus propias viviendas.   "La comunidad puede estar tranquila de que estamos trabajando en el tema, cada vez estamos fortaleciendo más esos canales de seguridad", precisó.   También dijo que es indispensable que la comunidad interponga las denuncias correspondientes a los hechos de hurtos presentados.   NoticiasRCN.com</t>
  </si>
  <si>
    <t xml:space="preserve"> La administración Distrital entregó a la Policía de las localidades de Ciudad Bolívar y San Cristóbal cien motos para reforzar la seguridad en el sur de la capital.   Estos equipamientos de la Secretaría de Seguridad, Convivencia y Justicia para la Policía Metropolitana de Bogotá ascendieron a una inversión de 2.300 millones de pesos, que no solo están representados en la compra de las nuevas motocicletas de 250cc, sino en su mantenimiento hasta por 2 años, para garantizar que las autoridades puedan atender oportunamente los casos en estas localidades.   En Ciudad Bolívar, el alcalde Peñalosa entregó 62 nuevas motos, con las que se completan 317.  "Hemos logrado reducir la mayoría de todos los indicadores de inseguridad en Bogotá, aunque somos conscientes que nos falta mucho por hacer", dijo el mandatario.    En San Cristóbal Peñalosa entregó 43 nuevos vehículos, para un total de 146 motocicletas policiales que estarán patrullando la localidad.   Durante el acto de entrega de los equipamientos a la Policía y a la comunidad de ambas localidades, el Alcalde destacó los avances en seguridad que se han logrado durante el primer trimestre del año en Bogotá.    "Aquí precisamente, en San Cristóbal, cayó hace pocos días la banda de Los Profetas, operativo que dejó 23 capturados sindicados de homicidio, desaparición forzada y microtráfico en esta localidad", recordó el alcalde.    "En el 2016, el homicidio se redujo en toda la ciudad en un 6 por ciento, al pasar de 1.344 casos  en 2015 a 1.265 en el 2016, así Bogotá tiene el menor índice de homicidios desde hace más de 40 años", aseguró el Alcalde.    Según explicó el Alcalde Peñalosa, en San Cristóbal hay  una disminución del 36%, es decir, se presentaron 8 casos menos, que los ocurridos en primer trimestre de 2016. En Ciudad Bolívar las muertes violentas también se redujeron en un 25%, pasando de 60 casos reportados en el mismo período de 2016 a 45 en lo corrido de 2017.    Por su parte, el Secretario de Seguridad, Convivencia y Justicia, Daniel Mejía, explicó que la seguridad en la ciudad no solo se mejorará con el fortalecimiento de las capacidades de desplazamiento de las autoridades, sino que también se adelanta una importante inversión en materia de cámaras de vigilancia, con la meta de cerrar el 2017 con cerca de 2.000 cámaras funcionando.    "Vamos a triplicar las cámaras de vigilancia en la localidad de San Cristóbal, por lo que proyectamos pasar de 10 a 44 cámaras funcionando al terminar el primer semestre de este año. En Ciudad Bolívar recibimos 2 cámaras funcionado y en este momento se está terminando la instalación de 52 nuevas y estamos conectando 31 cámaras adicionales en los entornos escolares", afirmó Mejía.   Las motocicletas entregadas son marca Yamaha 250, cuentan con 2 cascos para patrullaje, impermeables, chalecos y están uniformadas y adecuadas con luces y sirenas.    NoticiasRCN.com</t>
  </si>
  <si>
    <t xml:space="preserve"> Las autoridades buscan a los responsables del atentado del día sábado en el Centro Comercial Andino de Bogotá, hecho que dejó tres muertos y nueve heridos, incluida una ciudadana francesa. (Vea también:  Fiscal antiterrorismo asume investigación de atentado en Centro Comercial Andino en Bogotá).El presidente Juan Manuel Santos adelanta este domingo un consejo de seguridad "para evaluar pasos adicionales que permitan garantizar la tranquilidad de Bogotá".  (vea también: Alcalde Peñalosa confirma que se trató de un atentado terrorista la explosión en el Centro Comercial Andino).  Las primeras indagaciones indicaron que un "artefacto" explotó hacia las 5:00pm detrás de un inodoro en el baño de mujeres de la segunda planta del centro comercial. Santos afirmó que aún "no hay indicios claros sobre quién puede haber sido el responsable". Una francesa de 23 años y dos nacionales (de 31 y 41 años) fallecieron debido a las lesiones sufridas. En tanto, entre los nueve heridos se reportó a otra ciudadana francesa y a una mujer en "estado crítico de máxima gravedad".(vea también: Embajada de EE.UU. expresó su solidaridad a víctimas de atentados en Centro Comercial Andino). "Una compatriota perdió la vida en una explosión. Tristeza y condolencias a sus familiares", escribió en Twitter el presidente de Francia, Emmanuel Macron, sobre la joven que habría llegado a Bogotá hace seis meses para hacer un voluntariado de servicio social en un colegio de un sector popular. "Tengan la seguridad los colombianos que a los responsables los vamos a capturar", prometió el mandatario. (vea también: Sectores de la sociedad colombiana rechazaron atentado terrorista en el Centro Comercial Andino). -  A dos días del desarme - El atentado ocurrió cuando las Farc se preparan para la tercera y última fase de la dejación de armas el 20 de junio, como parte de un histórico acuerdo de paz suscrito en noviembre con el gobierno. En las últimas dos semanas, la guerrilla dejó el 60% de su arsenal en manos de la misión de Naciones Unidas en Colombia, a cargo de este proceso. Se trata de un paso clave para que unos 7.000 combatientes inicien su transición a movimiento político y a la vida civil.¿Pero el atentado apunta a dañar el proceso de paz en Colombia? "Los que quieren aguar la fiesta de la paz no van a tener éxito, y si esto es una manifestación en ese sentido tengan la absoluta seguridad que a esos enemigos de la paz los vamos a perseguir sin tregua ni cuartel", advirtió Santos.Monseñor Luis Augusto Castro, presidente de la Conferencia Episcopal colombiana, aseguró que este acto podría ser "coletazos de los enemigos de la paz que de alguna manera quieren que el ambiente siga siendo de guerra". El jefe de las Farc, Rodrigo Londoño, alias Timochenko,, expresó a su vez en Twitter que el ataque "sólo puede venir de quienes quieren cerrar los caminos de la paz y reconciliación".En tanto, el ELN, en diálogos de paz desde febrero, condenó el atentado y aseguró que "hay quienes pretenden así (con el ataque) hacer trizas los procesos de paz".El gobierno de Santos y el ELN, con unos 1.500 combatientes según cálculos oficiales, instalaron diálogos de paz en febrero para superar medio siglo de conflicto armado. Las conversaciones se desarrollan en medio de la conflagración.Para el analista Jorge Restrepo, director del centro de análisis del conflicto Cerac, el episodio violento es reflejo de la polaridad que existe en el país respecto a la paz con ambas guerrillas."Aún si no se conoce cuál es el autor, es muy probable que lo que busque este tipo de atentado terrorista es afectar las preferencias de los ciudadanos en términos de esos procesos de paz", señaló Restrepo a la AFP.- Volver a la normalidad – Horas después de la explosión, bares, restaurantes y discotecas de los alrededores del centro comercial estaban abiertos y algunos transeúntes se animaban a entrar, aunque la movida nocturna estaba notoriamente disminuida con respecto a lo que es habitual."Para mí, es lamentable la pérdida de vidas. Esto está solo, normalmente un sábado aquí hay mucha gente", opinó Guillermo Rodríguez, un vigilante de una discoteca cercana al centro comercial y cuyos jefes decidieron abrir a pesar de lo ocurrido.Aún con el pánico fresco en la población, el presidente pidió a los colombianos celebrar con normalidad el Día del Padre este domingo y anunció que mantendrá su viaje previsto del 20 al 23 de junio a Portugal y Francia, donde prevé reunirse con Macron. "El terrorismo lo que que quiere es cambiar la agenda al país, empezando por el presidente, la respuesta por este tipo de ataque es la normalidad", afirmó Santos. "La mejor respuesta a este terrorismo cobarde es no dejarse amilanar, a los colombianos les digo celebren normalmente el Día del Padre", agregó. Este es el segundo atentado de gravedad este año en la capital. El 19 de febrero, una explosión cerca de la Plaza de Toros dejó un policía muerto y otros 23 uniformados y dos civiles heridos, en un hecho que se atribuyó el ELN. NoticiasRCN.com/Agencias</t>
  </si>
  <si>
    <t xml:space="preserve"> La celebración en el estadio El Campín es para Santa Fe y para Millonarios el Parque Simón Bolívar donde habrá pantallas gigantes y sonido desde las 4:30 p.m.   La Policía de Bogotá ha dispuesto de 1.500 hombres y el helicóptero de la institución para garantizar la seguridad dentro y fuera del estadio.   Desde el mediodía de este domingo y hasta la media noche habrá ley seca en los alrededores del estadio El Campín, desde la calle 26 a la calle 68, entre avenida Caracas y avenida Boyacá.       Además del estadio y el Parque Simón Bolívar, otras zonas de Bogotá estarán custodiadas por la Policía durante y después del partido.   De coronarse campeón Independiente Santa Fe, sus hinchas deberán celebrar y permanecer dentro del estadio El Campín hasta que las autoridades lo indiquen.   Si es Millonarios el vencedor, la hinchada roja saldrá del estadio una vez el equipo azul se dirija hacia el Parque Simón Bolívar para celebrar.     Las puertas estarán abiertas desde las 3:30 p.m. para la Guardia Albi Roja Sur y desde las 4:30 p.m. para el público en general.   No se permitirá el ingreso de morrales o paquetes, personas alicoradas ni de niños menores de 5 años.   NoticiasRCN.com</t>
  </si>
  <si>
    <t xml:space="preserve"> Esta noche, el estadio El Campín estará listo para vivir el partido de ida la final de la Liga Águila II entre Millonarios e Independiente Santa Fe. Esta es la primera vez que los equipos de la capital llegan juntos a la instancia final del torneo. Debido a la magnitud del evento, la Policía Nacional publicó una serie de recomendaciones para las personas que asistirán al partido. Recomendaciones para hinchas: -Solo se permitirá el ingreso a la hinchada local, es decir, a los seguidores de Millonarios. -Los hinchas que ingresen al sector sur del estadio podrán ingresar elementos musicales y trapos. -Los hinchas que ingresen al sector oriental podrán ingresar cuatro trapos, tapa tribunas e instrumentos musicales. -El sector norte del estadio ‘El Campín’ será una tribuna familiar, en donde ingresarán niños mayores de 5 años acompañados de un adulto responsable. -No se podrán ingresar elementos contundentes. -No está permitido el ingreso de extintores de humo o tinta de colores. -No se pueden ingresar sombrillas de puntas metálicas o contundentes. -No se permitirá el ingreso de sustancias alucinógenas. -No se permitirá el ingreso de tubos de papel o cartón. -No está permitido el ingreso de sustancias psicoactivas o alucinógenas. -No está permitido el ingreso de armas de fuego o armas blancas. -No se permitirá el ingreso de papel picado al estadio.  Siguiendo estas recomendaciones, la Secretaría de Seguridad, Convivencia y Justicia y el Instituto de Participación Bogotá se reunió con los representantes de las barras capitalinas: 'Guardia- Albirroja Sur', 'Comandos Azules' y las barras tradicionales con el fin de pactar una serie de acuerdos.  Acuerdo de hinchas: -La hinchada local no podrá utilizar pólvora en las celebraciones. -Toda la fanaticada debe acatar el decreto de Ley Seca en los alrededores del estadio ‘El Campín’. -Los asistentes al evento futbolístico deben mantener un comportamiento ejemplar dentro y fuera del estadio. Finalmente, para evitar aletercados a los alrededores del estadio, la Alcaldía Mayor junto a la Policia Metropolitana de Bogotá delimitaron una zona de ley seca. Siguiendo estas recomendaciones, la Secretaría de Seguridad, Convivencia y Justicia y el Instituto de Participación Bogotá se reunió con los representantes de las barras capitalinas: 'Guardia- Albirroja Sur', 'Comandos Azules' y las barras tradicionales con el fin de pactar una serie de acuerdos.  Para vivir una final del fútbol colombiano en paz, nos reunimos con las barras fútboleras con acompañamiento del @Director_IDPAC y llegamos a estos compromisos:1. Buen comportamiento.            2. Respeto de la ley seca.3. No uso de pólvora. pic.twitter.com/2MtP83WoBt Zonas con Ley Seca cerca al 'Campín': La prohibición de la venta y consumo de bebidas embriagantes cubre las siguientes zonas: -Calle 63 con carrera 30 hasta la calle 53 con carrera 30 -Desde la calle 53 con carrera 30 hasta la calle 63 con carrera 24 -Desde la calle 63 con carrera 24 hasta la calle 63 con 30. La medida de Ley Seca se extenderá desde las 10:00 a.m. de este miércoles, hasta las 11:59 p.m. del mismo día. NoticiasRCN.com</t>
  </si>
  <si>
    <t xml:space="preserve"> Más de 30.000 policías serán responsables de la seguridad durante la visita del papa a Bogotá, Medellín, Villavicencio y Cartagena de Indias entre el 6 y el 10 de septiembre, informó esa institución.   Solo en Bogotá habrá 14.411 miembros de distintas unidades de la Policía, además de 3.600 militares del Ejército que serán los encargados de velar por la seguridad y la convivencia en los lugares escogidos para los trayectos y las actividades programadas por el obispo de Roma, indicó la Policía en un comunicado.   Las autoridades diseñaron cuatro Puestos de Mando Unificado (PMU) que estarán integrados por delegados del Gobierno, las Fuerzas Militares, la Policía, la Defensoría del Pueblo, alcaldías y entidades locales, agregó la información.   Villavicencio, Medellín y Cartagena también contarán con esos puestos de mando mientras el papa permanezca en esas ciudades.   Además, en Villavicencio el dispositivo contará con 5.479 miembros de la Policía, Medellín con 6.193 y Cartagena con 4.259, por lo que el total será de 30.342 agentes en todo el país.   La Policía recordó que se estima que en todo el país unas 4,5 millones de personas tengan contacto en algún momento con el papa Francisco, bien sea durante las actividades públicas o sobre los 135 kilómetros destinados para los desplazamientos terrestres.    EFE</t>
  </si>
  <si>
    <t xml:space="preserve"> Un año después de la intervención en el ‘Bronx’, la Policía ha intensificado la seguridad y realiza seguimiento constante a los brotes de delincuencia en el Voto Nacional. Sobre un plano que le regalaron los mismos comerciantes, el coronel Jordi Malagón coordina la operación en los 23 puntos fijos en los que se concentran los patrullajes. Cualquiera que pretenda cometer un delito en este sector, de 25 manzanas, se ve de frente con los 150 policías que controlan desde hace un año toda la zona. Con vallas instaladas en las calles de la zona, la Policía controla quien ingresa al sitio. Los mismos comerciantes del sector son conscientes de la seguridad y aseguran que los uniformados mantienen control permanente de personas sospechosas y habitantes de calle. Los operativos han permitido lograr una reducción de la criminalidad. Mientras entre junio del 2015 y abril del 2016 se registraron 43 asesinatos de habitantes de calleen ese mismo periodo después de la intervención se suman 17 homicidios, una reducción del 60 por ciento Sin embargo, pese a las mejoras en seguridad, analistas e investigadores siguen criticando las medidas tomadas con los habitantes de calle. La investigadora Marcela Tovar, por ejemplo, sostiene que el proceso con habitantes de calle no ha logrado soluciones concretas. “No tenemos claro qué va a pasar con esos habitantes de calle”, dice. aunque la presencia de habitantes de calle continua, la misión de las autoridades es evitar las concentraciones, que antes de mayo de 2016 podían llegar hasta 700 personas en una sola cuadra. NoticiasRCN</t>
  </si>
  <si>
    <t xml:space="preserve"> Durante la visita del papa Francisco a Colombia, su grupo de seguridad del vaticano tuvo extensas jornadas en donde muchas veces les tocó salir de los vehículos y correr por las calles debido a que el sumo pontífice rompía el protocolo y se detenía a saludar a sus fieles o las personas se arrojaban a abrazarlo y pedir su bendición. En las jornadas diarias se les vio a sus escoltas corriendo delante del papamóvil para abrirle paso ante la multitud, y cuidando hasta el más mínimo detalle para resguardar la seguridad del santo padre. La gran responsabilidad de estos hombres es una de las más difíciles del mundo, ya que velar por la seguridad del líder de la iglesia católica es una ardua tarea que requiere de dedicación y disciplina. Estos ángeles guardianes hacen recorridos extensos junto al papamóvil o al vehículo cerrado con traje, zapatos casuales, corbata y armamentos sin importar las condiciones climáticas del lugar donde se encuentren. Su condición física es de admirar, pues se les ve recorriendo kilómetros junto al papamóvil sin demostrar fatiga. Algunos de ellos se les vio recorrer la carrera séptima completa y el parque Simón Bolívar junto al papamóvil sin ningún problema y atentos a lo que ocurría a su alrededor. Estos escoltas de alto rendimiento se encuentran supervisados por Domenico Giani, la sombra del papa Francisco, quien es el Inspector del Cuerpo de Gendarmería y Jefe de Seguridad del sumo pontífice. NoticiasRCN.com</t>
  </si>
  <si>
    <t xml:space="preserve"> Una ola de robos tiene preocupados a los habitantes del barrio Parques de Bogotá Nogal en la localidad de Bosa. En el mes de octubre se habrían presentado 24 robos a residencias a pesar de que en gran parte de los casos se trata de conjuntos cerrados que cuentan con seguridad privada. "Se están presentando más o menos cuatro robos en la semana", indica uno de los vecinos afectados Lo peor de estos robos es que las empresas de seguridad no responden y la policía tampoco ha reforzado la vigilancia en la zona. Los robos iniciaron con llaves maestras. A plena luz del día, los ladrones trepan las fachadas de los edificios para ingresar por las ventanas, doblan las puertas de las entradas principales y ya dentro de los apartamentos destruyen lo que encuentran en búsqueda de elementos de valor. "Con barras, fuerzan las puertas, las ventanas, rompen los vidrios y hurtan televisores, ropa, dinero y lo que encuentran", denuncia una de las habitantes del conjunto. Según los mismos vecinos del sector, los ladrones viven en el mismo conjunto en apartamentos que están en arriendo. Ante las denuncias, un CAI móvil fue dispuesto en el centro del barrio, pero a las pocas semanas lo quitaron. Durante el 2017 se han registrado 2.765 hurtos a viviendas, la mayoría de estos robos en localidades como Ciudad Bolívar, Kennedy y Bosa. NoticiasRCN.com</t>
  </si>
  <si>
    <t xml:space="preserve"> -Abuso sexual   En el último año en la capital del país se registraron 4167 casos de abuso sexual, por lo que se estima, según esos datos, que en promedio cada día se presentaron 11 casos de presunta violencia sexual en la ciudad.   Además, se advierte en el documento que ocho de cada diez presuntas víctimas de violencia sexual en Bogotá fueron mujeres. El 85% de las presuntas víctimas de violencia sexual en la capital fueron niños, niñas y adolescentes.   Entre tanto, el 57% de las presuntas víctimas de violencia sexual en Bogotá fueron niñas entre los 6 y 17 años.   #CómoVamos en #Seguridad→La violencia sexual en Bogotá se ha incrementado en 10% durante los últimos seis años @PoliciaColombia— Bogotá Cómo Vamos (@bogotacomovamos) 24 de julio de 2017   -Violencia Intrafamiliar:   Frente a los casos de violencia intrafamiliar advierte el informe ‘Bogotá Cómo Vamos’, que 4 de cada 10 casos de violencia contra niños, niñas y adolescentes, ocurren en Kennedy, Bosa y San Cristóbal; 4 de cada 10 casos de violencia de pareja ocurren en Ciudad Bolívar, Kennedy y Bosa.   -4 de cada 10 casos de violencia entre otros familiares ocurren en Bosa, Kennedy y Ciudad Bolívar.   -4 de cada 10 casos de violencia contra el adulto mayor ocurren en Kennedy, Engativá y Ciudad Bolívar   Mujeres son las principales víctimas de violencia intrafamiliar, en especial de la violencia de pareja: 7 de cada 10 casos → @ArribaBogota— Bogotá Cómo Vamos (@bogotacomovamos) 24 de julio de 2017   -Hurto de Vehículos:   En Bogotá, durante 2016 ocurrieron 5712 hurtos de vehículos; 3078 hurtos de motocicletas (54%) y 2.634 de automóviles (46%), lo que evidencia una tendencia creciente en el hurto de vehículos en los últimos años.   No obstante, en relación con el 2015 hay una disminución de 6% en los casos de hurto de motocicletas y un incremento de 15% en los casos de hurto de automóviles.   De acuerdo con el día y la hora en que ocurrieron los hurtos de automóviles durante 2016 en Bogotá, se puede observar que:   -En promedio, cada día ocurren 7 casos de hurto de automóviles.   -En promedio, se presenta 1 caso de hurto de automóviles cada 4 horas.   -2 de cada 6 hurtos de automóviles se pre- sentaron los días sábados y domingos   – 5 de cada 9 hurtos de automóviles se presentaron entre las 6:00 p.m. y las 11:59 p.m.   Las localidades donde se registran las tasas más altas de hurtos a automóviles son Puente Aran-da (123,9), Antonio Nariño (71,4), Kennedy (58,4) y Teusaquillo (56,8).   Por su parte, las localidades con menores tasas son Santa Fe (17,6), Suba (16,0), Bosa (14,4), y Usaquén (14,0).   NoticiasRCN.com</t>
  </si>
  <si>
    <t xml:space="preserve"> Según informó la administración distrital, en lo corrido de 2017, la Policía Metropolitana ha capturado a 443 personas en el transporte público: 348 de estas fueron sorprendidas en TransMilenio y 95 en el Sistema Integrado de Transporte Público (SITP).   En ese sentido, reducir el hurto a pasajeros en Transmilenio es una de las apuestas de las autoridades capitalinas, es por ello que en los dos primeros meses del año se capturaron 232 personas por este delito. Además, en operativos se han decomisado 266 armas blancas y 2 armas de fuego.   En los buses del Sistema Integrado de Transporte Público (Sitp) se decomisaron 315 armas blancas y 3 armas de fuego.   El acompañamiento por parte de la Policía a las rutas del Sitp con uniformados y policías encubiertos se incrementó en localidades como Kennedy, Suba, Usaquén, Tunjuelito, Santa Fe, Bosa, Usme, Rafael Uribe y Engativá.   La vigilancia se refuerza aún más en horas pico y se cuenta con el apoyo de la Sijín y el Gaula. Además, personal de la Sijín se encuentra recibiendo las denuncias directas de la ciudadanía.    Más seguridad para los taxistas   Ante el asesinato del taxista Elías Ovalle Suárez, el pasado viernes, el alcalde Enrique Peñalosa, pidió a la Policía fortalecer los controles y realizar un acompañamiento a los integrantes del gremio.   El comandante operativo de la Policía Metropolitana de Bogotá (Mebog), coronel Dairo Puentes aseguró que las autoridades realizarán controles en las vías para evitar nuevos casos de inseguridad contra los taxistas.   "Se tienen más de 3.200 casos atendidos oportunamente por las autoridades, que van desde accidentes de tránsito hasta casos de hurtos. De estos operativos se han capturado a 34 personas", explicó Puentes.   Por su parte, el comandante de la Policía Metropolitana de Bogotá, general Hoover Penilla, ofreció una recompensa de 5 millones de pesos para quien suministre información sobre el hecho.   NoticiasRCN.com</t>
  </si>
  <si>
    <t xml:space="preserve"> El secretario de Seguridad de Bogotá, Daniel Mejía, señaló que las autoridades investigan la relación del atentado que se presentó este domingo cerca a la Plaza de Toros La Santamaría con otros hechos violentos que se han registrados en los últimos días en Bogotá.   Mejía afirmó que tienen elementos de juicio "para relacionar este evento de ayer (domingo) con eventos ocurridos en las últimas semanas en Bogotá", pero descartó que el atentado registrado el sábado pasado en un restaurante ubicado en Teusaquillo esté relacionado con los demás.   De acuerdo con las autoridades, fueron 30 personas las que resultaron lesionadas en este hecho, de los cuales 26 son policías y 4 son civiles. Se trató de dos o tres kilos de explosivos activados a través de una señal telefónica en el sector de La Macarena, a pocos metros de la Plaza de Toros (Vea también: "Claramente es un petardo que se instaló para herir policías": alcalde de Bogotá).   Según el reporte del secretario de Seguridad, tras este hecho, varios uniformados están bajo riesgo de perder la visión y "a uno le ingresó una esquirla en la cabeza"; por esto, se comprometió a "hacer todo lo posible para capturar a las personas responsables", incluso aseguró que ya hay pistas en las que están trabajando las autoridades (vea también: Así fue el momento exacto de la explosión en el centro de Bogotá).   Mejía reiteró que este atentado no era en contra los asistentes a la jornada taurina que se iba realizar en la Plaza La Santamaría sino contra los miembros de la Policía, que distribuidos en cuatro anillos iban a garantizar la seguridad en el evento taurino.   Sin embargo, aclaró que cuando se registró la explosión hasta ahora se estaba empezando a instalar el esquema de seguridad por lo que ni los perros antiexplosivos ni otras tecnologías pudieron detectar la presencia del artefacto.   Miedo en los habitantes de La Macarena   Los residentes en los edificios aledaños a la Carrera 5 con Calle 27, lugar de la explosión, pidieron la ayuda urgente de las autoridades y manifestaron que viven con miedo luego de lo sucedido.   Astrid Martínez, habitante del sector, aseguró que les genera incertidumbre saber que pudieron ser ellos las víctimas y pidió fin a este tipo de atentados en la ciudad (vea también: Angustioso relato de un taxista que ayudó a policías heridos por explosión en La Macarena).   "Mis hijos transitan por aquí, las familias de mis vecinos, son muchas las personas que pasan por este lugar y ahora no sabemos si estamos seguros o no, aquí se debe hacer algo urgente porque es muy duro ver las imágenes de quienes salieron heridos", dijo la mujer.   Fernando García, otro residente cercano al lugar del atentado, señaló que es necesario que junto con los operativos de seguridad se inicie la reparación de las personas que terminaron con sus viviendas afectadas por este incidente y rechazó que se altere la seguridad del sector.   “Lo más triste de todo es ver que ya investigan, pero no se habla de ayudar a quienes terminaron con sus viviendas destruidas en los ventanales por la explosión (…) aquí hay una problemática social muy dura que necesita una intervención urgente“, dijo.   Durante la noche del domingo las autoridades realizaron un operativo de inspección en una de las viviendas del barrio La Perseverancia donde, según denuncias de la comunidad, se encontrarían los responsables del atentado, aunque al parecer no se hallaron más pistas de lo sucedido.   NoticiasRCN.com/RCN La Radio</t>
  </si>
  <si>
    <t xml:space="preserve"> Ya están en los juzgados de Paloquemao los nueve capturados que según la Policía y la Fiscalía están involucrados con el atentado en el Centro Comercial Andino.   Los implicados fueron trasladados bajo estrictas medidas de seguridad, con tanquetas del Esmad, para la audiencia de legalización de captura.   Según las autoridades, pertenecen al Movimiento Revolucionario del Pueblo (MRP) y habrían participado al menos en quince atentados en el país. Al llegar a Paloquemao, los detenidos negaron su responsabilidad (vea también: Víctimas de atentado del Centro Andino anunciaron acciones legales por daños y perjuicios).   Nueve capturas   La Policía capturó este domingo en Bogotá a un noveno sospechoso del atentado terrorista que el pasado 17 de junio dejó tres mujeres muertas, entre ellas una francesa, y ocho heridos en el Centro Comercial Andino de la ciudad.   La captura se realizó en la madrugada de este domingo en el sur de Bogotá, en desarrollo de los allanamientos que realiza la Policía y la Fiscalía General de la Nación, para encontrar a los responsables del ataque con explosivos que fue condenado por la sociedad colombiana y la comunidad internacional.   Los nueve detenidos serán judicializados para formularles imputación de varios delitos como concierto para delinquir con fines terroristas, terrorismo y en el caso de algunos de ellos homicidio agravado en concurso homogéneo, entre otros, dijo el fiscal general, Néstor Humberto Martínez (Vea también: Fiscalía pedirá cárcel para los capturados sospechosos de atentado en Bogotá).   La explosión de la bomba se registró en uno de los baños del Centro Comercial Andino y le costó la vida a la francesa Julie Huynh, de 23 años, quien trabajaba como voluntaria en un colegio público de la ciudad, y a las colombianas Ana María Gutiérrez, de 27 años, y Lady Paola Jaime, de 31.   El director de la Policía Nacional, general Jorge Hernando Nieto Rojas, manifestó que las evidencias en poder de los investigadores señalan que los primeros ocho detenidos, cuatro hombres y cuatro mujeres "pertenecerían al autodenominado Movimiento Revolucionario del Pueblo (MRP), grupo que ha reivindicado varios de los atentados" de este tipo realizados en Bogotá (vea tambión: Víctimas de atentado al Centro Andino volvió al centro comercial en busca de quien le salvó la vida).   Según las autoridades, el detenido este domingo tenía en su poder un video que será usado como prueba en contra del MRP.   De igual manera, el fiscal Martínez señaló que dos de los capturados son señalados de estar planeando un atentado terrorista en un barrio del oeste de Bogotá.   "El 16 de marzo, dos de las personas capturadas fueron sorprendidas con explosivos en sus manos y con mapas que acreditarían que estaban perpetrando una actividad terrorista en la Ciudadela Colsubsidio, en Bogotá. Tenemos evidencias probatorias frente a todos estos actos terroristas", afirmó el fiscal Martínez.   El presidente Juan Manuel Santos, a su llegada anoche a Bogotá, luego de una visita oficial a Francia, felicitó a la Policía y a Fiscalía por las capturas de presuntos involucrados en acciones terroristas   "El mensaje aquí es que el terrorismo no paga y el terrorismo será castigado por la justicia, castigado por las autoridades", afirmó.    NoticiasRCN.com</t>
  </si>
  <si>
    <t xml:space="preserve"> Luego de un trabajo en terreno, se estableció que 778 familias están en riesgo en los consejos comunitarios de Juanchaco (500 familias), Ladrilleros (178 familias) y La Barra (110 familias).   También se aumentó el riesgo en las comunas 12, 4 y 3 de la cabecera municipal de Buenaventura, de acuerdo con el reporte.   En coordinación con el Sistema de Alertas Tempranas de la Delegada para la Prevención de Riesgos de Violaciones de Derechos Humanos, se estableció que los grupos armados ilegales que amenazan a la comunidad son las Autodefensas Gaitanistas de Colombia, el Ejército de Liberación Nacional y otro identificado como ‘la Gente del Orden’, que  haría presencia en barrios de la zona urbana.   "Estas estructuras estarían involucradas en la comisión de delitos como amenazas, homicidios selectivos, el reclutamiento forzado y la utilización de niños, niñas y adolescentes, delitos contra la integridad sexual, desplazamientos forzados individuales, masivos y extorsiones", señala el informe.   La Defensoría cita el desplazamiento forzado de una familia en Ladrilleros, quienes señalaron que los ‘Gaitanistas’ amenazaron con reclutar a los menores de edad.   En el casco urbano de Buenaventura hombres armados que se identifican como ‘la Gente del Orden’ también buscan jóvenes que hayan prestado servicio militar, para pagarles un millón de pesos por sus “servicios”.   "Un muchacho de la Comuna 12 declaró tuvo que huir con su familia al negarse a integrar este grupo armado ilegal", denuncia el informe.   En cuanto al ELN, el 24 de agosto en la Comuna 12 fue dejada una pañoleta roja y negra en la calle, causando intimidaciones a varios pobladores.   El pasado 4 de julio, ya había aparecido una bandera en la zona turística de El Malecón y en el barrio Juan 23 de la Comuna Siete, según declaraciones de una familia que recibió amenazas "si los jóvenes no se iban reclutados con ellos".   El aumento de las extorsiones fue calificado por el organismo de derecho humanos como "preocupante" en las comunas 3 y 4, en donde grupos, integrados por alianzas entre integrantes de las Autodefensas Gaitanistas y los Urabeños, les cobran a conductores de lanchas en las que se transporta carga y pasajeros entre Buenaventura y el Naya, Raposo, Micay, Mallorquín y Dagua.   Otro factor grave de riesgo está relacionado con la violencia sexual. Se recibieron denuncias en las cuales sujetos buscan llevarse a la fuerza a jovencitas para sostener relaciones sexuales y por lo cual ha habido familias que debieron desplazarse.   La Defensoría del Pueblo solicitó a autoridades como la Gobernación del Valle, la Alcaldía de Buenaventura, la Fuerza Naval del Pacífico, la Policía y la Unidad Nacional de Protección, UNP, “adoptar las medidas eficaces y oportunas de prevención y protección para mitigar o eliminar el riesgo de vulneraciones de los derechos humanos a la vida, libertad, seguridad e integridad personal de los pobladores en riesgo de inminencia, debido a la alta probabilidad de ocurrencia de violaciones masivas a los derechos humanos e infracciones al DIH”.   NoticiasRCN.com  </t>
  </si>
  <si>
    <t xml:space="preserve"> Desde hace varios meses los residentes de los barrios Galán, localidad de Puente Aranda, y de La Igualdad, localidad de Kennedy, han manifestado su preocupación ante la proliferación de habitantes de calle que se habrían tomado un sector en el que se desarrollan labores de reciclaje y lo habrían convertido en un punto de expendio y consumo de alucinógenos. Habitantes de los conjuntos residenciales cercanos denuncian que la situación es cada día más grave y que la inseguridad en el sector es peor. "Aquí se está generando una situación de los jíbaros, de los consumidores. Uno se da cuenta que en ese sector, en la calle 3 con avenida 68 hacia el occidente, se presenta el consumo de droga, los tipos parados en un muro raspando el ladrillo como componente del bazuco", explicó Carlos Rivera* a NoticiasRCN.com. "Esa situación en ese punto se convirtió en un problema de seguridad y de salubridad porque se presenta la recolección y almacenamiento indebido de basuras. Lo peor es que esa cuadra queda entre tres conjuntos residenciales y afecta a decenas de familias". Jaime Guevara*, comerciante del sector, aseguró que "ese pedazo es sumamente peligroso en las noches, a nosotros nos ha afectado las ventas y nos ha perjudicado porque uno cuando sale lo primero que ve es un habitante de la calle consumiendo en cualquier esquina y cuando pasa la Policía corren a esconderse en esa cuadra". Añadió que "esa calle se está convirtiendo en un nuevo Bronx. Todos los días entran y salen recicladores con sus carretas y habitantes de calle que, a mi modo de ver, llegan ahí con el pretexto del reciclaje a consumir droga". En ese mismo sentido se pronunció Liliana Beltrán*, habitante del sector, quien dijo que "pasar por ese punto a altas horas de la noche es muy peligroso. A veces uno ve policías en ese punto, pero cuando ellos están ahí, los habitantes de calle se desplazan por el caño para evitar que la policía los requise". ¿Qué dicen las autoridades? Voceros de la Alcaldía de Kennedy le explicaron a NoticiasRCN.com que están al tanto de la problemática y que están desarrollando estrategias encaminadas a garantizar la seguridad en ese punto de la ciudad. Así mismo, señalaron que ese punto no está autorizado como centro de acopio de residuos ni como zona de reciclaje, aunque aceptaron que por muchos años ha funcionado de esa manera. ¿Qué dicen los recicladores? La señora Rosalba, quien asegura ser la vocera de los recicladores que se ubican en el sector de la calle 3, entre avenida carrera 68 y transversal 68 bis, aseguró que desconoce las denuncias de inseguridad en esa zona y afirma también que "no permitimos que los delincuentes entren por ese sector". La líder recicladora dijo que "Sí había gente que cometía delitos por estos lados y al barrio le echaban el agua sucia, pero nosotros ahora llamamos a la Policía ante cualquier episodio de inseguridad". "Nosotros como organización estamos pendientes de todo lo que se está haciendo, nosotros pedimos policía cuando cometen algún delito por este lado", añadió. Sobre el uso de ese punto como zona de acopio de basuras, la señora Rosalba resaltó que en 2008 el grupo de recicladores llegó a un acuerdo con la localidad de Kennedy para el manejo del material reciclable para, según ella, favorecer el aprovechamiento del "espacio público" tanto en esa localidad como en Puente Aranda. (*) Los nombres fueron cambiados para proteger la identidad de los denunciantes. Hernán Moreno / NoticiasRCN.com</t>
  </si>
  <si>
    <t xml:space="preserve"> Venezuela está al borde de la crisis humanitaria y la comunidad internacional debe trabajar de manera conjunta para garantizar que el presidente Nicolás Maduro restaure la democracia, dijo el miércoles la embajadora estadounidense ante la ONU, Nikki Haley. "En Venezuela, estamos al borde de la crisis humanitaria", advirtió Haley antes de la reunión del Consejo de Seguridad de Naciones Unidas que a pedido de Estados Unidos discutirá esta tarde la situación en el país sudamericano. Un total de 42 personas han muerto en protestas contra el gobierno en las últimas seis semanas, según cifras de la Fiscalía venezolana. "Manifestantes pacíficos han sido heridos, arrestados e incluso han muerto a manos de su propio gobierno. No se encuentran medicinas, los hospitales no tienen suministros y es difícil hallar comida", dijo Haley. "Por el bien del pueblo venezolano, y la seguridad de la región, debemos trabajar juntos para asegurarnos que Maduro ponga fin a esta violencia y opresión y devuelva la democracia al pueblo", añadió. Diplomáticos indicaron que no esperan que la reunión del Consejo de Seguridad, prevista hacia las 12h30 locales (16h30 GMT), decida ya un curso de acción. Manifestantes opositores protagonizan protestas cotidianas desde el 1 de abril, furiosos en medio del colapso económico del país y medidas que consideran están destinadas a fortalecer a Maduro en el poder. A la escasez de alimentos y medicinas se suma el problema generado por la inflación, la más alta del mundo, que llegaría a 720% este año según el Fondo Monetario Internacional. El secretario de Estado estadounidense, Rex Tillerson, ha denunciado una "verdadera tragedia" en Venezuela. Y en sus reuniones o llamadas telefónicas con líderes de América Latina, el presidente Donald Trump repite su preocupación sobre la situación venezolana. Estados Unidos concentra ahora sus esfuerzos en la ONU luego de que el gobierno venezolano decidió retirar a Venezuela de la Organización de Estados Americanos (OEA), cuyos cancilleres se reunirán el 31 de mayo para discutir la situación en el país. Un grupo de 15 congresistas estadounidenses, demócratas y republicanos, había pedido a comienzos de mayo a Trump elevar la crisis en Venezuela al Consejo de Seguridad de la ONU. En su misiva, los legisladores afirmaron que si el gobierno de Maduro se niega a facilitar ayuda humanitaria a la población, Washington debe impulsar una resolución en el Consejo de Seguridad para incrementar la presión internacional sobre Caracas. Pero toda acción debe contar con el apoyo de Rusia y China, miembros permanentes del Consejo, con grandes inversiones en Venezuela. "La situación humanitaria en Venezuela es desesperada", señalaron los legisladores en su carta, recordando que más de 18.000 venezolanos solicitaron asilo en Estados Unidos en 2016, la cifra más alta por nacionalidad de ese año, según datos oficiales. El martes, ocho senadores estadounidenses presentaron un proyecto de ley que apunta a sancionar a funcionarios venezolanos. Otra iniciativa en la Cámara de Representantes busca facilitar la obtención del estatuto de refugiado a los venezolanos que ya viven en Estados Unidos. AFP</t>
  </si>
  <si>
    <t xml:space="preserve"> Siete meses después de que el Distrito entregara un CAI que daría cobertura entre la calle 245 y la calle 170 y que costó cerca de 2.000 millones de pesos, la instalación sigue sin usarse y los cuatro uniformados que atienden ese cuadrante lo hacen desde una caseta prefabricada.    La construcción fue entregada, según Daniel Mejía, secretario de Seguridad de Bogotá, en marzo de este año y sin embargo la Policía Metropolitana no hace presencia en esa instalación y los equipos instalados para comunicaciones y el mobiliario que hace parte de la edificación, no se han usado ni una vez.   "Atiende un cuadrante muy amplio con cuatro uniformados. Atiende la zona de Guaymaral y la población flotante que por allí circula, estudiantes y trabajadores", explicó Gloria Díaz, concejal de Bogotá.   Entre tanto, el cuadrante que está activo cubriendo el sector Guaymaral sigue instalado en una caseta prefabricada que no cuenta con las características de seguridad necesarias.   "Es lamentable que tengamos hombres y mujeres que estén velando por la seguridad y que no lo hagan con los implementos necesarios", añadió la cabildante.   El trámite administrativo según la Policía Metropolitana continúa para asignar definitivamente las unidades de vigilancia en ese punto de Bogotá.   NoticiasRCN.com</t>
  </si>
  <si>
    <t xml:space="preserve"> El alacalde de Bogotá, Enrique Peñalosa, decretó la ley seca en las tres localidades de la ciudad donde tendrán lugar los eventos programados con el papa Francisco.   La medida cobija las localidades de Teusaquillo, Santa Fe y Candelaria, donde no se podrá consumir bebidas alcohólicas en el espacio público, ni tampoco en los establecimientos comerciales.   La restricción aplica desde este miércoles 6 de septiembre a las 7:00 de la noche y se extenderá hasta el próximo jueves 7 de septimbre a las 7:00 p.m.   Se prohibe, además, la circulación de motocicletas con acompañante y el tránsito de vehículos de diferente tracción que transporten escombros, trasteos, cilindros de gas y/o artículos pirotécnicos.   Los dispositivos de seguridad dispuestos para estos dos días de agenda papal en la capital cuentan con 14.411 integrantes de las diferentes unidades de la Policía Nacional y más de 3.600 del Ejército Nacional.   NoticiasRCN.com</t>
  </si>
  <si>
    <t xml:space="preserve"> El director de la Agencia de Seguridad Vial, Ricardo Galindo, explica la importancia de utilizar los nuevos cascos, que cumplen la norma estándar internacional de seguridad.  NoticiasRCN.com </t>
  </si>
  <si>
    <t xml:space="preserve"> Paola Andrea Torres Noreña, de 26 años, fue víctima de un ataque en contra de su vida al parecer por parte de su expareja en momentos en que salía de su trabajo en una universidad en el norte de la ciudad. Relatan los familiares que el sujeto la abordó por la espalda y le causó heridas de gravedad con arma blanca.   "Ella hace aproximadamente 15 días terminó con el exnovio. Él venía diciéndole que la quería ver, que quería hablar con ella", contó Marian Noreña, madre de la joven.   "Ella iba caminando por la salida a la calle 77 por la Uniminuto y en ese momento un hombre la ataca por la espalda", precisó Liliana Castiblanco, prima de la joven.   Las autoridades buscan al agresor y apoyan la investigación en las cámaras de seguridad del sector que registraron en el momento del ataque.   "La mujer manifiesta que su compañero sentimental la agrede físicamente halándola del cabello y causándole unas lesiones faciales", aseguró el coronel Alexander Aguilar, oficial de inspección de la Policía Metropolitana de Bogotá.   La víctima se recupera satisfactoriamente en un hospital del centro de la ciudad y aseguró que teme por su vida, pues el agresor continúa en libertad.   NoticiasRCN.com</t>
  </si>
  <si>
    <t xml:space="preserve"> Al ritmo de la canción ‘Despacito’, Laura lució un traje espectacular.      En el desfile de traje de baño la colombiana dejó ver su trabajado y tonificado cuerpo.      Finalmente, el vestido de gala, diseñado por Hernán Zajar, la hizo lucir como lo que es: una reina.      Gracias a su belleza, carisma y a los brillantes que lució en su vestido, ingresó al grupo de las finalistas.      NoticiasRCN.com  </t>
  </si>
  <si>
    <t xml:space="preserve"> Campantes y sin control, así andan los conductores que practican piques ilegales alrededor del estadio el Campín de Bogotá.  Los conductores, de carros particulares y de servicio público, se citan a través de redes sociales y se reúnen en la madrugada de los martes y jueves.Cobran 200.000 pesos a cada participante y pagan dos millones al ganador.Los piques se hacían antes en las grandes vías de la capital, pero con los operativos realizados por la Policía se han desplazado a las calles de los barrios."Vamos a focalizar el esfuerzo en este punto (estadio el Campín) teniendo en cuenta la denuncia que hace la ciudadanía", declaró Claudia Milena Nonsocua, comandante de la Policía de Tránsito de Bogotá.Con sus arriesgadas maniobras, los conductores no solo generan problemas de seguridad en las vías de la capital, sino que también afectan la calidad de vida para los vecinos del sector que no pueden conciliar el sueño por el ruido que producen los vehículos."Hay pólvora, algunas veces se han presentado tiros al aire", denunció Adriana Serna, habitante de la zona.Ahora, los residentes del sector esperan que la Policía realice operativos.NoticiasRCN.com</t>
  </si>
  <si>
    <t xml:space="preserve"> El Consejo de Seguridad de la ONU inició una visita a Colombia, la primera a un país latinoamericano, en una muestra más de su apoyo al proceso de paz con las Farc que según el organismo, lleva la paz "de punta a punta" al continente americano.Los integrantes del consejo se reunieron en privado con el presidente de Colombia, Juan Manuel Santos, con quien mostraron una gran afinidad a la hora de defender los avances que supone la paz para el país.Por ello, el embajador uruguayo ante la ONU, Elbio Roselli, cuyo país preside en mayo el consejo, destacó que "con el proceso de pacificación de Colombia, el continente americano, de punta norte a punta sur, es la única zona del mundo en la que no existe un conflicto activo".Siendo así, consideró que se convierten en una referencia para el resto del mundo, donde hay conflictos activos, "algunos con enormes impactos en las sociedades".Roselli aseveró que le enorgullece la situación no sólo como uruguayo sino también como latinoamericano porque podrán decirles a quienes todavía están afectados por guerras que miren al continente y "a la construcción que los colombianos están llevando a cabo"."Como latinoamericanos nos enorgullece y nos compromete a continuar en el apoyo en todo lo que los colombianos digan que requieren de la ONU", apostilló.El año pasado el Consejo aprobó la creación de una misión para apoyar la verificación del alto el fuego y el desarme de las Farc.En total, viajaron a Bogotá 13 de los 15 embajadores titulares ante la ONU de los países que conforman el Consejo de Seguridad, con las excepciones de EE.UU., por problemas de agenda de la representante, Nikki Haley, y Rusia, cuyo representante principal falleció este año y aún no ha sido sustituido oficialmente.Sin embargo, Estados Unidos envió a los diplomáticos Michele Sison y Rusia a Evgeny Zagaynov en sus lugares.A la reunión con Santos también acudió el jefe de la misión de la ONU en Colombia, Jean Arnult, y el coordinador residente y humanitario del Sistema de Naciones Unidas y representante del PNUD en Colombia, Martín Santiago.Por parte de la delegación colombiana estuvieron el vicepresidente, Óscar Naranjo; la canciller, María Ángela Holguín; la embajadora ante la ONU, María Emma Mejia, y los ministros del Interior, Juan Fernando Cristo; Hacienda, Mauricio Cárdenas; Justicia, Enrique Gil; Defensa, Luis Carlos Villegas; Trabajo, Clara López, y Agricultura, Aurelio Iragorri.La visita del Consejo de Seguridad de la ONU, cuyos miembros llegaron este miércoles a Bogotá, se da justo el mismo día en el que disidentes de las Farc secuestraron a uno de los funcionarios del organismo en el sureste colombiano.El funcionario, de nacionalidad colombiana e identificado como Harley López, fue secuestrado en el departamento del Guaviare, por hombres al mando de alias ‘Iván Mordisco’ y, según Santos, se espera que sea liberado este jueves.Tras la reunión el mandatario destacó que ésta sea la primera visita del Consejo a América Latina y que se haya dado porque se está construyendo la paz y no porque haya un conflicto vigente."Esta visita la interpretamos como ratificación del apoyo por parte del Consejo de Seguridad y del mundo a nuestro proceso de paz", subrayó.Asimismo, insistió en que el proceso de paz de Colombia "no tiene precedentes en su integralidad, complejidad y alcance".Igualmente, el gobernante resaltó la presencia de la ONU en el mecanismo tripartito de monitoreo y verificación (MM&amp;V) del cese el fuego, donde participan la fuerza pública y las Farc.También destacó el papel de la ONU a la hora de que se cumpla el cese el fuego que "en cualquier conflicto es muy difícil de administrar", pero que en Colombia se ha hecho con éxito, lo que ha permitido que se salven más de 2.600 vidas.Santos anunció que habrá una segunda misión de la ONU que "también va a ser muy importante", pero que todavía debe establecerse.Subrayó el papel del organismo internacional en programas como la sustitución de cultivos y la lucha contra el narcotráfico"El fin del conflicto lo estamos construyendo entre todos. Se requiere coordinación bien articulada en diferentes entidades del estado y la comunidad internacional", manifestó.Por último, les dijo a los miembros del Consejo que no tiene sino "palabras de agradecimiento" y concluyó que seguirán trabajando juntos.El embajador del Reino Unido ante la ONU, Matthew Rycroft, aseguró que su país está honrado de formar parte del proceso y agregó que es natural que haya desafíos porque los hay "en todo proceso de paz.En ese sentido agregó que tales retos los conocen bien, puesto que su país los vivió durante el proceso de paz de Irlanda del Norte y que otras naciones que forman parte del Consejo de Seguridad también tienen "sus propias experiencias".Tras su visita a Santos, los miembros del Consejo se reunieron con representantes políticos en la Cancillería y mañana concluirán su paso por Colombia con una visita a una ZVTN en el departamento del Meta. EFE</t>
  </si>
  <si>
    <t xml:space="preserve"> Según los últimos datos oficiales del Ministerio Público de Venezuela se han registrado 76 personas fallecidas y más de 4.000 detenidas, aunque no existen números oficiales exactos "ni información detallada oficial sobre la identidad de las personas detenidas y su situación", indicó la CIDH.   La Comisión urgió al Estado venezolano a adelantar "con la mayor celeridad posible y apego a las garantías del debido proceso", las investigaciones de los casos de dos estudiantes de 17 y 22 años que murieron en protestas el pasado 8 y 22 de junio respectivamente, además de otros hechos de violencia reportados.   "En el contexto de la grave situación que atraviesa Venezuela, resulta crucial que estos hechos no queden en impunidad y que se tomen de manera urgente las medidas necesarias para prevenir con la mayor rigurosidad, el uso desproporcionado de la fuerza por parte de agentes de seguridad del Estado", aseguró el organismo autónomo de la Organización de Estados Americanos (OEA).   La CIDH elevó estas preocupaciones después de haber expresado su alarma por la militarización de los operativos de seguridad ciudadana para disuadir e incluso impedir las protestas y la libertad de expresión.   Además, el organismo recogió las denuncias de la sociedad civil por la "práctica sistemática de represión indiscriminada", incluido mediante operativos e incursiones violentas para "infundir terror y zozobra en la población" y persuadirles de no participar en manifestaciones.   "Ante la escalada de violencia y el incremento en el número de muertes y heridos en las manifestaciones, la CIDH hace nuevamente un imperativo llamado a las autoridades venezolanas a cumplir con sus obligaciones en materia de derechos humanos y cesar de manera inmediata las medidas represivas adoptadas en las últimas semanas", concluyó.    EFE  </t>
  </si>
  <si>
    <t xml:space="preserve"> Una universitaria de Bogotá denuncia amenazas por parte de un compañero de clase. La joven asegura que pese a poner el caso en conocimiento de las autoridades, no ha logrado protección efectiva por parte de las mismas.  "Hace un año estoy siendo víctima de acoso y persecución. Desde hace 4 meses estoy intentando que me reciban la denuncia, no me la han recibido. Me dieron una medida de protección la cual siento que es vacía", declaró Laura Díaz. Según la joven, llama a la Policía para que le brinden protección y le dicen que en la medida de protección "no sale el nombre de mi acosador". La joven, que además teme por la seguridad de su familia, les pide a las autoridades que le brinden protección real.  NoticiasRCN.com</t>
  </si>
  <si>
    <t xml:space="preserve"> Domenico Giani es el Jefe de Seguridad Vaticana que cuida al sumo pontífice y se convierte en su sombra pues siempre está a centímetros del papa y no se permite alejarse de él. Es el primero en bajarse de los vuelos donde viaja el papa para verificar que todo se encuentre en orden, así lo hizo en los vuelos de Bogotá y Villavicencio. Al llegar a Colombia el pasado miércoles, se bajó del avión antes que el sumo pontífice, y se contactó con el General Julio César González, Director de Protección de la Policía y enlace con la seguridad de la santa sede para Colombia, para verificar que todo el proceso se encontrara en orden. El jefe de seguridad es riguroso lo que hace que le sea más fácil adaptarse al respeto con las personas y al protocolo que solicita el momento, por lo general saluda a las autoridades, pero nunca pierde su visión panorámica del lugar. Para algunos fieles Giani es estricto con los protocolos, por lo que puede parecer de carácter fuerte, sin embargo, él asegura que su misión no da lugar para los errores. En la visita del papa a Bogotá, coordina su trabajo desde la Sala Estratégica de la Policía de Bogotá, donde obtiene mayor visibilidad de los perímetros. La seguridad papal y colombiana tiene personal visible y encubierto para tener una mayor protección del santo padre en el lugar. A pesar de ser un hombre de gran temple, Giani es casado y tiene dos hijos, anteriormente también protegía al papa Juan Pablo II y a Benedicto XVI, pero asegura que su trabajo ha sido más fuerte con Francisco, ya que es el papa de la gente y rompe todos los esquemas protocolares para estar más cerca de las personas. NoticiasRCN.com</t>
  </si>
  <si>
    <t xml:space="preserve"> NoticiasRNC.com</t>
  </si>
  <si>
    <t xml:space="preserve"> En las últimas horas, se presentó un hurto en el centro comercial Santafé, ubicado al norte de Bogotá, en el local de una reconocida tienda de tecnología. "Según la información suministrada por los empleados del local de tecnología, se trató de un hurto por parte de sujetos que inicialmente se hicieron pasar como clientes (…) El centro comercial cuenta con un servicio de 25 vigilantes por turno y este local en específico, cuenta con vigilancia privada propia", señaló la Policía. Aunque algunas versiones señalan que los asaltantes tenían armas de fuego, la Policía no confirmó esa información. "Según la información del CAD, la policía fue alertada 35 minutos después de ocurridos los hechos". A esta hora, el comandante de la localidad y el grupo de la Sijín de Bogotá, están recopilando la información de los videos de las cámaras de seguridad y se activó el plan candado en el sector para dar con los responsables del crimen. NoticiasRCN.com</t>
  </si>
  <si>
    <t xml:space="preserve"> Noticias RCN conoció en exclusiva el video del momento en que ocurrió el atentado en el Centro Comercial Andino, en el norte de Bogotá, hace casi dos meses. Las imágenes fueron analizadas en profundidad por los investigadores de la Fiscalía y la Policía, para encontrar indicios sobre el tipo de explosivo y la manera en que operó el grupo terrorista.   La cámara está ubicada en un pasillo cerca al lugar de la explosión en uno de los baños del segundo piso. La onda explosiva estremece a una mujer que se dirigía al baño y se observa claramente como su pelo queda expandido por la violencia del impacto.   Al otro lado de la imagen se encuentra un hombre que tiene su celular en la mano y termina siendo otro de los afectados por la onda. Acto seguido se ve el humo y el pánico en el lugar tras la explosión.   Otro video conocido por Noticias RCN corresponde a los seguimientos realizados a dos mujeres quienes se encuentran en un café internet y celebran ante un computador. La Fiscalía cree que lo hacen  porque encontraron los planos del Centro Comercial.   Estas imágenes son la evidencia de las autoridades para determinar la responsabilidad en los hechos que cobraron la vida de tres personas y varias más heridas.   NoticiasRCN.com</t>
  </si>
  <si>
    <t xml:space="preserve"> Donall Tascón, comandante de la base aérea de Catam, donde se espera que aterrice el vuelo que trae al papa Francisco desde Roma a Bogotá, habló del dispositivo de seguridad que se está implementando en la zona por la llegada del Sumo Pontífice. "Tenemos un protocolo de seguridad desde el punto de vista del espacio aéreo para proteger y blindar el vuelo cuando arribe al aeropuerto El Dorado". Sin embargo, el general dijo que el vuelo no será escoltado por los aviones Kfir de la Fuerza Aérea Colombiana (FAC). "Solamente vamos a tener vigilancia radar y tenemos algún dispositivo de protocolo a la espera de alguna eventualidad, que esperamos no suceda". Además, Tascón precisó que no hay cambios en el itinerario del vuelo por lo que se espera que el papa llegue al país hacia las 4:30 de la tarde, hora local. "El vuelo del papa va a atravesar una zona de mal tiempo, pero las coordinaciones que estamos haciendo con Aeronáutica Civil, que es quien nos está proveyendo la información, (indican) que el vuelo va arribar puntual". Una vez que el papa Francisco llegue a Bogotá y descienda del avión será custodiado por personal del Vaticano y de la fuerza pública. NoticiasRCN.com</t>
  </si>
  <si>
    <t xml:space="preserve"> NoticiasRCN.com </t>
  </si>
  <si>
    <t xml:space="preserve"> Al alcaldía de Bogotá realizó un operativo en el sector de María Paz, que colinda con Corabastos, en la localidad de Kennedy, lugar que desde hace varios años se había convertido en foco de inseguridad.   El alcalde Enrique Peñalosa destacó la acción integral del Distrito que busca cambiar la cara de ese sector del sur de la ciudad.   "La intervención no es solo con la Fiscalía y la Policía, es una intervención social, que busca ayudar a los jóvenes, a los ciudadanos que están en la drogadicción, pero además adelantamos el proceso de titulación de más de 1.200 viviendas", señaló el alcalde.   En la operación, realizada en tres fases, participaron más de 800 policías y 250 funcionarios del Distrito.   Como balance del operativo fueron capturadas 19 personas por tráfico, fabricación y porte de estupefacientes; se incautaron más de 100 dosis de droga y se cerraron definitivamente cuatro establecimientos de comercio y otros 18, temporalmente.   Los alrededores de Corabastos son nuevamente de los ciudadanos.Recuperamos:La seguridadEl espacio públicoLa salubridad pic.twitter.com/kVvrMaSCBQ— Sec. Seguridad BOG (@SeguridadBOG) 24 de agosto de 2017   Se hallaron 390 menores de edad, de los cuales a trece se les restablecieron sus derechos. Se censaron a 3.500 personas, fueron evacuados 75 carreteros e incautados dos camiones de motor usados para la venta de alimentos en descomposición.   En cumplimiento de la Acción Popular instaurada en 2011, por parte del Ipes se caracterizaron y ofertaron a los vendedores ambulantes en el sector de María Paz y del sector del Terminal Pesquero.   "A más de 450 vendedores se les hicieron ofertas alternativas de trabajo en María Paz y a 86 en la terminal de pesqueros", explicó el alcalde. Actualmente el Ipes sigue ofertando disponibilidad en plazas de mercado entre otras alternativas vigentes.   Entre tanto, el grupo de contacto activo de la Secretaría de Integración Social, que acompañó el proceso, no evidenció presencia de habitantes de calle, pero trabajó con la comunidad y los carreteros, para que pudieran sensibilizarse sobre la recuperación del lugar.   En el procedimiento la Defensoría del Espacio Público, con la presencia de 129 funcionarios, logró la recuperación de 3.206 m2 de espacio que podrá ser utilizado por la gente.   Así mismo, se recuperaron accesorios de celulares, por más de 26 millones de pesos, y 13 bicicletas que habían sido robadas.   Por su parte, el Alcalde Peñalosa aseguró que la situación de inseguridad de esa zona de la ciudad viene desde hace varios años y que prácticamente los residentes estaban frente a una central de operaciones criminales.   Con la intervención que ha hecho el Distrito en el barrio María Paz, la administración del alcalde Peñalosa ha dado cumplimiento a una Acción Popular que fue fallada en 2011 y que exigía la recuperación del espacio público, la seguridad y salubridad del sector.   "Aquí no habrá islas de criminalidad como la que hubo en el Bronx. Perseguiremos a los delincuentes desde donde estén, es una guerra que le hemos declarado a quienes les venden drogas a nuestros niños", afirmó.   En el trabajo de recuperación integral el alcalde anunció la construcción de colegios, comercio e importantes vías en la zona, que mejorarán la movilidad del sector, como son la ALO y otra vía que facilitará el acceso a Corabastos.   En el operativo participaron la Policía Metropolitana y el ICBF, y con sus ofertas las secretarías de Seguridad, Convivencia y Justicia, Integración Social, Gobierno, Salud; instituciones como Uaesp, Dadep, IPES, Idiger e Idiprón, la Alcaldía Local de Kennedy, la Cruz Roja y la Personería Distrital.   NoticiasRCN.com</t>
  </si>
  <si>
    <t xml:space="preserve"> Fernando Oquendo, alias 'Ramiro Bigotes', fue neutralizado en Valencia, Córdoba, luego de una exitosa operación de investigación e inteligencia liderada por la Policía Nacional a través de su Bloque de Búsqueda. “El jefe de seguridad de Dairo Antonio Úsuga, 'Otoniel', cabecilla del Clan del Golfo, también había sido condenado por la justicia a 40 años de cárcel por la muerte de Carlos Castaño. Era el responsable del crimen organizado y narcotráfico en el Urabá antioqueño y Córdoba”, reveló el ministro de Defensa, Luis Carlos Villegas. El jefe de cartera enfatizó que este golpe, al corazón al Clan del Golfo, es una evidencia de que el único camino que le queda a esta organización criminal “es someterse a la justicia, esa opción está sobre la mesa cumpliendo con la Constitución y la ley. Y si no, ahí se mantendrá nuestra Fuerza Pública combatiéndolos en cualquier sitio en donde estén”. El general Jorge Nieto, director de la Policía Nacional, aseguró que por Bigotes se ofrecía una recompensa de 150 millones de pesos, pues era quien coordinaba la producción de cocaína en Turbo, en Necoclí y San Pedro de Urabá, y en otras zonas de Córdoba. Luego de este operativo, la Policía Nacional a través de la operación Agamenón, enfocará todos sus esfuerzos en Otoniel, Roberto Vargas Gutiérrez; Gavilán, Carlos Antonio Moreno; Nicolás y Arístides Meza Páez, El Indio. NoticiasRCN.com</t>
  </si>
  <si>
    <t xml:space="preserve"> Moosh, que es señalado por las autoridades colombianas de liderar una organización dedicada a realizar fiestas sexuales, servicios de prostitución y venta de drogas en el sector de Taganga, será custodiado por oficiales de Migración Colombia hacia su país.   La entidad en un comunicado señaló que el procedimiento está basado en el decreto que señala que se pueden expulsar extranjeros que “a juicio de la autoridad migratoria, realicen actividades que atenten contra la seguridad nacional, el orden público, la salud pública, la tranquilidad social, la seguridad pública”.   Además de la expulsión, Moosh tiene vetado el ingreso a Colombia por diez años.   “Después de la terminación de la misma, requerirá una visa para su ingreso”, añadió Migración Colombia.    NoticiasRCN.com  </t>
  </si>
  <si>
    <t xml:space="preserve"> La ciudadana australiana Cassandra Leigh, quien fue capturada en el aeropuerto de Bogotá con cerca de 5 kilos de cocaína, aceptó los cargos y confesó que supuestamente fue engañada por una organización internacional.Aseguró que en Australia le ofrecieron trabajo por internet y que debía viajar a Colombia.En el país, según ella, los delincuentes la amenazaron con matar a su familia si se negaba a llevar la droga."Yo no quería llevar ningún paquete a ningún lado, me dijeron que mi familia y mi comprometido serían asesinados", dijo la mujer durante la audiencia.La sentencia contra la ciudadana australiana se conocerá el próximo 9 de agosto.NoticiasRCN.com</t>
  </si>
  <si>
    <t xml:space="preserve"> Durante la audiencia de imputación de cargos a Enrique José Ghisays, la Fiscalía explicó que tiene evidencia que la sociedad Lurion Trading habría constituida en 2010 con el interés de que a través de ésta se girara al exviceministro Gabriel García Morales el pago un supuesto soborno por parte de Odebrecht, como contraprestación por la adjudicación del contrato Ruta del Sol II a finales de 2009.   En la audiencia se explicó que a comienzos de 2010 Ghisays viajó a Miami, allí se habría reunido con un representante de Odebrecht quien le indicó que tenía que crear una sociedad off shore para poder realizar el pago a Morales. Es allí cuando nace Lurion Trading y se constituye en Panamá (vea también: Empresario Enrique Ghisays aceptó dos cargos dentro del escándalo de Odebrecht).   A esta sociedad habrían llegado los giros que hizo Odebrecht desde Brasil.   Tras la decisión de la jueza de enviar a la cárcel Picota como medida preventiva a Enrique José Ghisays, el abogado defensor señaló que "hemos colaborado y vamos a seguir colaborando hasta demostrarle a la Fiscalía en dónde se invirtieron los 6.5 millones de dólares", precisó el abogado defendor, Ulises Durán.   A través de Lurion Trading se habrían girado los 6.5 millones de dólares en sobornos.   NoticiasRCN.com</t>
  </si>
  <si>
    <t xml:space="preserve"> De acuerdo con testigos, Jimmy Pedrozo Machuca de 53 años, vigilante de un conjunto residencial en el norte de Bogotá, fue atacado por un menor de 14 años que conducía un vehículo, ya que el guarda no dejó ingresar el carro al parqueadero del lugar porque no tenía autorización.  Tras sostener una acalorada discusión, el joven atacó al hombre con un arma blanca en varias oportunidades. "Como son muchachitos de papi y mami que ahora pueden hacer lo que se les da la gana y la gente no puede decir nada", dijo la esposa de la víctima, Miriam Orozco. Una de las puñaladas perforó un pulmón del vigilante, quien actualmente se encuentra hospitalizado en la clínica Los Nogales. Ahora, la familia del hombre reclama justicia. "Yo pienso que no se puede quedar así, porque si hoy fue mi esposo, si lo dejan libre qué va a pasar mañana", apuntó la mujer.  El menor se encuentra aprehendido en el Centro de Protección Especial y Justicia para el Menor de Bogotá.  NoticiasRCN.com</t>
  </si>
  <si>
    <t xml:space="preserve"> La seguridad informática se ha convertido en uno de los temas primordiales para las personas y aún más para las empresas. En un año, se registran en el país 198 millones de ataques cibernéticos, siendo así, el tercer país más afectado por este tipo de delitos en toda Latinoamérica. Una de las técnicas más utilizadas para robar los datos de una compañía es la ingeniería social. Según Patricia Gaviria, directora de educación de ETEK International, esta "es una técnica utilizada por varios delincuentes para extraer información confidencial o información sensible de las empresas”. El método de ingeniería social más utilizado por los ciberdelincuentes es el 'phising', que consiste en suplantar cualquier tipo de página web para robar información crediticia o personal. La cifra de casos de ingeniería social a través de 'phising' aumentó un 22,6% entre 2015 y 2016, registrando más de 200 denuncias mensuales. Por su parte, la compañía informática RSA señala que este tipo de ataques cibernéticos aumentan entre un 30% y un 40% cada año. La falta de implementación de programas de concientización en seguridad de la información a directivos y empleados de las compañías han convertido al ‘phising’ en una de las causales de ciberdelincuencia más relevantes en 2017; aumentando los riesgos informáticos. Para combatir la ingeniera social su empresa debe tener en cuenta estos factores: -Capacite al personal de la compañía con programas de Security Awareness y establezca un área de tecnología Informática que promueva los procesos en seguridad de la información. -Verifique el dominio de donde provienen todos los correos electrónicos. -Agregue a favoritos los sitios web de confianza y nunca haga clic en enlaces sospechosos. -Invierta en una solución de seguridad eficaz para proteger su sistema de información.   -Preste atención al comportamiento anómalo en el teléfono, como llamadas o SMS de números desconocidos en el historial. NoticiasRCN.com</t>
  </si>
  <si>
    <t xml:space="preserve"> Luego de golpear a su esposa hasta pensar que estaba muerta, el hombre intentó suicidarse. Sin embargo, el Grupo de Actos Urgentes de la URI de Ciudad Bolívar logró capturarlo.   "Él se dirige rápidamente a las afueras de Bogotá, ahí es donde lo ven a él como sospechoso como si se fuera a suicidar. Él viaja al departamento del Valle del Cauca, en el cual también intenta suicidarse, toma veneno, dura 15 días hospitalizado y ahí es cuando la Policial Judicial actúa y le da la orden de captura", aseguró el capitán José Luis Gómez, jefe de actos urgentes de la Policía Metropolitana de Bogotá.   El capturado agredió a su pareja durante 13 años (Vea también: "Quedé con la cara deformada, tengo una fractura en la cabeza": mujer víctima de agresión de expareja).   "Yo estoy muy arrepentido de lo que hice, pero ella sabe por qué lo hice. Ella me traicionó con su propio tío. Los encontré en mi habitación besándose", dijo el capturado.   Por intento de feminicidio, Luis Hernán Caldas enfrentará una pena entre 15 y 30 años de cárcel.   "Yo quiero que las autoridades averigüen este caso porque no lo hice porque yo quería, lo hice porque la amaba demasiado y ella no tenía por qué traicionarme", enfatizó el hombre.   La policía aseguró que le prestará apoyo psicológico tanto a la mujer como a sus hijos víctimas de la brutal agresión.   NoticiasRCN.com</t>
  </si>
  <si>
    <t xml:space="preserve"> El Ministerio de Transporte emitió la regulación para los bicitaxis en el país. Entre otros aspectos, contempla que los vehículos cuenten con cinturones de seguridad, luces direccionales, timbres para los pasajeros, espejos retrovisores, pagar seguros, respetar los límites de velocidad y llevar un peso máximo de 270 kilogramos. Bosa, Kennedy y Suba, son las localidades con más bicitaxis en Bogotá. Noticias RCN visitó dos paraderos en el occidente de la capital para ver qué tanto saben los bicitaxistas sobre el tipo de vehículos que se van a permitir, pues el borrador de la resolución clasifica los vehículos de acuerdo al tipo motor y define en qué momento se debe pasar de tracción motorizada a tracción por pedal. Una prueba en el terreno demostró que un bicitaxi con motor a gasolina puede desarrollar una velocidad de hasta 20 kilómetros por hora. Al finalizar el ejercicio, el equipo periodístico de Noticias RCN evidenció que ninguno de los vehículos vistos pasaría la revisión técnica que establecerá el Ministerio, pues no cuentan con cinturones de seguridad, luces, tampoco direccionales, timbre, espejos, ni la capacitación anual que deberá pasar cada conductor. NoticiasRCN.com</t>
  </si>
  <si>
    <t xml:space="preserve"> La dirección de la Policía de Bogotá rechazó el atroz crimen que perpetró un uniformado de la institución en contra de su expareja, la joven Angie Herrera de 21 años, según videos de cámaras de seguridad y relatos de testigos.   "Ya es apartado de su cargo, él fue puesto a disposición de autoridad competente, es decir, justicia ordinaria, para que asuma su responsabilidad", declaró el comandante operativo de la Policía de Bogotá, coronel Darío Puentes.    El hombre, quien llevaba 6 años en la Policía Nacional y no tenía antecedentes penales, será presentado en las próximas horas ante un juez. "Este hecho es rechazado por la Policía, como líderes en el tema de la no agresión a la mujer", apuntó el oficial.    La pareja sostuvo una relación durante 3 años y tenía una hija menor de edad.   ¿Cómo ocurrió el crimen?    El policía estaba de permiso cuando  asesinó a su expareja en el barrio Venecia de Bogotá, el día domingo en horas de la noche.    El ataque del uniformado a la joven de 21 años comenzó en un supermercado después de una discusión en la que la mujer le dejó claro que no quería regresar con él. Allí la golpeó en repetidas ocasiones.    Varias mujeres que intentaron ayudar a la joven  en el comercio también fueron agredidas por el hombre, quien además tomó un cuchillo para ultimar a su pareja.    Aunque la joven intentó huir el agresor la persiguió y le causó una herida fatal en plena vía pública.    "La alcanzó con el cuchillo y la ambulancia tardó como media hora en llegar después de que pasó la pelea", declaró un testigo del hecho.    Según relatos de testigos,  la comunidad retuvo al sujeto quien habría tratado de darse a la fuga y lo golpearon para controlarlo y luego fue aprehendido por la Policía.    La joven fallecida al parecer se encontraba en estado de embarazo.    NoticiasRCN.com</t>
  </si>
  <si>
    <t xml:space="preserve"> Este domingo, 24 horas después del lamentable atentado en el centro comercial Andino, el cual dejó tres personas muertas y nueve más heridas, cientos de ciudadanos realizaron un plantón en rechazo del hecho que enlutó a la capital de la República (Vea también: Así quedó el baño del Centro Comercial Andino tras el atentado en Bogotá).   Con flores blancas y velas, las personas que acudieron a ese punto rindieron un homenaje a las víctimas del ataque, dando a su vez un mensaje de apoyo y fortaleza para los heridos (Vea también:  Fiscal antiterrorismo asume investigación de atentado en Centro Comercial Andino en Bogotá).   Durante la conmemoración el alcalde Enrique Peñalosa pidió a los bogotanos unirse "como una familia y dejar a un lado los sectarismos políticos", antes de convocar un minuto de silencio (Vea también: Buscan a responsables de atentado que dejó tres muertos en Centro Comercial Andino en Bogotá).   En el plantón que se realizó en la tarde de este domingo estuvieron presentes varios de los 45 concejales de Bogotá (Vea también: Alcalde Peñalosa confirmó que se trató de un atentado terrorista la explosión en el Centro Comercial Andino).   NoticiasRCN.com</t>
  </si>
  <si>
    <t xml:space="preserve"> Wilson Quintero es un médico bogotano que no vio problema alguno en dejarse contactar via internet por dos sujetos que se mostraban interesados en comprar el vehículo que puso a la venta en conjunto con su padre.   El traspaso a nombre de uno de los compradores ya se había realizado.   Cuando llegó el día de la entrega del carro ambos supuestos clientes sorprendieron a padre e hijo en una calle de la localidad de Engativá. Todo había sido un montaje para atracarlos.   Con dos armas de fuego los dueños reales del carro fueron amenazados de muerte pero cuando el médico se percató de que eran pistolas de balín su reacción fue ayudar a su papá e inmovilizar a uno de los delincuentes.   "Asumimos que lo que querían eran secuestrarnos para hacernos el recorrido, buscar el carro y sacar la tarjeta de propiedad" aseguró Wilson Quintero.   Lo más insólito del hecho es que en horas de la mañana ya el carro en venta había quedado a nombre de uno de los delincuentes. El intento de atraco fue en horas de la tarde.   El incidente fue grabado por una cámara de seguiridad interna del vehículo.   Con ayuda de la policía y de la comunidad uno de los atracadores fue detenido. Sin embargo, como el capturado no tenía antecedentes judiciales, no hubo lesiones personales, ni porte de arma de fuego, el sujeto conducido por las autoridades quedó en libertad.      NoticiasRCN.com</t>
  </si>
  <si>
    <t xml:space="preserve"> Cuando está por cumplirse un año de la intervención del sector del Bronx, ubicado en el centro de Bogotá, la administración distrital se pronunció sobre el proyecto que se adelanta para recuperar la zona que estaba llena de habitantes de calle, expendios de drogas ilícitas y casas de prostitución infantil. (Vea también: Así serán los terrenos que antes ocupaban el Bronx en Bogotá). Luego de intervención del Bronx mejoraron radicalmente cifras de seguridad en Mártires y todo el centro De los 62 predios ubicados en la zona, ya 18 han sido demolidos y durante este proceso unas 3.587 toneladas de escombros han sido recolectadas.Uno de los proyectos que planea realizar el Distrito en este sector es la sede de la Alcaldía local de Los Mártires. Después de intervención Bronx, cientos de exhabitantes de calle rehabilitados en centros especializados Además, el sector de San Bernardo, reconocido por el expendio de drogas ilícitas y la explotación de niños, también será incluido en el plan de recuperación. Lo fácil con el Bronx habría sido hacer lo mismo que se venía haciendo durante muchos años: nada! El año pasado, la Alcaldía de Bogotá desarrolló un gigantesco operativo en el sector del Bronx en el que uniformados de la Policía se tomaron el lugar, dando captura a peligrosos delincuentes, interviniendo expendios de drogas ilícitas y liberando a menores que eran explotados sexualmente. NoticiasRCN.com</t>
  </si>
  <si>
    <t xml:space="preserve"> Cuando la mayoría de asistentes desalojó el auditorio creyendo que le iban a hacer aseo, los ladrones empacaron equipos profesionales de fotografía, accesorios y un computador portátil. El robo asciende a más de 30 millones de pesos.   "Se acercan dos personas y mencionan que son de servicios generales y que necesitan hacer una limpieza al salón y solicitan que las personas que están en el evento se retiren", contó Diana Martínez, gerente de Bibliored.   Cuando la empresa de seguridad fue alertada de la situación se comunicó del hecho a la Policía. Personal de la Sijín recolecta evidencia para recuperar los elementos y la información que contienen del trabajo desarrollado por la Unicef en Colombia.   "Es más abuso de confianza de gente que estuvo dentro de ese evento y tenemos que tratar de identificarlos, por eso la Policía Judicial está haciendo el empalme con la seguridad de la biblioteca", precisó el coronel Dario Hernán Puentes, comandante operativo de la Policía Metropolitana de Bogotá.   La Red de Bibliotecas Públicas aseguró que se trató de un hecho aislado y que en ningún momento está en riesgo la seguridad de las 60.000 personas que diariamente usan estos espacios.   NoticiasRCN.com</t>
  </si>
  <si>
    <t xml:space="preserve"> Se estableció que uso de gases lacrimógenos en la Plaza de Bolívar no fué accidental. Lamento lo sucedido. Haré seguimiento a investigación Más temprano el comandante de la Policía Metropolitana de Bogotá, general Hoover Penilla, aseguró que ordenó una investigación disciplinaria en contra del uniformado del Esmad que activó de forma irregular el dispositivo, dejando como resultado un menor de edad y dos policías heridos. “No sucedió durante el acompañamiento de la marcha y concentración de personas en condición de discapacidad, esa se cumplió sin contratiempos”, dijo el comandante. “En la plaza de Bolívar estaban personas vinculadas al gremio del transporte y en un momento se les pidió moverse para darle cabida a la otra marcha. Es allí y como lo demuestran las evidencias fílmicas que se da comportamiento individual del uniformado”, añadió el general. El Comandante de la Policía también aseguró que pudo concluir que la activación de dicho gas no fue accidental por lo que la institución tomará las medidas y sanciones necesarias. NoticiasRCN – RCNRadio.com</t>
  </si>
  <si>
    <t xml:space="preserve"> Colombia enfrenta hoy una nueva amenaza para la seguridad y para la estabilidad social, el negocio del narcotráfico se atomizó y hoy ya son más de 400 bandas criminales las que controlan el tráfico interno de drogas. "Bogotá sigue siendo la ciudad donde más atacamos y desarticulamos organizaciones criminales. Sigue Medellín, Cali, Barranquilla, Bucaramanga y el Eje Cafetero", dijo el director nacional de Fiscalías, Luis González.  El negocio ilegal, que capta consumidores en barrios y colegios, deja ganancias por 6 billones de pesos al año, según Planeación Nacional. La cifra es equivalente a la reforma tributaria del 2017. "Nosotros calculamos un movimiento de aproximadamente 6 billones de pesos. Ese es el tamaño de la economía del narcomenudeo", explicó el director de Planeación Nacional, Simón Gaviria.  Además, la cantidad de consumidores en Colombia ya llega al 1'500.000 y 8 de cada 10 menores involucrados en delitos son consumidores de drogas. "Esa economía criminal es la que permite que algunos delincuentes pasen de unos fenómenos de criminalidad a otros", indicó el director de la Policía Nacional, general Jorge Hernando Nieto.  Por su parte, el fiscal general, Néstor Humberto Martínez, dijo que alrededor del narcomenudeo también hay delitos como “extorsión, hurto, lesiones personales”, entre otros. "Hay que afectar los cultivos ilícitos, las generadoras de valores en todo este ciclo del narcotráfico, particularmente en los cristalizaderos estamos focalizando la intervención de la justicia, en los insumos y en todo el mecanismo de transporte", apuntó Martínez al referirse a la forma en la que se está combatiendo el tráfico interno de drogas”.  Vea el informe completo en el video relacionado a esta nota.  NoticiasRCN.com</t>
  </si>
  <si>
    <t xml:space="preserve"> La Policía revisa las cámaras de seguridad para establecer las características de la motocicleta en la que se movilizaban los sicarios. A su vez hace un ‘plan candado’ para ubicar a los autores del homicidio.   Según las autoridades, la víctima tenía antecedentes por hurto, hacía dos años había salido de la cárcel.   NoticiasRCN.com  </t>
  </si>
  <si>
    <t xml:space="preserve"> Además opera 12 rutas alimentadoras, 10 en el portal El Tunal y dos en la Estación Calle 40 Sur.   “Esta medida se toma para garantizar la seguridad de los usuarios y proteger los recursos públicos de los bogotanos”, señala la empresa en un comunicado.   Para mitigar el impacto las rutas serán cubiertas por otros concesionarios del sistema integrado. Se suspenderá el pico y placa para el transporte público y se pondrán a disposición rutas provisionales del Sitp. Transmilenio afirmó que garantizará el desplazamiento de los usuarios hacia otros puntos de la ciudad, donde el transporte funciona normalmente.   "Esta es una contingencia que entendemos afecta a todos los habitantes de la localidad de Ciudad Bolívar, es por esto que les pedimos su compresión. Nuestros usuarios pueden tener la certeza de que estamos tomando todas las medidas necesarias para minimizar la afectación del servicio", añade.   El sistema moviliza a más de 165.000 usuarios diariamente en ese amplio sector de la capital.   NoticiasRCN.com  </t>
  </si>
  <si>
    <t xml:space="preserve"> Antes de 2016 una revisión técnico mecánica para un vehículo liviano estaba por debajo de los $100.000 en promedio.Un conductor pagaba el valor de la revisión, IVA del 16% y el Runt, pero este trámite empezó a subir hace dos años."Es un aumento que ha sido sustancial, pero es con el fin de poder inspeccionar mejor los vehículos y garantizar la seguridad vial", dijo el gerente del CAD de Movilidad de Bogotá, Christian Pinzón.A partir de enero de 2016, los precios de la revisión fueron regulados, además del cobro del Runt se sumó el del sistema de vigilancia, el aumento del IVA y ahora el de la Agencia Nacional de Seguridad Vial, de esta manera un conductor ahora paga:Revisión técnico mecánica: $122.000Runt: $3.565Sistema de Vigilancia: $16.481IVA 19%: $23.224Agencia de Seguridad Vial: $5.300Total: $170.800Por su parte, conductores consultados por Noticias RCN se mostraron en desacuerdo con el nuevo cobro.NoticiasRCN.com</t>
  </si>
  <si>
    <t xml:space="preserve"> La Virgen del Carmen de Chiquinquirá volvió a ser trasladada en helicóptero a su trono, en la catedral del municipio cundinamarqués, luego de la partida del papa Francisco. Entre cantos, letanías y una solemne ceremonia, la virgen salió de la catedral primada de Bogotá. Luego en caravana recorrió la avenida Circunvalar y la calle 26 con estrictas medidas de seguridad hasta el aeropuerto El Dorado. Quienes seguían el traslado del lienzo, coincidieron con el papa Francisco durante su salida hacia Cartagena y se agolparon para hacerle una calle de honor esperando recibir sus bendiciones. Por unos segundos, el sumo pontífice se despidió desde el papamóvil de la virgen antes de abordar el avión que lo llevó a Cartagena. Fue una sorpresa para la comitiva que desde la madrugada realizaba el traslado de la imagen. "El santo padre siempre visita las principales devociones de cada país, pero de una manera muy especial él se ha detenido a orar varios minutos por nuestro pueblo", dijo fray Nelson Novoa. Posterior al saludo del sumo pontífice, la imagen de la patrona colombiana fue trasladada en helicóptero hasta el municipio de Chiquinquirá, dónde la esperaban cerca de 30.000 feligreses que la acompañaron hasta su basílica. NoticiasRCN.com  </t>
  </si>
  <si>
    <t xml:space="preserve"> En cada esquina hay expendedores, la droga la esconden en bolsas que hacen pasar por basura.  Los habitantes de calle hacen fila para poder comprar las papeletas, que venden a 2.000 pesos.   Los expendios de droga que funcionaban en el Bronx cada vez operan más cerca de este tenebroso lugar del centro de Bogotá, ahora, ya no usan casas, el expendio se realiza en la calle a plena luz del día.   Los traficantes no abandonaron nunca el centro porque allí está el mayor número de consumidores de la ciudad.   El separador de la calle 13 entre la avenida caracas y la carrera 20, es ahora el lugar de estancia de aquellos que no aceptaron la rehabilitación por parte del Distrito.   Muy cerca están los talleres y almacenes de venta de accesorios y repuestos para motos. En ese sector, expendedores de drogas se han tomado cada esquina.   Algunos utilizan lo que los investigadores de la Policía llaman “la venta avispa”, es decir, expendedores de turno que llevan consigo no más de 100 dosis, cada una a 2.000 pesos. Estas personas terminan su venta en cuestión de minutos.   Las mujeres tienen más facilidad para la comercialización de droga en esta modalidad. Camuflan las papeletas de droga entre los senos.    Con las ventas callejeras, las organizaciones de microtráfico no comprometen inmuebles que pueden ser objeto de allanamientos y posteriormente extinción de dominio, como ocurrió con las casas del Bronx.    Otros expendedores ocultan la droga en lugares cercanos a donde se realiza su distribución. Así evitan llevar consigo las papeletas con bazuco y marihuana que haría posible su judicialización.   En el sector hay personas con apariencia de habitantes de calle quienes se ubican en puntos estratégicos para advertir la presencia de la Policía y también custodian a los expendedores.   Este panorama permanece las 24 horas, en un lugar que es patrullado constantemente por uniformados de la Policía.   El subsecretario de seguridad de Bogotá, Jairo García Guerrero, aseguró que no pueden concluir si se trata o no de los mismos ganchos que manejaban el Bronx, pero sostiene que los operativos en la zona continúan.   “No va a haber territorios como los que tuvimos en el Bronx. Hay momentos de expendio, pero aquí no tenemos para nada un escenario en el cual tengamos las mismas características del Bronx y para eso estamos trabajando”, afirmó García. NoticiasRCN.com  </t>
  </si>
  <si>
    <t xml:space="preserve"> Bajo el lema 'Viaje de Esperanza', la aerolínea Avianca llevará al sucesor de Pedro a las cuatro ciudades programadas para sus viajes pastorales del 8 al 10 de septiembre y finalmente a la Santa Sede.   Hernán Rincón, presidente y CEO de la Aerolínea, aseguró que "es un alto honor y motivo de orgullo, que nuestra compañía haya sido seleccionada como la aerolínea oficial del Papa Francisco en su recorrido por Colombia y de regreso a Roma. Conscientes de lo que este hecho representa, tanto la Administración como los miembros de la tripulación y el personal de asistencia en tierra, nos hemos venido preparando con el objetivo de garantizar una experiencia de viaje memorable para el Santo Padre y cada uno de los integrantes de su comitiva".   Por su parte el Nuncio Apostólico, monseñor Ettore Balestrero, resaltó que "Esta participación de Avianca, como aerolínea nacional, servirá para estrechar lazos entre Colombia y el papa. Debo darles algunas recomendaciones: Ustedes van a ser los pilotos del Piloto de la Iglesia universal, van a hacer la tripulación de la tripulación de la Iglesia, por lo cual por favor llévenlos con juicio".    Y agregó "el papa por ser Vicario de Cristo es un experto en el cielo. Aprovechen esta experiencia para ver el cielo con ojos nuevos, ojos distintos, con ojos de fe".  Un equipo conformado por 68 tripulantes, algunos de los cuales soprepasan los 27 años de vinculación laboral, atenderá los vuelos programados en Airbus A320 al interior de Colombia, así como en Boeing B787 DreamLiner en el trayecto de regreso Cartagena-Roma. El equipo incluye 38 oficiales integrados por 7 pilotos, 26 tripulantes de cabina, 3 ingenieros de mantenimiento y 2 de seguridad. Además 30 profesionales de reserva conformados por 10 pilotos y 20 tripulantes de cabina. Los recorridos aéreos con Su Santidad a bordo comprenden Bogotá-Villavicencio, Bogotá-Medellín, Bogotá-Cartagena-Roma.    Un equipo conformado por 68 tripulantes, algunos de los cuales soprepasan los 27 años de vinculación laboral, atenderá los vuelos programados en Airbus A320 al interior de Colombia, así como en Boeing B787 DreamLiner en el trayecto de regreso Cartagena-Roma.   El equipo incluye 38 oficiales integrados por 7 pilotos, 26 tripulantes de cabina, 3 ingenieros de mantenimiento y 2 de seguridad. Además 30 profesionales de reserva conformados por 10 pilotos y 20 tripulantes de cabina.   Los recorridos aéreos con Su Santidad a bordo comprenden Bogotá-Villavicencio, Bogotá-Medellín, Bogotá-Cartagena-Roma.   Con el traslado del papa Francisco, será la quinta vez que Avianca lleva a bordo de sus aviones a un Sumo Pontífice.    En 1.968, el Papa Pablo VI eligió a Avianca para su traslado a la capital del país y posterior regreso a Roma. Luego la Aerolínea tuvo la oportunidad de trasladar en 3 oportunidades distintas a Su Santidad Juan Pablo II durantes sus viajes apostólicos por el continente americano, incluyendo la visita que cumplió por 6 ciudades de Colombia en 1.986.   Durante la presentación oficial de la tripulación que rodeará al papa en sus trayectos aéreos el Obispo Castrense y Director Ejecutivo de la Visita, monseñor Fabio Suescún, aseguró:    "Ustedes van a ser los anfitriones de Jesús a través del papa. Yo quisiera que nos emocionáramos, que no fuéramos tan fríos porque este es un gran acontecimiento. Y tranquilidad, porque el Papa está en las manos de ustedes. Dios va estar muy bien en las manos de ustedes porque van a transportar al papa con seguridad".   NoticiasRCN.com</t>
  </si>
  <si>
    <t xml:space="preserve"> En las últimas horas, la aerolínea Avianca se pronunció sobre los retraso que se presentaron con el  vuelo AV9348 que cubría la ruta Bogotá-Medellín. El vuelo presentó demora en su salida “debido al cierre de una de las pistas en el Aeropuerto El Dorado, generando cambio de tripulación por vencimiento del tiempo de servicio del personal asignado”. "Una vez a bordo, ante amenaza proferida por uno de los pasajeros, el capitán - en cumplimiento de los protocolos de seguridad- ordenó una inspección en cabina y carga, lo que obligó el desembarco de los viajeros". Según la aerolínea, tras cumplir los procedimientos de rigor, el vuelo despegó a las 7:31 p.m. hacia Medellín, con 198 pasajeros a bordo. Vea más información aquí. NoticiasRCN.com</t>
  </si>
  <si>
    <t xml:space="preserve"> La Fiscalía vinculó a la investigación por el homicidio del candidato presidencial en 1990 por la Unión Patriótica (UP), Bernardo Jaramillo Ossa, a 12 integrantes del esquema de seguridad del político asesinado ese mismo año en el aeropuerto El Dorado, de Bogotá. "Se tomó la determinación de dar apertura formal a la investigación, ordenando la vinculación de ocho exmiembros del DAS, desaparecido Departamento Administrativo de Seguridad, y cuatro de la Policía, que hacían parte del esquema de seguridad de Bernardo Jaramillo Ossa", dijo a periodistas el fiscal de la unidad de análisis y contexto, Leonardo Cabana. Por el homicidio de Jaramillo Ossa, ocurrido el 22 de marzo de 1990 en el puente aéreo de Avianca en Bogotá, fueron condenados los hermanos Fidel y Carlos Castaño a 18 y 22 años de cárcel, respectivamente. Según el funcionario, se han podido determinar muchos elementos comunes en relación con los homicidios de otros miembros de la UP como José Antequera, Gabriel Jaime Santa María, diputado de Antioquia, y Liliana Cardona, alcaldesa del municipio de Apartadó. "Se advierte una probable filtración de los esquemas que han llevado a considerar una probable participación directa en la comisión de los hechos", afirmó Cabana. Dijo además que estos hechos ocurrieron en los años 89 y 90, cuando fue asesinado también Carlos Pizarro Leongómez, candidato presidencial de la Alianza Democrática M-19, y "también estamos analizando cómo los esquemas de seguridad probablemente se infiltraron para facilitar y asegurar de una mejor manera la comisión de estos crímenes". Cabana recordó que el asesinato de los líderes de la UP tenían una característica común y era evitar que llegaran a consolidarse como movimiento político, y en el caso de Bernardo Jaramillo, él era el candidato presidencial de este movimiento. "La investigación va encaminada a quienes dentro de la institucionalidad pudieron haber participado en la comisión de estos hechos y de ahí para arriba mirar de quiénes recibieron probablemente estas órdenes", aseguró el funcionario. Un fiscal colombiano determinó, en marzo de 2010, que el asesinato de Jaramillo Ossa fuera catalogado como de "lesa humanidad" y, por consiguiente, la "acción penal es imprescriptible". Jaramillo fue asesinado por Andrés Arturo Gutiérrez cuando se disponía a viajar a Santa Marta (Magdalena). EFE</t>
  </si>
  <si>
    <t xml:space="preserve"> Noticias RCN intentó llegar al espacio territorial de capacitación y reincorporación en Miravalle (Caquetá), a donde según las Farc y el Gobierno regresó este sábado alias El Paisa. En la zona hay un retén de la Fuerza Pública que impide el ingreso de particulares ‘Iván Márquez’ y ‘Jesús Santrich’ viajaron este fin de semana a la región, y tras una reunión con ‘El Paisa’ explicaron a qué el exjefe guerrillero “siempre ha estado en Miravalle, estuvo haciendo una revisión de un sendero ecológico” Tras la polémica por su salida, el Gobierno dijo que reforzó la seguridad en la zona. Rodrigo Rivera, alto comisionado de paz, dijo que se le proveyó de garantías y mayores condiciones de seguridad, con base en lo dicho sobre su salida de la zona. Alias El Paisa está sindicado por, entre otros, el atentado al club El Nogal de Bogotá y el secuestro de los diputados del Valle Del Cauca. NoticiasRCN</t>
  </si>
  <si>
    <t xml:space="preserve"> Un video de seguridad muestra al agresor del estudiante caminando de modo campante entre varios niños que también se dirigían al Colegio Emilio Cifuentes de Facatativá.   Eran las 5:45 a.m. de la mañana. Ya había luz pero el habitante de calle aprovechó un instante y un tramo solitario para atacar al niño tras haberse negado a darle doscientos pesos.   El estudiante de noveno grado fue atacado 4 veces con arma blanca en sus extremidades y tórax.   De no haber sido por la ayuda de un taxista que pasaba cerca las consecuencias de las heridas hubieran sido más graves.   La rectora del plantel exigió más seguridad en la zona.   Con la colaboración de varios taxistas la patrulla del cuadrante pudo identificar al agresor y darle captura.   El arma blanca no fue lo único encontrado en supoder. El hombre tenía otros elementos hurtados a una ambulancia.   La víctima de 14 años se recupera en el hospital San Rafael de Facatativá.     NoticiasRCN.com</t>
  </si>
  <si>
    <t xml:space="preserve"> Indicó que en Caracas, solo durante esta semana, los diferentes centros asistenciales atendieron a 1.000 heridos provenientes de manifestaciones.   "Continúa un patrón de represión: bombas lacrimógenas a pegar al cuerpo para asesinar (...). Esto es un delito", dijo y agregó que los efectivos de la fuerza pública están disparado metras (canicas) a los manifestantes, algo que ha sido negado por las autoridades.   La oposición venezolana ha hecho varias denuncias sobre "represión" y el presunto uso excesivo de fuerza y de abusos contra los manifestantes por parte de los agentes policiales.   También la fiscal general de Venezuela, Luisa Ortega Díaz, ha criticado la actuación de los agentes policiales y, además, responsabilizado a la Guardia Nacional Bolivariana (GNB, policía militarizada) por la muerte de un joven en una protesta antigubernamental.   La Fiscalía ha dicho que al menos un millar de venezolanos han sufrido lesiones en escenarios de protesta, mientras que la Defensoría del Pueblo totalizó esta semana en 65 el número de víctimas mortales y en 1.119 el de lesionados.    EFE  </t>
  </si>
  <si>
    <t xml:space="preserve"> La manifestación se extenderá por más de 20 ciudades del país en la que se estima que participen cerca de 10 mil vehículos.   En Bogotá   Son 70 mil los taxistas que participarían en el paro para exigir, entre otras, la suspensión de las plataformas virtuales. Piden además que no se levante el pico y placa. Salieron a las 5:00 a.m. desde cinco puntos de la ciudad (vea también: Al menos 300.000 taxistas están convocados para el paro de este miércoles en todo el país).   El secretario de Movilidad, Juan Pablo Bocarejo, aseguró frente al paro de taxistas que se llevará a cabo en la capital del país mañana que ya está listo el dispositivo de seguridad para los que van a protestar, para usuarios y para quienes quieren trabajar en el servicio público.   Recalcó que no aceptarán protestas irregulares y mucho menos desmanes (vea también: En Bogotá, los taxistas se concentrarán en cinco puntos).   "Entendemos su derecho a la protesta pero no aceptaremos que se realice el plan tortuga; aquel que no acate las indicaciones y genere desmanes será sancionado y hasta judicializado. Ya van más de 2 mil sanciones por este tema", dijo Bocarejo.   En coordinación con la Policía de Tránsito de Bogotá, autoridades distritales buscan brindar seguridad y acompañamiento en los 12 puntos que destinaron los taxistas para concentrarse.   En Cali   Los cerca de cerca de 7.000 taxistas se reunirán en seis puntos de la capital vallecaucana. Exigen la creación de un grupo conformado por tránsito, la policía y el gremio para desarticular las redes de transporte informal que funcionan en el oriente y la zona de ladera. También exigen un mayor control a los operadores de Uber (vea también: En estos lugares estará concentrada la marcha de los taxistas en Cali).   Medellín   En la capital antioqueña y su área metropolitana, son 8.000 los taxistas que se unirán a la protesta nacional. La hora cero será a las 9:00 a.m. y se concentrarán en cuatro sitios del Valle de Aburrá y harán caravanas que terminarán en el centro administrativo de la Alpujarra (vea también: Distrito toma medidas para el paro de taxistas de este miércoles).   Barranquilla   Al menos 5.000 taxistas participarán de la protesta. El punto central partirá de la calle 17 y finalizará hacia las 11:00 a.m. en el Paseo de Bolívar donde será el punto de la concentración. La Policía Tránsito y Transporte y el Esmad acompañarán las marchas.   Bucaramanga   Unos 7.600 taxistas se concentrarán en cuatro puntos de la ciudad para terminar en la Plaza Cívica Luis Carlos Galán Sarmiento. Señalan que la piratería y el mototaxismo los afectan al igual que la falta de pico y placa (vea también: Uber, la razón por la que los taxistas del país se irán a paro este miércoles).   Los operativos de las autoridades se extenderán por las principales calles para garantizar la seguridad y la movilidad.   NoticiasRCN.com</t>
  </si>
  <si>
    <t xml:space="preserve"> A tan solo horas de que se conociera la renuncia de Daniel Mejía como secretario de seguridad de Bogota, el alcalde Enrique Peñalosa designó a Jairo García para que ocupe ese cargo. García fue hasta hoy el subsecretario de esa misma cartera por lo que conoce muy de cerca el trabajo realizado por el secretario saliente Daniel Mejía. "Lamento la renuncia de Daniel Mejía, nuestro Secretario de Seguridad. Realizó una excelente gestión. Gracias!", dijo el alcalde Peñalosa a través de su cuenta de Twitter. Jairo García Guerrero es politólogo, especialista en Gobierno y Políticas Públicas de la Universidad de Los Andes y cuenta con más de 15 años de experiencia en temas de seguridad y convivencia. NoticiasRCN.com</t>
  </si>
  <si>
    <t xml:space="preserve"> Con el fin de garantizar la seguridad y la movilidad en el centro de Bogotá para la transmisión del mando presidencial, la Secretaría Distrital de Movilidad autorizó los siguientes cierres viales durante el 6 y 7 de agosto de 2018: Cierres Perímetros de Seguridad por Cena Presidencial El próximo 6 de agosto a partir de las 17:00 horas hasta terminar la actividad se llevará a cabo una cena en la Casa de Nariño, para lo cual se realizarán los siguientes cierres:   Ø  Calle 12 entre Carrera 9 y Carrera 5 Ø  Calle 6C entre Carrera 9 y Carrera 5 Ø  Carrera 5 entre Calle 12 y Calle 6C Ø  Carrera 9 entre Calle 6C y Calle 12  Cierres Perímetros de Seguridad por Transmisión de Mando  Se autorizaron los siguientes cierres a partir de las 23:00 horas del lunes 6 de agosto hasta terminada la ceremonia el martes 7 de agosto; Ø  Av. Jiménez entre Av. Carrera 10 y Av. Circunvalar Ø  Av. Circunvalar entre Av. Calle 26 y Av. Comuneros Ø  Av. Comuneros entre Av. Circunvalar y Av. Carrera 10 Ø  Av. Carrera 10 entre Av. Comuneros y Av. Jiménez Las vías dentro del perímetro mencionado no tendrán circulación de vehículos. Las vías que delimitan el perímetro tendrán permitido circulación a excepción de la avenida Circunvalar, que estará cerrada para paso vehicular.  Desvíos autorizados (Ver Mapa 2) 1. Los usuarios que circulan por la Av. Calle 26 en sentido occidente – oriente y toman la Av. Circunvalar o Carrera 3 al sur deberán tomar la Carrera 5 al sur – Calle 17 al occidente – Av. Carrera 10 al sur. 2. Los usuarios que circulan por la Carrera 5 en sentido norte - sur deberán tomar la Calle 17 al occidente – Av. Carrera 10 al sur. 3. Los usuarios que circulan por la Av. Circunvalar en sentido sur – norte deberán tomar la Av. Comuneros al occidente – Av. Carrera 10 al norte. 4. Los usuarios que circulan por la Carrera 4 en sentido sur – norte deberá tomar la Av. Comuneros al occidente – Av. Carrera 10 al norte. Cierres viales y/o afectaciones viales adicionales: Ø  Av. Calle 26 entre Carrera 5 y Carrera 3 – Cierre Total Sentido Occidente – Oriente Ø  Conectante Norte – Oriente de la Carrera 5 por Av. Calle 26 NoticiasRCN.com</t>
  </si>
  <si>
    <t xml:space="preserve"> Un indicador de la inseguridad en algunos sectores de Bogotá es el robo a los ciclistas, según la Personería al menos 22 bicicletas son hurtadas cada día en la capital. Para combatir el robo a ciclistas La Policía ya dispuso el primer cuerpo elite especializado en técnicas de reacción sobre dos ruedas, que además de proteger a los ciudadanos, también cuenta con conocimientos en primeros auxilios y ayuda técnica. En el primer semestre del año han sido 482 las víctimas por este tipo de robo que cada vez pone más en riesgo a los biciusarios, por esta razón los uniformados cubrirán las princípiales localidades que son azotadas por este crimen. Al final del próximo año 250 policías estarán completamente entrenados en equilibrio, tácticas de reacción, uso de la fuerza sobre dos ruedas y maniobras que permitan persecuciones en todo tipo de terrenos, incluso en rutas de montaña. NoticiasRCN.com</t>
  </si>
  <si>
    <t xml:space="preserve"> El seguimiento a la forma de operación de la olla ‘La Fortaleza’ describe un trepidante negocio que no se detenía. Podía venderle al mismo tiempo a más de 50 adictos.   El modesto edificio de cuatro pisos con apariencia de inquilinato justo al frente de la supuesta olla callejera, la casa de la puerta negra y las ventanas desvencijadas es la llamada Fortaleza. Allí tienen una especie de registro que impide a los extraños cruzar una frontera invisible.    Para esos clientes desconocidos están los vendedores externos, los que tras recibir el pedido cruzan la calle, entran a la casa del vicio, sacan lo necesario y de nuevo regresan para concretar la venta.     En la segunda forma de operación hay custodios que cada diez minutos según la seguridad dan una orden. Es en ese momento cuando la puerta de acero reforzado, 20 centímetros de ancho y doble sistema de seguridad, se abre para abrirle camino a los esclavos de la droga.     Esta es la joya de un grupo de expendio manejado por cuatro socios que manejan todo a control remoto, según información de inteligencia.   Para los grupos de la Policía que los persiguen todo está claro: La Fortaleza no es un mito, es una olla que en la actualidad podría ser la encargada de vender a mayor cantidad de droga en toda Bogotá. </t>
  </si>
  <si>
    <t xml:space="preserve"> La Personería Distrital y la Secretaría de Seguridad denuncian que 5.782 uniformados están asignados a labores de patrullaje en las calles, un policía por cada 4.151 ciudadanos en cada turno.   “Se aseguró el año pasado que se iban a asignar 700 efectivos más, a la fecha no se han asignado, pero en marzo de este año se dijo que se iban a incorporar 1.800 policías y tampoco se conoce de este dato”, aseguró Carmen Teresa Castañeda, personera de Bogotá.   Durante cada turno de ocho horas hay solamente 1.927 policías para atender a los 8.000.000 de habitantes que tiene la ciudad.   “A cada cuadrante le corresponde 1.8 policías”, añadió Castañeda.   Lo paradójico es que, en Bogotá, entre más dinero se invierte en seguridad, menos policía hay.   “Hemos invertido cerca de 500.000 millones de pesos en equipamientos en los últimos tres años, hemos avanzado en el programa Mejor Policía, el cual vamos a terminar de graduar a 5.000 policía de vigilancia que hoy están en Bogotá”, señaló Jairo García, secretario de Seguridad de Bogotá.    Durante la última semana ,100 policías de investigación judicial fueron retirados de la Metropolitana de Bogotá.   NoticiasRCN.com  </t>
  </si>
  <si>
    <t xml:space="preserve"> Según informó la Policía, se encontraron 400 millones de pesos que habrían sido hurtados en diciembre. Vea también:Roban más de $1.000 millones de carro de empresa de seguridad en Bogotá Luego de realizar seguimientos, interceptaciones y otras labores de investigación, ubicaron a dos personas. Al hacer el allanamiento a la vivienda en la que residían, encontraron el dinero. Capturados guardas de seguridad de una empresa de valores que realizaron un autorobo en el sector de Galerías el pasado 21 de diciembre. Un video de una cámara de seguridad fue clave para determinar cómo se realizó el robo. pic.twitter.com/PTsV3rL6B3 En la noche del 21 de diciembre los escoltas del camión reportaron que habían sido víctimas de un robo, pero la investigación de la Sijín reveló que al menos dos de ellos habrían hecho parte del plan para desocupar la bóveda del camión. Una cámara de seguridad registra que los escoltas salieron del carro blindado y abrieron dos compuertas, pasan el andén y giran en la esquina. Otra persona abrió las cerraduras y se llevó la pesada lona, con más de 1.000 millones de pesos. “Ellos mismos se encargan de organizar las tulas y dar la facilidad para la apertura de las puertas a los delincuentes”, afirmó la mayor Claudia Martínez, unidad de delitos contra la seguridad ciudadana. La casa de uno de los guardias llamó la atención de los investigadores. El lugar contaba con varias cámaras de seguridad por lo que se adelantó un allanamiento. Una de las zonas de la casa simulaba estar en construcción, allí los detectives excavaron hasta encontrar dos canecas envueltas en plástico y llenas de billetes de 50.000 pesos. Dos exvigilantes fueron enviados a la cárcel mientras se avanza en la investigación para identificar a una banda que sería la responsable de infiltrar los esquemas de seguridad y convencer a los guardias para facilitar estos robos. NoticiasRCN.com</t>
  </si>
  <si>
    <t xml:space="preserve"> Todo comenzó con un plantón en la vía del barrio para exigir más ayudas, pero los supuestos conflictos internos por la falta de alimento en el campamento, habrían desatado una riña entre ellos. Los residentes del barrio vecino Luis María Fernández comenzaron a registrar en video los desórdenes. En medio de los disturbios, algunos aprovecharon para sacar bolsas y cajas de las carpas donde se almacenan los alimentos, medicamentos y donaciones. Además de romper las cámaras de seguridad, los venezolanos también destruyeron varias carpas, baños portátiles y robaron alimentos https://t.co/BXPS3y0hKi pic.twitter.com/atw3FFlngA   “Rompieron las cámaras de seguridad, destruyeron los baños portátiles y algunas de las carpas de migrantes, de salud, de alimentación y la carpa de donaciones de ropa”, indicó la Secretaría de Integración Social. Cuando el Esmad ingresó al campamento para retomar el control, algunas personas salieron armadas con los catres como escudo y las varillas para enfrentarse a la fuerza pública.   Este es uno de los momentos en los que los ciudadanos venezolanos, residentes en el campamento del Distrito, se enfrentan a la Policía https://t.co/BXPS3y0hKi pic.twitter.com/sD6tM3lWFp   Según Integración Social, incumplieron el manual de convivencia al ingresar armas y drogas. Al final, hubo venezolanos que prefirieron sacar sus pertenencias y abandonar el lugar mientras se normalizaba la situación.  El Distrito anunció que cuatro personas fueron judicializadas por los hechos. Tendrán que responder por los delitos de daño a bien ajeno y lesiones a funcionario público. “Haremos trámites correspondientes con migración Colombia para expulsar a venezolanos que no sepan convivir en el campamento humanitario y en la ciudad”, aseguró Raúl Buitrago, secretario general de la Alcaldía de Bogotá.   ¡#AyudateQueYoTeAyudaré! El mensaje claro del Distrito en voz de nuestro secretario general, @raulobuitrago.Haremos trámites correspondientes con migración Colombia para expulsar a Venezolanos que NO sepan convivir en el campamento humanitario y en la ciudad. pic.twitter.com/Ur4EmJyvoB   NoticiasRCN.com</t>
  </si>
  <si>
    <t xml:space="preserve"> Por considerar que no cumple con todos los requisitos de seguridad para su operación, la Personería de Bogotá solicitó el cierre del teleférico de Monserrate tras realizar un seguimiento a los hechos ocurridos el 24 de diciembre.   “Algunos aspectos y requisitos importantes como de seguridad y sanidad no se reúnen a cabalidad o no cuentan con los conceptos favorables o licenciamientos para tal efecto”, indicó Carmen Teresa Castañeda, personera de Bogotá.    El Distrito afirmó que atenderá el llamado de la Personería y que este lunes se evaluará si la empresa encargada de la operación del teleférico cumple con las normas de seguridad para su reapertura. Vea también:Accidente en teleférico de Monserrate deja varias personas heridas   “El lunes vamos a volver a hacer una visita cuando ya nos notifiquemos completamente, invitaremos a la Personería y a todas las entidades para evaluar qué es lo que está sucediendo en Monserrate y, si es el caso, tomaremos todas las medidas correctivas necesarias”, señaló Gustavo Niño, alcalde de la localidad de Santa Fe.   Por ahora el Distrito informó que el teleférico permanece cerrado y los turistas que quieran ir a Monserrate podrán utilizar el funicular y el sendero peatonal.   NoticiasRCN.com  </t>
  </si>
  <si>
    <t xml:space="preserve"> En video quedó registrado el accidente que se presentó en la calle 26. A las 10:10 a.m. dos peatones se acercan al cruce de la calle 26 con carrera 19, segundos más tarde dos personas más llegan al semáforo, 30 segundos después aparece una camioneta y un peatón más camina al cruce. Un minuto más tarde la camioneta se detiene sobre la calle 24 a baja velocidad, espera 10 segundos, gira a la izquierda y en hechos que son materia de investigación, el conductor pierde el control, sube al andén y embiste a cuatro de las cinco personas que esperaban pasar la carrera 19. A su paso arrasa con un semáforo y un bolardo. En el accidente el padre Arturo Silva Hurtado, de 80 años, perdió la vida mientras que los otros tres lesionados se encuentran recuperándose en clínicas del centro de la ciudad. El padre Arturo era presbítero emérito de la Arquidiócesis de Bogotá y delegado para la Pastoral Educativa. Su carácter que reflejaba bondad contrastaba con el polémico estilo que le imprimía a su labor de evangelización. El sacerdote tuvo formación en el Seminario Conciliar de Bogotá, la Universidad Javeriana y adelantó estudios en París. Fue profesor, rector y oficiaba eucaristías los fines de semana en dos parroquias, una de ellas la de Santa Marta del barrio Galerías. Le puede interesar:  El impresionante sendero natural que se esconde al sur de Bogotá  </t>
  </si>
  <si>
    <t xml:space="preserve"> Aún no se define la fecha para que comience a regir esta medida, pero se espera que el decreto sea firmado a más tardar la otra semana. “Claramente ahí hemos encontrado que hay mucha venta de alcohol. Incluso capturamos a una banda muy peligrosa, ‘Los Zorros’, que operaba en Corabastos y sus alrededores”, aseguró Enrique Peñalosa, alcalde de Bogotá. La medida se aplicará inicialmente por tres meses.  “Esta es una medida que va a durar tres meses, vamos a hacerle una evaluación y esperamos el apoyo de los ciudadanos y de los comerciantes”, afirmó Jairo García, secretario de Seguridad de Bogotá. NoticiasRCN.com</t>
  </si>
  <si>
    <t xml:space="preserve"> La Administración de Bogotá anunció una serie de medidas para el campamento temporal de venezolanos ubicado en la localidad de Engativá, debido a los problemas presentados en las últimas horas:    “Hay un principio básico de convivencia para estos migrantes que están llegando a la ciudad y es ‘ayúdate que yo te ayudaré’. Aquellas personas que no cumplan con las normas de convivencia haremos los trámites correspondientes con Migración Colombia para que no sigan perturbando el orden en el campamento y la ciudad”, afirmó Raúl Buitrago, secretario general de la Alcaldía de Bogotá.    Por los acontecimientos presentados donde se vieron afectadas cámaras de seguridad y baños portátiles, cuatro personas fueron judicializadas, entre ellas un menor de edad.    “Hemos estado monitoreando el comportamiento del campamento. Por lo sucedido estamos judicializando a 4 personas por los delitos de daño en bien público y lesiones. No vamos a permitir que en el campamento se violen estas normas”, indicó Jairo García, secretario de Seguridad.   El funcionario señaló que a esta hora se están adelantando medidas de prevención en el campamento para verificar toda la situación del lugar, con el acompañamiento de la Personería Distrital y Migración Colombia.   “Las personas que están siendo judicializadas también se pondrán a disposición de Migración Colombia y cualquier persona que afecte la seguridad y convivencia del campamento será puesto a disposición de esta entidad”.    Por su parte la secretaria Social, Cristina Vélez, señaló que se procederá a identificar de manera biométrica a todas las personas que están en el campamento y se duplicará la seguridad.   NoticiasRCN.com</t>
  </si>
  <si>
    <t xml:space="preserve"> La balacera se registró en el barrio La Riviera, en la localidad de Engativá, cuando el intendente regresaba a casa en compañía de su familia.   Los delincuentes, que se desplazan a pie, lo abordaron e intentaron robarle el vehículo. El uniformado reaccionó y en el intercambio de disparos uno de los presuntos ladrones murió.    La ciudadanía logró capturar a otro de los delincuentes, mientras que uno más huyó al occidente de la ciudad.   El intendente se recupera satisfactoriamente de sus heridas en un centro asistencial.   NoticiasRCN.com  </t>
  </si>
  <si>
    <t xml:space="preserve"> Migración Colombia expulsó del país a tres ciudadanos venezolanos que protagonizaron el robo de una camioneta el fin de semana pasado en Bogotá. Los tres extranjeros, quienes responden a los nombres de Dayri del Carmen Gotera Villalobos, Gioseppe Daniel Paniccia Amaro y Robert Alexander Villalobos Gutiérrez, fueron dejados a disposición de Migración Colombia por parte de la Policía Nacional, luego de que no fuera posible judicializarlos pues sus documentos de identidad eran falsos. El director de Migración Colombia, Christian Krüger Sarmiento, expresó su preocupación ante la falta de colaboración de Venezuela para identificar a sus connacionales. "Nos preocupa bastante la falta de canales oficiales que no sólo nos permitan establecer la plena identidad de un nacional venezolano, sino incluso, velar por sus derechos. Quienes se encuentran ocupando el poder en Venezuela han dejado a sus nacionales a la deriva, sin representación alguna por parte de su país", manifestó. Krüger agregó que los documentos no cuentan con ninguna medida de seguridad y que además están vencidos. La falta de control por parte de sus autoridades, no sólo ponen en riesgo la seguridad de nuestro país, sino que genera brotes de discriminación y xenofobia (…) por culpa de unos pocos, cuando sabemos que en realidad la gran mayoría de los venezolanos que llegan al país, lo hacen por hambre, miedo y necesidad”, afirmó Krüger Sarmiento. Los tres venezolanos fueron llevados vía aérea hasta Cúcuta, en donde se transportarán hasta el Puente Internacional Simón Bolívar para, posteriormente, hacer entrega de los mismos a las autoridades migratorias venezolanas. Los tres ciudadanos venezolanos se suman a otros 15 detenidos ayer también en Bogotá. NoticiasRCN.com</t>
  </si>
  <si>
    <t xml:space="preserve"> Las autoridades ambientales recuperaron este lunes cuatro serpientes exóticas que estaban al interior de una encomienda que fue abandonada en la terminal de transportes Salitre, en el occidente de Bogotá. Los animales, dos pitones asiáticas y una boa constrictor, fueron halladas en una caja de encomienda, que no tenía destinatario final, hecho que llamo la atención de los trabajadores del lugar quienes dieron aviso a las autoridades del terminal y procedieron a abrir el paquete. Después de hacer la verificación de que estas especies estuvieran con vida, se procedió a realizar el conteo de las mismas y evaluar las condiciones en las que se encontraban. Según las autoridades, el hallazgo realizado en el terminal de transportes obedece a la comercialización de este tipo de animales exóticos que frecuentemente se dan en la capital del país. Estas especies no son venenosas, pero si utilizan el estrangulamiento para alimentarse. Las cuatro serpientes quedaron a cargo de la Secretaria Distrital de Ambiente y en próximas horas serán llevadas al centro de recepción y rehabilitación de fauna y flora silvestre operado por el Instituto Distrital para la Protección y el Bienestar Animal. Las autoridades investigan con los videos de las cámaras de seguridad, la identidad de las personas que tenían en su poder la caja con estos reptiles. NoticiasRCN.com</t>
  </si>
  <si>
    <t xml:space="preserve"> Los habitantes del barrio Boston, en la localidad de Fontibón, denuncian que, aunque se supone que hay cámaras de seguridad, en realidad no están, solo el poste y la caja.    “Ese poste lleva cuatro, cinco meses ahí, pero nunca ha sido puesta la cámara”, sostuvo Jhon Carlos Flórez, habitante del sector.   A María Inés Guzmán dos sujetos se le entraron a su negocio el pasado 15 de septiembre. Las cámaras de seguridad instaladas por ella misma en el interior del establecimiento grabaron la escena.    Guzmán asegura que si hubiera cámaras de seguridad en las calles del barrio la historia podría haber sido otra. “No se hubieran entrado los ladrones o por lo menos hubiéramos podido hacer algo para que hubiera justicia”, dijo.    NoticiasRCN.com   </t>
  </si>
  <si>
    <t xml:space="preserve"> El Distrito confirmó que los disturbios dejaron a tres policías lesionados y siete personas detenidas. Además, resultaron afectados dos locales comerciales, cuatro estaciones y dos buses de Transmilenio.   En la novena jornada de marchas estudiantiles en Bogotá, los desmanes fueron los protagonistas. Los ventanales de dos establecimientos de comercio fueron rotos, estaciones y buses de Trasmilenio también fueron vandalizados, y la movilidad en el centro de la ciudad colapsó.   "Nosotros teníamos unos acuerdos en el día de ayer para la movilización, a los 20 minutos de iniciar la movilización empezaron desmanes contra los buses, contra los vehículos y por eso actuamos. La fuerza pública actuamos en cinco ocasiones”, aseguró Jairo García, secretario de Seguridad de Bogotá.   Las autoridades distritales afirman que la protesta estudiantil está siendo infiltrada por personas que buscas alterar el orden público. Vea también: Con desórdenes culminó la última marcha estudiantil del año   "Al inicio de las movilizaciones tuvimos más de 30.000 estudiantes, no tuvimos violencia, no tuvimos problemas, pero aquí sí hay unas personas que están interesadas en promover la violencia”, añadió García.   Las entidades financieras que resultaron afectadas amanecieron sin servicio.   El secretario de Seguridad Distrital fue enfático en que se garantizará el derecho a la protesta, pero no se permitirá que se generen desvíos no autorizados en las rutas de las movilizaciones.   Pidió condenas ejemplarizantes para las siete personas capturas por los desmanes del jueves.   NoticiasRCN.com  </t>
  </si>
  <si>
    <t xml:space="preserve"> Este lunes, un especialista hablará sobre los pagos de aportes a la seguridad social, ¿qué tema quisiera que se ampliara?</t>
  </si>
  <si>
    <t xml:space="preserve"> Según testigos, sobre las 10 de la noche un hombre que se movilizaba a pie se acercó a un conductor de taxi que llegaba a su vivienda y le disparó en varias oportunidades.   Videos de cámaras de seguridad son la principal pista de las autoridades que adelantan la investigación para dar con el responsable del crimen.   “Tenemos ya la identificación, de acuerdo a unas cámaras de seguridad, es un sicariato”, señaló el teniente coronel Octavio Olaya, oficial de inspección de la Policía Metropolitana de Bogotá.     La víctima fue identificada como Fernando González de 37 años y quien deja dos hijos.   </t>
  </si>
  <si>
    <t xml:space="preserve"> En las cámaras de seguridad de un edificio en Bogotá se observa al vigilante caminando por la recepción hablando con uno de los presuntos asaltantes, quien al parecer le entregó un paquete producto de un hecho criminal.   Minutos más tarde parte de la banda comienza a realizar su cometido en el edificio.    Casos como este de empresas, al parecer, ilegales están en la mira de la Supervigilancia quien lanzó una alerta.   "Que los delincuentes puedan introducirse prácticamente en esta clase de compañías", señaló Fernando Martínez, superintendente de Vigilancia.   No obstante, algunos propietarios se sienten seguros con los vigilantes de su conjunto.    "Han sido personas de mucha confianza y nunca ha ocurrido nada en el conjunto", dijo Jaime Galindo.   El hecho es investigado por las autoridades.    NoticiasRCN.com</t>
  </si>
  <si>
    <t xml:space="preserve"> Las jornadas laborales de algunos celadores cambian en la época de Halloween, por cuenta de inescrupulosos que ingresan a estos lugares para profanar las tumbas. Efraín Pérez, de 23 años, el guardia de seguridad del Cementerio del Norte que cumple 100 años en 2018, contó acerca de los hechos paranormales que ocurren a medianoche en el lugar. "Me corrieron la silla en donde estaba. Me paré a ver qué estaba pasando (…), pero estaba solo" La Policía Nacional recibió al menos 17 denuncias por profanación de tumbas en 2017, según cifras del gremio Empresas Colombianas de Seguridad. NoticiasRCN.com</t>
  </si>
  <si>
    <t xml:space="preserve"> Decenas de residentes en la localidad de Engativá protestaron este domingo por el traslado que hará la Alcaldía de Bogotá a esa zona el próximo martes de un grupo de al menos 300 inmigrantes venezolanos que permanecen desde hace cuatro meses en cambuches en inmediaciones de la terminal de transporte. "La Alcaldía traslada el problema. El traslado no es la solución", fueron algunas de las frases escritas en pancartas por los manifestantes. Según la secretaria de Integración Social, Cristina Vélez, "el traslado estaba previsto para el viernes anterior, pero fue aplazado" debido a que la Policía, que debe acompañar el proceso, estuvo el jueves controlando varias marchas convocadas por estudiantes universitarios. Por esta razón, el traslado al Centro Hogar El Camino, que es un campamento humanitario de paso ubicado en Engativá, se llevará a cabo el próximo martes. "Estas personas podrán estar aquí por tres meses más para su atención", señaló la secretaria. Cerca de la principal terminal de transporte de Bogotá se han ubicado unos 300 venezolanos que abandonaron su país ante la crisis política, económica y social que enfrenta. Estas personas viven en cambuches y suplen sus necesidades básicas gracias a la caridad de los capitalinos y a la ayuda que les ofrecen algunas entidades oficiales y ONG. Para los residentes en Engativá la llegada de los inmigrantes venezolanos "supone riesgos de salud y seguridad para la comunidad", de acuerdo con lo que manifestaron a medios locales. Según cifras de la Organización Internacional para las Migraciones (OIM), hasta el pasado agosto unos 2,3 millones de personas habían abandonado Venezuela. De estas, cerca de 1,2 millones residen en Colombia, el país que acoge el mayor número de emigrantes venezolanos. NoticiasRCN.com / EFE</t>
  </si>
  <si>
    <t xml:space="preserve"> Perú inició este lunes oficialmente su mandato de dos años como miembro no permanente del Consejo de Seguridad de la ONU, con la intención de ocupar ese puesto para defender soluciones que promuevan un "enorme consenso". Junto a Perú, ingresan este 1 de enero al máximo órgano de decisiones de Naciones Unidas: Guinea Ecuatorial, Costa de Marfil, Kuwait, Polonia y los Países Bajos. Además de ellos, durante 2018 continúan Bolivia, Etiopía, Kazajistán y Suecia como miembros no permanentes, y las cinco potencias con asiento fijo: Estados Unidos, Rusia, China, Francia y el Reino Unido. Perú fue elegido el pasado mes de junio con el apoyo de 186 de los 193 Estados miembros de Naciones Unidas en una elección celebrada en la Asamblea General. La delegación peruana, encabezada por el embajador Gustavo Meza-Cuadra, ocupa desde hoy el puesto que durante los dos últimos años mantuvo Uruguay. Anteriormente, Perú había sido miembro no permanente del Consejo de Seguridad en cuatro ocasiones, la primera entre 1955 y 1956 y la más reciente en el bienio 2006-2007. La intención del Gobierno peruano es hacer valer en la ONU la vocación pacífica del país y su política de "buscar siempre soluciones ponderadas y de enorme consenso", según manifestó el canciller, Ricardo Luna. "Ahora estamos en medio de una tormenta compleja, en la cual surgen en áreas anteriormente insospechables juegos geopolíticos y geoeconómicos, inquietudes, que son difíciles de prever", señalaba entonces Luna sobre las prioridades peruanas en el Consejo. El máximo órgano de decisión de la ONU, que tiene como mandato principal el mantenimiento de la paz y la seguridad en el mundo, tiene entre manos varias crisis complejas como la de Corea del Norte, las guerras en Siria o Yemen y conflictos en varias naciones africanas como Sudán del Sur, Mali o la República Centroafricana. Perú, que fue propuesto como candidato por el grupo de Latinoamérica y el Caribe, considera también como parte de su deber representar a la región en el Consejo, según Luna. Durante este primer año, ese papel lo compartirá con Bolivia, cuyo mandato se extiende hasta el final de 2018 y que luego será reemplazado por otro país latinoamericano. Entre los nuevos miembros del Consejo de Seguridad hay tanto países con amplia presencia internacional como otros que comienzan a hacerse un hueco en la escena diplomática. El resto de países recién ingresados pasarán dos años dentro del Consejo de Seguridad, de donde salen Uruguay, Egipto, Senegal, Ucrania, Japón e Italia. NoticiasRCN.com</t>
  </si>
  <si>
    <t xml:space="preserve"> Como una medida de seguridad,  la vía Bogotá-Choachí no será abierta este sábado debido a los inconvenientes que se presentaron a comienzo de esta semana con la caída de rocas sobre el lugar denominado puente de La Virgen. Es por esto que se han comenzado a realizar actividades y acciones encaminadas a dar paso controlado sobre el puente La Virgen. En la mañana de hoy  inició la organización e instalación de al menos quince puntos de control topográfico con el fin de verificar la estabilidad de la corona del talud,  así como una prueba de paso con los vehículos de la Concesión, con el fin de revisar las condiciones existentes en el terreno y el efecto de este tránsito en el talud. NoticiasRCN.com      </t>
  </si>
  <si>
    <t xml:space="preserve"> El Distrito suspendió este lunes la medida que prohibía el parrillero hombre en moto en Bogotá luego de la disminución de hurtos en las zonas de la capital en donde fue implementada. El consejo de seguridad de la Alcaldía analizó los resultados de la medida e indicó que los hurtos disminuyeron en un 32%, mientras que en el Concejo de Bogotá la calificaron como "ineficiente". La restricción, que entró en vigencia desde el pasado 2 de febrero generó un descontento general entre los usuarios de las motos quienes aseguraron que se les estaba estigmatizando. La administración Peñalosa dejó claro que la suspensión de la medida es temporal y que se podría volver a adoptar si aumentan los casos de robo… Sin embargo, las autoridades estudian qué otras alternativas pueden implementar para combatir la inseguridad en especial, el robo de celulares. La restricción a parrillero hombre mayor de 14 años estuvo en vigencia casi seis meses. NoticiasRCN.com</t>
  </si>
  <si>
    <t xml:space="preserve"> #ATENCIÓN Por 4ta vez niegan Hábeas Corpus presentado por Seuxis Paucias Hernández Solarte. Juzgado 10 de Ejecución de Penas y Medidas de Seguridad de #Bogotá ratificó competencia de #Fiscalía para proferir captura y decidir sobre libertad de Hernández Solarte La defensa de 'Santrich' ha argumentado que la detención no es legal porque es la Jurisdicción Especial para la Paz (JEP) la competente en su caso y no la Fiscalía, ya que él se había sometido a esa justicia.'Santrich' fue detenido en Bogotá el pasado 9 de abril a pedido de la justicia de Estados Unidos que lo acusa de narcotráfico después de la fima del acuerdo con el Gobierno en La Habana.Actualmente está detenido en la cárcel La Picota, de Bogotá, a la espera de la decisión que tome la JEP.El exguerrillero iba a ocupar uno de los diez escaños en el Congreso a los que ek partido de la Farc tiene derecho durante dos periodos legislativos en virtud de lo pactado en el acuerdo de paz, no obstante no asumió el cargo por estar detenido. NoticiasRCN.com/EFE</t>
  </si>
  <si>
    <t xml:space="preserve"> Videos de cámaras de seguridad muestran la forma en que delincuentes en motocicletas y a pie roban celulares, bolsos y dinero a los habitantes de los barrios Olarte, Villa del Río, Apogeo y Nuevo Chile.    Aunque la comunidad trabaja de la mano con la Policía, dicen que hacen falta más uniformados para poder dar cobertura.   “El tema de inseguridad sí nos está afectando, pero por las mismas dinámicas que se presentan en la zona hay momentos en que las patrullas no dan abasto”, aseguró Lucía Cárdenas, habitante del sector.    En ocasiones los delincuentes usan la modalidad de raponazo y otras veces amenazan a sus víctimas con armas blancas lo que genera temor en las personas que recorren las calles de estos barrios.   NoticiasRCN.com</t>
  </si>
  <si>
    <t xml:space="preserve"> Otro conductor que pasaba por el lugar y se detuvo a observar el accidente fue estrellado por detrás y tres personas más resultaron heridas. “Una camioneta de servicio especial choca con el separador y en ese momento se presenta el volcamiento”, afirmó capitán Javier Ruena, oficial de inspección Policía de Tránsito. El accidente fue atendido por 14 ambulancias. Dos de las personas lesionadas fueron trasladadas a un centro asistencial. Cuando una ambulancia atendía a los heridos, un policía de tránsito decidió multarlos por no pasarle los documentos. “Nosotros como funcionarios de tránsito estamos en la obligación de verificar que la ambulancia cumpla con todos los requisitos”, dijo el capitán Ruena. NoticiasRCN.com</t>
  </si>
  <si>
    <t xml:space="preserve"> Brayan Andrés Montaña, Mauricio Castillo y Juan Sebastián Moreno fueron vistos por última vez en el barrio San Cristóbal Norte en la localidad de Usaquén, norte de Bogotá, el 22 de febrero del 2017. Los jóvenes abordaron una camioneta de placas EPA 947, hecho que quedó registrado en varias cámaras de seguridad, con rumbo desconocido. Los familiares afirman que aún no hay claridad sobre la suerte de los menores, quienes trabajaban en un supermercado de la zona. Aseguran que ya perdieron la cuenta de las marchas que han realizado pidiendo respuesta en la investigación por parte de las autoridades.</t>
  </si>
  <si>
    <t xml:space="preserve"> Por motivos de seguridad, el integrante del partido FARC, Jesús Santrich, fue trasladado a una nueva celda en la cárcel Picota en Bogotá. Santrich permanecerá en la celda número 54 en el pabellón de máxima seguridad mientras se define si es o no extraditado a los Estados Unidos. La nueva celda tiene un aislamiento total de población carcelaria debido a que en las últimas semanas fueron trasladados más de 200 extraditables de todo el país. Este martes, la JEP le pidió a la Fiscalía las pruebas y los videos con los que se acusa a Santrich de un supuesto complot para llevar droga a los Estados Unidos y de esta manera definir su situación jurídica. NoticiasRCN.com</t>
  </si>
  <si>
    <t xml:space="preserve"> La Administración Distrital decretó toque de queda para los menores de 16 años que durante las celebraciones de Halloween en Bogotá que se encuentren en espacios públicos y establecimientos de comercio sin la compañía de sus padres o adultos responsables. El toque de queda estará contemplado desde este sábado 26 de octubre y hasta el 29 del mismo mes únicamente entre las 10:00 p.m y las 5:00 a.m y desde el 31 de octubre y hasta el 5 de noviembre en ese mismo horario. El decreto con el que se establece el toque de queda advierte que los menores que se encuentren dentro de esos horarios sin compañía de sus padres o personas en quienes recaiga su custodia serán conducidos a los Centros Zonales Especializados del ICBF. Durante los días previos a la celebración de Halloween han circulado varios mensajes a través de redes sociales y servicios de mensajería instantánea que advierten sobre robo de menores. Sin embargo, las autoridades advierten que se trata de cadenas falsas y aclararon que no se han recibido denuncias sobre lo que se indica en estos mensajes. "Estamos tanto la Policía Metropolitana de Bogotá como la Secretaría de Seguridad listos para resolver cualquier tipo de duda sobre estas cadenas y reiterar la responsabilidad de quienes están generando este tipo de mensajes de pánico que afectan la seguridad, ese no es el camino y estamos listos a investigar lo que está pasando con esas cadenas", manifestó el secretario de Seguridad, Convivencia y Justicia, Jairo García. Se estima que un 70% de los colombianos saldrán a las calles a celebrar el Halloween. NoticiasRCN.com  </t>
  </si>
  <si>
    <t xml:space="preserve"> El jefe de seguridad de la gobernadora del Valle intentó evitar que los delincuentes le robaran su moto. En la reacción hirió a uno de los ladrones.     El único detenido, de 23 años, tiene antecedentes por hurto y tenía casa por cárcel. Vea también: Asesinan al jefe de seguridad de la gobernadora Dilian Francisca Toro   “Estaba por el delito de hurto agravado y porte ilegal de armas fue beneficiado con medida de aseguramiento consistente en detención domiciliaria”, aseguró el coronel  Ronald Coy, comandante operativo  de la Policía de Cali.   Aunque el presunto asesino no reconoció el delito, las autoridades consideran que las pruebas entregadas a la Fiscalía serán suficientes para llevarlo ante un juez.   “Una ojiva alojada en el cuerpo de este delincuente corresponde al arma disparada por el oficial”, añadió el coronel Coy.</t>
  </si>
  <si>
    <t xml:space="preserve">        Pino es esposo de la excongresista del Polo Democrático Gloria Flórez con quien tiene un hijo y cercano a la misión diplomática de Venezuela en Colombia.Migración Colombia aclaró que a Carlos Pino García se le han respetado sus derechos constitucionales que incluyen la oportunidad de contactarse con las personas que consideró convenientes para exponer su situación.Pino García no podrá ingresar al territorio colombiano por un periodo de diez años a partir de la fecha y después de la terminación de la misma, requerirá una visa para su ingreso.A continuación la resolución de expulsión de Migración Colombia al ciudadano venezolano Carlos Pino:NoticiasRCN.com Te puede interesarRevelan imágenes de daños tras ataque a refinería en Arabia Saudita20 Sep 2019 10:45Hombre mató a su familia y viajó con los cadáveres en una camioneta durante varias semanas20 Sep 2019 10:25Estudiantes de 150 países se movilizan este viernes contra el cambio climático20 Sep 2019 10:15Rescatan a mono que permanecía encadenado en una vivienda de Bogotá20 Sep 2019 10:14Tiroteo en Washington deja una persona muerta y cinco heridas20 Sep 2019 9:42 Te puede interesarRevelan imágenes de daños tras ataque a refinería en Arabia Saudita20 Sep 2019 10:45Hombre mató a su familia y viajó con los cadáveres en una camioneta durante varias semanas20 Sep 2019 10:25Estudiantes de 150 países se movilizan este viernes contra el cambio climático20 Sep 2019 10:15Rescatan a mono que permanecía encadenado en una vivienda de Bogotá20 Sep 2019 10:14Tiroteo en Washington deja una persona muerta y cinco heridas20 Sep 2019 9:42  Te puede interesarRevelan imágenes de daños tras ataque a refinería en Arabia Saudita20 Sep 2019 10:45Hombre mató a su familia y viajó con los cadáveres en una camioneta durante varias semanas20 Sep 2019 10:25Estudiantes de 150 países se movilizan este viernes contra el cambio climático20 Sep 2019 10:15Rescatan a mono que permanecía encadenado en una vivienda de Bogotá20 Sep 2019 10:14Tiroteo en Washington deja una persona muerta y cinco heridas20 Sep 2019 9:42 Revelan imágenes de daños tras ataque a refinería en Arabia Saudita20 Sep 2019 10:45 Revelan imágenes de daños tras ataque a refinería en Arabia Saudita20 Sep 2019 10:45 20 Sep 2019 10:45  20 Sep 2019 10:45 Hombre mató a su familia y viajó con los cadáveres en una camioneta durante varias semanas20 Sep 2019 10:25 Hombre mató a su familia y viajó con los cadáveres en una camioneta durante varias semanas20 Sep 2019 10:25 20 Sep 2019 10:25  20 Sep 2019 10:25 Estudiantes de 150 países se movilizan este viernes contra el cambio climático20 Sep 2019 10:15 Estudiantes de 150 países se movilizan este viernes contra el cambio climático20 Sep 2019 10:15 20 Sep 2019 10:15  20 Sep 2019 10:15 Rescatan a mono que permanecía encadenado en una vivienda de Bogotá20 Sep 2019 10:14 Rescatan a mono que permanecía encadenado en una vivienda de Bogotá20 Sep 2019 10:14 20 Sep 2019 10:14  20 Sep 2019 10:14 Tiroteo en Washington deja una persona muerta y cinco heridas20 Sep 2019 9:42 Tiroteo en Washington deja una persona muerta y cinco heridas20 Sep 2019 9:42 20 Sep 2019 9:42  20 Sep 2019 9:42</t>
  </si>
  <si>
    <t xml:space="preserve"> Con videos de cámaras de seguridad, la Policía de Bogotá en coordinación con la Fiscalía, lograron identificar y desarticular la banda.   “Los establecimientos estaban ubicados en la zona norte: Suba, Teusaquillo, Usaquén e igualmente en la zona occidental de Kennedy y en la oriental en Mártires”, indicó el coronel Daniel Gualdrón, comandante operativo de la Policía de Bogotá.   </t>
  </si>
  <si>
    <t xml:space="preserve"> Las jóvenes de 16 años fueron ubicadas cuando se encontraban departiendo en un restaurante del lugar y, al parecer, se encuentran en buenas condiciones.  Ambas fueron halladas gracias a las labores que adelantó la Policía.    Ambas fueron halladas gracias a las labores que adelantó la Policía.   "Se logró evidenciar también, que ambas adolescentes tenían una amistad desde hace varios años y que salieron de sus residencias por su propia voluntad, llevando en pequeñas maletas al parecer ropa y algunas pertenecías personales", señaló la Policía.   Las menores se encontraban desaparecidas desde el pasado fin de semana cuando salieron de sus casas, ubicadas en Bogotá y Madrid, Cundinamarca, con rumbo desconocido.   "Es importante aclarar que hasta el momento lo que se ha podido establecer de este caso, es que se trató de una evasión de hogar por mal comportamiento y descartar que esté relacionado con un secuestro, o al juego de redes sociales, conocido como ‘El Momo’".    La familia de las jóvenes, presas de la angustia, adelantaron toda una campaña para lograr ubicarlas.</t>
  </si>
  <si>
    <t xml:space="preserve"> Un grupo de delincuentes llegó hasta un pasaje comercial en el centro de Medellín y hurtaron en cuatro joyerías. Una cámara de vigilancia captó el momento en el que uno de los ladrones ingresó y comenzó a romper los mostradores, mientras que otro se enfrentaba con el vigilante intentándole quitar el arma de fuego para continuar con el hurto.    El atracó ocurrió en pleno horario comercial. La reacción de la Policía fue oportuna y se logró la captura en flagrancia de dos de los ladrones.   Según testigos, en el lugar se presentaron varias personas heridas, entre ellos el vigilante que intentó evitar el atraco.   La Sijín atendió la inspección del lugar y por ahora se desconoce la cuantía del hurto. La Policía busca a los otros presuntos responsables.   NoticiasRCN.com  </t>
  </si>
  <si>
    <t xml:space="preserve"> La situación ocurrió a las 11 de la mañana cuando un número de menores aún no determinado, lograron escapar del centro de detención El Redentor. Padres de los menores recluidos en El Redentor se encuentran en el lugar a la espera de información sobre la situación de sus hijos. El Redentor, es el lugar al que son llevados los menores que cometen alguna clase de delito. NoticiasRCN.com  </t>
  </si>
  <si>
    <t xml:space="preserve"> En video quedó registrado una fuerte golpiza de algunos uniformados encargados de la seguridad en el centro de reclusión El Redentor en Bogotá hace dos semanas. En las imágenes se muestra a varios menores en ropa interior que son agredidos con palos en reiteradas oportunidades, mientras permanecen acostados en el piso. "Mi sueño es cerrar este centro de atención especializada porque creo que la infraestructura no es la adecuada", afirmó Juliana Pungiluppi, directora del ICBF. La funcionaria agregó que esa entidad adelantará sus propias investigaciones para aplicar las sanciones al operador en caso de que no se haya aplicado los protocolos correspondientes. Le puede interesar: Familiares de internos en El Redentor relatan agresiones contra los jóvenes  Las autoridades aseguran que los uniformados reaccionaron de manera indebida, luego de producirse un intento de fuga masiva de algunos menores recluidos en el lugar. En video también quedó registrado un nuevo intento de fuga en El Redentor. El único menor que logró pasar el muro fue aprehendido por uniformados.   Este es el momento exacto del nuevo intento de fuga por parte de varios menores de edad en el centro El Redentor de Bogotá / Vía @CarlosArturoAR pic.twitter.com/iVvgQG8vzC La Policía ordenó apartar a siete uniformados de sus tareas en la Unidad de Infancia y Adolescencia, mientras avanza la investigación. NoticiasRCN.com</t>
  </si>
  <si>
    <t xml:space="preserve"> Este jueves se presentó una balacera en la Gobernación de Cundinamarca, que se encuentra ubicada en la calle 26 de Bogotá. Los hechos sucedieron en el restaurante de la entidad cuando un hombre atacó a  Luis Carlos Castillo Amaya, funcionario de la Secretaría de Hacienda, con un arma de fuego y se produjo un intercambio de disparos. La víctima estaba almorzando cuando recibió los impactos de bala que terminaron con su vida. "A los familiares y allegados de nuestro compañero y amigo Luis Carlos Castillo Amaya, les expresamos nuestros sentimientos de condolencias y solidaridad en este momento de dolor y confusión", se lee en un comunicado de la Gobernación.  Al parecer, el supuesto autor de los hechos ya fue capturado. "El presunto homicida capturado fue identificado como Amaury García Berrocal, oriundo de #Córdoba. En próximas horas será puesto a disposición de juez control garantías", precisó por su lado la Fiscalía.   "Desde la Gobernación de Cundinamarca rechazamos todo hecho de violencia e intolerancia contra nuestros funcionarios o cualquier ciudadano cundinamarqués o colombiano. Por ello, no daremos tregua para esclarecer los hechos y mantener la seguridad y la sana convivencia tanto en nuestra entidad (como ha sido siempre) como en el departamento". Los motivos del ataque son materia de investigación y las autoridades adelantan un consejo extraordinario de seguridad. NoticiasRCN.com</t>
  </si>
  <si>
    <t xml:space="preserve"> Según la denuncia, los hechos tuvieron lugar este viernes 9 de noviembre en el barrio Santa Librada, ubicado al sur de Bogotá, cuando un hombre atacó a *María, quien se dirigía hacia su casa luego de recoger al pequeño  J.A., de 7 años, del colegio.   “Yo recogí al niño y el camino estaba solo. Se me acercó un muchacho pero no me robó. Me cogió, me abrazó y me tapó la boca”, relata *María, quien es la nuera de la madre del pequeño y que logró alertar a los vecinos del lugar al morderle la mano al hombre y comenzar a gritar. El señalado, que sería un ciudadano venezolano, fue detenido por la comunidad que procedió a golpearlo y allí habría manifestado su intención de llevarse al menor.   “Él dijo que le habían dado 20.000 pesos para que cogiera al niño”.   Según el relato de la comunidad y de *María el supuesto secuestrador no estaba solo.   “Uno estaba atrás, era moreno, vestía jean y tenía barba”.   El detenido fue trasladado por uniformados de la Policía a una estación. Por lo que será dejado en libertad tras pasar máximo 36 horas detenido.   La familia del pequeño hace pública la denuncia al temer por la seguridad del niño de 7 años y de los demás niños que viven en esa zona.   “Uno piensa que nunca le va a pasar a uno. No es fácil asimilar esto, el niño no quiere que lo deje”.   Por su parte, la Policía recordó que en días pasados un hombre fue linchado en Ciudad Bolívar al ser acusado de supuestamente querer raptar a un pequeño.   Un hecho que terminó siendo falso y por el que el hombre murió. Es por eso que las autoridades piden a la ciudadanía evitar hacer justicia por sus propias manos.  *Los nombres fueron cambiados por petición de los denunciantes.   @JBarrantese/NoticiasRCN.com</t>
  </si>
  <si>
    <t xml:space="preserve"> Un total de 163 agentes de la Policía de El Salvador fueron capacitados por expertos colombianos sobre temas relacionados a la seguridad, con el fin de reforzar sus conocimientos y dotarles de nuevas herramientas para el trabajo que desarrollan.   Los elementos de seguridad fueron capacitados en técnicas y tácticas de intervención policial, investigación, análisis de comunicaciones criminales y técnicas avanzadas de entrevistas e interrogatorio.   Además, los policías recibieron cursos sobre contenidos de la Ley Penal Juvenil, Código Penal y Procesal Penal, respeto a los derechos humanos, instrucción policial, cuidados tácticos de heridos en combate, armamento y tiro policial, y planeamiento operativo policial.   Los cursos fueron impartidos por instructores de la Policía Nacional, con el apoyo del Programa Internacional de Narcóticos y Aplicación de la Ley (INL por sus siglas en inglés) de la Embajada de Estados Unidos en El Salvador.   Dicho país es asediado por las pandillas Mara Salvatrucha (MS13), las facciones Revolucionarios y Sureños del Barrio 18 y otras minoritarias que poseen más de 600 células y cuyos ingresos provienen principalmente de las extorsiones y el narcotráfico al menudeo.   La nación centroamericana es uno de los países más violentos del mundo con tasas de 103, 81,7 y 60 homicidios por cada 100.000 habitantes en 2015, 2016 y 2017, respectivamente, crímenes atribuidos principalmente a las pandillas.   NoticiasRCN.com</t>
  </si>
  <si>
    <t xml:space="preserve"> La Alcaldía de Bogotá reveló que durante el 2017, si bien algunos delitos disminuyeron, otros como el atraco y el robo callejero se dispararon. la impunidad en los juzgados y la falta de Policía serían las principales causas. El hurto en las calles de la capital está en furor. Pese al trabajo de las autoridades y las constantes capturas, las cifras durante el 2017 se dispararon. Daniel Mejía, secretario de Seguridad, dijo que la administración distrital reconoce la problemática y que los casos de hurto a personas han aumentado poco más del 30%. Uno de los principales dolores de cabeza de las autoridades es el robo utilizando motocicletas. En promedio, cada día se denuncian nueve atracos o fleteos con esta modalidad. Por esto, el Distrito analiza la posibilidad de prohibir el parrillero. Según conoció Noticias RCN, la medida se aplicaría a tres zonas de la ciudad: Chapinero, Kennedy y la zona del Restrepo. “Tenemos un problema crítico de pie de fuerza en la Policía”, dijo el secretario Mejía, agregando que la cifra de uniformados por número de habitantes es de los más bajos del país. La Alcaldía invirtió en 2017 más de 12.000 millones de pesos en equipos para la Policía. Sin embargo, a la capital del país solo ingresaron 500 nuevos uniformados manteniendo a Bogotá con un promedio de uniformados por habitante menor al de Bucaramanga, Tunja o Popayán, por ejemplo. NoticiasRCN.com</t>
  </si>
  <si>
    <t xml:space="preserve"> Más de 200.000 personas resultaron afectadas este jueves durante las marchas de los estudiantes que reclaman recursos para la universidad pública. Transmilenio se vio obligado a cerrar las estaciones de Alcalá, Prado, Calle 127, Pepe Sierra, Cll 106, Cll 100, Virrey, Héroes, Cl 85. Noticias RCN registró el momento en que varios ciudadanos se bajaron de los articulados para buscar otras alternativas de transporte para llegar a sus hogares. En el centro de Bogotá, las estaciones Tercer Milenio, Hospitales, Museo del Oro y Aguas también fueron cerradas, dos estaciones resultaron afectadas, ocho vidrios quebrados, y se presentaron destrozos en las taquillas de la estación Avenida Jiménez. Videos subidos a redes sociales también evidenciaron enfrentamientos entre algunos de los manifestantes con miembros del Esmad muy cerca a la Plaza de Bolívar. A esta hora ya se restaura la movilidad en la troncal del norte cuando se desvanecen las manifestaciones de los estudiantes. NoticiasRCN.com  </t>
  </si>
  <si>
    <t xml:space="preserve"> El presidente Iván Duque aseguró que "el reto más grande" que tiene Colombia es evitar que prosperen las bandas criminales (bacrim) y "los que pretenden seguir apelando al secuestro para ganar canonjías con el Estado".   "El reto más grande que tiene nuestra patria es evitar que los grupos armados organizados, que los grupos residuales (como se conoce a las disidencias de las Farc), que los que pretenden seguir apelando al secuestro y la violencia para ganar canonjías con el Estado, sigan prosperando", dijo Duque en la conmemoración de los 90 años del Batallón Guardia Presidencial.   Por ello, aseguró que sabe que "las Fuerzas Militares y de Policía  están a la altura de consolidar la victoria" sobre esas bandas.   Duque subrayó que "han demostrado siempre a Colombia" su entrega a la defensa de la Constitución y, especialmente, "a su artículo segundo que demanda protección de la vida, honra y bienes de los colombianos".   "Cada uniforme, cada casco, cada fusil, cada bayoneta, cada medalla, cada charretera, lo que representa es el honor de la república", le dijo Duque a los militares del Batallón Presidencial.   Tras realizar estas declaraciones, el jefe de Estado dio inició a un consejo de seguridad sobre Bogotá.   NoticiasRCN.com</t>
  </si>
  <si>
    <t xml:space="preserve"> El cuerpo de Walter Arizala, más conocido como ‘Guacho’, fue trasladado desde Tumaco a Medicina Legal de Bogotá para realizar la plena identificación. La Fiscalía además reveló audios de interceptaciones telefónicas hechas a alias Guacho y a su anillo de seguridad. Este criminal disidente de las FARC fue abatido el pasado viernes 21 de diciembre por las autoridades colombianas. ‘Guacho’ era fuertemente buscado por diversos delitos, pero uno de los más sonados fue el asesinato del equipo periodístico del diario El Comercio de Ecuador. El exguerrillero acordaba negociones aparentemente relacionados con el narcotráfico a través de teléfonos y de un equipo de acompañantes. Para protegerse de las autoridades llegó a disfrazarse de mujer, y se dice que practicaba rituales de santería para no ser atrapado. NoticiasRCN.com    </t>
  </si>
  <si>
    <t xml:space="preserve"> La Sociedad interamericana de Prensa condenó el nuevo ataque registrado contra la sede de RCN Radio en Bogotá y pidió a las autoridades investigar de manera urgente los hechos para llevar ante la justicia a los responsables y garantizar la seguridad de los periodistas. La presidenta de la SIP, María Elvira Domínguez, expresó en un comunicado que "estos graves actos de violencia son inaceptables por atentar contra la estabilidad del medio, la seguridad de los trabajadores y quienes custodian la sede, y por afectar el ejercicio de la libertad de prensa".Domínguez, directora del diario El País de Cali, hizo "un llamado urgente a las autoridades a investigar de manera exhaustiva los ataques contra la emisora". Le puede interesar: Nuevo ataque contra las instalaciones de RCN Radio en medio de marchas estudiantiles El 11 y 17 de octubre pasado RCN Radio denunció que sus instalaciones en Bogotá fueron atacadas por manifestantes estudiantiles que provocaron destrozos e insultaron a los periodistas.En los vídeos difundidos por RCN Radio se ve a los agresores lanzando pintura y bombas incendiarias contra la fachada de la radio y los policías que protegían las instalaciones.El ataque ocurrió mientras se realizaban en Bogotá marchas estudiantiles para exigir un aumento del presupuesto para las instituciones públicas.  "Si bien respetamos el derecho a protestar como ejercicio de la libertad de expresión, repudiamos la violencia desatada, no por primera vez, contra un medio de comunicación que también ejerce su derecho a la libertad de prensa", dijo el mexicano Roberto Rock, presidente de la Comisión de Libertad de Prensa e Información de la SIP.Rock, director del sitio de noticias La Silla Rota de Ciudad de México, expresó la "solidaridad" de la SIP con "los colegas de RCN Radio" y reiteró el pedido a las autoridades de "garantizar la seguridad de los trabajadores de la emisora".La SIP es una entidad sin fines de lucro dedicada a la defensa y promoción de la libertad de prensa y de expresión en las Américas, compuesta por más de 1.300 publicaciones del continente americano y con sede en Miami. NoticiasRCN.com/EFE</t>
  </si>
  <si>
    <t xml:space="preserve"> Además, se lleva a cabo una marcha contra el feminicidio desde el Parque Nacional hasta la Plazoleta de Lourdes. #NosQueremosVivas | ¡Empezamos nuestro recorrido hacia la #PlazoletadeLourdes en el #DiaDistritalContraElFeminicidio! Vamos por toda la 7ma, nos une un mensaje poderoso: #NiUnaMás pic.twitter.com/DVaYcGeJBW   El crimen de Yuliana Yuliana Samboní fue secuestrada por Rafael Uribe Noguera en la tarde del domingo 4 de diciembre del 2016. Mientras el Gaula de la Policía era alertado del rapto, el arquitecto de 38 años la transportó en la misma camioneta, primero hasta el edificio Equus 64 ubicado en Chapinero. Cuando su plan no funcionó, la llevó hasta otra de sus propiedades en la calle 66 con carrera 4 donde horas después hallaron muerta a la menor. (Vea también: Exclusivo: videos muestran a Uribe Noguera con Yuliana Samboní en edificio Equus 64). En el momento en el que los investigadores del Gaula llegaron hasta el primer edificio, nadie conocía el paradero de Rafael Uribe Noguera, luego se supo que estaba en un hospital de Bogotá desde lo remitieron a la Clínica Vascular Navarra. Allí, a las 12 de la noche del 5 de diciembre, las autoridades le notificaron la orden de captura en su contra por cuatro delitos. En medio de una manifestación y bajo un estricto esquema de seguridad, Rafael Uribe noguera fue trasladado para ser presentado ante un juez. El hombre aceptó haber abusado, torturado y asesinado a la menor y fue condenado en marzo de 2017 por un juez de conocimiento a 51 años y 10 meses de cárcel. Sin embargo, la condena fue apelada por la Fiscalía y en noviembre de ese mismo año, por orden del Tribunal Superior de Bogotá, la pena aumentó a 58 años de prisión. NoticiasRCN.com</t>
  </si>
  <si>
    <t xml:space="preserve"> Mujer: el candidato asegura que creará 360 mil nuevos empleos para las mujeres en Colombia. Defensa Nacional:  Vargas Lleras dice que fortalecerá las capacidades estratégicas de las Fuerzas Militares para prevenir y enfrentar los riesgos y amenazas. Etnias: el candidato presidencial asegura que en su gobierno hará lo necesario para resolver las principales necesidades de los grupos étnicos del país. Jóvenes:  Lleras dice que 320 mil jóvenes más tendrán acceso a educación gratuita en su gobierno. Deportes: el candidato presidencial compromete a duplicar los recursos para este sector en 1,1 Billón de pesos. Bogotá: German Vargas asegura que emprenderá acciones para mejorar la seguridad y la movilidad en la capital del país. Transparencia: en este campo asegura que que su gobierno emprenderá una lucha frontal contra la corrupción. Medio Ambiente: El candidato presidencial indicó que liderará un ambicioso Plan Integral contra la minería criminal y la deforestación. Industria y comercio:  el aspirante dice que fortalecerá la industria para aumentar el crecimiento económico y generar nuevas fuentes de empleo. Vivienda: Vargas Lleras se compromete con los colombianos a construir 1,2 millones de viviendas en 4 años. Turismo: el candidato propone destinar 200 millones de dólares anuales para promoción del sector. Transporte: Germán Vargas Lleras se compromete a combatir la ilegalidad en el servicio de transporte del país. TIC: Lleras promete cobertura universal de internet para hogares de estratos 1 y 2. Seguridad: el programa contempla cuatro pilares fundamentales para combatir la delincuencia: judicialización efectiva y reducción de la impunidad, ortalecimiento de la policía nacional de Colombia, estrategias para fortalecer la seguridad ciudadana y estrategia de prevención, vigilancia y seguridad virtual. Salud: el programa de gobierno del candidato presidencial, Germán Vargas Lleras se enfoca en la transformación del sistema de salud, para que el ciudadano tenga un servicio de calidad y que cubra todas las necesidades de los pacientes. Relaciones Internacionales: Las relaciones con Venezuela y el éxodo de sus habitantes hacia Colombia, la defensa del territorio y los límites nacionales y el fortalecimiento del comercio exterior serán las prioridades del candidato presidencial Germán Vargas Lleras Minas y energía: uno de sus objetivos es lograr el autoabastecimiento energético a 2030. Justicia: el propósito del candidato en este campo es que todos los colombianos gocen de una justicia oportuna y eficaz. Infraestructura: el objetivo del candidato presidencial es integrar a todos los territorios nacionales y a Colombia con el exterior para hacer más competitivo al país y su región. La Familia: en su plan de gobierno contempla la ampliación de la cobertura a 2,3 millones de niños en el programa de Desarrollo Integral de la Primera Infancia de “Cero a Siempre”. Empleo: uno de los principales objetivos en su política económica y social busca aumentar el empleo formal. Educación: entre las propuestas en este campo, el candidato presidencial se compromete con los maestros a garantizar un mejor servicio de salud y a dignificar su profesión. Economía: un crecimiento económico del 5% anual, la creación de mínimo 1`200.000 nuevos empleos formales, una ambiciosa reforma tributaria y estabilidad en las finanzas públicas, son los objetivos principales de la política económica que el candidato. Descentralización: en este campo propone reordenar a Colombia desde las regiones, fortalecer las finanzas de los departamentos y municipios, actualizar su capacidad administrativa, mejorar el control y manejo de los recursos y acabar con la corrupción. Cultura: el candidato a la Presidencia de la República, Germán Vargas Lleras, anunció que uno de sus objetivos de gobierno es que la cultura y las artes formen parte de la vida cotidiana de los colombianos. Ciencia y tecnología: una de las prioridades para el candidato será el desarrollo de la Ciencia, la Tecnología y la Innovación a través de más inversión pública y privada. Agricultura: Según el candidato, durante su presidencia serán considerados de interés nacional la propiedad privada y la legítima tenencia de la tierra con fines productivos. Vea aquí las propuestas del programa de gobierno completo de Germán Vargas Lleras. </t>
  </si>
  <si>
    <t xml:space="preserve"> Los hechos se produjeron en el sitio que ya había sido centro de la polémica hace una semana tras las denuncias de menores que habrían sido maltratados por uniformados.    El centro que ya había tenido hace menos de 24 horas un incidente, debido a que 15 menores habían intentado fugarse. En tan solo dos semanas se habrían protagonizado en el centro dos intentos de fuga.    La institución ya ha enfrentado en cuatro oportunidades esta situación.   Los internos se arman con tablas y cobijas para protegerse de los amotinamientos que se propician en el lugar.     Además han utilizado los implementos para revolver el arroz para arremeter contra el cerco de seguridad.    Por su parte el Distrito anunció una inversión de dos mil millones de pesos para mejorar los controles de la institución que tiene en reclusión a 300 jóvenes que están distribuidos en tres patios.    Según el secretario de Seguridad de Bogotá, Jairo García, el sitio que se encuentra bajo la responsabilidad del ICBF también debería ser un tema para la agenda del Gobierno nacional.    NoticiasRCN.com  </t>
  </si>
  <si>
    <t xml:space="preserve"> En las últimas horas, fueron capturadas cuatro personas más dentro de la investigación por el asesinato del funcionario del Banco de la República, Álvaro Torres.    Se trata de cuatro personas que tienen al menos 20 procesos pendientes por diferentes delitos cometidos en el mismo barrio donde le dispararon al economista.   Según el comandante de Policía de Bogotá, general Hoover Penilla, hacen falta otras tres capturas por el mismo caso, con lo que quedaría claro que durante el atraco del que fue víctima el funcionario el pasado 9 de agosto participaron ocho delincuentes.   El anuncio fue realizado durante la presentación de 10 nuevas patrullas de Policía que tendrán la misión de reaccionar ante eventualidades en las troncales del sistema Transmilenio.   Jartih Muñoz/NoticiasRCN.com</t>
  </si>
  <si>
    <t xml:space="preserve"> En Colombia, varias instituciones de salud y del área de la industria hospitalaria, estarían trabajando con personal no profesional en Instrumentación quirúrgica. El Primer Congreso Iberoamericano en Investigaciones, en Seguridad del Paciente Quirúrgico nos dejó varias preguntas respecto a este importante tema de salud pública. “Más que los accidentes de automóvil, el cáncer de mama o el sida, cientos de personas mueren al año  por errores y lesiones ocasionadas en procedimientos quirúrgicos”, fue una de las conclusiones del congreso. Las características que debería tener un profesional en instrumentación quirúrgica fueron mencionadas en el congreso, teniendo en cuenta su importancia dentro de  procedimientos quirúrgicos de cualquier índole. En el congreso se habló también del hecho de que muchos profesionales certificados se han quedado sin empleo a causa de quienes practican este oficio sin los requerimientos necesarios. Dentro de las lesiones más frecuentes asociadas a las complicaciones que puede sufrir un paciente quirúrgico, están: la neumonía, las úlceras por presión, flebitis y shock séptico. El desarrollo de este congreso deja la ventana abierta para el tratamiento de otros temas asociados a esta problemática. Juan Hernany Romero C./ NoticiasRCN.com</t>
  </si>
  <si>
    <t xml:space="preserve"> Todo quedó grabado en la memoria de varias cámaras de seguridad. La dirección del inmueble: calle 101 A con 47 en el barrio Santa Margarita, norte de Bogotá.   Poco más de las 7 y 30 p.m. del último día de 2017, los ladrones ingresaron a la vivienda, desprendiendo primero los barrotes de las rejas en cuestión de 15 segundos. Después, lo revolvieron todo en su interior, se llevaron electrodomésticos, computadores, los juguetes del Niño Dios para los más pequeños y dinero en efectivo. Según informaciones de los afectados, eran cerca de 10 personas las que ejecutaron el robo en un tiempo aproximado de una hora. Los videos de seguridad muestran cómo los delincuentes pasaron los objetos robados por la puerta y a través de lo que parece un balcón a un carro que aguardaba a las afueras de la casa.   Una de las imágenes muestra a los ladrones cargando un televisor mientras que en otro aparte del video se ve a los desconocidos sustrayendo un carro eléctrico para niños. Las autoridades ya dicen tener las identidades de los sujetos que participaron en el robo y las placas de los tres carros que, al parecer, fueron usados para transportar los objetos robados.   NoticiasRCN.com </t>
  </si>
  <si>
    <t xml:space="preserve"> En las últimas horas, la administración de Bogotá informó que la medida que restringe el tránsito de motocicletas con parrillero hombre en una zona específica de la ciudad regirá durante tres meses más.   De esta manera la restricción,  a parrillero hombre mayor de 14 años, se mantendrá hasta el 02 de agosto de 2018 y continuará operando la zona comprendida entre la avenida Primero de Mayo hasta la calle 100 y desde la avenida carrera 68 hasta los cerros orientales.   La Alcaldía de Bogotá asegura que con la restricción se ha reducido la criminalidad en la capital del país.   "En los primeros dos meses y 20 días de regir la medida el hurto a personas, cuando el agresor está en motocicleta, disminuyó en 27,5% y el hurto a celulares cayó 30%, ambos indicadores en la zona de restricción".   Es así como, según las autoridades, dos meses y 20 días antes de entrar en vigencia la restricción en la zona delimitada se presentaron 726 casos de hurto, mientras que en el mismo periodo, con la medida en vigencia, se registraron 526 casos.   Para el Secretario de Seguridad de Bogotá, Daniel Mejía, la decisión de prorrogar la restricción tiene como propósito disminuir aún más las tasas en la incidencia de algunos delitos, tales como lesiones y hurtos.    Sin embargo, no se amplió la zona, manteniendo el criterio de afectar lo menos posible a los motociclistas.  Ahora, es posible que los motociclistas se manifiesten nuevamente en contra de la restricción de parrillero hombre, como lo hicieron en días pasados.     Ahora, es posible que los motociclistas se manifiesten nuevamente en contra de la restricción de parrillero hombre, como lo hicieron en días pasados.    NoticiasRCN.com</t>
  </si>
  <si>
    <t xml:space="preserve"> El Gobierno ecuatoriano presentó en la provincia de Esmeraldas su nueva Política de Defensa, Seguridad y Desarrollo, instrumento que contiene nueve objetivos con los que busca proteger a la población en la frontera norte con Colombia.   El titular de Defensa, Oswaldo Jarrín, presentó el plan en una ceremonia militar en la sede del Batallón de Infantería Movilizado Bimot-13, ante la presencia del presidente ecuatoriano, Lenín Moreno; el ministro del Interior, Mauro Toscanini; y la presidenta de la Asamblea Nacional (Parlamento), Elizabeth Cabezas.   También asistieron el gobernador de la provincia, Pablo Hadathy, y el comandante de la Fuerza de Tarea Conjunta de Esmeraldas, Gustavo Acosta.   "El día de hoy anunciamos con orgullo que por fin Ecuador tiene una política de defensa, de seguridad y desarrollo para la frontera norte", dijo el presidente ecuatoriano, quien censuró que en los últimos meses "en esa zona han ocurrido sucesos que nos indignan".   Desde enero pasado, la zona ha sido escenario de ataques con explosivos que se han cobrado las vidas de cuatro militares ecuatorianos y dejado a decenas heridos, además de la captura y asesinato de tres trabajadores de un diario local y el secuestro de dos civiles, aún en paradero desconocido.   Las agresiones han sido atribuidas por las autoridades de Ecuador y Colombia a un grupo armado disidente de las Farc, autodenominado "Oliver Sinisterra", bajo el mando de un individuo conocido por el alias Guacho.   NoticiasRCN.com</t>
  </si>
  <si>
    <t xml:space="preserve"> Este domingo el equipo Barranquillero se enfrentó al Deportivo Cali en el estadio Palmaseca, sin embargo, estuvieron a punto de no llegar al compromiso por un guarda de transito que les quería inmovilizar el vehículo en el que se transportaban.    El esquema de tránsito y seguridad permitió que el bus se parquear cerca del hotel en la avenida Colombia porque el techo del lugar es muy bajo para el paso del vehículo. Los futbolistas tuvieron que salir, cruzar una pequeña vía y subir al bus.   El guarda de tránsito al notar la situación intentó multar al conductor a pesar de que agentes encargados del esquema de movilidad y policías que los acompañaban hacia el estadio le explicaron la situación.      El video se hizo viral en redes sociales porque hasta el profe Julio Comesaña trató de persuadir al hombre que insistía en la infracción. Después de casi 40 minutos y con retraso para llegar al encuentro de deportivo, se permitió que la partida del bus.   Finalmente, los jugadores del Junior llegaron al estadio Palmaseca y enfrentaron al Deportivo Cali que los venció 1-0.   NoticiasRCN.com</t>
  </si>
  <si>
    <t xml:space="preserve"> Estos son los sindicados de ser los autores materiales del secuestro y homicidio del subteniente Esteban Ojeda Eraso. Trabajamos junto con @FiscaliaCol, para poner tras las rejas a estos delincuentes. pic.twitter.com/Jk1Akcfyyb Según la investigación uno de los detenidos sería responsable movilizarse en un vehículo con la víctima y dejarlo en el sitio donde estuvo en cautiverio. El otro capturado sería encargado de recibir los elementos que fueron comprados con las tarjetas del subteniente. Las autoridades buscan a dos personas más que harían parte de la banda, por información de su paradero ofrecen 30 millones de pesos de recompensa. Estamos tras la pista de alias 'pizza' y alias 'barbas', sindicados en el secuestro y homicidio del señor Subteniente Esteban Ojeda Eraso. Su colaboración es fundamental para desmantelar esta estructura delincuencial. pic.twitter.com/SMZpXAkorw El cuerpo del subintendente Camilo Ojeda, quien estaba desparecido desde el 7 de abril, fue encontrado cinco días después en el barrio El Parejo. El uniformado había salido el pasado 7 de abril de su vivienda ubicada en el barrio Casablanca de la localidad de Suba y cerca de la medianoche de ese día fue visto por última vez en un centro comercial del occidente de la ciudad. El subintendente Erazo de 29 años de edad fue comandante en la estación de Buesaco en Nariño y actualmente se encontraba asignado en la Dirección General de la Policía como investigador. NoticiasRCN.com</t>
  </si>
  <si>
    <t xml:space="preserve"> El juez 14 de conocimiento de Bogotá Óscar Orlando Garzón solicitó medidas de protección. En el oficio argumentó que uno de los testigos en el proceso por el escándalo de Odebrecht era Jorge Enrique Pizano quien falleció recientemente y cuya muerte es motivo de investigación.   La Unidad Nacional de Protección (UNP) señaló que hizo la evaluación del caso y tomó la decisión de reforzar la seguridad del juez.   “Después de una valoración preliminar muy rápida y de iniciar la ruta de protección, hemos decidido colocar una medida extraordinaria de protección.”, indicó Pablo Elías González, director de la UNP.   El funcionario además aseguró que la UNP había decidido entregar protección a la familia del señor Pizano, pero la Fiscalía ya había dispuesto seguridad.   La semana pasada el embajador de Estados Unidos en Colombia también solicitó especial atención a la seguridad del exdirector de la ANI, Fernando Andrade, vinculado en el proceso.   NoticiasRCN.com  </t>
  </si>
  <si>
    <t xml:space="preserve"> Las autoridades empezaron las labores de identificación de los vándalos que atacaron a la Fuerza Pública durante las marchas que se cumplieron el día jueves en Bogotá.    Para esto se encuentran analizando las imágenes tomadas por las cámaras de seguridad de las zonas donde se presentaron disturbios.    Uno de los hechos que generó el rechazo de la ciudadanía fue el que tuvo lugar al frente de RCN Radio.   Ahí un grupo de encapuchados atacó con una bomba incendiaria a varios uniformados de la Policía Nacional.   Por fortuna, los policías únicamente sufrieron lesiones leves.   Se espera que en los próximos días las investigaciones arrojen resultados.   NoticiasRCN.com</t>
  </si>
  <si>
    <t xml:space="preserve"> Estados Unidos hizo un llamado a la comunidad internacional a ahogar financieramente al gobierno de Venezuela y aseguró que el número dos del chavismo, Diosdado Cabello, es "un ladrón" y "un narcotraficante". El gobierno de Nicolás Maduro "está cometiendo un crimen moral contra el pueblo" y atenta contra "la paz y la seguridad regional", dijo la embajadora estadounidense ante la ONU, Nikki Haley, en la reunión que convocó en el Consejo de Seguridad de la ONU. Cabello "es considerado el segundo hombre más poderoso de Venezuela". "Es también un ladrón y un narcotraficante que utiliza su poder para llenar sus bolsillos", según Haley. La embajadora dijo que Cabello estuvo involucrado "directamente" en el tráfico de drogas, con envíos de estupefacientes de Venezuela a República Dominicana y de ahí a Europa, y que utilizó sus contactos en el gobierno para informarse de otros narcos, robar sus drogas y "eliminar la competencia". "Utilizó compañías de fachada en Florida y empresas estatales mineras y minerales para esconder su dinero sucio", dijo. "El resultado final de la corrupción de funcionarios venezolanos como Cabello es que no solo el pueblo de Venezuela sufre, sino que la seguridad de todo el hemisferio sufre". "Todos, incluido el Consejo de Seguridad, deben hacer más" para ayudar al pueblo venezolano, sostuvo Haley. "Una cleptocracia" Marshall Billingslea, secretario adjunto de financiación terrorista en el Tesoro estadounidense, dijo que "la corrupción rapaz" del presidente Maduro, su esposa Celia Flores y la cúpula de gobierno "ha empobrecido a millones" de venezolanos. Urgió a los países de la ONU que no permitan que los funcionarios venezolanos corruptos utilicen sus sistemas financieros. También pidió que sus instituciones financieras no presten dinero a Venezuela. "Solo será robado", aseguró. Mercedes de Freitas, directora ejecutiva de la ONG Transparencia Venezuela, contó al Consejo de la venta ilegal de medicamentos, alimentos y gasolina en Venezuela, y dijo que este país es "una cleptocracia". La corrupción es endémica "en todo nivel de gobierno y en todos los sectores del Estado", afirmó. La ONU afirma que unos 2,3 millones de venezolanos han huido del país desde que entró en crisis en 2014, en medio de una severa escasez de alimentos y medicinas. "Esta es una crisis hecha por el hombre", dijo Haley. La tensión entre Washington y Caracas subió este fin de semana luego de que el New York Times informó que diplomáticos estadounidenses se reunieron varias veces en secreto con militares venezolanos que planificaban un golpe contra Maduro. Las reuniones han incluido a un excomandante militar venezolano que figura en la lista de sancionados por el gobierno estadounidense, según el diario. Pero Estados Unidos no ha otorgado ningún apoyo material a los disidentes pese a sus pedidos, y los planes de un golpe se fueron a pique tras el reciente arresto de decenas de militares rebeldes, aseguró el NYT. El gobierno venezolano convocó a una marcha este martes contra "el imperialismo", y vinculó las reuniones secretas entre militares disidentes y diplomáticos estadounidenses con el fallido atentado con dron contra Maduro el pasado 4 de agosto en un desfile militar. Hace años que las relaciones entre Estados Unidos y Venezuela son tensas. Los países no han intercambiado embajadores desde 2010 y el gobierno de Donald Trump asegura que Maduro es un dictador. Desde 2017, Washington ha impuesto sanciones financieras contra el jefe de Estado, su vicepresidenta, Cabello y otros altos funcionarios de su gobierno y de la estatal petrolera PDVSA. En agosto del año pasado, el presidente Donald Trump dijo que Estados Unidos tenía "una opción militar" en Venezuela, una declaración que fue condenada por aliados estadounidenses en Latinoamérica. El Consejo de Seguridad ya analizó la crisis venezolana en mayo de 2017, también a pedido de Estados Unidos, pero la cita fue a puertas cerradas. Haley advirtió entonces que Venezuela puede seguir el camino de Siria. NoticiasRCN.com</t>
  </si>
  <si>
    <t xml:space="preserve"> Vea en esta emisión: -En Cali los ladrones se estàn robando el alumbrado navideño. -Este martes comenzarán las pruebas de resistencia del puente Hisgaura en Santander. -Una marcha desde el Parque Nacional, flores y una placa hacen parte del homenaje a la niña Yuliana Samboní, asesinada hace dos años -Inicia la negociación para el aumento del salario mínimo del próximo año.  </t>
  </si>
  <si>
    <t xml:space="preserve"> El hecho se presentó sobre las 7:30 p.m. La víctima caminaba por un parque cuando las dos motocicletas pasaron hacia el occidente cuando advirtieron el paso de la víctima y la esperaron para robarle sus pertenencias.   Cuando un vecino salió a ayudarlo, fue atacado a bala. Los delincuentes dispararon en varias oportunidades impactando la vivienda.   Durante el robo y la balacera nadie resultó herido.    Las autoridades, con videos de cámaras de seguridad, buscan a los delincuentes.   NoticiasRCN.com    </t>
  </si>
  <si>
    <t xml:space="preserve"> En el barrio Marichuela, localidad de Usme, un hombre que resultó herido en medio de una riña.   Cuatro policías cargaron al hombre a una patrulla que lo trasladó al hospital de Meissen a donde también llegaron más de 15 personas lesionadas en los mismos hechos.   “La patrulla procede a hacer un registro al interior del establecimiento, arremeten contra los uniformados, un policía resulta lesionado y un particular”, indicó el teniente coronel John Jairo Urrea, oficial de Inspección de la Policía Metropolitana de Bogotá.    Por otra parte, varios policías resultaron lesionados cuando una turba enardecida arremetió contra el CAI Bella Vista, en la localidad de Kennedy, luego de que dos personas fueron detenidas por malos comportamientos en la celebración.   “Resultan lesionados cinco uniformados en un caso en el cual se intenta mediar una situación de riña y las personas agreden a los uniformados. Cuatro personas fueron capturadas en este caso”, añadió el teniente coronel Urrea.   En el transcurso de este lunes las autoridades darán a conocer el balance final que dejó en Bogotá la celebración del primer triunfo colombiano en el mundial de fútbol.   NoticiasRCN.com  </t>
  </si>
  <si>
    <t xml:space="preserve"> Una parte de la espada del Libertador Simón Bolívar fue robada en la Plaza de Bolívar de Bogotá.Las autoridades analizan los vídeos de las cámaras de seguridad de la zona para hallar a los responsables del robo de la hoja de la espada de la emblemática estatua, que está ubicada frente al Capitolio, el Palacio de Justicia, la Catedral Primada de Bogotá y el Palacio de Liévano, sede de la Alcaldía.La estatua de Simón Bolívar fue esculpida por el italiano Pietro Tenerani por encargo de José Ignacio París, amigo del Libertador.En un principio, el monumento iba a ser instalado en la Quinta de Bolívar, de la capital colombiana, pero París decidió donarla al Estado en 1845, cuando fue traída de Europa al país.Un años después, el 20 de julio de 1846, fue inaugurado el monumento y el lugar pasó de llamarse Plaza Mayor de Bogotá a Plaza de Bolívar, convirtiéndose además en la primera escultura pública del Libertador en el mundo. NoticiasRCN.com</t>
  </si>
  <si>
    <t xml:space="preserve"> Ante la ola de denuncias en redes sociales que afirman que menores de edad están siendo raptados a las salidas de los colegios, las autoridades afirman que se tratan de falsas noticias. Le puede interesar:Linchan a un extranjero en Bogotá por una supuesta cadena falsa en redes sociales Según el secretario de seguridad de Bogotá, Jairo García no existe ninguna información sobre secuestro o de hurto de niños “evidentemente hay unas personas que quieren generar pánico en los ciudadanos”, indicó. Sin embargo, la comunidad de Ciudad Bolívar indica que dichos intentos de secuestros si han ocurrido pero que las autoridades no han recibido las denuncias. La Policía hizo un llamado a la calma y pidió que las denuncias se realicen en los canales institucionales y no por las redes sociales. En las últimas dos semanas por medio de redes sociales se han reportado el intento de secuestro de seis niños entre 6 y 8 años y según las autoridades la información ha sido verificada y desvirtuada. NoticiasRCN.com</t>
  </si>
  <si>
    <t xml:space="preserve"> Ante el juzgado sexto penal, con función de conocimiento de Bogotá, una adolescente de 15 años de edad aceptó su responsabilidad como coautora del homicidio de Carlos Andrés González Zabala, de 14 años, cometido el 15 de agosto pasado en el cerro de La Peña, ubicado en la zona suroriental de Bogotá.   El menor, cuyo cuerpo fue cubierto con piedras en una zanja y hallado ocho días después, fue asesinado con arma blanca.   Según los testimonios recopilados por la Fiscalía, la víctima fue vista por última vez en compañía de la joven procesada. Sin embargo, se estableció que en los hechos participaron dos personas más, otro adolescente de 16 años y un joven de 18 años, quienes eran compañeros de colegio.   Mientras el adulto fue capturado y asegurado, el menor de 16 años se entregó voluntariamente y tras relatar cómo ocurrieron los hechos, confesó ser el autor material del crimen. Por el delito de homicidio agravado, este adolescente fue condenado a siete años de prisión en un centro de atención especializada.   De acuerdo a la investigación adelantada por un fiscal de la Unidad de Responsabilidad Penal para Adolescentes, el homicidio fue orquestado por los tres, motivados por discusiones anteriores, cruces de insultos y problemas menores.   El crimen habría sido planeado por lo menos una semana antes, inicialmente sólo entre el adulto y el adolescente de 16 años. Sin embargo, la menor, que para ese entonces contaba con 14 años de edad, se vinculó y aceptó convencer a González Zabala para que la acompañara al cerro con el pretexto de encontrarse con unas amigas.   Una vez en el lugar, se encontraron con los agresores y la menor advirtió el momento preciso para asesinar al niño, por eso el joven de 16 años lo atacó por la espalda y luego le propinó múltiples heridas que le causaron la muerte.   La adolescente, aprehendida a finales de septiembre por la Policía de Infancia cuando cumplía una citación al Instituto Colombiano de Bienestar Familiar (ICBF), permanece en un centro de atención especializada mientras el 18 de diciembre próximo se lleva a cabo la lectura de fallo, en la que se dará a conocer la sanción que deberá cumplir por el delito de homicidio agravado.   NoticiasRCN.com/RCN La Radio</t>
  </si>
  <si>
    <t xml:space="preserve"> Un gran jurado federal del estado de Virginia acusó a los seis señalados por el secuestro y posterior asesinato del agente de la DEA James Terry Watson en la capital del país.   Terry Watson, quien trabajaba para la DEA en Cartagena y se encontraba en Bogotá, falleció el 20 de junio durante un intento de 'paseo millonario', en el que, al parecer, el agente forcejeó y los asaltantes le propinaron varias puñaladas que le causaron la muerte.   "Estamos dando un paso importante para garantizar que los presuntos responsables de su asesinato sin sentido comparezcan ante la Justicia", dijo el secretario de Justicia y fiscal general de EE.UU., Eric Holder.   Los acusados son Edwin Gerardo Figueroa Sepúlveda, de 38 años; Omar Fabián Valdés Gualtero, de 27; Édgar Javier Bello Murillo, de 26; Héctor Leonardo López, de 23; Julio Estiven Gracia Ramírez, de 30, y Andrés Álvaro Oviedo García, de 21.   Los seis han sido acusados de dos cargos de homicidio en segundo grado, un cargo de secuestro y un cargo de conspiración para secuestrar. Oviedo García también fue acusado de dos cargos de asalto.   Además, el gran jurado acusó a Wilson Daniel Peralta-Bocachica, de 30 años, por sus presuntos esfuerzos para destruir las pruebas relacionadas con el asesinato del agente Watson.   Según la acusación, Figueroa, Valdés, Bello, López, Gracia y Oviedo conspiraron para practicar secuestros y robos desde los taxis con los que trabajaban en Bogotá.   "El agente especial Watson era un valiente servidor público que dedicó su vida a la protección del país que amaba. Era un héroe, en todo el sentido de la palabra, al que nos han arrebatado demasiado pronto", añadió Holder.   EFE  </t>
  </si>
  <si>
    <t xml:space="preserve"> Aunque en la jornada posterior al partido Millonarios - Nacional en la capital no registraron disturbios por parte de los hinchas, cuatro hombres perdieron la vida y uno más resultó herido en hechos aislados, por violencia e intolerancia.  El primer caso se registró sobre las siete de la noche en la carrera 13 con calle 49, donde un intento de asalto por parte de dos hombres a un joven terminó en un intercambio de disparos de los delincuentes con la Policía. Resultando, uno de los asaltantes muerto. La víctima de este robo frustrado aseguró: "Yo estaba esperando el bus y llegaron dos hombres en una moto y me raponearon el celular, yo me tiré sobre el parrillero y cayeron al piso, aun así se escaparon y ahí un policía los persiguió". Una hora más tarde, en el barrio Ciudad de Kennedy, otro hombre de aproximadamente 42 años, identificado como Allen Enrinque Díaz, fue ultimado de 4 disparos por desconocidos, quienes lo abordaron mientras llegaba a su casa. Un testigo de los hechos aseguró que "las dos personas llegaron en una moto, el señor estaba entrando en el carro cuando le cayeron y le dispararon, lo alcanzamos a llevar al hospital pero allá murió". En otro hecho un joven de 25 años resultó herido, luego de recibir una puñalada por parte de otro hombre, luego de que se iniciara una discusión al interior de un articulado de Transmilenio, que circulaba sobre la Avenida Caracas. Un compañero de la víctima, narró lo ocurrido: "Estábamos alistándonos para bajarnos en la Estación de la calle 39 y mi compañero sin querer le tocó una pierna al señor y éste sin mediar palabra se paró y lo atacó con un cuchillo". La víctima de este ataque tuvo que ser trasladada de emergencia hasta el Hospital de Medery, ya que la herida le causó una obstrucción respiratoria y se encuentra bajo observación médica. Por último, sobre las tres y media de la mañana, las autoridades encontraron al interior de un inquilinato del barrio La Estanzuela los cuerpos de dos hombres de 21 y 34 años, quienes según las autoridades fueron ultimados a bala. NoticiasRCN.com</t>
  </si>
  <si>
    <t xml:space="preserve"> La Fiscalía General de la Nación reveló que actualmente adelanta un total de 20 investigaciones por casos de homicidios generados por el matoneo en diferentes establecimientos educativos de Bogotá.   Así se desprende de un informe preparado por la Fiscalía que surge al analizar que de simples conflictos entre jóvenes, se ha pasado a muertes y graves lesiones personales.   Las investigaciones están siendo coordinadas por la Unidad de Infancia y Adolescencia de la Fiscalía General de la Nación y el Cuerpo Técnico de Investigación (CTI) que incrementaron sus esfuerzos para combatir el matoneo.   De acuerdo con la Fiscalía, la situación se hace más preocupante si se tiene en cuenta que estos hechos se presentan en colegios de estratos 1 y 6, en los cuales los estudios han establecido que los menores son más agresivos.   En este sentido, la coordinadora del grupo del CTI para la Infancia y la Adolescencia, Martha Arias, dijo a RCN La Radio que la situación se agrava cuando el matoneo es ignorado por las directivas de los centros educativos, algunas veces por temor y otras por falta de compromiso, por lo que las agresiones terminan en abusos o maltratos a los estudiantes.   El informe relaciona casos como el presentado "en un colegio de estrato 6, por ejemplo, que ofrece educación para niños con necesidades especiales, se logró establecer que un menor de 13 años edad, hijo del presidente de una multinacional, venía siendo perseguido por todos los compañeros; pero un día se llenó de tanta rabia y con un arma produjo la muerte del líder del grupo que lo agredía".   Semanalmente se invita a los miembros de la unidad especializada en conflictos escolares a diferentes establecimientos públicos, universidades, colegios, programas de radio y televisión con fines informativos y preventivos. "Les enseñamos que si implica un delito el hurto de media de aguardiente, cigarrillos o una caja de condones o tintura. Las consecuencias de meterse con una menor de 14 años y que la Ley 1098 sí existe", advirtió Arias.   La psicología del matoneo   Expertos en psicología que trabajan de la mano con la Fiscalía señalan que la clave está en la actividad física. "En los colegios con mayor acceso al deporte, el arte, música, danza, teatro y otras actividades, se registra el menor índice de hostigamientos entre menores".   El informe indica que lo importante es conservar la mente ocupada con "actividades que les permitan canalizar todo ese torrente de energía que poseen. El matoneo es una causa y consecuencia de las relaciones familiares; la violencia escolar parte del maltrato que recibe el niño en la casa".   Elementos como raza, situación económica, características de personalidad o aspecto físico pueden generar sentimientos de tristeza y aislamiento. Algunos menores no tienen la capacidad de asimilar los problemas por la falta de comunicación con sus padres.   De acuerdo con los estudios adelantados por investigadores de la Universidad Nacional, uno de los factores que causa menor rendimiento escolar y aumento en el consumo de estupefacientes es el matoneo.   El 'Ciber-acoso'   Otro elemento a considerar, según lo expresa Martha Arias, es el cyberbullying o ciberacoso escolar, en el que se usan herramientas de Internet, redes sociales y la telefonía móvil o fija para intimidar. "Se hace muy fácil la transmisión de fotografías o vídeos con contenidos sexuales o sexting", sostuvo la investigadora.   El informe de la Fiscalía señala que en muchos casos se registra el matoneo a los educadores. "Por ejemplo en muchos colegios les rayan los carros, los pinchan y hasta se pierden sus objetos personales como computadores, ropa y los marcadores. En algunos establecimientos oficiales, el profesor prefiere no meterse en problemas con los alumnos porque puede encontrarlos en la calle y ser víctima de alguna agresión física".   Parte de esta labor informativa la realizan la Unidad de Infancia y Adolescencia y el programa Futuro Colombia de la Fiscalía General cuando dictan conferencias y charlas sobre la Ley 1098 de 2006 en coordinación con la Secretaría de Educación Distrital, buscando siempre una participación interinstitucional para solucionar la problemática.   Señales de alerta de matoneo   El Informe identifica al matoneo como una conducta negativa intencional que utiliza un lenguaje grotesco, brusco, vulgar o una actitud humillante para ridiculizar, coaccionar, incitar o intimidar con apodos, bromas y golpes de forma reiterada.   Se detecta cuando en la víctima aparecen síntomas de depresión, no quiere volver al colegio, siente que no puede más con el problema y no quiere dialogar con sus padres.   La Fiscal Martha Arias señaló: "Los docentes incurren en matoneo cuando son indiferentes e ignoran la situación haciéndose cómplices de su entorno. Sobrenombres, calificativos como gordo, gafufo, nerdo, enano, entre otras agresiones, han provocado hasta la muerte por suicidio u homicidio".   "En un comienzo los problemas en el colegio se asimilan como parte de la vida escolar, pero se manifiestan en la depresión, falta de apetito, mal carácter, miedo, ansiedades, poca comunicación, encierro, búsqueda de emociones fuertes como hacer piques con los vehículos de sus padres en las principales avenidas de la ciudad, sexo, consumo de psicoactivos", dice el Informe.   Investigaciones por delincuencia juvenil   Otro informe de la Fiscalía advierte que sólo en el último año en Bogotá se registraron 13 mil casos en los que están involucrados menores de edad en delitos como homicidios, extorsión, tráfico de estupefacientes, hurto, lesiones personales y violencia intrafamiliar.   Según la Fiscalía la alerta genera gran preocupación si se tiene en cuenta que las cifras oficiales reportan un incremento por encima del 50 por ciento del uso de menores de 18 años para cometer hechos criminales.   De acuerdo con el informe los menores: "Son influidos por adultos porque entienden que las sanciones son menos graves y lesivas cuando se trata de un menor, pues el máximo de pena es de 8 años de cárcel por delitos como el homicidio. A ellos siempre se les respetan sus derechos, que están amparados en la Constitución Política, el Código de Infancia y Adolescencia y los tratados internacionales".   De acuerdo con los registro de la Fiscalía en los últimos 6 meses se han concedido más de 2.000 principios de oportunidad, preacuerdos o conciliaciones para reducir los costos y el desgaste a la administración de justicia.   La Fiscalía indica que los menores entre 14 y 18 años de edad son objeto de audiencias reservadas y concentradas y el proceso de indemnización lo asumen los padres de familia, ya que los estudiantes generalmente no poseen recursos propios.   En el manejo de la responsabilidad penal para adolescentes se han conformado mesas de trabajo interinstitucional entre la Fiscalía General, el ICBF, el Instituto Nacional de Medicina Legal y Ciencias Forenses, la Policía Nacional, la Procuraduría, la Defensoría del Pueblo, el Consejo Superior de Judicatura y los jueces.   También hacen parte del programa los operadores que intervienen en el proceso con el menor infractor, como El Redentor, Cespa, Cipa, con sus respectivos equipos conformados en su mayoría por psicólogos, sociólogos, trabajadores sociales y nutricionistas.   RCN La Radio</t>
  </si>
  <si>
    <t xml:space="preserve"> Millonarios FC confirmó y lamentó la muerte, a manos de desconocidos, de Luisa Fernanda Ovalle, quien hacía parte del grupo de porristas del equipo.   Luisa Fernanda tenía 18 años, era estudiante de Ciencia Política en la Universidad San Buenaventura y desde hace año y medio formaba parte del grupo de porristas de Millonarios FC.   Tras los hechos, Millonarios hizo un llamado a las autoridades para que se esclarezcan estos hechos a la mayor brevedad posible y que los responsables sean tratados con todo el rigor de la ley.   "Nos solidarizamos y acompañamos a su familia en este momento de profundo dolor, que compartimos", puntualiza la institución.    “Hacemos un llamado a las autoridades para que esclarezcan estos hechos a la mayor brevedad y que los responsables sean tratados con todo el rigor de la ley”, señaló Millonarios en el comunicado.</t>
  </si>
  <si>
    <t xml:space="preserve"> La F.m. obtuvo los audios del momento en que agentes de la Policía ingresan a la casa, en el suroccidente de Bogotá, donde Hernando Hernández asesinó a dos de sus hijos, de 9 y 7 años de edad; su esposa, de 37 años; y su cuñada, de 22 años.    “Hijueputa ese man lo que hizo. Mejor dicho no tengo términos para describirlo”, dice uno de los agentes que llega a la vivienda ubicada en el barrio Bosa San Diego.   Momentos después, al descubrir que uno de los menores continúa con vida, los policías piden con urgencia ayuda para salvarlo.   Ahora Hernández, de 45 años, se encuentra en la cárcel Modelo por el delito de tentativa de homicidio, después de que los especialistas descartaran que tuviera problemas mentales por asesinar, sin aparente razón, a su familia a machetazos durante la madrugada del 10 de noviembre.   Su hijo de 12 años, único sobreviviente del feroz ataque, permanece internado en la unidad de cuidados intensivos debido a las graves heridas que recibió.    NoticiasRCN.com  </t>
  </si>
  <si>
    <t xml:space="preserve"> En audiencia de legalización de su captura, Carlos Andrés Moreno alias 'Toledo', sindicado de asesinar a Pedro Contreras, no aceptó cargos ni su responsabilidad por el delito de homicidio en hechos registrados a mediados de septiembre en Bogotá. Fiscalía y Procuraduría pidieron medida de aseguramiento contra el detenido por el homicidio de un sargento retirado de la Policía, quien intentó defender a su hijo, hincha de Santa Fe, y falleció por una herida con arma blanca.Ante las imputaciones que se le hicieron, Moreno dijo que se declaraba inocente de las acusaciones. El juez, que escucho a las dos partes, pidió que el joven fuera llevado a la cárcel como medida preventiva.La pena mínima que le esperaría al hincha de Millonarios, en caso de ser hallado culpable, es de 400 meses.El juez de control de garantías Ricardo Rodríguez sugirió enviar a ‘Toledo’ a la cárcel Modelo, pero finalmente será el Inpec quien decida a dónde lo trasladarán debido a las difíciles condiciones carcelarias que se viven en la actualidad.Alias 'Toledo' además ingresó a una segunda audiencia de imputación de cargos por el delito de homicidio agravado en el caso de la muerte de Sebastián Rodríguez alias 'Pablito', muerto por más de 20 heridas de arma blanca en el año 2010.El joven murió en el barrio Las Ferias de Bogotá y tenía 18 años en el momento de su asesinato, según la Fiscalía. RCN La Radio</t>
  </si>
  <si>
    <t xml:space="preserve"> Las localidades de Engativá, Santa Fe y Kennedy son, según el ente de investigación, las zonas que registran más enfrentamientos entre hinchas de equipos de futbol. Un hombre de 33 años tuvo la mala suerte de ingresar a un local del barrio Techo en el momento en que el equipo Independiente Santa fe recibía un gol de su oponente. El hombre, que portaba la camiseta del equipo rival, fue atacado a puñaladas por los hinchas que seguían el encuentro por televisión en ese momento. Este es uno de los numerosos casos de violencia entre hinchas de futbol reportados oficialmente a la Policía, y que las autoridades investigan como homicidio agravado. Aunque la mayoría de agresiones entre aficionados al futbol se produce con armas cortopunzantes, se han reportado casos con armas de fuego. Además de las tres zonas de la capital identificadas por la Fiscalía como de alta peligrosidad por ataques de hinchas, sectores como Rafael Uribe Uribe, Bosa, Suba, Teusaquillo y Usaquén también son vulnerables. La mayoría de los casos  reportados se encuentran en etapa de indagación y sin preso por la complejidad a la hora de identificar a los agresores cuando ocurren los ataques.  Sin embargo, la Fiscalía ha podido establecer que la mayoría de los agresores son reincidentes. Tres procesos que de momento se llevan a cabo por este tipo de actos ya tienen a agresores identificados. Los delitos investigados son homicidio agravado y simple y tentativa de homicidio.  </t>
  </si>
  <si>
    <t xml:space="preserve"> El Gobierno de Venezuela anunció la detención de dos colombianos por un supuesto intento de magnicidio contra el mandatario Nicolás Maduro, en el que, al igual que en una denuncia anterior hecha en julio pasado, involucró al expresidente Álvaro Uribe. El ministro del Interior, general Miguel Ángel Rodríguez, informó que el 15 de agosto fueron detenidos cerca de Caracas dos colombianos, Víctor Gueche y Erik Huertas, de 18 y 22 años, respectivamente, con fusiles "con mira láser". Además, se les encontró municiones y una foto de Maduro junto al presidente de la Asamblea Nacional (AN, unicameral), Diosdado Cabello. "Álvaro Uribe Vélez sin duda alguna tiene conocimiento de todas estas cosas que está ocurriendo. Todo el mundo sabe que es un hombre con control sobre grupos narcotraficantes y no nos extraña en lo absoluto que sea él, directamente o a través, indudablemente, de operadores", uno de los involucrados, dijo el ministro. Según Rodríguez, los detenidos forman parte de una banda ‘Gancho Mosco’, cuyo jefe es Óscar Alcántara, detenido por las autoridades colombianas en marzo, y que tiene como "segundo cabecilla" a Alejandro Caicedo, alias ‘David’. Caicedo, de acuerdo con el ministro, facilitó la llegada a Venezuela de los dos detenidos y de otras siete personas que no han sido capturadas, lo mismo un venezolano que los trasladó hasta Caracas. Insistió en que la identidad de los diez miembros de la banda de "sicarios con gran experiencia" le fue proporcionada por las autoridades de la Dirección de Inteligencia de Colombia, en un viaje que según dijo efectuó personalmente a Bogotá en los últimos días. El plan se llama "Carpeta amarilla" y sigue siendo investigado "para asegurar la vida de las autoridades de Venezuela", añadió. Rodríguez se comprometió a "desmontar toda esta conspiración internacional que pretende desestabilizar y acabar con el proceso revolucionario, quitándole la vida al presidente de la República o, en su defecto, al presidente de la Asamblea Nacional". Diosdado dijo el 31 de julio que el plan estaba organizado por Uribe, el expresidente de facto de Honduras Roberto Micheletti y por el exagente de la CIA Luis Posada Carriles desde Miami, y que para el efecto "tienen más de dos millones y medio de dólares recolectados". Rodríguez insistió en esos nombres asegurando que los supuestos involucrados en planificar el magnicidio han realizado varias reuniones no solo en Colombia y Miami, sino también en Panamá. "El cerebro inicial de toda esta organización es Posada Carriles (...) son personas ligadas directamente a Posada Carriles", agregó, en alusión al exagente, al que Venezuela y Cuba acusan por la voladura de un avión en 1976 con 73 personas a bordo. En lo que va de año, el Gobierno venezolano ha denunciado varios complots y supuestos intentos de asesinato, en los que involucró a supuestos mercenarios salvadoreños y colombianos. En junio Rodríguez informó de la detención de nueve personas en los estados occidentales de Portuguesa y Táchira vinculadas con dos grupos paramilitares colombianos con supuestos planes de atentado contra Maduro, de los que no se ha vuelto saber nada oficialmente. A principios de mayo pasado, Maduro acusó a Uribe de ser un "asesino" y de dirigir un plan para matarlo, y denunció que paramilitares estaban intentando entrar en su país con ese fin. EFE  </t>
  </si>
  <si>
    <t xml:space="preserve"> La Policía Nacional capturó por segunda vez al exalcalde de Villavicencio Franklin Germán Chaparro Carrillo, condenado a 42 años de prisión por ordenar el asesinato de su antecesor en el cargo, Omar López Robayo.   El homicidio tuvo lugar el 22 de febrero de 2004 en una cancha de fútbol del barrio La Alborada de Villavicencio, capital del departamento del Meta, en el centro del país, en hechos en los que tres personas más fueron asesinadas, según un comunicado de la Policía.   Chaparro, según la justicia, se alió al Bloque Centauros de las Autodefensas Unidas de Colombia (AUC), para llevar a cabo el asesinato de López Robayo, quien había sido alcalde de Villavicencio entre 2001 y 2003.   Por ese crimen, el exalcalde fue condenado en segunda instancia a 42 años de cárcel por el Tribunal Superior de Bogotá que lo encontró culpable de los delitos de homicidio agravado y tentativa de homicidio.   El detenido, que ejerció como alcalde de esa misma ciudad entre enero de 2003 y febrero de 2006, había sido capturado en diciembre de 2010, pero al año siguiente el Juzgado Noveno Penal Especializado de Bogotá lo declaró inocente.   Según la Policía, Chaparro fue capturado en Bogotá después de una operación de seguimiento a tres mujeres casadas con las que mantenía relaciones afectivas.    EFE</t>
  </si>
  <si>
    <t xml:space="preserve"> Noticias RCN conoció imágenes de encapuchados en formación, con banderas de las Farc, dentro de la Universidad Nacional, minutos antes de los disturbios en Bogotá. Los mismos hombres repartieron propaganda del grupo guerrillero. En las imágenes se observa que horas antes de los disturbios, en la plaza principal de la Universidad Nacional, jóvenes encapuchados se organizaban y escuchaban a supuestos comandantes de grupos al margen de la ley cómo sería la jornada. Los jóvenes, vestidos totalmente de negro con chaquetas y pasamontañas, formaron y después se dirigieron coordinadamente a varios puntos de la universidad. En las imágenes se observa que también participaron mujeres, también se ven bolsas en las cuales estarían los explosivos artesanales utilizados durante las protestas. Varias banderas con insignias de las Farc fueron exhibidas. Las mismas que horas después, luego de los disturbios, la policía les quitó. En horas de la mañana de este jueves fueron repartidos por encapuchados, dentro de la universidad, discos que contienen videos, documentos y fotografías que hacen propaganda a las Farc. El material está en poder de las autoridades y preocupa que a diferencia de otras manifestaciones este jueves el uso de los explosivos fue mucho más intenso. Además, no se usaron 'papasbombas' convencionales, según las autoridades fueron otras de mayor poder. NoticiasRCN.com</t>
  </si>
  <si>
    <t xml:space="preserve"> La Fiscalía General inició una investigación tras la muerte de un funcionario del Cuerpo Técnico de Investigación (CTI) en un confuso incidente registrado en la madrugada de este sábado en un retén de la Policía en el barrio Diana Turbay, en el sur de Bogotá.   De acuerdo con el reporte de la Fiscalía, el funcionario del CTI se desplazaba en una motocicleta en compañía de otra persona cuando un uniformado de la Policía les disparo, al parecer, argumentando que no le hicieron caso a la orden de pare.   De acuerdo con la información preliminar, el funcionario del CTI que falleció en este hecho fue identificado como Daniel Gamba, quien se encontraba de descanso y se dirigía hacia su residencia.   La investigación fue asumida por el propio CTI Seccional Bogotá, quien prepara un informe de policía judicial sobre las circunstancias en que se presentaron los hechos.    El caso fue designado a un fiscal de la Unidad de Reacción Inmediata de la localidad de Ciudad Bolívar, por lo que es la zona de la ciudad donde se registró este confuso hecho.   Familiares atribuyen a un montaje los hechos La familia de Daniel Gamba atribuyó a un montaje de la policía de Bogotá el incidente en donde murió el funcionario del CTI, luego de no atender la orden de pare de los agentes de la Fuerza Pública, en el barrio Diana Turbay, en el sur de la ciudad. Yuri Andrea Chacón aseguró que la policía Metropolitana de Bogotá trata de ensuciar el buen nombre de su esposo, quien durante siete años prestó sus servicios a la Fiscalía General de la Nación.  "Sí, como hay muchos, este también es uno de esos, un montaje de la Policía para tapar el error que cometieron. Yo tengo entendido que si usted no acata una orden de pare le dan en una pierna como para que haga caso, pero dispararle a la cara y a quema ropa", dijo la señora Yuri Chacón. De igual forma, dijo que es falsa la versión de la policía en el sentido de que su esposo o el amigo que lo acompañaba en la motocicleta hubieran agredido con arma de fuego a los agentes de la fuerza pública. Yuri Chacón cuestionó "¿Dónde está el arma? Ellos no cargaban nada de eso, porque ellos no eran ni ladrones, ni matones, ni nada por el estilo, no cargaban ningún arma". La esposa de Daniel Gamba relató así lo hechos: "Ellos compraron un litro de aguardiente y un paquete de cigarrillos, se subieron a la moto y la prendieron; cuando ellos vieron a los policías siguieron normal (…) como mi esposo no paró, ahí fue cuando le hicieron los tiros".  Familiares atribuyen a un montaje los hechos   La familia de Daniel Gamba atribuyó a un montaje de la policía de Bogotá el incidente en donde murió el funcionario del CTI, luego de no atender la orden de pare de los agentes de la Fuerza Pública, en el barrio Diana Turbay, en el sur de la ciudad.   Yuri Andrea Chacón aseguró que la policía Metropolitana de Bogotá trata de ensuciar el buen nombre de su esposo, quien durante siete años prestó sus servicios a la Fiscalía General de la Nación.    "Sí, como hay muchos, este también es uno de esos, un montaje de la Policía para tapar el error que cometieron. Yo tengo entendido que si usted no acata una orden de pare le dan en una pierna como para que haga caso, pero dispararle a la cara y a quema ropa", dijo la señora Yuri Chacón.   De igual forma, dijo que es falsa la versión de la policía en el sentido de que su esposo o el amigo que lo acompañaba en la motocicleta hubieran agredido con arma de fuego a los agentes de la fuerza pública.   Yuri Chacón cuestionó "¿Dónde está el arma? Ellos no cargaban nada de eso, porque ellos no eran ni ladrones, ni matones, ni nada por el estilo, no cargaban ningún arma".   La esposa de Daniel Gamba relató así lo hechos: "Ellos compraron un litro de aguardiente y un paquete de cigarrillos, se subieron a la moto y la prendieron; cuando ellos vieron a los policías siguieron normal (…) como mi esposo no paró, ahí fue cuando le hicieron los tiros".    NoticiasRCN.com/RCN La Radio</t>
  </si>
  <si>
    <t xml:space="preserve"> Según el abogado de algunos de los presuntos cabecillas de 'Los Pascuales', uno de sus defendidos habría declarado en un interrogatorio que por lo menos tres agentes de la Policía Metropolitana de Bogotá estarían involucrados en la muerte del patrullero Jairo Díaz.   Según el testimonio, los uniformados tendrían nexos con 'los Luisitos', banda rival de esta organización.   "La semana pasada tuvimos un interrogatorio y mi cliente le dio el nombre al fiscal de los policías que participaron en este asunto. Inicialmente se está hablando de tres patrulleros de apellido Castro, Rubio y otro que lo apodan 'El paisa', y que trabajan en el CAI de Villa Nidia", sostuvo el abogado.   Agregó que "la información que quieren dar mis clientes es por conocimiento de cómo sucedieron los hechos. Según lo que manifiesta Orlando Guerrero Parada, es que al patrullero lo tuvieron secuestrado tres días en el barrio, los mismos funcionarios de la Policía".   Dijo que "el patrullero Díaz había decomisado un cargamento de marihuana y lo que no se sabe es si ese cargamento era de la otra banda que opera en ese barrio. El patrullero, al parecer, recibió unos golpes y luego fue arrojado al caño".   Ahora las autoridades evalúan si tras la declaración existen méritos para abrir una investigación a los uniformados.   Díaz falleció en extrañas circunstancias en el barrio El Codito, en la localidad de Usaquén, en enero de este año.   NoticiasRCN.com</t>
  </si>
  <si>
    <t xml:space="preserve"> La investigación por la extraña muerte del niño mariachi Carlos González Zabala, tomó un giro inesperado tras la captura de una menor de 14 años, señala como la presunta autora material del homicidio.   De acuerdo con los investigadores, la niña habría convencido a sus dos amigos Álvaro Lombana Garzón, de 18 años, y otro adolescente de 16 años, quienes ya están judicializados, para que cometieran el crimen.    El director de Infancia de la Policía Metropolitana de Bogotá, coronel Óscar Pinzón, reveló que la menor acompañó a los jóvenes hasta el Alto de la Cruz, donde presenció el asesinato del mariachi.    Así mismo, el coronel informó que al parecer el móvil del homicidio fue por un piropo que el mariachi le dijo a la menor, gesto que disgustó a ella y a Lombana, con quien al parecer la niña sostenía una relación sentimental.    El 15 de agosto, González fue asesinado cuando salió de su casa al colegio Los Pinos por dos amigos. Tras ser reportado como desaparecido, la Policía encontró el cuerpo del menor el 23 de agosto sepultado en una cueva de los cerros orientales.     NoticiasRCN.com  </t>
  </si>
  <si>
    <t xml:space="preserve"> Después de las lluvias la emergencia no termina. Después de los torrenciales aguaceros, en algunos sectores las aguas estancadas impiden el acceso de personas y vehículos. "La puerta de la casa parece un cuarto más porque el agua se mete hasta los cuartos", asegura una afectada. En algunos barrios de Barranquilla los vecinos están construyendo murallas para evitar que cuando llueva la fuerza de los arroyos inunden los sectores. Según las autoridades, las inundaciones fueron causadas porque los causes de los arroyos están llenos de basuras. La limpieza de arroyos y caños se realiza de manera acelerada. NoticiasRCN.com </t>
  </si>
  <si>
    <t xml:space="preserve"> Hernando Hernández, el hombre que presuntamente asesinó a su esposa, su cuñada, a dos de sus hijos y dejó a otro herido de gravedad, fue dado de alta del hospital de Kennedy, donde permanecía recluido tras ser encontrado con heridas menores  al lado de los cadáveres de sus familiares en una vivienda del barrio Bosa San Diego en Bogotá.    Las autoridades médicas descartaron que Hernández, quien presuntamente asesinó a su familia a machetazos durante la madrugada del domingo, tenga problemas mentales por lo que fue remitido a la cárcel Modelo.    El sospechoso tuvo que ser custodiado por agentes de la Policía Nacional, ya que a la salida del centro médico una multitud lo esperaba para lincharlo.    Su hijo de 12 años, único sobreviviente del feroz ataque, permanece internado en la unidad de cuidados intensivos debido a las graves heridas que recibió, al parecer de parte de su padre.    La Fiscalía General de la Nación, que calificó como un acto demente el brutal asesinato, le imputó a Hernández cuatro homicidios y tentativa de homicidio. Así las cosas, Hernández no podría solicitar rebaja de pena y tendría que recibir como mínimo 60 años.    “Por homicidio agravado el hombre debe recibir por lo menos 34 años, por las demás víctimas el juez le deberá ir aumentando a esa pena”, explicó el abogado Pedro Puentes.    En la audiencia de imputación, que se realizó en el hospital, Hernando Hernández, no aceptó los cargos.   Además, según la Fiscalía, el hombre se habría autopropinado algunas heridas para simular una pelea. El ataque se habría dado ya que su mujer había amenazado con abandonarlo.    Las autoridades continúan estudiando la escena del crimen para continuar esclareciendo el macabro hecho.   NoticiasRCN.com   </t>
  </si>
  <si>
    <t xml:space="preserve"> Un hombre murió al ser empujado por la ventana de un tercer piso de un edificio de apartamentos en Bogotá por un vecino incomodado por el alto volumen de la música que la víctima tenía en su casa, informó la Policía.   La víctima, un corredor de bolsa cercano a los 30 años de edad, estaba esta madrugada con una amiga en su apartamento de la segunda planta y el volumen de la música molestó al vecino del piso de arriba, que reclamó del bullicio.   Al parecer, el hombre que celebraba la fiesta subió a la tercera planta y discutió con su vecino, que lo agredió con un arma blanca y en la riña lo empujó por la ventana causándole la muerte inmediata, según la Policía Metropolitana de Bogotá.   Otros vecinos llamaron a la Policía, que se presentó de madrugada en el edificio, donde encontró el cadáver tendido en uno de los patios del conjunto de viviendas y detuvo poco después al supuesto homicida, de 48 años de edad.    EFE  </t>
  </si>
  <si>
    <t xml:space="preserve"> El cadáver de una mujer fue encontrado sin vida en la piscina de una de las propiedades de Vicente Fernández en San Antonio (Texas), según medios internacionales. Vicente Fernández Jr., hijo mayor del cantante Vicente Fernández, comentó que no sabía nada sobre el cadáver que fue hallado en la piscina de la vivienda. "No tengo conocimiento de nada de eso; un amigo me preguntó en la mañana, pero no sé de lo que habla", dijo Fernández Jr. en declaraciones al periódico mexicano El Universal. El cuerpo sin vida fue hallado flotando en la piscina de la casa, tras lo cual la persona a cargo de la propiedad dio aviso a las autoridades locales, informaron varios medios. La policía de San Antonio no ha precisado información sobre el caso, pero de acuerdo con varios reportes, se están investigando las causas e identidad de la persona fallecida. Por ahora miembros de la familia del cantante mexicano están dedicados al cuidado de ‘El Charro de Huentitán’, quien fue dado de alta el pasado viernes de un hospital de Guadalajara, tras haber sido internado a causa de una trombosis pulmonar. NoticiasRCN.com/El Universal</t>
  </si>
  <si>
    <t xml:space="preserve"> El general Rodolfo Palomino, director de la Policía Nacional, anunció la captura de Carlos Andrés Moreno, alias ‘Toledo’, sindicado de asesinar al suboficial Pedro Contreras, padre de un hincha de Santa Fe, el pasado 21 de septiembre en el occidente de Bogotá. “La captura de alias Toledo es un mensaje claro para ‘hinchas’ violentos. Tarde o temprano quien comete un crimen... lo paga”, escribió el general Palomino en su cuenta de Twitter.  Según informaciones preliminares, la captura de Carlos Andrés Moreno, alias ‘Toledo’, se produjo cerca del municipio de Flandes (Tolima), tras varios días de labores de inteligencia por parte de un grupo de investigadores de la Policía. Las autoridades ofrecían hasta $15 millones de recompensa por su paradero.    "Recibimos informaciones y fotografías de 'Toledo', que empezó a ser buscado en los lugares por donde podría estar transitando. Esas mismas informaciones nos dejaron conocer cambios en su aspecto físico con lo que esperaba burlar la acción de las autoridades", señaló en una rueda de prensa el director de la Policía Nacional, general Rodolfo Palomino. El General confirmó además que la Policía va a reconocer y a pagar la recompensa ofrecida de 15 millones de pesos a las personas que dieron la información necesaria para capturar a Moreno Cardozo. "Valoramos esta información que nos permitió dar la puntada final para lograr esta captura, y estamos reconociendo y aplaudiendo la actitud de solidaridad de muchos hinchas", manifestó el director de la Policía Nacional. Palomino confirmó también que gran parte de la información recibida fue suministrada por los propios hinchas de los diferentes equipos, incluso de seguidores de Millonarios. De acuerdo con las autoridades, el sargento Pedro Contreras fue atacado a cuchillo por barras bravas, al parecer, de Millonarios cuando salió a defender a su hijo, quien era golpeado por un grupo de hinchas, supuestamente, por tener una camiseta de Santa Fe, en el barrio Santa Cecilia, localidad de Engativá.  La muerte del sargento Pedro Contreras, así como el crimen de otros dos hinchas, motivó a que la Alcaldía de Bogotá aplazara para el 8 de octubre el partido Millonarios vs. Atlético Nacional, previsto inicialmente para el 24 de septiembre.  El detenido será presentado en audiencia de control para legalizar su captura, así como ser imputado de los cargos por dicho homicidio, señaló el general Palomino. NoticiasRCN.com / EFE  </t>
  </si>
  <si>
    <t xml:space="preserve"> La Fiscalía ordenó hoy el traslado a la cárcel La Picota de Bogotá del gobernador de la Guajira , Juan Francisco Gómez Cerchar, detenido desde el pasado 12 de octubre acusado de homicidio, concierto para delinquir y nexos con paramilitares. Gómez Cerchar "fue cobijado con medida de aseguramiento sin beneficio de excarcelación por cargos de concierto para delinquir y homicidio agravado", señaló el organismo acusador en un comunicado. La medida fue adoptada por un fiscal delegado ante la Corte Suprema de Justicia por los presuntos nexos del gobernador con Salvatore Mancuso y Rodrigo Tovar Pupo alias ‘Jorge 40´, los excomandantes de las Autodefensas Unidas de Colombia (AUC ) presos en EE.UU., y con otros grupos paramilitares que actúan en la región. El gobernador también está acusado por el homicidio de tres personas, entre ellas un concejal y dos campesinos. En la investigación adelantada por la Fiscalía existen tres testimonios de exjefes paramilitares, entre ellos el de Salvatore Mancuso, quien habría señalado que realizó algunos convenios con 'Kiko' Gómez cuando éste era alcalde de un municipio en el departamento de La Guajira. Según lo declarado por Mancuso, se habría configurado el delito de concierto para delinquir. Gómez Cerchar fue detenido el 12 de octubre en plenas fiestas patronales en Barrancas, en La Guajira, y trasladado dos días después a la sede de la Fiscalía en Bogotá, donde permanece desde entonces. Unos cien seguidores del gobernador llegaron desde la Guajira y se concentraron este martes frente a las instalaciones del ente acusador en Bogotá para pedir su puesta en libertad.  NoticiasRCN.com</t>
  </si>
  <si>
    <t xml:space="preserve"> La Comisión Primera del Senado aprobó en primer debate el proyecto de ley por medio del cual se establece la tipificación del feminicidio como delito autónomo.   "El objetivo de este proyecto es visibilizar la cruda realidad de las mujeres en este país, donde son víctimas de la violencia sin que hayan las sanciones sociales y penales adecuadas", señaló la senadora Gloría Inés Ramírez, autora del proyecto.   El proyecto, conocido como la ley Rosa Elvira Cely, que fue violada y torturada en el Parque Nacional de Bogotá, propone penas de hasta de 50 años de cárcel para quien atente contra la vida de una mujer.   "Las estadísticas son muy reveladoras. Entre 2007 y 2012 cada tres días asesinaron a una mujer. Ante esta realidad es urgente que el Congreso tome acciones concretas", agregó la senadora Ramírez.   La senadora Doris Vega reveló que Colombia es el primer país de Sudamérica y el cuarto de América Latina en materia de violencia contra la mujer.   El proyecto, integrado por 10 artículos, tipifica al feminicidio como un delito autónomo dentro del Código Penal que tendría una pena similar al del homicidio agravado. Además incluye medidas como el establecimiento de mecanismos de asesoría legal para las víctimas y la creación de una cátedra de igualdad de género que se impartiría en los centros educativos para prevenir la violencia contra la mujer.   Otra de las medidas que incluye el proyecto tiene que ver con la creación de un sistema nacional de estadísticas de víctimas de feminicidio, para tener cifras reales que permitan tener un diagnóstico claro del problema para tomar acciones y diseñar políticas públicas para resolverlo.   NoticiasRCN.com  </t>
  </si>
  <si>
    <t xml:space="preserve"> El presunto responsable del crimen del niño de cinco años Samuel David Pérez Madero pidió disculpas y dijo que estaba bajo los efectos de las drogas el día del asesinato del menor  en el sur de Bogotá. Un juez le imputó a Jhon Ángel Lugo los delitos de homicidio agravado y porte ilegal de armas. Podría enfrentar una condena de 30 a 50 años de cárcel. Un juez le dicto medida de aseguramiento al término de la audiencia. Una cámara de seguridad ubicada cerca al sitio del crimen registró la fuga del hombre que disparó  contra Samuel David, y le causó la muerte. Lugo fue agredido por quienes seguían la diligencia en la URI en la localidad de Ciudad Bolívar.</t>
  </si>
  <si>
    <t xml:space="preserve"> La fiscalía del condado de Queens, en Nueva York, informó que Steven Torres fue acusado por el asesinato del colombiano Ever Orozco, de 69 años, a quien apuñaló en una estación de metro el pasado lunes. Torres, de 22 años y que confesó a la policía haber apuñalado a Orozco porque presuntamente le lanzó un beso, fue llevado a la corte criminal de Queens, donde el juez Gene López lo acusó formalmente de asesinato en segundo grado y posesión de un arma y le negó la fianza. El acusado, residente en el condado de El Bronx y que deberá retornar al tribunal el próximo 1 de octubre, enfrenta hasta 25 años de cárcel, de acuerdo con el comunicado de la fiscalía. Torres no fue acusado de asesinato por crimen de odio porque las autoridades no cuentan con la suficiente evidencia. La esposa de la víctima, Alba Orozco, aseguró que Torres miente sobre la supuesta homosexualidad de su marido, con quien estuvo casada en segundas nupcias durante quince años y tenían hijos de sus relaciones anteriores. "Él amaba a las mujeres. El hombre que le hizo eso miente", dijo al diario New York Daily News Orozco, a quien su esposo había dejado en una cita médica poco antes de que fuera asesinado. El pasado 12 de septiembre Torres también hirió de arma blanca a su compañero de trabajo Miguel González, de 47 años, por las mismas razones por las que alegó asesinó a Orozco. González, que resultó herido en los brazos, sobrevivió al ataque y, debido a que no presentó cargos, Torres no fue acusado en esa ocasión, señala además el rotativo neoyorquino. Un grupo de legisladores de Queens repudió hoy lo ocurrido durante una conferencia de prensa en la que estuvieron acompañados por miembros de la comunidad LGBT, y alertaron sobre la necesidad de educar a la comunidad y trabajar con la policía para poner fin a los crímenes de odio. "Es desafortunado, inadmisible. No hay ninguna justificación para atacar a un inocente porque creas que es homosexual", dijo la concejala Julissa Ferreras. Por su parte, el concejal Daniel Dromm, abiertamente gay, alertó que si Torres "o cualquier otro creen que alegando ser víctimas sexuales de alguna manera justifica sus crímenes, están equivocados". El senador estatal José Peralta aseguró que "lo que no tolera la comunidad es el odio", mientras que el asambleísta Francisco Moya expresó su preocupación por el alza en ese tipo de crimen, especialmente en Queens. La organización "New York City Anti-Violence Project", que ofrece asistencia a la comunidad lésbica, gay, bisexual, transexual, género, "queer" y afectados por el VIH expresó también su repudio y preocupación porque, con Orozco, tres personas han sido asesinadas por homofobia en lo que va de año. EFE</t>
  </si>
  <si>
    <t xml:space="preserve"> El escritor y guionista italiano Vincenzo Cerami, autor de numerosos guiones para el cine y que firmó junto con Roberto Benigni de La vida es bella (1999) murió en Roma a los 72 años de edad, informaron los medios italianos. El autor, que murió tras una enfermedad que lo aquejó por largo tiempo, era un discípulo del cineasta Pier Paolo Pasolini, quien le tuvo como profesor de letras en el colegio y quien le contrató como asistente a los 25 años para la película Encuesta sobre el amor, realizada en 1964. Sigue luego a Pasolini en el rodaje de Uccellacci e uccellini y La tierra vista desde la luna. Pero el éxito le llega con la adaptación de su libro Un burgués pequeño, muy pequeño por Mario Monicelli en 1976 con Alberto Sordi en el papel de protagonista, que le abre las puertas de Cinecittà. A finales de los ochenta conoce a Roberto Benigni, con quien firmará el guión de siete películas, entre las ellas la famosa La vida es bella, una fábula sobre un padre y su hijo en un campo de exterminación nazi. La película logra premios en todas partes, incluidos tres Oscar y el Gran Premio del Jurado de Cannes. Comprometido en político en el seno del Partido Demócrata (PD), crítico de cine para varios diarios italianos, Cerami, casado y padre de dos hijos, decía que le debía todo a Pasolini. "Sin él", relataba, "jamás hubiera aprendido a ver el mundo con piedad y severidad a la vez. De Pier Paolo siempre me faltará el don inestimable de ver la vida como una gran poesía colectiva". Por su enfermedad Cerami no pudo recoger el pasado mes el David di Donatello, premios al cine italiano, que le concedieron a toda su carrera. EFE/AFP </t>
  </si>
  <si>
    <t xml:space="preserve"> De acuerdo con datos del ICBF, actualmente 8.060 menores de edad en conflicto con la ley son atendidos en en el Sistema de Responsabilidad Penal para Adolescentes (SRPA), de los cuales 3.415 están privados de la libertad.    La Directora General (encargada) del ICBF, Adriana González Maxcyclak, reveló que los delitos que más cometen los adolescentes en conflicto con la ley son tráfico, fabricación y porte de armas (31%); hurto (29%); hurto calificado (12%); lesiones personales (10%) y fabricación y porte de armas (8%).   En el último año, 300 adolescentes han sido capturados por homicidio, el delito que más preocupa a las autoridades.  En cuanto a la edad, las estadísticas revelan que el 36% tiene 17 años, el 20% 15 años, el 11% 14 años y el 1% menos de 14 años.    Por eso González insistió en la necesidad de reforzar el trabajo conjunto entre las entidades que conforman el Sistema de Responsabilidad Penal para Adolescentes, en el objetivo de fortalecer los procesos pedagógicos que allí se adelantan, de tal manera que reconstruir el proyecto de vida se convierta en la prioridad para los jóvenes que ingresan a él.     “Tenemos un gran reto: mejorar la atención efectiva de los adolescentes que cometen delitos, y definir unas políticas públicas más fuertes para la prevención de la delincuencia juvenil, teniendo a la familia como epicentro de ello”, señaló la directora.   Así mismo, sostuvo que dentro de las iniciativas de prevención, el Departamento Nacional de Planeación está liderando la construcción de un documento CONPES para la prevención de la delincuencia juvenil y un modelo para la previsión y prevención de la violencia juvenil que contribuyan a disminuir los índices de participación de adolescentes y jóvenes en fenómenos de violencia y delincuencia.   NoticiasRCN.com/ICBF</t>
  </si>
  <si>
    <t xml:space="preserve"> El aumento en la cifra de homicidios tiene desconcertadas a las autoridades en Cali. En lo corrido de 2013, según la Secretaría de Gobierno, se han reportado 1.487 muertes violentas.   "Es una cifra alarmante, es una cifra que ha ido en aumento en comparación al año anterior", aseguró Andrés Santamaría, Personero de Cali.    Para el obispo de Cali, monseñor Darío de Jesús Monsalve, esta escandalosa cifra ubica a la ciudad entre una de las más peligrosas del mundo.   "Semejante tragedia que es la expansión del asesinato, el homicidio en toda el área metropolitana, haciendo de Cali la tercera ciudad más violenta de mayor número de homicidios en el mundo", recalcó monseñor Monsalve.   Venganzas entre organizaciones criminales y enfrentamientos entre pandillas habría aumentado la estadística.   De acuerdo con las autoridades, las comunas seis, diez, once, doce, trece, catorce y quince de Cali es donde se ha aumentado el número de homicidios. Esto pone a la capital del Valle como la ciudad más peligrosa del país, seguida por Medellín que tiene 1.127 muertes violentas en lo corrido del año, y Bogotá con 1.017 muertes violentas a esta fecha.   NoticiasRCN.com</t>
  </si>
  <si>
    <t xml:space="preserve"> Las autoridades investigan la presunta violación de una joven en el parqueadero del exclusivo restaurante Andrés Carne de Res, que se encuentra ubicado en  el municipio de Chía, al norte de Bogotá.   La víctima habría sido una joven de 19 años, que  se encontraba departiendo con un grupo de amigos en el lugar. Allí, según las versiones de testigos, conoció a dos hombres mayores que la invitaron a su mesa.   Tras pasar un rato más o menos prolongado con los desconocidos, la joven se dirigió con uno de ellos al parqueadero, donde fue accedida carnalmente.    El caso, que fue denunciado por el padre de la joven, es investigado por la Fiscalía y la Sijín de la Policía que buscan esclarecer los hechos, ya que según algunas versiones, la joven habría accedido de forma voluntaria al acto sexual.    En declaraciones tomadas por RCN La Radio, el comandante de la Policía de Chía, coronel Álvaro Ramírez, dijo que el hecho tuvo lugar hacia las dos de la mañana del sábado.    "Las primeras investigaciones indican que fueron clientes del mismo establecimiento los posibles autores de este delito, que se aprovecharon del estado de embriaguez en que se encontraba la mujer", señaló Ramírez.   El oficial también aseguró que Medicina Legal confirmó la supuesta violación. “La víctima recibió atención médica, Medicina Legal confirmó la violación, y ahora con la investigación, que va bastante adelantada, en los próximos días estaremos informando si hay capturado o capturados por este delito".   Por su parte, el dueño de Andrés Carne de Res, Andrés Jaramillo, dijo en Blu Radio,  refiriéndose al comportamiento de la chica, a la versión de sus empleados y al registro fílmico del lugar, que la relación pudo haber sido consentida.    Además, Jaramillo dijo que detrás de la denuncia hay intereses  que buscan perjudicar la imagen del reconocido restaurante.   NoticiasRCN.com</t>
  </si>
  <si>
    <t xml:space="preserve"> Alias ‘Canalla’, quien aceptó cargos por el asesinato del hincha de Nacional Carlos Andrés Medellín el pasado 23 de septiembre en el interior de una estación de Transmilenio, fue presentado por las autoridades, quienes aseguraron que es uno de los miembros más peligrosos de las barras bravas.     “Es una canallada quitarle la vida a otro ser humano, este hombre ya está en la cárcel y va a pagar por ese hecho lamentable”, dijo el subcomandante de la Policía de Bogotá, coronel Camilo Cabana al presentar el video de la reseña del joven, en el que este no puede evitar llorar.      William Chacón Álvarez, quien es conocido como ‘Canalla’ por un tatuaje que tiene en su estómago que dice ‘canalla soy’, aceptó el cargo de homicidio agravado, por lo que tendría una rebaja en su pena que inicialmente sería de 25 años de prisión.   Además, ‘Canalla’, capturado en la estación  Socorro de Transmilenio del sur de Bogotá, ya había sido detenido hace un año en Uruguay luego de protagonizar una gresca en un bar.    La Policía también reveló que se encuentra tras la pista del también hincha de Millonarios Carlos Andrés Moreno, alias ‘Toledo’, señalado de ser el presunto responsable del asesinato de un militar retirado que defendía a su hijo quien vestía una camiseta de Santa Fe.    “A alias ‘Toledo’ lo estamos persiguiendo, él está huyendo y lo vamos a capturar”, agregó el coronel Cabana.     La Policía ofrece hasta 15 millones de pesos por información que permita dar con la captura ‘Toledo’ y cuatro personas más, que según testigos, participaron en el homicidio.    NoticiasRCN.com   </t>
  </si>
  <si>
    <t xml:space="preserve"> La medida fue tomada por el juzgado 62 de Bogotá, que determinó que Ortiz debe ser enviado a la cárcel Modelo por la muerte del joven Ronald Garay.   En el incidente ocurrió en Hayuelos, al occidente de la Capital   Ortiz de 24 años y estudiante  de veterinaria,  fue considerado por la Fiscalía como un peligro para la comunidad, razón por la cual es necesario mantenerlo privado de su libertad.   La Fiscalía sindicó a Ortiz como supuesto autor del delito de homicidio simple con dolo eventual, imputación que fue admitida por el juez.      Según lo indica la Fiscalía, el estudiante de veterinaria debe ser hallado responsable de los hechos y debe  cumplir una pena mínima de 17 años 4 meses de cárcel.    Dentro de las pruebas presentadas por la Fiscalía para la imputación de cargos, se presentó el registro de seis multas por infracciones de tránsito.   Por su parte, la procuradora delegada para el caso dijo que el conductor ebrio no representaba un peligro para la comunidad, ni existía riesgo de no comparecer a la justicia y solo debía revocársele la licencia de conducción. Argumento que fue rechazado por el juez.    La determinación será analizada por un juez que defina en segunda instancia si la decisión es o no revocada.    RCNLaRadio      </t>
  </si>
  <si>
    <t xml:space="preserve"> La Cámara de Representantes aprobó este lunes con 101 votos a favor la ley que endurece las penas a los conductores ebrios. La norma pasa a sanción presidencial para que pueda entrar en vigencia. Habrá sanciones económicas y administrativas para quienes mezclen licor con gasolina. Con la nueva legislación los conductores que incurran en los delitos de lesiones culposas y homicidio culposo se enfrentarán a penas mínimas de 32 a 53 meses y máximas de 108 a 216 meses de detención.  Las sanciones económicas y administrativas se aplicarán teniendo en cuenta la reincidencia del conductor.  Quien sea sorprendido por primera vez manejando bajo los efectos del alcohol será detenido por 24 horas mientras pasa su estado de embriaguez. Además, deberá pagar una multa de entre el 20% y el 50% del valor del vehículo.  El automotor podrá ser inmovilizado entre 3 y 10 días. El conductor que por segunda vez maneje bajo los efectos del alcohol u otra sustancia, será detenido y deberá pagar una multa de entre el 40% y el 60% del valor del vehículo. Puede ser retenido entre 5 y 20 días. El conductor también tendrá que firmar un acta en la que se compromete a no incurrir nuevamente en esta conducta.  Las sanciones definitivas son para los conductores que reincidan por tercera vez. Se puede aplicar la cancelación de la licencia de conducción, además de una multa equivalente al 60% del valor del vehículo. El automotor también podrá ser inmovilizado entre 10 y 20 días.  Finalmente, a los reincidentes se les abrirá un proceso por fraude por haber incumplido con acta de compromiso.  NoticiasRCN.com</t>
  </si>
  <si>
    <t xml:space="preserve"> Según la Policía y la comunidad, al menor de 14 años lo mataron por envidia. El hecho ocurrió en el barrio Los Laches en Bogotá. Dos jóvenes son sindicados del hecho y ya fueron capturados. La policía reveló que una vez lo mataron, escondieron el cuerpo y solo una semana después la familia lo encontró. Carlos Andrés González era el futuro de una familia que vive en la localidad de Santa Fe, en el centro de Bogotá. Con 14 años ya era reconocido en el barrio y todos le auguraban un futuro exitoso, pero la historia dio un giro trascendental. "Me lo mataron. Me lo secuestraron y me lo mataron", aseguró la madre del menor, visiblemente afectada. Según la policía, el menor no pudo entrar el pasado 15 de agosto al colegio por no tener los zapatos reglamentarios. En el camino fue interceptado por otro menor y un joven de 18 años quienes, según versiones, lo llevaron a una zona boscosa y lo asesinaron. "Yo no lo hice", recalcó John Álvaro Lombana, uno de los presuntos responsables del asesinato. "Es un hecho de intolerancia. Es un llamado de atención a los padres de familia para que estén muy atentos al actuar de sus hijos (…) Esta en materia de investigación. Uno de los jóvenes se entregó y posterior a eso se logra la captura de otro muchacho", aseguró el coronel Carlos González, comandante de la estación de Policía de Santa Fe. Según las autoridades, los móviles del asesinato fueron por envidia, por el gran talento, y por haberle quitado la novia a uno de los asesinos. "Me lo mataron por la envidia. Carlos era talentoso, era muy colaborador", dice la madre del menor. El menor alcanzó a grabar un disco y le estaba componiendo una canción a su madre. El joven de 18 años podría pagar una pena de hasta 40 años de cárcel por los hechos cometidos. NoticiasRCN.com</t>
  </si>
  <si>
    <t xml:space="preserve"> Noticias RCN ubicó a los dos hombres para contar este increíble caso. El que se declara culpable confiesa en cámara los delitos que al otro le endilgan. El que dice que es inocente no ha podido que el juez acoja la versión del otro y lo deje en libertad. “Llevo desde el 2003 aquí en La Picota acusado de un crimen que cometió las Farc”, dice entre lágrimas Luis Alberto Guzmán, quien recalca que es inocente. La historia del crimen que este hombre dice que no cometió empezó en un punto de la vía Tibacuy - Fusagasugá en Cundinamarca. Fue el 3 de enero de 2003. Un grupo de guerrilleros de las Farc detuvo una buseta de servicio público e identificó al sargento de la Policía Néstor Jairo Bohórquez. “Lo bajaron de la buseta, se lo llevaron y luego lo mataron”, cuenta Luis Alberto. El 10 de mayo de 2003 dos agentes de la Dijín esperaron cerca de una hora a Luis Alberto Guzmán en su oficina. Cuando llegó, después de reparar las antenas en el Alto de Pekín, fue requerido por los agentes. “Cuando los señores de la Dijín me dicen que tengo una orden de detención por el homicidio de un policía yo solté la risa y les dije ‘no, en serio. Para qué me necesitan’. Yo tenía 33 años”, recuerda Guzmán. Hoy tiene 43, los últimos 10 encerrado en la penitenciaria de La Picota de Bogotá. En uno de los patios de máxima seguridad. “No se imagina lo que es vivir en un patio de guerrilleros sin ser guerrillero”, dice. El juzgado segundo de Cundinamarca lo encontró culpable en 2006 de rebelión y homicidio agravado. En este momento le faltan 17 años de condena. Luis Alberto Guzmán dice que es inocente y asegura que su principal prueba está en la cárcel de Chiquinquirá (Boyacá). “Mi nombre es Mauricio Urrego Barbosa. Yo operé en el frente 42 de las Farc”, dice Urrego. Mauricio Urrego fue capturado hace 10  años por el secuestro de un comerciante, delito que reconoce en cámara. “Estoy condenado por el secuestro de don José Jairo Ossa Valencia. Una pena de 34 años”, reconoce el preso. La historia de Guzmán y Urrego se cruzó en el patio quinto de la cárcel Picota. “Yo fui y hablé con él, él se paró y me dijo ‘es para que se dé cuenta por qué peleamos con el estado”, cuenta Guzmán. “Él me dijo que tenía un proceso conmigo, yo le dije que no lo distinguía”, recuerda Urrego del encuentro.  No lo conocía. Según Urrego, Guzmán nunca fue guerrillero ni miliciano. El día del primer encuentro, Guzmán entendió que estaba ante el hombre que había cometido el delito que a él le endilgaban. “Dijo: de malas, y me dio una palmada en la espalda y se fue”, dice Guzmán. “Uno queda sin saber qué hacer”, así se justifica Urrego por su reacción. La historia de estos dos hombres fue llevada ante el juez. Urrego reconoce abiertamente que fue él, y no Guzmán, quien estuvo en ese punto de la vía Tibacuy - Fusagasugá aquel 3 de enero de 2003. “Ahí fue cuando bajé al sargento Bohórquez y me lo llevé hacia el monte (…) le pegue siete tiros. De ahí me fui para el monte y le di el reportaje al comandante”, asegura Mauricio Urrego. Eso mismo le dijo al juez segundo especializado de Cundinamarca que lo condenó a 17 años por aceptar su responsabilidad por el delito por el que también está condenado Guzmán. “Para mi sorpresa tengo una declaración de él donde en el 2011 declara en Justicia y Paz cómo hizo los hechos y quiénes lo acompañaron”, dice con voz entre cortada Luis Alberto Guzmán. Urrego está postulado a los beneficios de la ley de Justicia y Paz, para eso tuvo que aceptar sus crímenes en las filas de las Farc. Entre su prontuario, que le significaría más de 100 años de cárcel, aceptó el asesinato del sargento Bohórquez. Esa confesión fue aceptada hace dos años, pero Guzmán, que según esta versión es inocente, sigue en la cárcel. “Hay algo que mi madre me enseñó y que no lo voy a romper nunca, ‘usted es quien es donde se pare, el día que acepte por un ratico —como hacen muchos aquí en las cárceles que se convierten en guerrilleros por tener un árbol que le de sombra— su dignidad ya no vale un peso”, justifica Guzmán el no haberse declarado culpable para obtener una rebaja de penas. La lucha de Luis Guzmán es también la de su familia, que desde el comienzo intentan probar su inocencia. “Llevar esa preocupación de no poder hacer nada como familia”, agrega María del Pilar Guzmán, hermana de Luis Alberto. Por diez años les han cerrado puertas, negado respuestas y robado dinero, y siguen esperando que él salga para que pueda ver de nuevo a su hijo que dejó de siete años, a su mamá y a sus hermanas. “La justicia es como se ve allá en la figurita: ‘ciega’”, reprocha María del Pilar. Por ahora seguirá en la cárcel, donde todos, incluyendo a Mauricio Urrego, esperan que su situación se aclare. “Debe seguir luchando la inocencia porque ante los ojos de Dios él sabe que es inocente”, le dice Urrego a Guzmán.  </t>
  </si>
  <si>
    <t xml:space="preserve"> El joven Fabio Andrés Salamanca, quien causó un grave accidente el pasado 12 de julio en la calle 26 de Bogotá, en el que resultaron muertas dos mujeres y gravemente herido el conductor de un taxi, se entregó al CTI de la Fiscalía y permanece en el búnker de la entidad en el occidente de Bogotá. Salamanca llegó acompañado de su abogado. En el búnker será sometido a exámenes médicos y, según la decisión judicial, debe ser llevado a la cárcel Picota. Por considerar que es un peligro para la sociedad, el juez 20 de conocimiento ordenó la detención de Fabio Andrés Salamanca este martes.  Según las autoridades, Salamanca conducía en grado tres de alcoholemia a más de 140 kilómetros por hora. El Juez Wilson Cadena consideró que Fabio Salamanca, de 23 años, gracias a su condición económica puede salir del país para así evitar el proceso jurídico que pesa en su contra por el delito de homicidio con dolo eventual, del cual fue sindicado por la Fiscalía. "Se hizo justicia", de esta forma los familiares de las víctimas del accidente se mostraron satisfechos por la decisión del juez, que revocó la decisión en primera instancia de dejarlo en libertad. La audiencia de este martes fue convocada luego de la apelación que realizó la Fiscalía y la Procuraduría por la decisión adoptada el pasado 30 de julio por la jueza Carmen Gualteros al considerar que el joven no representaba un peligro para la comunidad y podía afrontar el proceso en libertad mientras se define su responsabilidad por los hechos cometidos. En la primera audiencia de solicitud de medida de aseguramiento e imputación de cargos, Fabio Andrés Salamanca no aceptó su autoría en el delito por el cual es sindicado (homicidio con dolo eventual).  NoticiasRCN.com</t>
  </si>
  <si>
    <t xml:space="preserve"> En diálogo con Especiales Pirry, Fabio Andrés Salamanca, el joven que en estado de embriaguez se vio involucrado en un accidente en el que murieron dos mujeres y un taxista quedó gravemente herido, pidió perdón a las familias de las víctimas y afirmó que responderá ante la justicia. "Es una carga que debo llevar para toda la vida. Les pido perdón a las familias de las víctimas, y también quiero pedirles perdón al taxista y a su padre. Uno debe ser muy consciente a la hora de tomar las decisiones. No me voy del país y me someteré a lo que la justicia colombiana me imponga. Pido perdón. Esto ha cambiado mi vida. Esta es una situación muy difícil", dijo. El padre de Salamanca aseguró que ellos no viven en "una casa de lujo" y que su error fue comprar ese lujoso carro, "creo que eso lo que le arruinó la vida a él. Tener ese carro.Siempre le dije que no manejara borracho, pero no sé qué le pasó”, agregó. Aunque el estudiante de la Universidad de los Andes por el momento no irá a la cárcel por decisión de la jueza de garantías Carmen Walteros, quien consideró que el joven no representa un peligro para la sociedad, continuará vinculado al proceso. De ser hallado culpable tendrá que hacerle frente a una pena de 17 a 30 años de cárcel, según la Fiscalía, que le imputó los delitos de homicidio doloso eventual y lesiones personales agravadas. Entre tanto, Amadeo Tamayo, abogado defensor de Salamanca, denunció que el joven habría recibido en los últimos días amenazas por redes sociales a raíz del accidente. El pasado 12 de julio Fabio Andrés Salamanca, bajo los efectos del alcohol, terminó con la vida de las ingenieras de sistemas Andrea Torres y Diana Cubillos al impactar el taxi en el que se dirigían hacia sus casas a más de 140 kilómetros por hora. El conductor del taxi, Iván Cangrejo, quedó gravemente herido y actualmente no puede caminar.</t>
  </si>
  <si>
    <t xml:space="preserve"> El caso de David Emanuel Manotas Char ha causado conmoción en todo el país.  La trágica muerte de Francisco Cifuentes, su vecino, quien le pidió que le bajara a la música, fue el desenlace de continuos problemas de convivencia entre los habitantes del barrio Santa Cruz de los Molinos, en la localidad de Usaquén, en Bogotá, y el ingeniero electrónico David Manotas, que hoy está acusado por homicidio. Uno de los vecinos, quien prefirió mantener su identidad oculta, reveló que Manotas tenía amenazado a todo el mundo en el edificio.  "Los porteros andaban con un palo porque no sabían la reacción de ese señor. Un día estaba cuerdo, al otro día estaba como un loco. El mismo había dicho que antes de irse iba a asesinar a unas cuantas personas". El vecino del barranquillero de 39 años aseguró que desde que llegó al edificio, hace cerca de un año, la convivencia con Manotas fue "un infierno", ya que siempre estaba, según él, drogado o en estado de embriaguez. Por eso los residentes prefirieron vender o arrendar sus apartamentos, ya que sus constantes quejas ante la administración, la Policía e incluso ante la Alcaldía local, nunca dieron resultado. "En marzo habíamos acordado todos los residentes del edificio que debían cancelarle el contrato. No veo cómo la familia y el administrador no cancelaron ese contrato a tiempo". Llamado a conciliar El caso del crimen de Francisco Cifuentes llamó la atención incluso del Gobierno. La ministra de Justicia, Ruth Stella Correa, se pronunció y aseguró que la conciliación es la salida a los problemas de convivencia entre los vecinos. "Todo conflicto no puede dar lugar a un proceso judicial, ni mucho menos a que entre vecinos se estén matando. Si cada uno construye su propia base con quien tiene al lado, vamos a regar la paz por toda Colombia", señaló la ministra. Por su parte, el presidente de la Sala Penal de la Corte Suprema de Justicia, Leonidas Bustos, aseguró que es la Policía quien debe atender a tiempo las quejas de los ciudadanos. "Permanentemente nosotros vemos cómo simples quejas se pueden traducir posteriormente, si no son atendidas a tiempo por las autoridades administrativas, en verdaderas conductas delictivas. Me parece que para eso debe existir y obrar la Policía a través de las normas de convivencia que prevé el código nacional del ente", indicó. NoticiasRCN.com</t>
  </si>
  <si>
    <t xml:space="preserve"> En el barrio la Aurora, sur de Bogotá, un joven de 17 años atacó a su compañero de 15  al interior de un plantel educativo, al parecer los hechos estarían relacionados con un caso de matoneo.    “El ataque se presentó en el colegio, a mi hijo le propinaron dos puñaladas y una le afectó el pulmón. Según me dijeron, el muchacho se la tenía montada al hijo mío y al no aguatar más lo agredió y el otro le respondió con las puñaladas”, explicó el padre del menor agredido Fernando Pinilla.    El estado del joven, quien permanece hospitalizado, es estable, según el último parte médico.    En Bogotá, la Fiscalía General de la Nación reveló que actualmente adelanta un total de 20 investigaciones por casos de homicidios generados por  matoneo en diferentes establecimientos educativos de la capital.   De acuerdo con el ente investigador, la situación se hace más preocupante si se tiene en cuenta que estos hechos se presentan en colegios de estratos 1 y 6, en los cuales los menores son más agresivos.   Además, en lo corrido del año, a la Secretaría de Educación le han reportado 750 casos de abusos en colegios de la ciudad, produciéndose la mayoría al llegar o al salir del colegio.   El caso es investigado por las autoridades, quienes adelantan indagaciones para esclarecer los hechos.    NoticiasRCN.com   </t>
  </si>
  <si>
    <t xml:space="preserve"> La Policía de Bogotá capturó a Wilmer Chacón Álvarez, alias ‘Canalla’, el hincha de millonarios que presuntamente habría asesinado en la estación de Transmilenio de Ricaurte a Carlos Andrés Medellín, hincha del Nacional. Los hechos sucedieron el pasado 23 de septiembre cuando un grupo de hinchas de Millonarios atacó intempestivamente al joven, causándole la muerte. Gracias a las cámaras de video del Transmilenio y el testimonio de varios testigos, se logró identificar a alias ‘Canalla’, quien será presentado ante un juez de control de garantías en las próximas horas. Debido a estos hechos, el partido entre Millonarios y Nacional, programado en la capital, fue cancelado por orden de las autoridades. </t>
  </si>
  <si>
    <t xml:space="preserve"> Aunque el ente investigador no tiene pruebas técnicas en caso de presunta violación a una joven en el restaurante Andrés Carne de Res, advirtió que no pedirá su preclusión. Tras el análisis de las prendas íntimas de la joven de 19 años que supuestamente fue violada en el restaurante Andrés Carne de Res, Medicina Legal determinó que no se hallaron muestras biológicas del presunto agresor. Según Medicina Legal, el hecho de que los policías  que atendieron el caso tardaran diez días en entregar las muestras analizadas, imposibilitó establecer si hubo acceso carnal violento.  Las muestras de sangre, por su parte, fueron rechazadas por Medicina Legal ya que la clínica que recolectó dicha muestra no guardó los protocolos indicados. Mientras que el análisis de las muestras de orina determiaron que la joven estaba en un alto grado de embriaguez pero esto no sirve para establecer si hubo alguna agresión sexual. Por otra parte, los videos aportados a la Fiscalía no contribuyen en determinar si hubo o no agresión sexual por parte del presunto agresor. Si la Fiscalía decide precluir la investigación, estará en manos de un juez de Chía tomar la decisión final al respecto. NoticiasRCN.com  </t>
  </si>
  <si>
    <t xml:space="preserve"> José Wílmer Ayola, el testigo que dio origen a la investigación por la muerte del estudiante Luis Andrés Colmenares, confesó la existencia de un cartel de falsos testigos en el proceso. Según su versión, supuestamente era financiado por la familia del fallecido estudiante y por el anterior fiscal del caso Antonio Luis González.   Ayola afirmó que el supuesto complot, del que hacían parte por lo menos siete personas, incluía inicialmente a la familia y a la abogada de Carlos Cárdenas, el principal sospechoso.   "Supuestamente la doctora Aydée Acevedo y la madre de Carlos Cárdenas, María del Pilar Gómez, habían contratado a un sicario para que atentara contra la vida del fiscal González", dijo Ayola al manifestar que realizó la confesión para evitar que Carlos Cárdenas, siendo inocente, regresara a la cárcel.   "Yo sé que fue un montaje porque yo participé. Yo no quiero que esa persona, siendo inocente, vuelva a la cárcel. Esto es muy duro".   Ayola, quien señaló que dentro de las irregularidades en las que incurrió estaba la de ingresar a la Fiscalía por la puerta principal, sin registrarse y en un carro del CTI, aseguró mantener una comunicación constante con Luis Alfonso Colmenares y con Oneida Escobar, los padres de Luis Andrés Colmenares.   "Yo me comunicaba más que todo con el doctor Colmenares. El fiscal González  me decía que me tranquilizara, que él no me iba a dejar solo acá en la cárcel. Que a mí no me iban a condenar por falso testimonio. Que me iban a dar la libertad y que al final íbamos a demandar al Estado".    Además, afirmó que detrás del supuesto complot hay muchas personas involucradas. "Muchos pagaron esto, amigos del doctor González y amigos de la familia Colmenares. Cada testigo tenía un sueldo".   José Wílmer Ayola, detenido por falso testimonio, también dijo haber enviado unos correos electrónicos por orden del fiscal González como parte del complot para inculpar a la familia de Cárdenas, a Laura Moreno y a Jessi Quintero. "En los correos supuestamente me están amenazando y están hablando de tapar pruebas".   Finalmente, Ayola dijo que Laura Moreno y Jessi Quintero debían ser incluidas desde un principio en la intriga. "Teníamos que involucrarlas a ellas. Debíamos decir que Laura Moreno le pegó a Colmenares, que ella le quitó el celular y todo lo que le dijimos a la Fiscalía".   El testimonio está siendo analizado por los fiscales delegados ante la Corte Suprema de Justicia que estudian el caso.    Por su parte, el padre de Luis Andrés Colmenares rechazó las acusaciones e invitó a José Wílmer Ayola a que demuestre las acusaciones. "A mí eso me sorprende, pero si él tiene elementos que demuestren que efectivamente nosotros realizamos ese montaje, yo espero que lo demuestre. Mi familia y yo estamos tranquilos y limpios en nuestra consciencia".   NoticiasRCN.com</t>
  </si>
  <si>
    <t xml:space="preserve"> Un jurado decidió que la promotora de conciertos AEG Live no es responsable de la muerte del cantante Michael Jackson en 2009, por lo que negó una multimillonaria indemnización que pedía la familia del cantante tras un juicio de cinco meses en Los Ángeles. El jurado consideró que AEG Live contrató al doctor Conrad Murray, quien fue condenado por homicidio involuntario por la muerte de Jackson, pero estimó que el cardiólogo no era incompetente a priori para hacer su trabajo. Esta última decisión fue fundamental para definir el fracaso de la familia en su demanda. AEG Live organizaba los conciertos que iba a dar Jackson antes de morir en 2009, a causa de una sobredosis de anestesiante a manos de Murray. La familia de Jackson, representada por la matriarca Katherine, de 83 años, entabló luego una demanda a la empresa, a la que pedía hasta 1.600 millones de dólares por supuestamente ser negligentes al contratar al cardiólogo. Una empleada del tribunal en la Corte Superior de Los Ángeles leyó, ante la jueza Yvette Palazuelos, las dos primeras preguntas de un intenso cuestionario que se les entregó a los 12 jurados, cuando se retiraron a deliberar: "¿AEG Live contrató al doctor Conrad Murray? Respuesta: Sí", leyó. "¿Era Murray inadecuado o incompetente para el trabajo para el que fue contratado? Respuesta: No". Jackson murió el 25 de junio de 2009 a los 50 años por una sobredosis del anestésico propofol en su mansión alquilada en Holmby Hills, en las afueras Los Ángeles. Allí el artista había estado ensayando para los espectáculos "This Is It", que iba a dar en Londres y que eran producidos por AEG Live. Murray fue enviado a cuatro años de prisión en 2011 por suministrarle al cantante de "Thriller", que sufría de insomnio crónico, la potente medicación. AFP Un jurado decidió que la promotora de conciertos AEG Live no es responsable de la muerte del cantante Michael Jackson en 2009, por lo que negó una multimillonaria indemnización que pedía la familia del cantante tras un juicio de cinco meses en Los Ángeles.   El jurado consideró que AEG Live contrató al doctor Conrad Murray, quien fue condenado por homicidio involuntario por la muerte de Jackson, pero estimó que el cardiólogo no era incompetente a priori para hacer su trabajo. Esta última decisión fue fundamental para definir el fracaso de la familia en su demanda.   AEG Live organizaba los conciertos que iba a dar Jackson antes de morir en 2009, a causa de una sobredosis de anestesiante a manos de Murray. La familia de Jackson, representada por la matriarca Katherine, de 83 años, entabló luego una demanda a la empresa, a la que pedía hasta 1.600 millones de dólares por supuestamente ser negligentes al contratar al cardiólogo.   Una empleada del tribunal en la Corte Superior de Los Ángeles leyó, ante la jueza Yvette Palazuelos, las dos primeras preguntas de un intenso cuestionario que se les entregó a los 12 jurados, cuando se retiraron a deliberar:   "¿AEG Live contrató al doctor Conrad Murray? Respuesta: Sí", leyó. "¿Era Murray inadecuado o incompetente para el trabajo para el que fue contratado? Respuesta: No".   Jackson murió el 25 de junio de 2009 a los 50 años por una sobredosis del anestésico propofol en su mansión alquilada en Holmby Hills, en las afueras Los Ángeles. Allí el artista había estado ensayando para los espectáculos "This Is It", que iba a dar en Londres y que eran producidos por AEG Live.   Murray fue enviado a cuatro años de prisión en 2011 por suministrarle al cantante de "Thriller", que sufría de insomnio crónico, la potente medicación.   AFP</t>
  </si>
  <si>
    <t xml:space="preserve"> Por más de cinco horas, un grupo de aproximadamente 300 personas bloquearon la Avenida Villavicencio -a la altura de la calle 74 con carrera 14- en rechazo a la muerte de un niño de ocho años de edad y su madre, quienes fueron arrastrados por la fuerte corriente de una quebrada del sector de San Joaquín, en la localidad de Ciudad Bolívar, al sur de Bogotá.   Los manifestantes, que bloquearon en ambos sentidos la vía causando una congestión vehicular de cuatro kilómetros, exigían la presencia del alcalde Gustavo Petro, para que solucionara la falta de puentes peatonales en la localidad, que fue lo que causó que el menor cayera a la quebrada y su madre se lanzara en su rescate.   La comunidad expresó que los puentes que existen actualmente  en el barrio fueron diseñados con madera por los mismos habitantes del sector, por lo que no tienen las debidas medidas de seguridad.   Según reportan testigos, dos menores que regresaban de su escuela cayeron a la quebrada, pero uno de ellos fue rescatado. Buzos expertos en rescate acuático encontraron el cuerpo sin vida de la madre dentro de un tubo en la avenida Boyacá entre carreras 5c y 14.   NoticiasRCN.com/RCN La Radio  </t>
  </si>
  <si>
    <t xml:space="preserve"> El papa Francisco puso este miércoles sus manos sobre la cabeza deformada de una persona visiblemente enferma, y antes de la audiencia recibió en la residencia de Santa Marta a una niña de un año y medio también muy grave y por la que pidió a los fieles que rezaran por ella. Durante la tradicional audiencia que todos los miércoles celebra el papa Francisco en la Plaza de San Pedro, el pontífice acostumbra a recorrer el lugar a bordo de un papa-móvil abierto, que se detiene allí donde él lo cree conveniente. El papa tiene especial predilección por los niños, a los que besa, abraza y bendice, y por los enfermos. El papa de los pobres, como es ya conocido, ha insistido en su compasión hacia los más desfavorecidos y a los enfermos como un ejemplo de la caridad cristiana. El papa Francisco volvió a sorprender cuando al término de la audiencia general pidió a los fieles presentes en la Plaza de San Pedro que rezasen por Noemi, una niña de un año y medio a la que conoció este miércoles y que sufre una grave enfermedad degenerativa. "Os pido un acto de caridad", dijo el papa argentino, quien pidió a los fieles que rezasen primero en silencio y luego un Ave María por Noemí, que sufre de atrofia muscular espinal infantil de tipo I. "Acabo de ver a esta bellísima niña con una gravísima enfermedad. Se llama Noemí, y ella, pobrecita, sonreía siempre. Sus padres rezan por la salud de esta niña. Hagamos un acto de amor por ella. No la conocéis, pero es una niña bautizada, como nosotros. En silencio pidamos ayuda al Señor para que le dé salud", agregó el papa. Aunque Jorge Bergoglio no dio más detalles, se cree que se trata de una niña, cuyo caso es centro de la polémica en Italia, ya que el Ministerio de Sanidad italiana ha prohibido una cura alternativa a la que querían someterla sus padres.  EFE</t>
  </si>
  <si>
    <t xml:space="preserve"> Por homicidio agravado fue condenada este jueves Alejandra Salazar Rengifo, la mujer que en julio del año pasado lanzó a la hija de su novio desde un apartamento en el piso 18 del edificio Los Riachuelos de Medellín.    La bibliotecóloga de 24 años fue condenada a 35 años de prisión luego de que en mayo fuera declarada culpable del hecho por una juez de la capital antioqueña.   El 5 de julio de 2012, Válery Pérez Torres de 6 años cayó desde el apartamento de su padre en el sector del Poblado en Medellín. La niña fue trasladada a la Clínica del Rosario donde finalmente murió once días después debido a las lesiones producidas por la caída de 44 metros.   Un bombero que atendió a la menor luego de la caída aseguró que la niña le dijo que se encontraba jugando con la novia de su papá.   Pruebas aportadas por la Fiscalía revelaron que la mujer huyó del edificio cuando la niña aún se encontraba en el suelo esperando ayuda. Alejandra Salazar declaró en un principio no ser culpable de la caída de la menor, pero luego aseguró que el hecho había sido producto de un accidente.    Jeymi Torres, madre de la menor, habló con Noticias RCN luego de la muerte de su hija y aseguró que desconocía que su exnovio y padre de la niña conviviera con alguien, y que varias de las personas que auxiliaron a Válery le relataron que antes de morir la niña había asegurado haber sido lanzada del balcón.      Luego de la decisión, la defensa de Alejandra Salazar apeló la sentencia porque según ellos las pruebas y testimonios entregados por la Fiscalía, que fueron vitales para la decisión de la juez, no prueban la culpabilidad de la mujer.   NoticiasRCN.com</t>
  </si>
  <si>
    <t xml:space="preserve"> El CTI procedió a capturar a Juan Francisco ‘Kiko’ Gómez Cerchar, gobernador de La Guajira, luego que un fiscal delegado expidiera orden de captura ante la Corte Suprema de Justicia por el delito de homicidio. Según los medios locales Cardenal Stereo y Diario del Norte, Gómez salió de la vivienda en la que se encontraba en ambulancia, para ser trasladado a un centro asistencial. Decenas de ciudadanos se apostaron frente al lugar para evitar que Gómez fuera trasladado a Bogotá.  La captura la ordenó Martha Lucía Zamora, fiscal ante la Corte Suprema de Justicia, dentro del proceso que se sigue contra Gómez por homicidio y por presuntos vínculos con paramilitares. Según el vicefiscal general, Jorge Perdomo, Gómez estaría relacionado con el homicidio del concejal de Barrancas Luis López Peralta en 1997, de Luis Alejandro Rodríguez Frías y Rosa Mercedes Cabrera Alfaro en el 2000. Además lo vinculan con el sanguinario jefe paramilitar Rodrigo Tovar Pupo, alias "Jorge 40", comandante de las Autodefensas Unidas de Colombia (AUC) y de otros grupos paramilitares que actúan en la región, entre ellos la organización de Marcos Figueroa alias Marquitos. En el momento de la captura, Kiko Gómez estaba en Barrancas, su municipio natal, festejando el Festival del Carbón y ante la llegada de agentes de la Fiscalía se resistió a la detención encerrándose en su casa rodeada de seguidores. Aunque Gómez alegó motivos de salud para permanecer en La Guajira, se espera que en las próximas horas sea trasladado a Bogotá para responder por estos delitos. Gómez saltó al escenario nacional hace unos meses cuando fue señalado por los investigadores Ariel Ávila y León Valencia, así como por el periodista Gonzalo Guillén, de amenazas contra su vida, por lo que tuvieron que salir de Colombia durante unas semanas. En las últimas semanas se unió a este grupo la periodista Claudia López, quien abandonó Colombia tras ser advertida por la Unidad Nacional de Protección (UNP) de amenazas procedentes de un grupo criminal vinculado a Gómez. El aún gobernador entró en política como concejal de Barrancas en 1992, municipio bañado por las regalías del carbón de la mina El Cerrejón y del que fue alcalde en dos ocasiones (1995-1997 y 2001-2003). En 2011 fue elegido gobernador de La Guajira para el período 2012-2015 por el partido Cambio Radical, del que fue expulsado por los vínculos delictivos de los que ya estaba señalado. Gómez también afronta un proceso ante la Procuraduría ya que en los últimos días el Ministerio Público le formuló pliego de cargos en contra por presuntas irregularidades en la adjudicación de varios contratos en su administración.  NoticiasRCN.com/EFE/La FM</t>
  </si>
  <si>
    <t xml:space="preserve"> La Fiscalía le imputó a David Emanuel Manotas Char el delito de homicidio agravado, por el que podría enfrentar una pena de 40 años de prisión. Manotas no aceptó los cargos imputados por el asesinato de su vecino Francisco Cifuentes, luego de que la víctima le reclamara por el alto volumen de la música. Tras el reclamo, lo agredió con arma blanca y lo lanzó por el balcón de un tercer piso. "Mi primo subió a decirle que apagara la música y este señor (Manotas) lo apuñaleó más de seis veces y lo tiró por el balcón", aseguró Carolina Rodríguez, prima de la víctima. El agresor es calificado por los vecinos como altanero y provocador. Aseguran que en su apartamento se excedía en el consumo de alcohol e ingería drogas. "El día anterior se escucharon unos gritos y cuando fueron a ver en la portería, él (Manotas) estaba tratando de violar a la portera", denunció Rodríguez. La Fiscalía pidió la medida de aseguramiento contra el agresor y su reclusión en centro carcelario, solicitud que fue avalada por un juez de control de garantías. NoticiasRCN.com</t>
  </si>
  <si>
    <t xml:space="preserve"> David Manotas, citado en audiencia pública, es acusado por la Fiscalía de actuar con sevicia  en el asesinato de su vecino quien le reclamó por el alto volumen de la música y a quien el acusado propinó varias puñaladas mortales.   “De acuerdo con el reporte de Medicina Legal, la víctima sufrió cinco puñaladas por delante y diez y siete por detrás. No obstante, el agresor arrastra en su apartamento a la víctima”, explicó Carlos Motta, fiscal de la audiencia.   La audiencia a la que asistió Manotas se programó para establecer la existencia de unas llamadas telefónicas entre David Manotas y su madre el día de los hechos.   Según la Fiscalía, una vez Manotas entró a su apartamento a la víctima a quien puso al teléfono para hablar con la madre del victimario, quien habría aprovechado la oportunidad para atacarlo.     “Cuando están discutiendo, el señor Manotas le dice mire, hable con mi mamá, y después de la comunicación parece que el señor Cifuentes fue atacado”, relató  el abogado de la víctima, Fabio Humar.    David Manotas Char asegura que el ataque a su vecino fue en defensa propia ya que su vecino tumbó la puerta de su apartamento para atacarlo.   La Fiscalía los acusó por homicidio y pidió en días recientes una condena de 50 años de prisión.   NoticiasRCN.com</t>
  </si>
  <si>
    <t xml:space="preserve"> Alias 'el Paisa' ha liderado las acciones más terribles de las Farc en el oriente del país, y en Bogotá fue la cabeza del atentado en el club El Nogal en donde murieron 36 personas y 200 más resultaron heridas.   Desde hace más de una década Hernán Darío Velásquez Saldarriaga es buscado por las autoridades. Ha sobrevivido a tres bombardeos y hoy  9.600 hombres de la recién creada  Fuerza de Tarea Júpiter del Ejército siguen su rastro.    Fue sicario de Pablo Escobar, estuvo preso y tras quedar libre ingreso a las Farc.    El 'Mono Jojoy' lo acogió como su hombre de confianza en las filas del Bloque Oriental. Lentamente  comenzó a subir peldaños en la organización hasta liderar las tomas guerrillas del Billar en Caquetá y Miraflores en Guaviare en donde murieron 16 militares y 129 fueron secuestrados.    A su dirección se debe el asesinato de Diego Turbay Cote y su familia en el 2000, el secuestro  de Gloria Polanco en el edificio Miraflores de Neiva, el secuestro del avión de Aires obligado a aterrizar en plena selva para plagiar a Eduardo Gechen, el homicidio de Liliana Gaviria hermana del expresidente César Gaviria y el carro bomba contra el club El Nogal en Bogotá.   NoticiasRCN.com</t>
  </si>
  <si>
    <t xml:space="preserve"> El estudiante Fabio Andrés Salamanca, causante del accidente de tránsito en el que murieron dos jóvenes mujeres en Bogotá el pasado 12 de julio por conducir ebrio a alta velocidad, ingresó al pabellón de funcionarios públicos de la cárcel La Picota.   El Instituto Nacional Penitenciario y Carcelario (Inpec) señaló en un comunicado que la llegada de Salamanca se produce en cumplimiento de una orden del juez 20 penal de conocimiento de Bogotá.    A Salamanca, quien fue reseñado y recibió su respectiva dotación, se le vio tranquilo al momento de su reclusión.   La decisión se produce luego de que fuera revocada la decisión de la jueza de Garantías Carmen Gualteros, quien el pasado 30 de julio se abstuvo de dictarle medida de aseguramiento por considerar que Salamanca no representaba un peligro para la sociedad.   Al joven ingeniero industrial, de 23 años, le fueron imputados los delitos de homicidio culposo con dolo eventual y lesiones personales.   El estudiante es acusado de conducir en estado de embriaguez y de ocasionar el accidente en el centro de Bogotá en el que fallecieron las ingenieras Ana Eduvina Torres Morales y Diana Milena Bastidas Cubillos, quienes viajaban como pasajeras en un taxi que quedó completamente destruido y cuyo conductor, Holman Iván Cangrejo Muñoz, sufrió graves heridas.   Salamanca se entregó este miércoles a la justicia luego de que un juez le dictó orden de captura, atendiendo una apelación de la Fiscalía.   El juez consideró que Salamanca "violó todas las normas e irrespetó lo establecido, pues condujo a más de 140 kilómetros por hora en un sitio en donde las señales de tránsito permitían solo 40 kilómetros de velocidad".   NoticiasRCN.com / EFE</t>
  </si>
  <si>
    <t xml:space="preserve"> Más de 24 horas después de que las autoridades hallaran el cuerpo de Michelle Dayana Barrera Ramírez en la Carrera Sexta con Avenida Caracas tras caer en una alcantarilla sin tapa en el centro de Bogotá, sus restos fueron entregados a sus padres por parte del Instituto de Medicina Legal.   Según informaciones de los parientes, los despojos mortales de la niña serán velados en una funeraria ubicada en el sector de Teusaquillo, al sur de la capital del país.    Los padres de Michelle Dayana, quien era hija única de la pareja, son Andrés Barrera de 21 años de edad, persona que se dedica a llevar el sustento diario de la casa. Por su parte, Brigitte Ramírez, de 20 años de edad y madre de la niña fallecida, se desempeña en las labores del hogar y velaba por el cuidado de la menor   José Cristóbal Quintero, familiar de la niña que falleció, responsabilizó a las autoridades y la administración local del sector por no denunciar y atender a tiempo el robo de la tapa de la alcantarilla situada en la Carrera Novena con Avenida Jiménez.‎   "La responsabilidad es del Presidente de la Junta de Acción Comunal por no darse cuenta de lo que pasa en el barrio. Cómo se le ocurre que en un parque haya una alcantarilla destapada donde juegan los niños", aseguró.      Por su parte, el comandante del Cuerpo de Bomberos de Bogotá, Euclides Mancipe, se mostró preocupado por el robo de las tapas de las alcantarillas que ha generado tragedias como la muerte de la niña en el centro de la capital del país, y formuló un llamado a las autoridades para que se capture y castigue con cárcel a los responsables de este hecho.    "La falta de una tapa puede ocasionar la muerte de una persona. Lamentamos la muerte de esta niña que cayó a una alcantarilla", afirmó.   Dijo que "nuestro equipo y nuestro grupo especializado se metieron a las alcantarillas (...) pero lamentablemente encontraron sin vida a la niña".   El oficial hizo un llamado a las autoridades competentes para que sean judicializadas las personas que sean sorprendidas robando tapas de alcantarillas.   Según el reporte de los Bomberos es muy común la falta de tapas de alcantarillas en las calles en las diferentes localidades en Bogotá.    "Por favor reportemos la falta de tapas de alcantarillas. Esto le puede salvar la vida a un ciudadano, no seamos indiferentes", subrayó.   El funcionario también alertó sobre el hecho de que personas que no están preparadas para rescatar a ciudadanos que caen a las alcantarillas pueden resultar afectados en su sistema respiratorio.   El comandante operativo de la Policía en el Centro de Bogotá, coronel José María Lozada, informó que cerca de dos horas y media duró el trabajo de los organismos de emergencia en el lugar donde cayó la niña, en la carrera novena con la Avenida Jiménez, hasta donde la arrastró la corriente de agua en la Avenida Caracas con la calle sexta.   "La niña cayó en una de las alcantarillas (y) en un lugar alejado fue hallada. La corriente facilitó que el cuerpo de la menor fuera arrastrada por muchos kilómetros", indicó.    Por su parte, el secretario encargado de Gobierno de Bogotá, Milton Rengifo lamentó el hecho y señaló que se tratará de ubicar a las personas que hurtaron la tapa de la alcantarilla para que las autoridades las judicialicen o apliquen las sanciones correspondientes.   "La instrucción del alcalde mayor Gustavo Petro es buscar todos los videos y registros para judicializar a los responsables por homicidio culposo y por hurto. Lamentablemente es gente que no entiende que son bienes públicos, y quien lo iba a creer, pese a que se han cambiado los materiales de las alcantarillas, se las siguen robando", subrayó Rengifo.   RCN La Radio</t>
  </si>
  <si>
    <t xml:space="preserve"> Un golpe contundente fue lo que le ocasionó la muerte de la niña Heidy Johana Peñalosa, así lo confirmó el Instituto Nacional de Medicina Legal en el informe preliminar de la necropsia practicada al cuerpo de la menor que apareció en el río Bogotá entre el sector de Suba y Cota.   Medicina Legal descarta que haya sido objeto de abuso sexual y confirmó que el cráneo de la menor presentaba signos de haber sido golpeado con un objeto contundente.   La entidad confirmó que el cuerpo hallado en la mañana del martes sí corresponde a la menor que se encontraba desaparecida desde el 26 de noviembre en el cercano municipio cundinamarqués.   A la muerte de la niña se suma la incertidumbre para los investigadores sobre las posibles causas que pudieron llevar al presunto suicidio, días antes, de Efraín Arias Sánchez, padrastro de la menor, quien apareció ahorcado en las inmediaciones del aeropuerto de Guaymaral, al norte de la capital de la República.   En la mañana de este miércoles varias instituciones educativas del municipio de Cota realizaron un homenaje a la menor Heidy Johana Peñalosa y rechazaron la violencia contra los menores de edad.   NoticiasRCN.com/RCN La Radio.</t>
  </si>
  <si>
    <t xml:space="preserve"> La exsenadora Piedad Córdoba aseguró ante el juzgado Séptimo Especializado de Bogotá que el exdirector del DAS José Narvaéz fue quien instigó a Carlos Castaño para que asesinara al periodista Jaime Garzón en agosto de 1999.   “Ellos (los exjefes paramilitares) acusan a Narváez de ser el autor intelectual, el que da la orden es Carlos Castaño”, afirmó la excongresista.   Además, manifestó que durante su visita a diferentes cárceles de Estados Unidos como jefe de la Comisión de Derechos Humanos del Senado conoció que el jefe paramilitar se había arrepentido de su decisión.    "Don Berna me comentó que Carlos Castaño entró en shock luego que se cometió el asesinato de Jaime Garzón. Los paramilitares se dieron cuenta que había sido un grave error y por eso decidieron prescindir de los servicios de Narváez, porque los había hecho cometer muchos errores. El crimen de Garzón fue la gota que rebozó la copa para que los paramilitares desistieran de Narváez", manifestó Córdoba.   Sin embargo, en diferentes ocasiones el exdirector del DAS ha negado su participación en el crimen.   “Esas acusaciones forman parte de una retaliación porque yo enfrenté con denuncias penales a organizaciones criminales, como la del paramilitar alias ‘Macaco’ (…) Al quitarles la injerencia que ellos tenía en el DAS”, dijo Narváez durante un juicio en octubre de este año.    En la audiencia que se adelanta dentro del proceso de investigación por la muerte de Garzón también comparecen, vía satelital, el exjefe paramilitar Salvatore Mancuso extraditado a Estados Unidos y Éver Veloza Garcia, alias ‘H.H.’   Jaime Garzón fue asesinado el 13 de agosto de 1.999 cuando se dirigía hacia los estudios de la emisora Radionet, donde trabajaba, por dos sicarios que se desplazaban en una motocicleta de alto cilindraje.    El periodista recibió cinco disparos que terminaron con su vida. En la investigación se ha señalado una alianza de paramilitares con agentes del Estado, pero pese a las capturas que se han realizado, la indagación no ha arrojado resultados concretos.    NoticiasRCN.com</t>
  </si>
  <si>
    <t xml:space="preserve"> En el centro de servicios judiciales de Paloquemao en Bogotá, la Fiscalía radicó este viernes el escrito de acusación contra Fabio Andrés Salamanca Danderino, señalado de haber provocado la muerte de dos mujeres cuando conducía  en estado de embriaguez el pasado 12 de julio en el centro de Bogotá.   El grave accidente que protagonizó el joven de 23 años dejó sin vida a Diana Bastidas y Ana Torres, dos mujeres que se movilizaban en un taxi, y gravemente herido a Iván Cangrejo, conductor del vehículo público.    De ser hallado culpable, Salamanca tendría que pagar una pena de hasta 50 años de prisión.   Fabio Andrés Salamanca fue enviado a la cárcel La Picota el pasado 21 de agosto, luego de que un juez de conocimiento le dictara medida de aseguramiento por los delitos de homicidio doloso y lesiones personales agravadas.   La audiencia, en la que al joven le dictaron medida de aseguramiento el pasado agosto, fue convocada tras  la apelación que realizó la Fiscalía y la Procuraduría por la decisión adoptada el pasado 30 de julio por la jueza Carmen Gualteros, quien consideró que el joven no representaba un peligro para la sociedad y podía afrontar el proceso en libertad mientras se definía su responsabilidad por los hechos.   En la primera audiencia de solicitud de medida de aseguramiento e imputación de cargos, Fabio Andrés Salamanca no aceptó los cargos imputados por la Fiscalía.   NoticiasRCN.com/RCN La Radio</t>
  </si>
  <si>
    <t xml:space="preserve"> Fernando Londoño Henao, uno de los hombres más importantes de la televisión y la radio en Colombia, falleció este martes en una clínica del norte de Bogotá. El empresario, fundador de Caracol Televisión y Caracol Radio, empresas que presidió por más de 30 años, hizo parte de la primera señal de televisión en Colombia en el año 1955 e introdujo diferentes formatos para que este medio fuera sostenible por sí solo. A través de su cuenta en Twitter, el presidente Juan Manuel Santos expresó condolencias a sus familiares. "Lamentamos mucho la muerte de Fernando Londoño Henao, fundador y primer presidente de Caracol. Nuestras sentidas condolencias a su familia", escribió el mandatario. NoticiasRCN.com / RCN La Radio</t>
  </si>
  <si>
    <t xml:space="preserve"> En el documento de 78 páginas, que fue revelado por LA F.m. de RCN La Radio, el fiscal once delegado ante la Corte Suprema de Justicia, Julio Ospino Gutiérrez, acusa a Juan Francisco Gómez de los delitos de concierto para delinquir y homicidio agravado.   En el escrito, ‘Kiko’ Gómez es vinculado con grupos paramilitares y con el homicidio de tres personas, realizado por hombres que estarían bajo el mando de Marcos Figueroa, alias ’Marquitos’, quien según la Fiscalía tendría el apoyo del detenido gobernador.   En su decisión, el fiscal comienza haciendo una grave denuncia: "La Fiscalía inicia una investigación previa el 30 de octubre del 2009. En desarrollo de las investigaciones en Riohacha, Fonseca, San Juan del Cesar y Bogotá fueron allegados diversos informes de los cuales se da cuenta de la real ocurrencia de varios hechos delictivos denunciados, así como investigaciones penales adelantadas. No obstante, pese a la gravedad de tales señalamientos, la mayoría de esas actuaciones han sido archivadas, sin haberse desplegado una labor investigativa adecuada, y otras no aparecen en los archivos de los despachos".   1. Sobre los probables vínculos del gobernador con el grupo ilegal de Marcos Figueroa, la Fiscalía dice lo siguiente:   Dice el fiscal que de tiempo atrás se afirma que para nadie en La Guajira es un secreto que ‘Kiko’ Gómez financia la banda de Marcos Figueroa, pero nadie se atreve a denunciarlo con nombre propio. Sin embargo, un testigo, bajo protección de la Fiscalía, y cuyo nombre nos reservamos, dijo lo siguiente: "Todo el mundo sabe que 'Kiko' tiene un búnker en Barrancas, custodiado y vigilado por un grupo armado y que Marcos es el jefe de sicarios de La Guajira y trabaja para Gómez. Este señor ‘Kiko’ es el responsable de muchas masacres, tiene comprada la Policía y el Ejército y es la persona que mantiene económicamente a una banda de paramilitares".   Dice el testigo que tuvo conocimiento de la muerte de Víctor Ojeda, un comerciante de Maicao, que tenía una deuda con 'Kiko' y esta fue la causa de su asesinato. La Fiscalía, según la medida, cuenta con un informe del CTI de Bogotá que señala que Marcos Figueroa hace parte de la banda criminal Los Pilines y aparece 'Kiko' Gómez como el principal financiador de este grupo. Figueroa, según el informe, se la pasa en la finca de 'Kiko' Gómez.   Otro testigo asegura que la masacre ocurrida el 7 de julio de 2002 en la vereda Mamonal, finca 'El palacio de los reyes locos', fue cometida por Marcos Figueroa "apoyados por 'Kiko' Gómez, quien aporta las armas de fuego de largo y corto alcance, vehículos, equipos de comunicación para cometer sus fechorías, creando así el terror, zozobra y la inestabilidad entre los habitantes de La Guajira".   En este punto la Fiscalía concluye que uno de los testimonios más contundentes es el de Yandra Cecilia Brito, exalcaldesa de Barrancas, quien manifestó los vínculos de 'Kiko' Gómez con las autodefensas, la guerrilla y las bandas criminales. Ella aseguró: "'Kiko' maneja una doble moral porque dice una cosa y hace otra, en general toda clase de atropello contra la gente de Barrancas". La mujer denuncia al gobernador como autor de la muerte de su esposo Henry Ustaris y dice que 'Kiko' tiene relaciones con el polémico coronel Bayron Carvajal.   Un testigo más asegura que el día de las elecciones para la Asamblea del 2007, en una finca ubicada entre Barrancas y Fonseca, "'Kiko' Gómez se encontró con Marcos y reunieron gente para la compra de votos". En consecuencia, dice la Fiscalía, "la prueba de alianzas y el acuerdo con el procesado para actuar mancomunadamente con la banda de sicarios de Marcos Figueroa, está probatoriamente dada".   2. Las probables alianzas del gobernador con el bloque de paramilitares de alias Jorge 40   Salvatore Mancuso, exjefe paramilitar preso en Estados Unidos, dice: "Recuerdo de La Guajira que cuando iba para un encuentro con Jorge 40 con el fin de conformar un frente de autodefensas, fuimos detenidos por la Policía en Barrancas. La reunión era con Santander López Sierra, el hombre Marlboro y un señor de apellido Gómez que creo era el alcalde de Barrancas. Santa dijo que este señor era muy influyente y estaba para ayudarnos con el tema de la Policía, porque manejaba todo".   José Gélvez, hombre cercano a 40, dijo, según la Fiscalía, que "las autodefensas manejaban el contrabando de gasolina por intermedio de una empresa y era conocido el nombre de 'Kiko' Gómez". Un desmovilizado conocido como '45' asegura que se reunió con 'Kiko' Gómez en varios oportunidades, una de ellas con un mayor y un oficial del Ejército, con quienes coordinaron para "trabajar" conjuntamente.   Otro desmovilizado del bloque de Jorge 40 aseguró ser testigo de encuentros de 'Kiko' Gómez, en su propia finca y  siendo alcalde, con comandantes paramilitares como Felipe, Tolima, Ramiro y Cantillo. El testigo también asegura que en ocasiones las autodefensas se ubicaban en una finca de 'Kiko' Gómez "porque nadie los iba a allanar, ni atacar, allí estaban seguros".   Según el testigo "'Kiko' era el jefe de las autodefensas en Barrancas y municipios cercanos. Vivían en sus fincas como la curva, ubicada entre Barrancas y Fonseca. También coordinaba las relaciones con la Policía y el Ejército, así mismo algunas reuniones para hablar de su futuro político y para infiltrar paramilitares en El Cerrejón. El testigo además señala que 'Marquitos' y Gómez acordaron cobrar un impuesto a las tractomulas que transportaban contrabando, para lo cual las paraban en los reductores de velocidad entre Barrancas y Fonseca, además de contrataciones con las alcaldías". Un último testigo le dijo a la Fiscalía: "La Guajira está en manos de grupos ilegales, está en la quiebra, la gente no dice nada porque la matan. Nadie puede hablar porque el actual gobernador lo ha prohibido".   Además, dice la Fiscalía que a 'Kiko' Gómez "se le atribuye haber promovido en 1997 el ingreso de las AUC lideradas por Mancuso y Jorge 40 a La Guajira, junto con otros personajes como Santander Lopesierra, Víctor Ojeda, Papá Bolívar y Mario Cotes". Desmovilizados aseguran que 'Marquitos' ha sido el brazo armado de Gómez.   3. Sobre los tres crímenes   En el caso de la muerte del concejal Luis López Peralta, la Fiscalía insiste en el testimonio de Yandra Brito, quien señala al gobernador de haber ordenado este crimen, pero advierte que ella y su familia y los pobladores de Barrancas esta atemorizados, razón por la cual no lo han denunciado.   Según un testigo, dice la Fiscalía, "el motivo de ese asesinato habría sido el debate que pretendía adelantar el concejal en contra de Juan Francisco Gómez por actos de corrupción administrativa y por el incendio que este habría ordenado a las oficinas de la alcaldía donde seguramente había documentación que podía servir de prueba de esas denuncias. Y agrega la Fiscalía: "si el concejal pretendía develar la causa del incendio, resulta lógico concluir que Gómez tenía un motivo poderoso para eliminarlo, todo lo cual indica que este pudo causar la muerte del concejal para evitar que le demostrara posibles actos de corrupción".   Y concluye lo siguiente: "el señor Gómez pudo contratar a un sicario o utilizar los disponibles del grupo marginal que le apoyaban y el promoviera, dándole apoyo logístico para acabar con la vida de su rival político, sin dejar huella del crimen".   Sobre los crímenes de Luis Alejandro Rodríguez y Rosa Mercedes Cabrera, la Fiscalía dice que cuenta con testigos que señalan directamente a 'Kiko' Gómez y Marcos Figueroa como los responsables. Uno de los testigos, el profesor José María Benjumea, familiar de las víctimas, aseguró que los hechos ocurrieron por venganzas y fueron ejecutados directamente por Figueroa y otros sujetos que eran paramilitares. "Ellos se ubican en el barrio San Pedrito de Barrancas, donde se reúnen para planear sus ilícitos apoyados por 'Kiko' Gómez". El profesor fue asesinado 1 mes y 18 días después de haber declarado por estos hechos. "En consecuencia, si Gómez apoyó al grupo de Figueroa, resulta lógico concluir que estaba en capacidad de intervenir en la planeación y ejecución de estos crímenes. Está probado que las bandas criminales como la de Figueroa actúan por diversos motivos, como la venganza, el dinero o simplemente para liquidar a quienes consideran sus enemigos".   La Fiscalía concluye que los testimonios de los desmovilizados ofrecen suficientes motivos de credibilidad no solo porque ellos formaron parte de las autodefensas y del frente contrainsurgencia Wayuu y conocen de primera mano su funcionamiento, estructura, zonas donde operaron, alianzas financiamiento, los crímenes que cometieron y sus versiones encuentran respaldo en otras fuentes. "No es en consecuencia un solo testimonio o elemento de prueba aislado, sino un conjunto de pruebas que comprometen seriamente la responsabilidad penal de Juan francisco Gómez lo cual permite a la Fiscalía proferir medida de aseguramiento en su contra".   NoticiasRCN.com/La F.m.</t>
  </si>
  <si>
    <t xml:space="preserve"> Jueces y fiscales de Cali suspendieron sus labores para exigir que la reconstrucción del Palacio de Justicia sea terminado, pues aseguran que no tienen las condiciones para investigar más de 60.000 casos que están represados. "El represamiento ha sido en todas las especialidades", señaló el juez trece del circuito de Cali, Rigoberto Alzate. Cinco años después de que el carro bomba de las Farc, cargado con 80 kilos de explosivos, destruyó el Palacio, la edificación no ha terminado de ser reconstruida por fallas en la construcción, el aire acondicionado y en los ascensores, indicó el representante de Asonal Judicial, Fernando Gruesso. Además, señaló que los empleados tienen que trabajar en "edificaciones inadecuadas para la prestación del servicio como apartamentos, cocinetas, centros comerciales y restaurantes". Por la protesta cerca de 1.000 audiencias fueron suspendidas. Y el 80% de los procesos de homicidio, hurto y microtráfico están represados. NoticiasRCN.com    </t>
  </si>
  <si>
    <t xml:space="preserve"> El juez 30 con función de control de garantías de Bogotá envió a la cárcel a Cecilia Alarcón Ramírez, Carlos Arturo Alarcón Ramírez, Juan Sebastián Caballero Alarcón y Leonardo Ignacio Caballero Olivar por su presunta responsabilidad en la fuga del preso Alexander Urrego Guerrero, ocurrida el pasado lunes en el sur de Bogotá mientras asistía a una cita odontológica.   El funcionario judicial precisó que estas personas sí habrían participado en los hechos y agregó que representan un peligro para la sociedad, porque podrían obstruir las investigaciones.   La Fiscalía General de la Nación y la Procuraduría habían solicitado que se dictara medida de aseguramiento contra estas personas, tras argumentar que al parecer favorecieron la fuga del interno, quien estaba bajo custodia del Inpec.   Los procesados, a quienes la Fiscalía les imputó los delitos de porte ilegal de armas, tráfico y fabricación de armas de uso privativo de las fuerzas militares, podrían enfrentar una condena de entre 4 y 12 años de prisión.   Estas personas fueron enviadas a la cárcel Modelo y Buen pastor de Bogotá, aunque el Inpec podría cambiar los lugares de reclusión dependiendo de la disponibilidad de los penales.   La decisión fue apelada por la defensa.  </t>
  </si>
  <si>
    <t xml:space="preserve"> Noticias RCN conoció nuevos documentos que dan  cuenta del intenso drama de convivencia que se vivía en el edificio por David Manotas Char. Según una carta, el día de los hechos ya no debía   estar viviendo en ese apartamento. Los documentos son contundentes. El 9 de abril pasado todos los residentes del edificio ubicado en el norte de Bogotá dirigieron una carta al administrador. "Los abajo firmantes queremos dejar constancia de la peligrosa situación por culpa el residente del apartamento 304, el señor David Emanuel Manotas Char", dice la carta. Entre los firmantes estuvo Francisco José Cifuentes. Pero este no era el primer aviso. Antes de esto varios de los vecinos habían manifestado que estaban cansados del comportamiento de Manotas Char, quien ingería alcohol y drogas y tenía comportamientos agresivos. Lo consideraban una amenaza y por eso se habían ido doce residentes del edificio. "Viví en el edificio Santa Cruz de los Molinos hasta hace poco, pero tuve que salir forzada porque uno de los vecinos salía drogado por su ventana a decir que nos mataría a todos. En la madrugada de ayer lunes el vecino cumplió su promesa y mató a alguien en el edificio", expresó una vecina. Manotas Char asumió un compromiso el 21 de junio. "Mi compromiso es que cuando vuelva de este retiro no voy a caer en excesos ni volver de ninguna manera a molestar a mis vecinos", expresó Manotas en esa oportunidad. Pero no cumplió. Por el contrario, continuó con sus adicciones y comportamientos violentos. Dos días antes del asesinato Francisco José le contó a su familia que había tenido que bajar a la portería porque Manotas había intentado agredir sexualmente a la portera. El día del homicidio, a la 1:30 de la mañana ya se habían dado tres llamados de atención a Manotas Char,  como nada funcionaba, Francisco José subió hasta el apartamento de su vecino a reclamarle que bajara el volumen. </t>
  </si>
  <si>
    <t xml:space="preserve"> El exdirector del Instituto de Medicina Legal Máximo Duque, aseguró durante el juicio que se realiza contra Carlos Cárdenas por la muerte de Luis Andrés Colmenares, que el joven tuvo una muerte violenta.   Duque, quien fue el encargado de realizar la exhumación del cadáver y la segunda autopsia del mismo, ratificó que Luis Andrés Colmenares tuvo una muerte violenta.    El experto forense tuvo como base para realizar su declaración, las observaciones que realizó de las múltiples fracturas en el cuerpo de Colmenares.    Con su declaración, Duque contradice lo dicho por Carlos Cárdenas, Laura Moreno y Jessy Quintero, quienes aseguran que Colmenares se suicidó lanzándose del caño del Parque El Virrey en Bogotá.    En los juzgados de Paloquemao en Bogotá avanza el juicio contra Carlos Cárdenas, quien es acusado de supuestamente participar en la muerte de Luis Andrés Colmenares.   Los hechos en los que falleció el joven tuvieron lugar el 31 de octubre de 2010, durante la celebración de una fiesta de Halloween en Bogotá, en la zona rosa de la ciudad.    Cárdenas, quien es procesado por los delitos de homicidio agravado y soborno, podría ser condenado a 50 años de cárcel de ser hallado culpable.   NoticiasRCN.com </t>
  </si>
  <si>
    <t xml:space="preserve"> Aunque inicialmente la Fiscalía había solicitado una condena de 50 años de cárcel para el ingeniero David Manotas Char por el asesinato de su vecino, el fiscal de la Unidad de Vida Carlos Mota pidió 37 años, ya que el homicida no cuenta con antecedentes penales.   “De acuerdo con el reporte de Medicina Legal la víctima recibió cinco puñaladas por delante y 16 por la espalda. Además, el agresor arrastró por el apartamento a su víctima, lo llevó a una ventana y estando aún con vida lo arrojó desde el apartamento 304 a la azotea del  204”, recordó el fiscal Carlos Mota, para indicar que Manotas actuó con sevicia.    En contra de Manotas, quien se ha negado a negociar asegurando que es inocente, la Fiscalía posee 50 pruebas documentales y testimoniales, incluyendo un video donde estaría registrado todo el hecho violento.    Los hechos tuvieron lugar el pasado 29 de agosto en el norte de Bogotá, cuando cansado de que Manotas irrespetara las normas de convivencia, la víctima decidió entrar por la fuerza al apartamento del acusado, donde se desarrolló un enfrentamiento que terminó con el hecho sangriento.    El peritaje de Medicina Legal permitió establecer que la víctima falleció debido a las múltiples heridas que había recibido con arma blanca y no por la caída desde el tercer piso.    Manotas es acusado de los delitos de homicidio agravado, sevicia y atacar a una persona en estado de indefensión. El hombre permanece recluido en la cárcel Picota de Bogotá.    NoticiasRCN.com     </t>
  </si>
  <si>
    <t xml:space="preserve"> El Tribunal Superior de Bogotá dejó en firme la absolución del estudiante Carlos Cárdenas, quien fue procesado por la muerte de Luis Andrés Colmenares. Sin embargo, el estrado advirtió que el estudiante de la Universidad de los Andes, quien murió en hechos que aún no han sido esclarecidos la noche del 31 de octubre de 2010, sí fue asesinado.   El Tribunal advirtió que no hay ninguna prueba relevante que vincule a Cárdenas directamente en este caso, pero aseguró que sí hay pruebas contundentes que determinan que la muerte de Colmenares no fue un accidente, sino un homicidio.    El magistrado del Tribunal le hizo un fuerte llamado de atención a la Fiscalía, al considerar que se cometieron errores a lo largo del procedimiento de recolección de pruebas.   Mario Iguarán, abogado de Carlos Cárdenas, dijo que "el Tribunal concluyó ciertamente que hubo homicidio en el caso del joven Colmenares, pero también que Carlos Cárdenas es inocente".   "Es más, le llamó la atención a la Fiscalía en el sentido en que adelantó con testigos falsos un proceso, que adelantó un proceso mediático y que violó el principio de la presunción de inocencia cuando investigó de esa manera y encarceló a Carlos Cárdenas", indicó Iguarán.   De igual forma, el jurista sostuvo que este caso demuestra que hay justicia en este país porque ya no es un solo juez sino el propio Tribunal de la ciudad quien confirmó la inocencia de Cárdenas.    Por su parte, Luis Alonso Colmenares, padre del universitario de Los Andes, dijo que está dispuesto a llegar hasta las últimas instancias para que este caso no quede en la impunidad.   "Desde hoy notifico a todos los compañeros de la universidad de Luis porque todos saben lo que pasó y todos van a responder por la muerte de mi hijo. Nosotros no nos vamos a quedar tranquilos, aquí vamos hasta las últimas consecuencias, porque todos tendrán que responder", dijo Luis Colmenares.   "Ahí acaba de decir el magistrado la irresponsabilidad del fiscal 298, a pesar de que no lo mencionó, y de los investigadores Quintero y Rodríguez, quienes estuvieron al comienzo obsesionados por demostrar que había un accidente", enfatizó Colmenares.    NoticiasRCN.com</t>
  </si>
  <si>
    <t xml:space="preserve"> Ante el Juez 26 Penal del Circuito de Bogotá con función de conocimiento, un fiscal de la Unidad de Vida acusó a David Emmanuel Manotas Char del delito de homicidio agravado por asesinar con “sevicia” y por un motivo intrascendente a su vecino, quien le pidió que le bajara el volumen del equipo de sonido.     “Era una víctima que estaba totalmente indefensa. Con Medicina Legal se pudo establecer que estaba en tercer grado de alcoholemia”, relató el fiscal de la Unidad de Vida Carlos Mota sobre los hechos ocurridos el pasado 2 de septiembre, en un apartamento del conjunto Los Molinos, del barrio San Patricio, norte de Bogotá.   Mota explicó que “si bien el Código Penal para el homicidio agravado tiene una pena que oscila entre los 34 y 50 años de prisión”, en este caso, Manotas pagaría una condena de 34 a 37 años, ya que no tiene antecedentes judiciales.   El abogado defensor de la familia de Francisco José Cifuentes reveló que la contraparte seguirá declarando inocente a su cliente y van a usar el término de inimputabilidad, para defender que Manotas “estaba loco al momento de cometer los actos”.   En la audiencia se indicó que ese día el corredor de bolsa de 38 años de edad, subió al tercer piso del edificio para pedirle a Manotas Char le bajara el volumen a la música; sin embargo, ante el reclamo, el imputado supuestamente atacó a su vecino con arma cortupunzante y luego lo lanzó por el balcón desde un tercer piso.   De acuerdo con lo establecido, el acusado ya había recibido varias amonestaciones por parte de la administración del edificio, ante las continuas quejas de sus vecinos, quienes pedían la salida Manotas Char porque no los dejaba dormir, debido a las constantes fiestas y  reuniones que realizaba en su apartamento.   Desde el pasado 3 de septiembre, el procesado permanece  privado de la libertad, luego que el Juez 22 Penal Municipal de Bogotá con función de control de garantías lo cobijó con medida de aseguramiento y lo envió a la cárcel Nacional Modelo.   NoticiasRCN.com</t>
  </si>
  <si>
    <t xml:space="preserve"> Fabio Andrés Salamanca, quien en el pasado mes de julio atropelló y mató a dos mujeres y dejó herido a un taxista, se declaró culpable de homicidio culposo y lesiones personales.   Salamanca, quien aceptó su responsabilidad en las muertes de Ana Torres y Diana Bastidas y las heridas causadas al taxista Hollman Cangrejo, tendrá una rebaja de penas.   Según los abogados de Salamanca, con esta decisión esperan ahorrar un juicio en su contra y que el joven se vea beneficiado con rebajas de penas que otorga la ley.  Salamanca, quien conducía en alto grado de embriaguez, pagaría seis años de cárcel luego que la juez que lleva el caso aceptara la propuesta de la Fiscalía de cambiar el delito de homicidio doloso a culposo. Según los abogados de Salamanca, con esta decisión esperan ahorrar un juicio en su contra y que el joven se vea beneficiado con rebajas de penas que otorga la ley.    Salamanca, quien conducía en alto grado de embriaguez, pagaría seis años de cárcel luego que la juez que lleva el caso aceptara la propuesta de la Fiscalía de cambiar el delito de homicidio doloso a culposo.  </t>
  </si>
  <si>
    <t xml:space="preserve"> El comandante de la Policía Metropolitana de Bogotá, general Humberto Guatibonza, indicó que durante la noche del sábado y la madrugada del domingo fueron asesinadas nueve personas en las localidades de Ciudad Bolívar, Bosa y Chapinero, en hechos aislados. Según el general Humberto Guatibonza, los crímenes que se registraron en la capital obedecieron a riñas y enfrentamientos entre pandillas que delinquen en diferentes zonas. El primer caso se registró a las 3:00 a.m. en Arborizadora Alta, en la localidad de Ciudad Bolívar, donde cuatro personas en aparente estado de embriaguez murieron en un presunto ajuste de cuentas. En este mismo hecho, una persona resultó gravemente herida y fue trasladada al hospital de Meissen. De acuerdo con las autoridades, otras dos personas perdieron la vida en el sector de Vista Hermosa de Ciudad Bolívar. Los hechos son materia de investigación. "Un señor le había vendido unos elementos dañados a otra persona, quien al darse cuenta, regresó y le reclamó al propietario del establecimiento y se armó una pelea. Desafortunadamente el señor y su ayudante murieron en un hecho de intolerancia en Ciudad Bolívar", indicó el general Guatibonza.  Sobre la medianoche, las autoridades reportaron que dos jóvenes fueron asesinados en la localidad de Bosa durante una riña.  Finamente, un hombre de 30 años fue ultimado en la localidad de Chapinero, pero su agresor fue capturado luego de la pelea. NoticiasRCN.com / RCN La Radio </t>
  </si>
  <si>
    <t xml:space="preserve"> Tres jóvenes muertos y un herido de gravedad dejó un ataque de sicarios perpetrado en un barrio del sur de Bogotá, informaron fuentes oficiales.   Los hechos ocurrieron la noche del lunes en el barrio Potosí, ubicado en la localidad de Ciudad Bolívar, la más pobre de las 20 que componen la capital.   Según la Policía, testigos informaron que al lugar llegaron dos hombres armados que dispararon varias veces contra cuatro jóvenes que estaban conversando en la calle y luego escaparon en una motocicleta.   Las víctimas, de entre 15 y 26 años de edad, fueron trasladadas al hospital de Meissen, ubicado en el sur de Bogotá, donde tres de ellos murieron mientras que el herido se encuentra en delicado estado de salud.   El comandante de la Policía de Bogotá, general Humberto Guatibonza, manifestó que el homicidio pudo ser una venganza personal por otro crimen ocurrido recientemente en la zona.   Sin embargo, tampoco se descarta la posibilidad de que este acto de violencia haya sido parte de una guerra de pandillas por la jefatura del territorio y la comercialización de drogas en el sector.   La investigación del caso la hará la Fiscalía, agregó la Policía.   EFE  </t>
  </si>
  <si>
    <t xml:space="preserve"> En junio de 2013, siete personas fueron capturadas por el asesinato del agente de la DEA James Terry Watson cuando le realizaban un paseo millonario en el parque de la 93, en el norte de la capital del país.    La víctima fue un ciudadano estadounidense protegido internacionalmente, lo que hace que el crimen sea pagado en Estados Unidos y no en Colombia.   Los familiares de los siete detenidos han pedido que no los extraditen.   "Ellos cometieron ese delito en Colombia ¿Por qué no son juzgados acá en Colombia?", dijo Doris Murillo, madre de uno de los detenidos.   Sorpresivamente el pasado 7 de febrero uno de los capturados de la banda llamada 'los Canarios' renunció a su defensa y solicitó que lo enviaran a una Corte de Estados Unidos para responder por el delito de homicidio.   "Dentro de las siete personas llamadas en extradición, él fue uno de los capturados", aseguró Miguel Ángel Ramírez, abogado de los taxistas.   Se trata de uno de los más jóvenes de los capturados, llamado Andrés Álvaro Oviedo García, conocido como 'el Flaco'. Él renunció a cualquier tipo de defensa en el país y pide una extradición exprés.   "No sabemos si hay presiones externas o internas alrededor de esta persona", precisó el abogado Ramírez.   Este miércoles la Corte podría dar a conocer la decisión final. Los familiares de los otros 6 detenidos van a protestar al frente del Palacio de Justicia por lo que consideran una extradición injusta.   NoticiasRCN.com</t>
  </si>
  <si>
    <t xml:space="preserve"> Como ya lo había denunciado Noticias RCN en el año 2010, la empresa Transmilenio indicó que hay portales en internet que se dedican a promover el acoso en las estaciones y buses del sistema de transporte masivo de la capital del país.   "Lo que hacen es incitar a las personas a que realicen prácticas obscenas en el sistema de transporte", declaró el gerente de comunicaciones de la empresa, Humberto Gómez.   La empresa agregó que los casos ya fueron puestos en conocimiento de las autoridades y que por ahora se descartó la utilización de buses exclusivos para mujeres.    Pero como medida frente a las agresiones sexuales que se han denunciado en los últimos días, que incluyen actos sexuales explícitos, la administración de la ciudad incrementará el número de uniformados que custodia los buses.    La página que en su momento fue denunciada por Noticias RCN, se encuentra como 'Anécdotas de un manoseador' o 'Diario de un manoseador'. Allí hay videos y descripciones de experiencias de acoso en el sistema y en los buses articulados.    NoticiasRCN.com</t>
  </si>
  <si>
    <t xml:space="preserve"> Tras la captura de dos jóvenes, de 20 y 16 años, por su presunta participación en el homicidio de Jairo Lizarazo Sáenz, la Fiscalía pidió 50 años de cárcel para el mayor de edad, por haberle disparado al menor de 16 años en la cabeza cuando se opuso a que le robaran su celular el pasado 4 de enero en un bus en Soacha, Cundinamarca.    El abogado de la familia de la víctima, Leonardo Calderón, explicó que el menor que también participó en el robo no pagará una pena mayor a 8 años porque “desafortunadamente” en Colombia la legislación es muy laxa contra los menores delincuentes.    Cecilia Sáenz, la madre del menor, relató que el hecho ocurrió en el puente de Soacha cuando los dos presuntos asesinos se subieron al bus donde viajaba su hijo, para entregarle un dinero a una tía.     “En la entrada de Compartir empezaron a atracar a los pasajeros. Mi niño llevaba 140.000 pesos en el bolsillo: se los quitaron. Le iban a robar el celular y mi hijo no quiso entregárselo y el otro, el acompañante, le disparó a mi niño en la cabeza y lo mató”, narró Saénz.    La madre de la víctima espera que en la audiencia pública que se realizará en Soacha se haga justicia. “Mi hijo era un niño muy trabajador. Era el hombre de la casa. Era mi mano derecha. Él trabajaba para ayudarme a mí a sus hermanitos”, aseguró.    La Fiscalía y la Policía revelaron que los hombres pertenecerían a una conocida banda denominada los ‘Todo Copas’, que tiene azotada a la población de Soacha.   NoticiasRCN.com  </t>
  </si>
  <si>
    <t xml:space="preserve"> El uso de menores de edad por parte de delincuentes para cometer crímenes, que van desde raponeo en las calles hasta sicariato, se ha convertido en un dolor de cabeza para las autoridades de todo el país, ya que el Código de Infancia y Adolescencia impide que cualquiera que tenga menos de 18 años sea imputado por sus responsabilidades criminales y, cuando son hallados culpables de hechos como extorsión u homicidio, deben pagar sus penas en centros de rehabilitación que son supervisados por el Instituto Colombiano de Bienestar Familiar (ICBF).   Según datos de la Fiscalía, un 10% de las violaciones a la ley son cometidas por menores de edad. Un claro ejemplo son los videos grabados por Noticias RCN en el centro de Bogotá, en los que se pueden ver a jóvenes hurtando a los transeúntes, además portando armas blancas y de fuego para cometer los robos.   Estos menores hacen parte de bandas de delincuentes comunes que los usan porque saben que la Policía tiene limitantes frente a ellos.   Los reportes de las autoridades indican que niños son usados principalmente para distribución de drogas en barrios, como 'campaneros', para que anuncien la presencia de la Policía y también como sicarios. En lo que va corrido del año, solamente en Bogotá se han trasladado a 7.000 menores de edad a centros de reclusión. Según datos de la Policía Metropolitana, el robo fue la principal causa de estas detenciones, con 3.015 casos, mientras que 2.529 fueron aprehendidos por porte ilegal de drogas. Otros 23 estuvieron involucrados en homicidios y 14 en acceso carnal violento.   El comandante de la Policía de Bogotá, general Humberto Guatibonza, asegura que la situación lo tiene muy preocupado y que desde ya se está adelantando una estrategia conjunta con la Fiscalía para tratar de judicializar a quienes emplean a menores como instrumentos del delito.   "Nosotros estamos trabajando en desarticular bandas. Nos preocupa la situación, porque cada vez son más los niños involucrados en hurtos y homicidios y de la mano con la Fiscalía estamos buscando golpear a quienes reclutan menores para desestimular esa práctica".   Para el expresidente de la Sala Penal de la Corte Suprema de Justicia, Augusto Ibáñez, "una cosa es el menor víctima y otra el menor víctimario", por lo que hay que hacer la diferencia. El jurista asegura que el problema de la ley es que un menor en Colombia es considerado niño y por lo tanto tiene derechos especiales de protección.   Ibáñez agrega que en los años 70 ya se intentó disminuir la edad legal de la niñez a 14, pero debido a convenciones internacionales el proyecto se vino abajo.   El magistrado cree que una "fórmula plausible" para combatir el fenómeno de menores usados para delinquir es que se mantengan las edades, pero que quienes reincidan en delitos sean tratados como imputables, es decir, como mayores de edad. "Una persona, aunque tenga poca edad, si ya tiene varias entradas a la cárcel, conoce cuál es su circunstancia y cuál es el comportamiento ilegal que está cometiendo".   Para el expresidente de la Sala Penal de la Corte, el argumento de la "inmadurez mental de los menores de 18 es una utopía".   Para el abogado Fernando Gómez, un cambio en el Código de Infancia y Adolescencia no es la respuesta, ya que eso no implica que haya una disminución en los delitos, sino un aumento en la carga laboral para el aparato de justicia del país, que, considera, lleva muchos años colapsado.   "Lo que pasa es que en el país hay una constante y es endurecer las penas y amenazar con cárcel a todo el mundo. Eso mismo pasó con la ley de pequeñas causas y con los conductores borrachos. Eso es una sobrecarga para el aparato judicial del país, que ni siquiera puede con delitos de alto impacto. Además, ¿a dónde van a mandar a los menores que agarren robando? Si no hay sitios adecuados para recluirlos ni pie de fuerza que los controle. A ellos los cuidan docentes y trabajadores sociales que no están armados ni entrenados. Esa no es la salida".   Gómez cree que es necesario que se aumenten las iniciativas que impulsen el buen uso del tiempo libre en los barrios de cada ciudad, especialmente los de estratos más bajos, que es donde hay mayor vulnerabilidad.   "Hay zonas de alto impacto porque el índice de desocupación de los menores es altísimo. No estudian ni tienen actividades extra en qué gastar su tiempo. Se la pasan en los parques y sin figuras de respeto son presas fáciles de los violentos que por unos pesos los emplean para el microtráfico y el sicariato. Se necesita, por un lado, aumentar la jornada escolar para que tengan acceso a comida, a adultos que los ayuden en su formación; y por otro, una mayor presencia del Estado, no solo en términos de inversión sino de proyectos culturales incluyentes", concluye el abogado.   NoticiasRCN.com</t>
  </si>
  <si>
    <t xml:space="preserve"> Aníbal Enrique Tapia Meza, el joven que manejaba el vehículo deportivo con placa diplomática que causó un aparatoso accidente en la madrugada del sábado al oriente de Bogotá, fue trasladado poco antes del mediodía al complejo judicial de Paloquemao para que un juez legalice su captura y la fiscal del caso le impute cargos por homicidio doloso y lesiones personales. Acompañado de otras dos personas, Tapia conducía con grado tres de alcoholemia un automóvil BMW cuando causó la tragedia hacia las cuatro de la mañana en la carrera séptima con calle 45. Tapia tiene 26 años, es comunicador social graduado de la Universidad Javeriana, labora en mercadeo de una prestigiosa cadena radial y es hijo de una funcionaria de la embajada de Venezuela en Colombia. En un video aficionado que registró momentos después del accidente, Tapia sale del carro sin mayor problema y un taxista intenta agredirlo por causar la tragedia. Según testigos, minutos antes conducía a más de 100 Km/h y había eludido un control de la Policía cuadras atrás. NoticiasRCN.com</t>
  </si>
  <si>
    <t xml:space="preserve"> Una mujer de 32 años habría asesinado la noche del viernes a sus dos hijos de 9 y 11 años en Bogotá y luego trató de suicidarse lanzándose a una laguna del municipio de Chocontá, de donde fue rescatada por las autoridades. Según informó la Policía, la mujer fue rescatada con síntomas de hipotermia y trasladada a un hospital de Cundinamarca, donde sigue en observación. Medios de comunicación señalaron que tras su rescate, la mujer, que se había separado de su marido hace seis años y que según los vecinos tenía problemas de drogadicción, confesó que había asfixiado con un cable a sus dos hijos menores de edad en su vivienda del barrio Lisboa, en la localidad de Suba. En diálogo con RCN La Radio, la coronel Olga Patricia Salazar, jefe seccional de la Policía de Infancia y Adolescencia, rechazó el hecho e hizo un llamado a los padres de familia para que amen a sus hijos. “La Policía Nacional lamenta el fallecimiento de estos dos menores. Expresamos toda nuestra solidaridad hacia la familia”, señaló la oficial. NoticiasRCN.com / EFE</t>
  </si>
  <si>
    <t xml:space="preserve"> El atleta sudafricano Oscar Pistorius fue declarado culpable de homicidio por matar a tiros a su novia, la modelo Reeva Steenkamp, el 14 de febrero de 2013 en Pretoria.   La jueza del caso considera probado que el corredor disparó intencionadamente a través de la puerta del cuarto de baño de la vivienda que ambos compartían, aunque sin intención de matar a la persona que había tras ella.   Con este veredicto, el Tribunal acepta en parte la versión de los hechos del acusado, que asegura que disparó presa del pánico al pensar que se trataba de un ladrón que había entrado en su casa, aunque rechaza que apretara el gatillo de forma accidental.   Según el veredicto, el acusado pudo pedir ayuda llamando por teléfono o saliendo a la calle, pero eligió coger su arma, aproximarse a la puerta del cuarto de baño y abrir fuego.   Por lo tanto, actuó de forma "negligente" y "culposa", condiciones que, según la jurisprudencia sudafricana, caracterizan el delito de homicidio.   La jueza, Thokozile Masipa, insistió en que no cabe condenar al acusado por asesinato, ya que no ha quedado suficientemente probado que su intención fuera la de matar.   Además, la conducta que tuvo tras comprobar que era su novia quien estaba tras la puerta, solicitando urgentemente ayuda y llamando a la Policía entre lágrimas, es "contradictoria" con la de alguien que pretende cometer un asesinato.   El atleta se enfrenta ahora a una pena máxima de quince años de prisión por el delito de homicidio, si bien la sentencia no se conocerá hasta dentro de unas semanas.   Además, la jueza declaró a Pistorius culpable de un cargo de uso negligente de armas de fuego por disparar contra el suelo por accidente la pistola de un amigo en un restaurante de Johannesburgo, hechos que ocurrieron en enero de 2013.   Asimismo, Masipa absolvió al velocista de otro cargo de uso temerario de armas en lugares públicos, por disparar supuestamente al aire desde un descapotable en marcha en septiembre de 2012 y de posesión ilegal de munición.   La magistrada cree que el fiscal no pudo contradecir con pruebas la versión del acusado de que la munición, encontrada en su casa tras matar a su novia el 14 de febrero de 2014, era de su padre.    EFE</t>
  </si>
  <si>
    <t xml:space="preserve"> Después de tres horas de audiencia, una  juez de control de garantías envió a Diana Marcela Rodríguez a la cárcel El Buen Pastor  por el asesinato de sus dos hijos, un niño de 10 años y una menor de ocho, en su casa en el barrio Lisboa en la localidad de Suba, Bogotá. “Pensaba que por el hecho de estar ella sola, los niños iban a sufrir”, manifestó el abogado defensor Víctor Raúl González. En la audiencia de  legalización de la captura, medida de aseguramiento e imputación de cargos, la mujer de 32 años se declaró culpable de la muerte de los menores. “No era la intención, según la defensa, porque hay mecanismos en los que se podría pensar en un trastorno psicológico”, indicó el abogado defensor. Medicina Legal le realizó a la mujer exámenes físicos y psicológicos, donde encontraron a  la  madre en perfecto estado de salud. “Es un examen que le hacen pero no es profundo, pues es un examen que se hace solamente para verificar que no ha sido maltratada al momento de su captura”, apuntó el abogado. Los cuerpos de los menores, que habrían muerto por asfixia mecánica, están siendo velados en una funeraria al occidente de Bogotá. NoticiasRCN.com   </t>
  </si>
  <si>
    <t xml:space="preserve"> Las autoridades encontraron el cadáver de un hombre en silla de ruedas en el separador de la Avenida de las Américas al occidente de la carrera 30 en Bogotá. El cuerpo fue encontrado quemado en un 50%, por lo que las autoridades lo relacionan con un posible caso de ataque por parte de grupos neonazis. Al parecer, los responsables del crimen dejaron el cuerpo y huyeron en una motocicleta.  El coronel Álvaro Salazar, comandante de la estación de Teusaquillo, reportó que "por información de la ciudadanía encontramos a una persona adulta en una silla de ruedas muerta". El cadáver habría sido dejado en el lugar en horas de la madrugada, pues según lo confirmó el coronel, "el llamado se dio a las 6:30 de la mañana". Cerca de 30 agentes de la Policía llegaron a la zona para aislar la escena y permitir las labores del grupo de criminalística. NoticiasRCN.com / RCN La Radio</t>
  </si>
  <si>
    <t xml:space="preserve"> El juez 33 de control de garantías le impuso medida de aseguramiento de detención domiciliaria a Aníbal Enrique Tapia Meza, el conductor que manejaba el vehículo con placa diplomática venezolana que causó un aparatoso accidente de tránsito el sábado en Bogotá, y que dejó un muerto y nueve personas heridas. En su argumentación, el juez no desconoció la presunta responsabilidad de Tapia Meza por haber conducido embriagado, pero le dio la razón a la Defensa en cuanto a que no representa un peligro para la sociedad.  “Toda persona que maneje embriagada no necesariamente está actuando con dolo”, afirmó.  Aníbal Enrique Tapia Meza no aceptó su responsabilidad en los delitos de homicidio con dolo eventual, por la muerte de Jhon Anderson Faracative Páez, y tentativa de homicidio por la situación de uno de los dos taxistas afectados. Tapia Meza, quien sería familiar de una funcionaria de la Embajada de Venezuela, manejaba el vehículo oficial bajo los efectos del alcohol, según la prueba de alcoholemia practicada por las autoridades en el Hospital Universitario San Ignacio. El delegado de la Procuraduría apeló la decisión y será una instancia superior quien ratifique si la medida de detención domiciliaria sigue en pie o resuelva enviar al investigado a la cárcel, como lo solicitó la Fiscalía General de la Nación. Por su parte, la Embajada de Venezuela en Colombia emitió este domingo el siguiente comunicado:  "La Embajada de la República Bolivariana de Venezuela en la República de Colombia cumple con informar a la opinión pública que en horas de la madrugada del primero de noviembre, se produjo un lamentable accidente donde por circunstancias desafortunadas se vio involucrado un vehículo con placa diplomática propiedad de una funcionaria de esta Misión. Sobre este suceso se aclara que el auto en cuestión era conducido y ocupado de manera arbitraria e inconsulta sin autorización de su propietaria por ciudadanos de nacionalidad colombiana. La funcionaria fue informada de tan lamentable situación en horas de la mañana del día de ayer por las autoridades competentes que atendieron el incidente. En tal sentido, la Embajada ha establecido comunicación con las autoridades colombianas que investigan el caso, prestando toda la colaboración para llegar a esclarecer debidamente los hechos y las responsabilidades a que haya lugar. La Embajada de la República Bolivariana de Venezuela en la República de Colombia lamenta profundamente lo sucedido y expresa su pesar a los familiares de las víctimas". NoticiasRCN.com  / RCN La Radio</t>
  </si>
  <si>
    <t xml:space="preserve"> Ante el juez 75 con función de control de garantías de Bogotá, la Fiscalía imputó cargos contra los miembros de la Policía implicados en la muerte del investigador del agente del CTI José Darío Restrepo Barriga.   A los policías Jaime Andrés González, los intendentes Julián Yesid Arias Galindo, Álvaro Pachón Bernal, Jorge Eliecer Hernández Suárez y los patrulleros Edwin Fernández Agudelo, César Eduardo Bolívar, les fueron imputados los delitos de privación ilegal de la libertad, peculado por apropiación, prevaricato por omisión y concierto para delinquir, por su presunta responsabilidad en la extraña muerte del agente de la Fiscalía, quien apareció colgado del puente de la calle 26 con Avenida Caracas, en el centro de Bogotá, el 9 de mayo de 2013.   Los uniformados se declararon inocentes de los señalamientos de la Fiscalía y denunciaron una persecución política de esa entidad, tras argumentar que la madre del agente muerto pertenece a esa institución.   Luz Marina Barriga,  madre de José Darío Restrepo, en su momento cuestionó el aparente suicidio de su hijo y aseguró que se trata de un homicidio.   "Yo lo único que quiero es que se aclare la muerte de mi hijo, porque él era una persona coherente en sus pensamientos. Los iban a atracar en la 22 con Av. Caracas. Llegó una patrulla y se lo llevo junto con un compañero. A las dos cuadras a él lo bajaron de la patrulla", aseguró Barriga.   Según el relato de un amigo, Restrepo quedó en manos de un grupo de agentes de la policía aproximadamente a la 1:00 a.m. cuando supuestamente iba a ser llevado a una URI. Sin embargo, cinco horas más tarde, el joven agente apareció muerto, colgando del puente de la carcas con 26.   "Tengo la certeza de que a mi hijo lo mataron y antes lo torturaron y querían hacer ver como ahorcamiento", aseveró.    Restrepo llevaba varios años en el CTI en el programa de protección de testigos y entre sus planes estaba el de llegar a ser fiscal.   Dos de los uniformados implicados en el polémico proceso aseguraron que no tienen garantías en las investigaciones que se adelantan por la muerte de Restrepo Barriga.   NoticiasRCN.com</t>
  </si>
  <si>
    <t xml:space="preserve"> Según las autoridades, la banda estafó a cerca de 400 familias, vendiéndoles lotes y proyectos de vivienda piratas con documentos falsos y nunca les entregaban las escrituras. 18 personas fueron capturadas, entre ellas el papá de la actual señorita Bogotá. "Nos permite la captura de 16 personas y dos más que ya se encuentran con medida de aseguramiento por otro tipo de delitos, para un total de 18 de la banda conocida como 'los Tierreros'", aseguró el comandante de la Policía Metropolitana de Bogotá, general Édgar Sánchez. Una investigación conjunta entre la Fiscalía y la Policía llevó a la detención de las personas que son sindicadas de estafa y homicidio en las localidades de Bosa, Usme, Kennedy y el conocido caso de Molinos en la localidad Rafael Uribe Uribe. "Con una importante experiencia para engañar, no solamente a personas naturales sino a las autoridades", recalcó el general Sánchez. Según la Policía, entre los capturados está el papá de la señorita Bogotá que participó en el 2013 en el reinado de belleza. "Dentro de las capturas se encuentra el progenitor de una de las reinas de Bogotá del año 2013", precisó el alto oficial. Las autoridades anunciaron más capturas y no descartan la participación y complicidad de funcionarios de notarías y juzgados con esta organización.  Dos de los principales cabecillas de la banda aceptaron cargos por siete delitos, entre los más graves están concierto para delinquir, estafa y falsedad en documento. La Fiscalía solicitó, para otras 16 personas vinculadas al proceso,  la  detención en centro carcelario. "A través de testaferros y a través de otra serie de situaciones, lo que hacían era invadir los terrenos, al punto que nosotros entendimos que esta organización delincuencial ya tenía siete invasiones en Bogotá, había realizado una urbanización ilegal y utilizaba unas estafas masivas", aseguró Eduardo Carranza, director seccional de Fiscalías de Bogotá. Y agregó que "se incautaron muchos documentos donde podemos notar donde son las notarías que están comprometidas".  Según la imputación, cada sindicado podría pagar penas entre 20 y 30 años de prisión. </t>
  </si>
  <si>
    <t xml:space="preserve"> Las autoridades se encuentran investigando el aparente asesinato de un hombre a manos de su hijo en la localidad de Rafael Uribe Uribe, al sur de Bogotá.   Según las versiones de los vecinos del lugar, el olor que expedía la casa del hombre, quien llevaba varios días desaparecido, los llevó a llamar a la Policía.    “Olía a feo, como a fétido. Yo creo que lo mató y estaba cavando una tumba para enterrarlo, porque el lunes por la madrugada se escuchaba como si estuvieran raspando, dicen los vecinos”, declaró Rosa Sánchez, excompañera sentimental del fallecido.   Una vez que las autoridades hicieron presencia en la vivienda, encontraron el cuerpo sin vida del hombre envuelto entre cobijas al interior de un colchón.    El hijo del occiso, al ser consultado sobre lo que había ocurrido, confesó el hecho.   Aunque el caso se encuentra en investigación, al parecer, el consumo de drogas habría influido en el macabro suceso.    “Él nos decía que estaba aburrido del hijo, porque no trabajaba y le sacaba las cosas de la casa para consumir vicio”, agregó Sánchez.   Por ahora, el joven permanece detenido.   Además, las autoridades investigan un doble homicidio que tuvo lugar bajo el puente de la avenida Villavicencio con Boyacá, que según algunas versiones estaría relacionado con un ajuste de cuentas.   NoticiasRCN.com  </t>
  </si>
  <si>
    <t xml:space="preserve"> Muchos en Colombia estaban convencidos que el coronel Jorge Eliecer Plazas era el detenido más custodiado en el país, si se tiene en cuenta que la justicia lo considera como la persona que conoce varios de los secretos más ocultos de los presuntos vínculos de paramilitares con oficiales del Ejército, concretamente por el homicidio del periodista Jaime Garzón.   "Él está en un lugar que no debería estar, donde hay gente que de pronto puede causarle daño a él", denunció una hija del coronel.   Increíblemente el oficial permanece detenido en una de las más hacinadas URI de Bogotá, al lado de delincuentes de toda clase y calaña, durmiendo en un colchón en el suelo al lado de 20 personas.   "En el sitio que él está la seguridad es alta, pero se encuentra rodeado de mucha gente", aseguró uno de sus hijos.   Lo más grave es que la familia ya recibió información de que al parecer planean asesinarlo en esa URI.   "Nos hemos enterado que ofrecen plata a la persona que pueda matarlo para que no llegue a testificar", precisó el hijo.   La familia teme que parte del plan sea el envenenamiento. "Él tiene miedo a envenenarse y no come nada, no puede dormir y no deja que nadie se le acerque por lo mismo", anotó.   Por eso, desde ya responsabilizan al estado por lo que le pueda pasar al testigo más valioso de la Fiscalía en los últimos tiempos.   La familia asegura que no ha recibidos respuesta ni de la Policía ni de la Fiscalía ante las solicitudes de traslado.   NoticiasRCN.com</t>
  </si>
  <si>
    <t xml:space="preserve"> Venezuela se mantiene en 2014 como el segundo país con mayor tasa de homicidios del mundo, solo por detrás de Honduras y por delante de países como Jamaica, Colombia, México e Irak, según un informe divulgado este lunes por la ONG Observatorio Venezolano de la violencia (OVV). El balance de la ONG señala un saldo de 82 muertes violentas cada 100.000 habitantes, dato en el que según reconoce OVV se incluye "los casos de muertes por resistencia a la autoridad y las averiguaciones de muerte". "Esta tasa muestra un leve incremento con relación a la reportada para el año 2013, una vez ajustada la base poblacional del cálculo, lo cual indica que no han existido avances en el control del delito y la violencia en el país, a pesar de los importantes anuncios y planes desarrollados por las autoridades", señala el informe. Según esta última tasa, en el país caribeño habrían muerto de manera violenta un total de 24.980 personas, una cifra levemente superior a la del 2013, que fue de 24.763 personas. Venezuela también mantiene el segundo puesto mundial si se toma una cifra de homicidios más conservadora, como la última emitida por la Organización Mundial de la Salud (OMS): 58 asesinatos anuales cada 100.000  habitantes. La tasa estimada en Honduras, el país más violento del mundo, es de 104 por cada 100.000 habitantes, muy superior a la de países como Jamaica (45), Colombia (44), México (22) e Irak (19). El OVV, que denuncia la "censura oficial a los datos de criminalidad y violencia que por once años ha tenido el país", asegura que la violencia homicida afectó a venezolanos "de todos los sectores sociales y todas las tendencias políticas", y recuerda los dos asesinatos más celebres de 2014, el de la actriz ex reina de belleza Mónica Spear y su esposo a comienzos del mes de enero, y el del diputado Robert Serra en octubre. "El luto embargó a miles de familias que lloraron a sus deudos asesinados sin encontrar protección, indemnización, ni justicia", agrega. Las tasas de muertes violentas son mayores en el área metropolitana de Caracas (unos cinco millones de habitantes) donde en lo que va de diciembre se registraron 468 ingresos a la morgue capitalina, una media de 17 diarios. Cálculos a partir de las cifras anuales arrojan un centenar de muertes violentas cada 100.000 habitantes. Desde que asumió el poder en abril de 2013, el presidente de Venezuela, Nicolás Maduro, ha anunciado varios planes de desarme, de seguridad ciudadana, de mejora de la dotación policial y de los centros penitenciarios.   AFP</t>
  </si>
  <si>
    <t xml:space="preserve"> Los familiares de las cuatro víctimas que fallecieron en la madrugada del pasado martes en el accidente de tránsito en la Autopista Norte, realizaron este viernes una protesta en rechazo a la "negligencia" de las autoridades para adelantar las audiencias correspondientes a Ernesto Manzanera, presunto responsable de los hechos.    Los familiares iniciaron un recorrido con los féretros de los fallecidos y los coches fúnebres por varios puntos de la ciudad. El más importante fue en el complejo judicial de Paloquemao, desde donde pidieron justicia para que la muerte de Edilfonso Naranjo, su esposa María Marlén Moreno, su cuñado César Augusto Moreno y su suegro José del Carmen Moreno, no queden en la impunidad.   "Nosotros venimos a Paloquemao para que haya justicia, que se pronuncie el coordinador de Fiscalías, ni siquiera se ha asignado un Fiscal al caso, es decir, el joven que cometió este delito está en la casa tranquilo. Es una persona antisocial, no le duele el dolor ajeno, el día en el que se presentó estuvo muy tranquilo como si no le doliera lo que pasó", manifestó Ángel Espueleta.   Frente a una posible negociación con el presunto responsable de los hechos, los familiares de las víctimas aseguraron que lo único que esperan es justicia, no algún tipo de retribución económica.   "Queremos que haya justicia, la plata no compra vidas, aquí estamos hablando de cuatro seres humanos valiosos", indicó.   Los familiares de las víctimas aseguran que el homicidio fue doloso y no culposo porque, según ellos, Ernesto Manzera actuó de manera premeditada, huyó del lugar sin prestar atención a una mujer que se encontraba agonizando.   Los familiares continuaron con la manifestación hasta llegar al cementerio para dar sepultura a sus seres queridos.    RCN La Radio   </t>
  </si>
  <si>
    <t xml:space="preserve"> El baterista del grupo de rock australiano AC/DC, Phil Rudd, comparecerá ante un tribunal de Nueva Zelanda tras ser acusado de propiciar un asesinato y posesión de drogas, informó la prensa local. La Policía presentó los cargos contra Rudd tras un registro en la vivienda que el músico, de 60 años, tiene en la localidad de Matua, en Tauranga, en la Isla Norte de Nueva Zelanda, según la televisión TVNZ. Tras el operativo policial, Rudd también fue acusado por posesión de metanfetamina y cannabis, y por amenazas de muerte. Rudd fue absuelto en febrero por un tribunal de Nueva Zelanda de haber mentido sobre su consumo de drogas en un informe para renovar su licencia de piloto de helicópteros. El veterano batería, único integrante de AC/DC nacido en Australia, se mudó a Nueva Zelanda en 1983 tras abandonar el grupo musical al que volvió a unirse en 1994. En diciembre AC/DC tiene previsto el lanzamiento de un nuevo álbum, que fue presentado hace unas semanas en Londres en un vídeo en el que no aparecía Rudd, quien en agosto publicó "Head Job", su primer disco en solitario.  EFE  </t>
  </si>
  <si>
    <t xml:space="preserve"> Un juez con función de control de garantías de Bogotá dictó medida de aseguramiento en centro carcelario contra Manuel Alonso Buitrago, un reconocido chef de varios hoteles exclusivos de la capital del país, señalado de haber asesinado a su compañera de trabajo y aparente novia, Jenny Paola García.   El funcionario judicial argumentó que Buitrago representa un peligro para la sociedad y para el proceso, debido a la gravedad de las conductas en las que está involucrado.   Buitrago se declaró culpable y aceptó el delito de homicidio agravado que le imputó la Fiscalía por la muerte de la joven.   De acuerdo con las primeras investigaciones de las autoridades judiciales, el hombre habría asesinado a su compañera luego de una fuerte discusión que se presentó entre ellos, cuando la mujer le reclamó por no haber cumplido su promesa de separarse de su esposa desde hace varios meses.   El reconocido chef podría enfrentar una condena de hasta 40 años de prisión por su responsabilidad en estos hechos.   NoticiasRCN.com</t>
  </si>
  <si>
    <t xml:space="preserve"> Los organismos de emergencia de Bogotá reportaron que alrededor de 70 personas resultaron heridas tras el volcamiento de un bus alimentador de Transmilenio en el sur de la capital del país y el choque de dos articulados en la Autopista Norte.  De acuerdo con las primeras informaciones de las autoridades, el primer hecho se presentó a la altura de la Calle 65 con Carrera 1 Este sur en el barrio La Marichuela, donde se presentó el volcamiento de un alimentador en el que se movilizaban 35 pasajeros. Ambulancias del Distrito y miembros del Cuerpo de Bomberos atienden a 29 personas que resultaron heridas, entre ellas 3 menores de edad.  El otro hecho se presentó a la altura de la Calle 161 con Autopista Norte en sentido norte - sur, donde dos articulados de Transmilenio chocaron en medio de un aparente exceso de velocidad de uno de los buses. Este hecho dejó 45 personas heridas que fueron trasladadas a distintos centros asistenciales, entre ellas cuatro adultos mayores y dos maternas.  Las autoridades de tránsito investigan las causas de los dos accidentes.   De acuerdo con las primeras informaciones de las autoridades, el primer hecho se presentó a la altura de la Calle 65 con Carrera 1 Este sur en el barrio La Marichuela, donde se presentó el volcamiento de un alimentador en el que se movilizaban 35 pasajeros.   Ambulancias del Distrito y miembros del Cuerpo de Bomberos atienden a 29 personas que resultaron heridas, entre ellas 3 menores de edad.    El otro hecho se presentó a la altura de la Calle 161 con Autopista Norte en sentido norte - sur, donde dos articulados de Transmilenio chocaron en medio de un aparente exceso de velocidad de uno de los buses.   Este hecho dejó 45 personas heridas que fueron trasladadas a distintos centros asistenciales, entre ellas cuatro adultos mayores y dos maternas.    Las autoridades de tránsito investigan las causas de los dos accidentes.   NoticiasRCN.com/RCN La Radio</t>
  </si>
  <si>
    <t xml:space="preserve"> El cuerpo fue hallado dentro de una camioneta blindada abandonada el viernes. Vecinos del sector aseguraron que el vehículo fue dejado en la vereda Guaymaral, en Suba, hacia las siete de la noche.   Las autoridades creen que la víctima, un hombre de aproximadamente 45 años, fue asesinado en horas de la tarde y trasladado en su propio vehículo hasta el paraje rural en la vía a Cota-Cundinamarca.   Los primeros policías que llegaron al sitio pidieron el apoyo de antiexplosivos para descartar que se tratara de una trampa. La neblina en el sector y los vidrios polarizados del vehículo les impidieron a los uniformados detectar la presencia del cuerpo en las primeras inspecciones.   Al sitio llegaron varias personas que decían ser familiares del propietario de la camioneta. Aseguraron  que el hombre, que vivía en el norte de Bogotá, había salido a cumplir una cita de negocios a las 2 de la tarde y que desde esa hora no contestaba los teléfonos celulares.   Técnicos del CTI asumieron la inspección del cadáver, tarea que no fue posible por las características de la camioneta, que tenía blindaje tipo tres y estaba con llave, lo que obligó al grupo de criminalística a trasladar el vehículo con el cuerpo adentro a las instalaciones del CTI en Bogotá para abrir el automotor y poderlo sacar.   Sólo hasta la mañana de este sábado se logró llegar al cuerpo de la víctima para establecer las causas de la muerte y adelantar las tareas de identificación y reconocimiento.   NoticiasRCN.com </t>
  </si>
  <si>
    <t xml:space="preserve"> Los 16 capturados de la banda delincuencial 'los chinches', que operaba en el centro de Bogotá, suman en total 120 antecedentes judiciales por diferentes delitos, que van desde fuga de presos hasta homicidio agravado, informaron las autoridades (lea también Así cayeron 'los chinches', la banda que azotaba el centro de Bogotá). Por esta razón, durante la audiencia de legalización de captura la Fiscalía calificó a la banda como "una escuela del crimen".  "Hurtaban ya fuera por el 'raponazo', 'cosquilleo' o cualquier modalidad para despojar a las víctimas de sus pertenencias. Esperamos que las penas lleguen a 18 o 20 años", señaló el director de seguridad ciudadana de la Fiscalía, Luis González. Entre los detenidos con más antecedentes judiciales se encuentran alias 'el indio', quien tiene 25 registros judiciales, y 'el cojo', quien tiene 18 anotaciones por delitos como hurto y fuga de presos. Además, la Fiscalía anunció que en los próximos días habrá más capturas de bandas de este tipo. "Van a haber más capturas en diferentes sectores de Bogotá", indicó González, quien añadió que se está tras la pista de 37 organizaciones criminales. Gracias a videos, entrevistas y denuncias realizadas por la comunidad, las autoridades pudieron establecer que la banda cometió unos 500 hurtos en los últimos dos meses. En la audiencia, 15 de los capturados aceptaron los cargos de hurto agravado y concierto para delinquir. NoticiasRCN.com</t>
  </si>
  <si>
    <t xml:space="preserve"> El papa, tras su primera visita en  la sede de la organización de las Naciones Unidas para la Agricultura y la Alimentación (FAO), hizo énfasis en uno de los temas más críticos en el mundo, el hambre. “El hambriento nos pide dignidad, no limosna”, dijo ante delegaciones de decenas de países. Posteriormente criticó el hecho de que 800 millones de personas padezcan hambre mientras hay suficientes alimentos en el mundo. “Es la falta de solidaridad, es la palabra que la queremos sacar del diccionario”. El papa terminó su discurso mencionando que “Dios perdona, pero la madre tierra no perdona”, y fue aplaudido por la Asamblea Internacional de la FAO. NoticiasRCN.com  </t>
  </si>
  <si>
    <t xml:space="preserve"> La intolerancia e  Bogotá, que desemboca en la mayoría de ocasiones en homicidios y lesiones personales se ha duplicado en el último año en la capital. Según las estadísticas, de cada 1.000 personas en Bogotá, siete se ven involucradas en riñas. "Están dadas especialmente por deudas entre vecinos, en el transporte público porque no se hizo la fila adecuadamente, hemos observado también mucha riña relacionada con el auge de las motocicletas en la ciudad", explica el director del Centro de Estudios y Análisis de Convivencia, Rubén Ramírez. Los expertos aseguran que la rumba extendida influyó en las cifras ya que los jóvenes de entre 16 y 20 años incrementaron el consumo de alcohol. En lo corrido del año se han recibido un millón de llamadas al 123, y la mitad han sido para reportar casos de intolerancia. Las discusiones por ruido y problemas entre vecinos terminan en riñas o en el peor de los casos en homicidios.  Ciudadanos, por su parte, reconocen falta de cultura y civismo relacionados con estos casos. La Administración Distrital intensificara las campañas de convivencia en vísperas de la época decembrina para evitar al máximo casos de intolerancia. NoticiasRCN.com</t>
  </si>
  <si>
    <t xml:space="preserve"> Un juez de control de garantías de Bogotá legalizará la captura de Jonathan Vega Chávez en el complejo judicial de Paloquemao. El hombre fue capturado en las últimas horas, señalado de haber atacado con ácido en la cara a Natalia Ponce de León. Se estima que en la diligencia judicial que se realizará este sábado, la Fiscalía le impute los delitos de tentativa de homicidio y lesiones personales, por cuanto las heridas que recibió la mujer, según los médicos que la han atendido, le habría podido causar incluso la muerte. Según información revelada por La Fiscalía, la condena mínima que podría pagar Vega por estos hechos, sería de 18 años de prisión. Se pudo establecer además, que el ente de investigación pediría que no haya ningún tipo de concesiones o beneficios para el presunto agresor, con la intención de sentar un precedente para que este tipo de hechos no vuelvan a ocurrir. Vega pasó la noche en los calabozos de la Sijín de la Policía en el centro de la ciudad y en las próximas horas será trasladado al complejo judicial de Paloquemao, con el fin de que se realice la audiencia de imputación de cargos y medida de aseguramiento en su contra, por su presunta responsabilidad en estos hechos. De la misma forma, las autoridades judiciales analizan el centro de reclusión al que sería llevado Jonathan Vega de ser cobijado con detención intramural, ya que correría peligro en una cárcel regular, debido al rechazo social de este polémico caso. La Policía Nacional capturó este viernes en el barrio Santa Bárbara de Bogotá a Jonathan Vega Chávez.  La captura se produjo luego de que la Fiscalía lograra acopiar evidencia de que Vega Chávez sería el hombre que el pasado 28 de marzo, arrojara ácido en el cuerpo Ponce de León. El vicefiscal general, Jorge Fernando Perdomo, dijo que la aprehensión se realizó luego de una serie de órdenes de allanamiento efectuadas en el norte de Bogotá a la casa de un familiar del señalado agresor. De acuerdo con las investigaciones, al parecer el presunto agresor "había tenido algún tipo de relación hace algunos años con Natalia Ponce y que incluso se habrían producido amenazas de muerte". El funcionario judicial explicó que se trató de un trabajo muy efectivo conjuntamente entre la Fiscalía y la Policía durante los últimos días.  Nueva cirugía Entre tanto, médicos del Hospital Simón Bolívar en Bogotá reportaron que la joven Natalia Ponce se encuentra estable, luego de realizarle una tercera cirugía.  "Ella se encuentra bien, fue una cirugía larga y difícil. Hicimos lavado y cambio de injerto además de otros procedimientos" señaló Patricia Gutiérrez de Reyes, jefe de la Unidad de Quemados y cirugía plástica del Hospital Simón Bolívar. La mujer reposará unos días en el Hospital, para luego, de ser necesario, realizarle otros procedimientos quirúrgicos. "Vamos a dejarla descansar varios días antes de realizar otra cirugía. Dependerá también de que no tenga fiebre y que el tratamiento transcurra con normalidad", indicó Gutiérrez. Familiares y amigos confían en que la joven, profesional en sociología se recupere satisfactoriamente y que el responsable pague por este delito.  Por su parte, el secretario de Salud de Bogotá, Aldo Cadena, señaló que su recuperación va por buen camino. "Las noticias son buenas. El parte (médico) indica que esta niña viene recuperándose; está respondiendo a los medicamentos y se siente con buen ánimo", dijo el funcionario. NoticiasRCN.com/RCN La Radio</t>
  </si>
  <si>
    <t xml:space="preserve"> Sigue la incertidumbre en el caso del niño que apareció muerto el pasado 30 de agosto en zona rural de la localidad de Ciudad Bolívar.  A pesar de que la madre fue capturada por varias contradicciones en su versión de los hechos, y tras conocerse un video en el que la apuntan como una de las últimas personas que estuvo con el niño, las autoridades descubrieron que en el fondo podría tratarse de una venganza. Según los testimonios y las evidencias recogidas por la Fiscalía, el menor fue pieza clave en la judicialización de uno de sus familiares por el delito de abuso sexual. Desde ese momento, la madre del niño recibió amenazas hasta que se involucró en el crimen.   "Ella está presionada por el que mató al niño, ella bien lo sabe y yo quiero hablar con el juez y contarle la verdad", testificó en días pasados el padre del menor asesinado.  Lo cierto es que la Policía sigue tras la pista del autor material del crimen, puesto que en el cuello del niño había unos cordones de zapatos y una pequeña arma blanca, que gracias a Medicina Legal pudieron establecer que tenía huellas de una segunda persona, al parecer cercana de la víctima. NoticiasRCN.com </t>
  </si>
  <si>
    <t xml:space="preserve"> Mauricio Bustamante, secretario de Salud de Bogotá, alertó sobre el creciente temor de las jóvenes capitalinas a vacunarse contra el Virus del Papiloma Humano (VPH) debido a la emergencia médica que se presenta en Carmen de Bolívar. Bustamante hizo un llamado a seguir con las jornadas de vacunación en la capital y aseguró que no existe ningún riesgo si las vacunas son aplicadas por personal médico capacitado. En Colombia, cada año se diagnostican unos 6.000 nuevos casos  de cáncer de cuello uterino y la vacuna contra el VPH es uno de los métodos de prevención más efectivos. En Bogotá se han aplicado 170.000 dosis sin reportes de complicaciones. El secretario de Salud reiteró que no hay pruebas de que la vacuna del VPH haya causado los extraños síntomas que sufren decenas de estudiantes en Bolívar y que las jornadas de vacunación gratuitas continuarán en los colegios de la ciudad. NoticiasRCN.com</t>
  </si>
  <si>
    <t xml:space="preserve"> Después de pasar cinco meses en la cárcel La Picota de Bogotá esperando sentencia, Wílmer Chacón Álvarez, alias 'Canalla', fue condenado a 18 años de prisión por asesinar al hincha de Nacional Carlos Andrés Medellín en la estación Restrepo de Transmilenio, en septiembre del año pasado.    La Fiscalía se basó en los testimonios de quienes presenciaron la golpiza contra el joven de 22 años y los videos de la cámaras de seguridad del sistema masivo de transporte.   Aunque se esperaba que Canalla, conocido con ese apodo por un tatuaje que tiene en su estómago que dice ‘canalla soy’, pagara 25 años de cárcel, el ente acusador le hizo una rebaja en la condena por aceptar desde el año pasado el cargo de homicidio agravado.   Los hechos se presentaron el pasado 23 de septiembre, cuando la víctima se encontraba en la estación de Transmilenio del barrio Ricaurte, en la carrera 30 con calle 13, en pleno centro de Bogotá.    Un grupo de hinchas de Millonarios, que se bajaron de un bus que cubría la ruta sur-norte, se bajaron del automotor y agredieron a los seguidores del Nacional que estaban en la estación.    Estos huyeron y en el lugar solo quedó la víctima, quien recibió puños y patadas de tres de sus contrincantes. Chacón sacó el arma cortopunzante y lo hirió en el pecho. Minutos más tarde, Medellín León  murió en el hospital San José de Bogotá.    Ahora Chacón terminará de pagar su condena en la cárcel La Picota.    NoticiasRCN.com</t>
  </si>
  <si>
    <t xml:space="preserve"> Dando cumplimiento a la orden de la juez de conocimiento de Bogotá, que lleva el caso de la muerte de Luis Andrés Colmenares, las autoridades recrearon en el parque El Virrey, ubicado en el norte de la capital, la muerte del estudiante de la Universidad de Los Andes.   Desde las 3:00 de la madrugada hasta aproximadamente las 8:00 de la mañana, se llevó a cabo la diligencia judicial. Allí hicieron presencia todos los involucrados en el proceso, los socorristas que buscaron el cuerpo del joven, los abogados y las acusadas Laura Moreno y Jessi Quintero.   Con la recreación, la defensa de las incriminadas busca demostrar las supuestas contradicciones en los testimonios de los bomberos que participaron de las operaciones de búsqueda y rescate del cadáver de Luis Andrés Colmenares, ya que con su declaración contradijeron la versión de Moreno y Quintero.    Según la versión de los bomberos, el cuerpo de Colmenares no se encontraba en el caño, como lo afirman las excompañeras de estudio del occiso.    Ahora, la juez evaluará los resultados de la recreación y se pronunciará sobre los testimonios de quienes participaron en la búsqueda de Luis Andrés Colmenares en el caño del parque El Virrey, donde según las mujeres, se habría suicidado el joven.    NoticiasRCN.com  </t>
  </si>
  <si>
    <t xml:space="preserve"> Medellín y varios municipios del Valle de Aburrá fueron azotados por torrenciales lluvias acompañadas de granizo y fuertes vientos durante la tarde de este miércoles. El número único de emergencias 123 recibió más de 400 llamadas. "Varias viviendas resultaron afectadas en los techos, algunos edificios", explicó Santiago Pérez, coordinador de emergencias de Medellín. Algunos vehículos quedaron atrapados en vías inundadas y bajo árboles caídos. Los organismos de socorro evalúan varias zonas donde tendrían que ser evacuadas algunas viviendas.  La emergencia no dejó personas lesionadas.  Situación en Bogotá Bogotá también fue golpeada por un fuerte aguacero. Varios vehículos quedaron atrapados por inundaciones en vías como la carrera 11, la séptima entre calles 156 y 180, y el sector de Santa Cecilia en Suba. Bomberos reportaron la caída de un árbol y varias viviendas afectadas. NoticiasRCN.com</t>
  </si>
  <si>
    <t xml:space="preserve"> Un grupo de uniformados de la Policía Nacional  fue atacado por delincuentes mientras realizaban un patrullaje en los cerros nororientales de la localidad de Usaquén en Bogotá.   Junto a los policías se encontraba el Patrullero de la Noche de Noticias RCN, quien quedó atrapado en medio de un intenso cruce de disparos.   Gracias a la reacción de los uniformados, pertenecientes al Cuerpo de Carabineros, el equipo periodístico no sufrió daños.    Según la Policía, los agresores serían integrantes de una banda dedicada al hurto de ganado que intenta tomar el control de la zona.    "Hubo un intercambio de disparos con algunos delincuentes que han venido tratando de ejercer cierto dominio sobre la zona alta de Usaquén, en el sector de Villa Nidia. Hemos venido dando unos resultados y seguimos luchando contra la delincuencia", explicó el mayor William Camilo González, comandante de la Policía de Carabineros.    Durante el hecho, no se presentaron víctimas mortales y la Policía recuperó 8 reses que habían sido robadas.    Las autoridades continuarán realizando operativos para dar con los criminales, quienes ya están identificados.   NoticiasRCN.com   </t>
  </si>
  <si>
    <t xml:space="preserve"> Avianca informó que el vuelo AV121 que salió ayer a las 4:42 pm desde el Aeropuerto de Heathrow en Londres con destino Bogotá aterrizó esta madrugada en el Aeropuerto Maiquetía de Caracas (Venezuela), por una falla en el sistema de presurización del Airbus A330.   Sin embargo, tras 9 horas y 20 minutos de vuelo los computadores del avión, que viajaba con 238 pasajeros y 13 tripulantes, detectaron una falla en una de las válvulas que controlan el sistema de presurización y aire acondicionado “motivo por el cual la tripulación decidió iniciar el procedimiento de descenso que es usual en estas circunstancias, con el fin de evitar la despresurización del avión”, indicó la empresa en un comunicado.    Razón por la que la aeronave de matrícula N973AV aterrizó a las 2:52 a.m. en la capital venezolana, ciudad donde se encontraba el aeropuerto alterno más cercano.   La compañía señaló que tras superar la emergencia los viajeros serán trasladados a Bogotá después del mediodía de hoy “en otro avión dispuesto por la compañía para este efecto”.   NoticiasRCN.com</t>
  </si>
  <si>
    <t xml:space="preserve"> El presidente Juan Manuel Santos informó este jueves que ya firmó la extradición a los Estados Unidos de los asesinos del agente de la DEA James Terry Watson, quienes terminaron con su vida en un intento de 'paseo millonario' en Bogotá. El anuncio fue hecho por el jefe de Estado en entrevista con LA FM de RCN.   La semana pasada, la Corte Suprema de Justicia avaló la extradición de la banda que secuestró y asesinó al agente. Para justificar su decisión, los magistrados del alto tribunal aseguraron que Terry Watson estaba amparado por tratados internacionales, como la convención de Viena.    El hecho tuvo lugar durante la noche del 20 de junio de 2013, cuando James Terry Watson salía de una reunión que había sostenido con personal de la embajada norteamericana, cerca del parque de la 93, y procedió a abordar un taxi.    Allí, al resistirse al intento de robo, fue atacado con un taser y apuñaleado. El agente descendió del vehículo mal herido y aunque fue auxiliado, falleció debido a la gravedad de las heridas que había recibido.    Los familiares de los detenidos han pedido en varias oportunidades que no los extraditen. "Ellos cometieron ese delito en Colombia. ¿Por qué no son juzgados acá en Colombia?", declaró en su momento Doris Murillo, madre de uno de los acusados.   Además, los siete hombres solicitaron medidas cautelares ante la Comisión Interamericana de Derechos Humanos (CIDH) para intentar frenar su extradición.   Estos son los implicados en el asesinato y sus respectivos delitos:    Édgar Javier Bello Murillo. Homicidio, secuestro, concierto con fines de secuestro.   Edwin Gerardo Figueroa Sepúlveda. Homicidio, secuestro, concierto con fines de secuestro.   Ómar Fabián Valdés Gualtero. Homicidio, secuestro, concierto con fines de secuestro.   Leonardo López Héctor. Homicidio, secuestro, concierto con fines de secuestro.   Wilson Daniel Peralta Bocachica. Obstrucción a la justicia.   Andrés Álvaro Oviedo García. Homicidio, secuestro, concierto con fines de secuestro.   Julio Stiven Gracía Ramírez. Homicidio, secuestro, concierto con fines de secuestro.   NoticiasRCN.com</t>
  </si>
  <si>
    <t xml:space="preserve"> La Fiscalía General imputó los cargos de homicidio agravado y violencia intrafamiliar contra Jhon Romero Díaz, padre del niño Daniel Alejandro Romero de 7 años quien murió tras recibir una fuerte golpiza, al parecer propinada por este hombre, y solicitó una pena de 60 años de prisión. En el desarrollo de la audiencia, el Juzgado 76 de control de garantías legalizó la captura al considerar que los investigadores no le vulneraron ninguno de sus derechos fundamentales y respetaron el procedimiento de detención que contempla la ley. La Sijín de la Policía hizo efectiva la captura este miércoles en el municipio de Rosas (Cauca).  La Fiscalía General imputó los cargos de homicidio agravado y violencia intrafamiliar contra Jhon Romero Díaz, padre del niño Daniel Alejandro Romero de 7 años quien murió tras recibir una fuerte golpiza, al parecer propinada por este hombre, y solicitó una pena de 60 años de prisión.   En el desarrollo de la audiencia, el Juzgado 76 de control de garantías legalizó la captura al considerar que los investigadores no le vulneraron ninguno de sus derechos fundamentales y respetaron el procedimiento de detención que contempla la ley.   La Sijín de la Policía hizo efectiva la captura este miércoles en el municipio de Rosas (Cauca).    El director del grupo Gaula de la Policía, general Humberto Guatibonza, manifestó que este hombre se escondía en una zona selvática en la vereda Loma Grande de Rosas, hasta donde llegaron los uniformados.   El general Guatibonza explicó que luego de una investigación y con información suministrada por la madre del pequeño, quien también fue detenida en días pasados, se logró ubicar a Torres, quien había huido de Bogotá al saber que era buscado por las autoridades.   De acuerdo con la información, fue a través de una fuente humana que se logró establecer el paradero del hombre a quien seguían desde la capital del país.    Finalmente, las averiguaciones llevaron a los uniformados hasta una finca ubicada en una apartada zona del sur del departamento en donde encontraron al hombre, a quien las autoridades responsabilizan de haberle causado lesiones mortales al pequeño Daniel Alejandro, tras una golpiza el pasado 25 de enero.   Una vez se comprobó su identidad Torres fue trasladado a Popayán y luego llevado vía aérea hasta la ciudad de Bogotá, en donde fue presentado ante un juez de control de garantías.   La Fiscalía capturó también el viernes pasado la madre del menor. La mujer, identificada como Luz Adriana Sánchez Quintero, de 25 años, al parecer habría sido testigo presencial del momento de la golpiza propinada por el padre del menor.   De acuerdo con declaraciones y pruebas de la Fiscalía, Sánchez Quintero, en el momento en el que el hombre golpeaba al niño, en vez de intervenir decidió dejar el lugar y salir a fumar.   La Fiscalía adelanta la orden de captura de Romero Díaz, quien sería judicializado por este caso.   Los hechos se registraron en la carrera 112 Bis con la calle 70C, en el barrio la Riviera, a donde llegaron los organismos de socorro luego de que se informara a través de la línea 123 sobre la agresión contra el menor.   Sin embargo, según se indicó, cuando llegó la ambulancia sólo encontraron a la persona que reportó el hecho a la línea de emergencias, porque el padre agresor ya había llevado al niño al hospital, con la excusa de que se había caído.    El menor falleció por trauma craneoencefálico severo y trauma de tórax, de acuerdo con el informe de Medicina Legal.    NoticiasRCN.com/RCN La Radio</t>
  </si>
  <si>
    <t xml:space="preserve"> RCN La Radio reveló unas imágenes donde se ve a Tatiana cantando al lado de varios hombres. Uno de ellos, con camisa de cuadros, es Kevin Jaramillo, acusado por la Fiscalía como presunto responsable del asesinato. Las imágenes podrían ser adjuntadas a la investigación. Por otro lado, una juez con función de control de garantías de Bogotá dictó medida de aseguramiento en centro carcelario contra Kevin Rubén Jaramillo Valencia, señalado de ser el autor material de la muerte de una mujer quien apareció descuartizada al interior de una maleta en el sur de la ciudad. La funcionaria judicial precisó que el hombre representa un peligro para la sociedad, debido a la gravedad de las conductas por las que fue vinculado en el proceso por las autoridades judiciales. La juez afirmó que de quedar en libertad el implicado podría fugarse, al tiempo que advirtió que la defensa del joven no sustentó debidamente los argumentos que permitieran demostrar la inocencia de su cliente, por lo que el presunto homicida fue enviado a la cárcel Modelo de Bogotá. De acuerdo con la Fiscalía, el hombre quien fuera el exnovio de la víctima identificada como Tatiana Fandiño de 23 años de edad, estudiante de gastronomía, sería el autor material de la muerte de la joven, quien de acuerdo con la necropsia del Instituto de Medicina Legal, falleció tras ser asfixiada con una cuerda y luego de recibir múltiples golpes y lesiones en varias partes de su cuerpo. En su relato, la fiscal delegada en el caso aseguró que la mujer también fue "amarrada, doblada", y posteriormente metida en una maleta en la que fue abandonado su cuerpo en el barrio Roma del sur de la ciudad. Para las autoridades judiciales existen pruebas suficientes que permiten demostrar que Jaramillo Valencia había maltratado e intentando asfixiar en otras oportunidades a la víctima. Por su presunta responsabilidad en estos hechos, la Fiscalía le imputó el delito de homicidio agravado, por el que podría pagar hasta 30 años de prisión, de ser hallado culpable. El hombre, quien fue capturado por las autoridades en el occidente de la ciudad, no aceptó los cargos que le endilgó la Fiscalía y se declaró inocente. NoticiasRCN.com</t>
  </si>
  <si>
    <t xml:space="preserve"> Varias fuentes involucradas en el caso Colmenares le revelaron a La F.m. que Jesús Alberto Martínez, acusado de falso testimonio, le declaró a la Fiscalía que el exgobernador de la Guajira Francisco ‘Kiko’ Gómez le pagó una fuerte suma de dinero para declarar a favor de la familia del joven universitario.    Dentro de la diligencia que rindió en el búnker del ente, Martínez aseguró que se presentó como testigo en el mediático caso por solicitud de ‘Kiko’ Goméz, detenido desde el pasado 12 de octubre en la cárcel La Picota de Bogotá, por los delitos de homicidio, concierto para delinquir y supuestos nexos con paramilitares.   Frente a esa información, Martha Lucía Zamora, fiscal del caso de Luis Andrés Colmenares, aseguró que lo dicho por Martínez entró en una etapa de verificación para establecer algún tipo de veracidad.    Martínez fue considerado por la Fiscalía testigo clave del caso colmenares tras asegurar que el 30 de octubre del 2010 había visto a Carlos Cárdenas golpeando al universitario. Sin embargo, su testimonio empezó a desmoronarse cuando cambio su versión y dijo que había participado en la golpiza contra el estudiante de la Universidad de los Andes.    A comienzos del año pasado, Martínez fue detenido, junto a Wílmer Ayola y Jonathan Martínez, por falso testimonio. Además, en ese mismo periodo la Fiscalía suspendió las negociaciones con él cuando se comprobó que el testigo estaba extorsionando a extraditables de La Picota a cambio de protección.     NoticiasRCN.com</t>
  </si>
  <si>
    <t xml:space="preserve"> En los juzgados de Paloquemao ante un juez de control de garantías, la Fiscalía imputó cargos en contra de tres miembros de la Policía Nacional y dos civiles como presuntos responsables de haber causado la muerte a seis personas quienes fallecieron asfixiadas en la discoteca Night Club hace un año al sur de Bogotá.   EL ente acusador imputó cargos al teniente de la Policía Nacional, Javier Orlando Murcia Monrroy; la patrullera de la Policía Nacional, Yury Rodríguez Garcia; y el estudiante de la escuela de Policía General Santander, Camilo Ernesto Chavarro Murillo.   Además a la dueña del establecimiento, Luz Marina de la Peña Roso, y el portero José Gregorio Luna Murcia.   Ante un juez de garantías, el ente acusador les imputó el delito de homicidio culposo por los hechos que ocurrieron el 15 de septiembre en el barrio Restrepo, cuando los uniformados arrojaron gas pimienta para intentar ingresar al local clandestino donde se encontraban al menos 100 personas.   NoticiasRCN.com/La F.M.</t>
  </si>
  <si>
    <t xml:space="preserve"> En una nueva audiencia, la Fiscalía insistió en una condena de 37 años de prisión para David Emmanuel Manotas Char, por asesinar a su vecino Francisco José Cifuentes después de que le pidiera que le bajara el volumen a la música.   “Tenemos un homicidio con tres agravantes que han ido aumentando desde la imputación de la acusación. En esa medida esperamos obtener una sentencia con una condena superior a los 35-40 años de prisión”, señaló el abogado de la víctima, Fabio Humar.    El ente informó que tiene más de 90 pruebas, entre testimonios, documentos y necropsias, que confirmarían que el acusado cometió consciente el delito de homicidio agravado en calidad de sevicia y no bajo los efectos de los alucinógenos, como lo asegura la defensa.    “Lo hizo consciente y queriendo cometer el homicidio del señor Cifuentes”, agregó Humar.    Durante la audiencia pública, la Fiscalía denunció que el acusado, quien no ha aceptado los cargos, se ha negado en dos ocasiones a practicarse un examen psiquiátrico.    Los hechos tuvieron lugar el año pasado en el norte de Bogotá, cuando cansado de que Manotas irrespetara las normas de convivencia, la víctima decidió entrar por la fuerza al apartamento del acusado, donde se desarrolló un enfrentamiento que terminó con el hecho sangriento.   El peritaje de Medicina Legal permitió establecer que la víctima falleció debido a las múltiples heridas que había recibido con arma blanca y no por la caída desde el tercer piso.    Manotas es acusado de los delitos de homicidio agravado, sevicia y atacar a una persona en estado de indefensión. El hombre permanece recluido en la cárcel la Picota de Bogotá.   NoticiasRCN.com      </t>
  </si>
  <si>
    <t xml:space="preserve"> Desde marzo, cuando se realizó la última audiencia contra Carlos Cárdenas por el polémico caso de la muerte del estudiante Luis Andrés Colmenares, el país, en general, estaba pendiente y a la espera de la decisión que tomaría el juez 27 de conocimiento frente al caso.   Este viernes, sobre las 10:00 de la mañana, esa espera terminó, y el juez Ignacio Humberto Alfonso dejó prácticamente sin piso la teoría de la Fiscalía y la defensa de las víctimas sobre la muerte del joven Colmenares (homicidio) al absolver a Carlos Cárdenas del delito de homicidio agravado.   Desde muy temprano, las instalaciones del complejo judicial de Paloquemao en Bogotá fueron abordadas por los medios de comunicación. Más de una decena de periodistas empezaron su arribo desde las 8:00 de la mañana a las instalaciones de los juzgados a la espera del fallo a favor o en contra de Cárdenas. Y no era para menos, pues los ojos del país dejaron por un momento de lado la segunda vuelta presidencial y el comienzo del Mundial para informarse y saber de primera mano la importante decisión sobre el caso, que en octubre de este año completa 4 años de una 'novelesca' investigación.   La audiencia, que en principio estaba programada para las 9:00 de la mañana, no comenzó a la hora prevista, pero quienes sí llegaron antes de la hora pactada fueron los miembros de la familia Colmenares. Como si no existiera nadie más en el primer piso de los juzgados, los periodistas centraron su atención al ingreso de Luis Alfonso Colmenares (padre de Luis Andrés), Oneida Escobar (Madre de Luis Andrés) y su hijo Jorge Colmenares, quienes, muy sobrios y elegantes, hicieron su ingreso al complejo judicial.   De inmediato, todos los medios se abalanzaron sobre ellos, queriendo obtener impresiones sobre lo que sería uno de los días decisivos en el caso sobre la muerte de su hijo y hermano.   "Seguiremos, hasta el último día de la vida que tenemos, reclamando justicia en el crimen de nuestro hijo", dijo Luis Alfonso Colmenares a los medios de comunicación, con la seriedad y vehemencia que siempre lo ha caracterizado.   Transcurridos unos minutos, se les informó a los periodistas que la audiencia sería en el cuarto piso, en la sala 402C, una sala muy pequeña y razón por la cual no se permitiría el ingreso de cámaras de televisión. La solución para poder obtener imágenes de la audiencia fue transmitirla en la sala de prensa y así poder suministrar el material a los medios. Esa notificación excitó más el día informativo y a los mismos periodistas, quienes empezaron a planear cómo cubrir la noticia, para fortuna de los noticieros RCN y Caracol contaban con más de un periodista en el sitio.   Efectivamente, la sala de la audiencia era bastante pequeña, con alrededor de 24 sillas, las cuales fueron ocupadas rápidamente por los acompañantes de la defensa de las víctimas, los acompañantes del abogado Mario Iguarán, abogado defensor de Carlos Cárdenas, y uno que otro curioso.   Los uniformados encargados de la seguridad en el recinto permitieron el ingreso de las cámaras, una a una, para que realizaran imágenes de apoyo mientras el juez Ignacio Humberto Alfonso hacia presencia en el lugar. Todos los focos de las cámaras apuntaban al abogado de Carlos Cárdenas, Mario Iguarán, y sus asesores, al igual que a la familia Colmenares y su abogado Jaime Lombana.   El acusado, por quien la Fiscalía pedía entre 33 y 50 años de cárcel por el presunto homicidio de Luis Andrés Colmenares, Carlos Cárdenas, no hizo presencia en la audiencia. Tal vez esto ya daba a entender en qué sentido sería el fallo.   El juez, a su salida para iniciar la audiencia, dejó entrever varias hojas en su mano, lo que dedujo que no sería corta.    A las 9:31 de la mañana inició la audiencia. Se presentaron los representantes de la Fiscalía, de la Procuraduría,  las víctimas (padres y hermano de Luis Andres Colmenares), el abogado de las víctimas, Jaime Lombana, sus respectivos asesores, el abogado de Carlos Cárdenas, el exfiscal Mario Iguarán, y sus respectivos asesores.    El juez comenzó a leer el fallo. Los rostros de los padres de Colmenares denotaban algo de preocupación. Luis Alfonso Colmenares no paraba de mover su pierna izquierda, mientras cruzado de brazos miraba fijamente al juez y dedicaba especial atención a lo leído por él. Por otro lado, Jorge Colmenares hacia especial énfasis en su teléfono móvil.   Por el lado de la defensa de Carlos Cárdenas no se percibía mayor ansiedad, el exfiscal Mario Iguarán leía con detenimiento apuntes en su agenda, al igual que sus asesores. En el recinto, todos los demás presentes guardaban silencio y prestaban especial atención. Lo único que se lograba oír era la voz del juez y uno que otro murmullo.   Las cosas no comenzaron bien para la familia Colmenares, ya que el juez inició refiriéndose a uno de los delitos por los cuales era investigado Cárdenas, el delito de soborno. Aunque ya se sabía que el joven sería absuelto de éste, ya que la Fiscalía había solicitado que se le retirara el delito por cuenta de que se le había abierto esa investigación por el testimonio del falso testigo Wílmer  Ayola, no fue gratificante para muchos en la sala escuchar por parte del juez "absuelto", tal vez esto vaticinaba lo que sería el fallo final.   Conforme avanzaban los minutos y el juez leía el fallo, en la sala de audiencias el calor incrementaba, los asistentes empezaban a quitarse sus chaquetas, y Luis Alfonso Colmenares no dejaba de mover su pierna izquierda.    El abogado Jaime Lombana también empezó a mostrarse algo ansioso, parecía como si tuviera algo de gripe, incluso interrumpió la audiencia con un fuerte sonido al momento de sonarse. Por otro lado, el abogado Mario Iguarán se mostraba tranquilo.   A medida que el juez seguía leyendo el fallo y hacia énfasis en que la Fiscalía no desvirtuó la presunción de inocencia del joven Cárdenas, el corredor se llenaba de gente, algunos tantos aferrados a que Cárdenas es culpable y otros no tanto, cámaras, periodistas y más uniformados para proteger la audiencia.   Mientras el juez continuaba su lectura e iba recalcando que no hay evidencia sobre la presencia de Carlos Cárdenas la noche de la muerte de Colmenares en el parque El Virrey. Tampoco sobre un contacto directo con Colmenares durante su estadía en la discoteca la noche que sucedieron los hechos, ni se demostró que Carlos Cárdenas haya golpeado en el rostro con una botella al joven, el fallo iba tomando forma y los rostros de los presentes empezaban a cambiar, volviéndose, en el caso de la familia Colmenares, en máscaras de preocupación.   Con todo lo dicho por parte del juez en la lectura del fallo ya se vislumbraba que Cárdenas sería absuelto también del delito de homicidio agravado. La familia Colmenares, cada uno con su teléfono móvil en mano, parecía hablar por mensajes, tal vez contando el duro golpe o tratando de desviar la atención por la misma razón.   El juez terminó la lectura asegurando que no se pudo determinar que Cárdenas se haya confabulado para asesinar a Luis Andrés Colmenares, por lo cual lo absolvió del delito de homicidio.   Se escucharon suspiros, palmadas en la espalda y palabras de felicitación entre los que acompañaban al abogado Iguarán, mientras que  desde el corredor se escuchaban frases haciendo referencia a una injusticia.   Finalmente, tanto las víctimas como la Fiscalía aseguraron que en el término de cinco días hábiles presentarán las respectivas apelaciones frente a la sentencia. Con este recurso, será el Tribunal Superior de Bogotá el que defina si queda en firme o no el fallo del juez 27 de conocimiento.   Al término de la audiencia, en el corredor de la sala de audiencias, simpatizantes de la familia Colmenares gritaban "¡Carlos Andrés Cárdenas mató a Luis Andrés Colmenares! ¡Carlos Cárdenas es el asesino! ¡Pedimos justicia!".    Mientras, Luis Alfonso Colmenares aseguraba a los medios que van a agotar todas las instancias para lograr justicia. "Lo que sí tengo que decir es que esta decisión se empezó a construir en día de los alegatos de conclusión con los pronunciamientos de la Procuraduría, ahí empezó a construirse todo", precisaba.   El abogado Jaime Lombana no quiso dar declaraciones a la prensa asegurando que puede ser capturado de nuevo por dar declaraciones sobre el caso. "Muy doloroso, no puedo hablar, ustedes saben que no puedo hablar en medios. No puedo decir absolutamente nada o sino me meten preso otra vez".   Por último, el abogado de Carlos Cárdenas, el exfiscal Mario Iguarán, expresó que la justicia con el fallo deja en firme, y prueba, que Cárdenas no tenía nada que ver con el suceso.   "No era posible que a alguien se le privara de la libertad y se le sometiera a lo que se le ha sometido, simple y llanamente con que es que era el gran beneficiado con la muerte del joven Colmenares porque había sido y volvió a ser novio de la señorita Laura Moreno. Me parece que es el poder de Dios, la preponderancia de la libertad frente a la mentira de testigos, de fiscales fulleros, es la ponderación de la defensa, es la pujanza de los investigadores de este caso y la sabiduría de los jueces, unos jueces que fueron guiados por Dios para librar a Carlos Cárdenas de la mentira y quisiera que brillara la verdad", dijo.   Sin embargo, la absolución por el delito de homicidio agravado no significa que este sea el capítulo  final de la novela de Colmenares.   Por el contrario, aún queda pendiente el recurso de apelación que ya se anunció será interpuesto por la familia y sus abogados, así como también por la Fiscalía.   Además, todavía queda pendiente el fallo en el juicio que se les adelantó a Laura Moreno y Jessy Quintero por el mismo caso. Hay quienes creen que la el fallo a favor de Cárdenas podría marcar un rumbo de la decisión frente a las dos jóvenes.   Por ahora solo resta esperar.   Por: Julián Jerez/NoticiasRCN.com</t>
  </si>
  <si>
    <t xml:space="preserve"> Fue alias 'Rasguño' quien dijo que el crimen de Álvaro Gómez Hurtado se planificó en la hacienda presidencial Hato Grande, al norte de Bogotá. Según el extraditado delincuente, allí  se reunieron el presidente Ernesto Samper, su esposa, su ministro del Interior Horacio Serpa y su director del DAS Ramiro Bejarano, para ultimar detalles del atentado perpetrado en noviembre de 1994.   Según el fiscal general, Eduardo Montealegre, este testimonio no es creíble y no tiene peso de prueba judicial para comprometer a los altos funcionarios del Estado.   "Le hemos dado un buen impulso a esa investigación y de las pruebas que hasta este momento se han practicado no aparecen indicios o testimonios creíbles que comprometan a Serpa o a Samper", aclaró el fiscal general, Eduardo Montealegre.   La Fiscalía sabe que la justicia de Estados Unidos, donde 'Rasguño' paga condena de 30 años de cárcel, tampoco le creyó al capo cuando quiso obtener beneficios jurídicos en ese país por sus declaraciones en el caso Gómez Hurtado.   "No existe ninguna evidencia creíble", recalcó el fiscal Montealegre.    'Rasguño' también ha mencionado el nombre del abogado Ignacio Londoño como presunto determinador del magnicidio, lo que tampoco ha resultado creíble para la justicia. En comunicación con Noticias RCN, Londoño afirmó que hace 30 meses fue llamado por la Fiscalía a rendir versión libre y que está a la espera de que le decidan su situación jurídica.   Allegados al propio 'Rasguño' aseguraron que en los próximos días el capo hará una aclaración de lo que realmente sabe sobre la muerte de Álvaro Gómez Hurtado.   NoticiasRCN.com</t>
  </si>
  <si>
    <t xml:space="preserve"> La Fiscalía General de México confirmó hoy que los 43 estudiantes desaparecidos el pasado 26 de septiembre en el estado sureño de Guerrero fueron asesinados por miembros del grupo criminal Guerreros Unidos, según el testimonio de tres nuevos detenidos que se declararon autores confesos del crimen. El fiscal general, Jesús Murillo Karam, realizó el anuncio en una conferencia de prensa en la que confirmó la detención de Patricio Reyes, 'El Pato', Jhonatan Osorio, 'El Jona', y Agustín García, 'El Chereje', quienes dijeron haber asesinado a los jóvenes y quemado sus cuerpos. "No tengo ninguna duda de que allí hubo un homicidio masivo, ¿qué tengo que hacer ante esa certeza? Identificarlos", señaló el titular de la Procuraduría General de la República (Fiscalía) al presentar una reconstrucción de los hechos que incluyó un vídeo con imágenes del lugar donde fueron arrojados los cuerpos. Murillo aclaró que en ese espacio, un vertedero del municipio de Cocula, vecino de Iguala, "los quemaron con todo y ropa y los enterraron con todo y ropa", después de ser detenidos por policías corruptos, entregados al crimen organizado y asesinados por unos sicarios. Detalló que antes de ser incinerados "algunos estaban muertos o inconscientes". Pese a ofrecer estos detalles, el fiscal general aclaró que la investigación sigue abierta y se seguirá considerando a los jóvenes como "desaparecidos", hasta que los restos que se han encontrado sean identificados por un laboratorio especializado de Austria. Los detenidos, puntualizó Murillo, confesaron haber trasladado a los estudiantes al fondo del vertedero y luego les prendieron fuego. Vigilaron la fogata durante más de 14 horas y cuando se apagó la hoguera y se enfrió, metieron los restos de ceniza y huesos en ocho bolsas de basura y los tiraron a un río cercano. Casi todas las bolsas se rompieron pero hubo dos que se echaron al río intactas y, tras una búsqueda en el río, se encontró una de ellas cerrada y llena de los restos que van a ser analizados. "Hay muchos indicios que nos podrían indicar que son" ellos, dijo el procurador, pero "la obligación de la autoridad" es "mantener la investigación hasta que tengamos una plenitud total" y se hagan todos los esfuerzos para identificar los restos. Los estudios, "de adn mitocondriales", se realizarán en la Universidad de Innsbruck (Austria) y son estudios "complicados por la extrema calcinación de los restos", por lo que no hay fecha definida para la entrega de los resultados. Hasta el momento han sido detenidas 74 personas por este caso y están por cumplimentarse diez órdenes de aprehensión.  EFE</t>
  </si>
  <si>
    <t xml:space="preserve"> Hoy será presentado ante la justicia Kevin Rubén Jaramillo por su presunta responsabilidad en la brutal muerte de Tatiana Fandiño, de 22 años, cuyo cuerpo apareció descuartizado dentro de una maleta el 25 de marzo en la localidad de Kennedy, en el sector de Roma, suroccidente de Bogotá.   Sin embargo el joven de 20 años, capturado ayer en un almacén de la calle 80 de Bogotá, no habría actuado sólo. Por eso las autoridades están tras la pista de su amigo Eduardo Martínez Puentes, sobre el que pesa una orden de captura por su presunta coautoría en el atroz crimen.    El director nacional del CTI, Luis González, señaló que los celos fueron la principal motivación de los homicidas para terminar con la vida de la estudiante de gastronomía del Politécnico Internacional.    “Había una reunión la noche anterior (del asesinato), donde estaban ingiriendo bebidas alcohólicas. Posteriormente la conversación llevó a que se relatarán y develarán intimidades que arrojaron con la consecuencia de que ella fue después asesinada por estas personas que estaban departiendo con ella”, señaló González, quien explicó, los dos implicados tendrían que responder por el delito de homicidio agravado y tortura.   Por su parte, los padres de la joven les pidieron a las autoridades que el crimen contra su hija no quede en la impunidad y su caso trascienda para que el “pueblo colombiano” sea consciente de la violencia que constantemente sufren las mujeres.   “Yo pido que nuestra hija no se convierta en otro caso de homicidio. Que tomemos el crimen de Tatianita como el no más a la violencia contra las mujeres”, aseguró Miguel Fandiño, padre de la víctima. “Queremos que se haga justicia, que los responsables de este crimen tan atroz paguen por sus fechorías”, agregó Adriana Torres, madre de la víctima.    Jaramillo permanece en los calabozos de la Fiscalía a la espera de la audiencia de imputación de cargos y medida de aseguramiento.    NoticiasRCN.com  </t>
  </si>
  <si>
    <t xml:space="preserve"> Los recientes casos de ataques con ácido en la ciudad de Bogotá han despertado la indignación del pueblo colombiano. Pero tal vez lo más preocupante son las cifras del Instituto de Medicina Legal que revelan que en los últimos 10 años 926 personas han sufrido este tipo de agresiones en el país.   Esta cifra se divide en 509 mujeres y 417 hombres, que según lo indicó el director de Medicina Legal, Carlos Eduardo Valdés, fueron víctimas de "una de las prácticas de violencia más oprobiosas" y que causa mayor daño.   Valdés también reveló que el mayor número de personas atacadas se encuentra entre los 20 y los 24 años de edad, siendo el agresor, generalmente, una persona conocida de la víctima. "Muchas veces el victimario es una persona que ha tenido o tiene una relación sentimental con la víctima", indicó el médico, agregando que desde hace unos años se presenta un incremento de este tipo de hechos.   "Entre los años 2008 y 2009, hasta el 2012, se había registrado un incremento, pero en el 2012 se presentó una disminución de cerca del 30%. Sin embargo, en lo corrido de este año tenemos una cifra de siete eventos".   Para el galeno, quien ataca con ácido no busca quitarle la vida a su víctima, sino marcarla de por vida, ya que -como lo explica- las secuelas "van desde la desfiguración hasta la pérdida de miembros".   El pasado 28 de marzo, en el barrio Santa Bárbara de Usaquén, la sicóloga de 33 años Natalia Ponce de León fue abordada por un hombre que le arrojó una gran cantidad de ácido, lo que le produjo quemaduras de segundo y tercer grado en el 37% de su cuerpo.    Y este miércoles, cuando la ciudadanía aún no salía de su asombro, en el sur de la capital, Sorleny Pulgarín, de 23 años, fue atacada por una vecina, quien desde un segundo piso le lanzó ácido.   ¿Lesiones personales?   Analistas consultados por Noticias RCN explicaron que pese a la reforma del Código Penal del año 2013, que aumentó las penas para este tipo de delito a entre ocho y 15 años de prisión, el hecho de que sea considerado como lesiones personales facilita que haya una disminución en la condena.   "Aunque es un hecho supremamente grave, la legislación contempla este acto como lesiones personales", explicó el  exprocurador Jaime Bernal Cuéllar. "Esa pena, que inicialmente, podía ser de ocho años, en la práctica se vuelve una pena de un año y unos pocos meses de prisión", añadió el abogado Darío Bazzani.   Pese a esto, son muchos los ciudadanos que piden que estos hechos sean considerados como tentativa de homicidio, para garantizar un castigo efectivo.   NoticiasRCN.com</t>
  </si>
  <si>
    <t xml:space="preserve"> Tras pagar doce años de prisión por el homicidio de un taxista, Lady Tabares, más conocida como 'La Vendedora de Rosas', quedará en libertad.   Por su condición de madre de familia y por haber pagado parte de la pena, la actriz natural dejará su celda en la cárcel de El Pedregal.   En 2002, Lady Tabares fue acusada del asesinato de un conductor de taxi de 44 años en el municipio de Bello y el 10 de abril de 2008 fue condenada como coautora de los delitos de homicidio y hurto agravado, desde entonces ha estado en penitenciarías de Valledupar y Medellín.   Mientras que Lady asegura, desde la cárcel, que sueña con continuar sus estudios y cuidar a sus hijas, su familia ya la está esperando en la vivienda ubicada en Bello, norte del Valle de Aburrá.    En 1998, Víctor Gaviria dirigió la película colombiana 'La Vendedora de Rosas', donde muestra a Lady Tabares como una humilde adolescente que se enfrenta a una violenta Medellín sumergida en el narcotráfico y la muerte.   NoticiasRCN.com/RCN La Radio</t>
  </si>
  <si>
    <t xml:space="preserve"> En el hospital de Engativá, en el noroccidente de Bogotá, permanece una joven de 28 años luego de recibir 26 puñaladas en diferentes partes de su cuerpo, en un aparente caso de celos de un exnovio.    Los hechos ocurrieron a la salida de un centro comercial del sector de Álamos Norte, donde se citaron para que el hombre de 27 años le pagara un dinero que le debía.   "Íbamos por uno de los callejones que tiene el centro comercial y allí se produjo el ataque", relató la mujer quien terminó con graves heridas en los brazos, abdomen y cara.     La joven explicó que tras recibir las puñaladas unas personas que transitaban por la zona atraparon al agresor y a ella la subieron en una camioneta de la Policía para ser trasladada al hospital.    “Yo logré mantenerme en pie lo que más pude. Cuando vi que las personas lo cogieron me desgoncé y caí”, relató la víctima quien mandó un mensaje a todas las mujeres.    “Uno nunca tiene la certeza de saber con quién está. Quién es la persona que va a su lado. Uno debe conocer muy bien a la gente. No dar nunca el 100% de la confianza, por que pasan cosas como estas”, señaló la joven.     El padre de la víctima explicó que la motivación del ataque fue la resignación del hombre a aceptar que la relación había terminado. “Este tipo le envió unos mensaje groseros y acosándola. Ella no me dijo nada, si me hubiera dicho algo hubiéramos acudido a la Policía y esto quizás no hubiera ocurrido", señaló el padre de la joven.    NoticiasRCN.com</t>
  </si>
  <si>
    <t xml:space="preserve"> Las familias de las víctimas fatales esperan la entrega de los cuerpos y exigen justicia. El conductor del vehículo fue detenido y deberá responder por homicidio culposo. Por otro lado, la persona que contrató el bus tiene orden de captura.   A la Unidad de Reacción Inmediata (URI) de la Fiscalía en Santa Marta ingresaron Jaime Gutiérrez Ospina y Manuel Salvador Ibarra, las dos personas presuntamente responsables de la tragedia registrada en Fundación (Magdalena) el pasado domingo, donde 32 menores y un adulto murieron luego de que se incendiara el bus en el que se transportaban.   Jaime Gutiérrez Ospina, quien era el conductor del bus y, según la Policía, debía multas por 405.889 pesos, ingresó en la tarde de este lunes a la URI bajo seguridad de personal del CTI de la Fiscalía donde esperará la audiencia de legalización, imputación de cargos y solicitud de medida de aseguramiento por parte del ente investigador.   Salvador Ibarra, quien hace parte de la Iglesia Pentecostal Unida de Colombia y habría sido el encargado de contratar el bus que movilizaba a las víctimas, será también judicializado en la URI de Santa Marta.   A las dos personas se les imputarán cargos por homicidio culposo y posiblemente homicidio con intención, ya que el conductor del vehículo era mecánico y conocía los riesgos a los que fueron sometidos los menores.   Se espera que de la URI sean trasladados ambos sujetos al Palacio de Justicia del Magdalena.   El ente investigador precisó que el conductor del bus donde se transportaban los menores de edad se encuentra bajo protección de la Policía Nacional.   De igual forma, un grupo de agentes especiales de la Dirección Seccional Magdalena del CTI, con apoyo de la Sijín, hicieron presencia en el municipio de Fundación, con el fin de adelantar los actos urgentes que permitan establecer las posibles causas de la tragedia.   Según lo determinado de manera preliminar, la tragedia se registró en el barrio Altamira de la mencionada población a las 12:30 del mediodía del pasado domingo, cuando los menores -entre los 3 y 12 años de edad- eran transportados hacia sus casas luego de participar en actividades recreativas en la iglesia cristiana a la que pertenecían.    En el vehículo, además del conductor, también se movilizaban el padre de dos niños y el pastor de la iglesia, quienes resultaron ilesos.   De acuerdo con la información recaudada, el conductor del bus, minutos antes del accidente, habría realizado la conversión de gas a gasolina del vehículo mientras los niños se encontraban al interior del mismo. No obstante, las causas de la explosión aún son objeto de investigación.   Se conoció igualmente en la labor de indagación desarrollada por la Fiscalía que el bus que cada domingo se encargaba de transportar a los menores no contaba con licencia de operación ni seguro obligatorio, y que el conductor no tenía licencia de conducción.   Dicha información fue confirmada este lunes por la ministra de Transporte, Cecilia Álvarez, quien aseguró que los primeros resultados de la investigación por el incendio del bus señalan que en ese caso se violaron todas las disposiciones de tránsito para ese tipo de servicio.   El reporte de la ministra Álvarez indica que el vehículo transitaba con sobrecupo y en él viajaban 52 niños. Dijo que "estaba a nombre de Elvia Esther Salazar de Barranquilla y no estaba habilitado para transitar o prestar ningún tipo de servicio".   Mientras los niños heridos fueron trasladados a complejos médicos en Santa Marta (Magdalena) para ser atendidos, los cuerpos de las víctimas fatales se llevaron a Medicina Legal de Barranquilla (Atlántico) para realizar la necropsia y los análisis tendientes a establecer su plena identidad.   Por su parte, la alcaldesa de Fundación, Luz Stella Durán, aseguró que un equipo de profesionales apoyará psicológicamente a los familiares de los niños que fallecieron.   NoticiasRCN.com  </t>
  </si>
  <si>
    <t xml:space="preserve"> Un camarógrafo aficionado registró un enfrentamiento entre la Policía y varios habitantes del barrio Las Orquídeas del occidente de Cali. El video muestra a los aficionados disparando su arma de dotación en varias ocasiones en respuesta a la asonada.   "A mi amigo le iban dando bolillo y le pegaron un tipo al peladito y lo mataron", aseguró un testigo.   Jonathan Guapacha, de 16 años, murió al recibir un impacto de bala en el pecho. En el hecho también resultaron afectadas varias viviendas y vehículos.   Las imágenes muestran a los policías lanzando piedras, botellas e incluso pateando varias motocicletas parqueadas sobre la vía.   "Si existe algún tipo de responsabilidad por parte de algún miembro de la institución, que asuma las consecuencias, y de acuerdo a ello también se hará la investigación para darle claridad tanto a la comunidad como a la familia del joven Jonathan", manifestó el coronel Hoover Pinilla, comandante de la Policía Metropolitana de Cali.    Dos policías con traumas en las extremidades y un civil con herida de bala en la rodilla, son atendidos en centros hospitalarios de Cali.   NoticiasRCN.com   </t>
  </si>
  <si>
    <t xml:space="preserve"> En la audiencia pública por el asesinato de Tatiana Fandiño, la Fiscalía pidió 50 años de cárcel para Kevin Rubén Jaramillo Valencia por su presunta responsabilidad en el homicidio de su exnovia, cuyo cuerpo apareció descuartizado dentro de una maleta el 25 de marzo en la localidad de Kennedy, suroccidente de Bogotá.   De acuerdo con el dictamen de Medicina Legal presentado por la Fiscalía, la joven de 22 años fue torturada,  amordazada, golpeada con un arma contundente y finalmente estrangulada por parte de Valencia y su amigo Eduardo Martínez Puentes, quien es buscado por las autoridades por su presunta coautoría en el atroz crimen.    El ente reveló, además, que en el apartamento donde vivía la pareja en el sector de Roma, lugar donde fue hallado el cuerpo en una maleta que pertenecía a Jaramillo, se encontraron manchas de sangre.    Pero la pista esencial para la defensa son los correos que intercambio el acusado por Facebook con una supuesta exnovia.   “Kevin habla con un niña donde le manifiesta que no hay problema, que pueden volver a ser novios, porque la otra niña no va a volver molestar, porque ya está bien guardadita”, señaló Luis René Pico, abogado de la familia, quien señaló que una de las motivaciones del ataque contra la joven estudiante fue el incumplimiento de un contrato de arrendamiento.    Para el director nacional del CTI, Luis González, los celos fueron la principal motivación de los homicidas para terminar con la vida de la estudiante de gastronomía del Politécnico Internacional.    “Había una reunión la noche anterior (del asesinato), donde estaban ingiriendo bebidas alcohólicas. Posteriormente la conversación llevó a que se relatarán y develarán intimidades que arrojaron con la consecuencia de que ella fue después asesinada por estas personas que estaban departiendo con ella”, señaló González.   Los padres de la joven les pidieron a las autoridades que el crimen contra su hija no quede en la impunidad y su caso trascienda para que el “pueblo colombiano” sea consciente de la violencia que sufren constantemente las mujeres.   “Yo pido que nuestra hija no se convierta en otro caso de homicidio. Que tomemos el crimen de Tatianita como el no más a la violencia contra las mujeres”, aseguró Miguel Fandiño, padre de Tatiana. “Queremos que se haga justicia, que los responsables de este crimen tan atroz paguen por sus fechorías”, agregó Adriana Torres, madre de la víctima.    En las próximas horas la Fiscalía pediría la medida de aseguramiento para el joven por el delito de homicidio agravado en la modalidad de sevicia.    NoticiasRCN.com</t>
  </si>
  <si>
    <t xml:space="preserve"> "En lo corrido del año se han presentado 87 homicidios, 8 desapariciones y 5 eventos de desplazamiento forzado que han afectado a 1.086 personas", dijo la Defensoría del Pueblo. Sin embargo, este organismo reconoció "la reducción en los índices de muertes violentas y desplazamientos forzados durante los últimos días producto del refuerzo en la presencia militar y policial", con cientos de funcionarios extra patrullando las calles de la ciudad. El defensor del pueblo, Jorge Armando Otálora, que visitó este viernes el puerto, insistió en que son necesarias "soluciones de fondo para aliviar la violencia" que afecta a toda la población y que es producida por el enfrentamiento entre dos bandas que se disputan las rutas del narcotráfico y las zonas en las que practican la extorsión. El puerto de Buenaventura, con al menos 350.000 habitantes, es la principal zona de tráfico de mercancías del país e importante ruta del narcotráfico. Sus habitantes viven en una pobreza generalizada y con un índice de desempleo superior a 30 %, muy por encima del promedio nacional de 9,6 %. Desde principios de marzo se ha venido reforzando la seguridad en el lugar, azotado por una ola de violencia que disparó las cifras de homicidios y en medio de la cual se han denunciado varios casos de descuartizamientos. La Defensoría recordó que al menos dos de esos casos de desmembramiento se dieron el día en que los pobladores organizaron una manifestación contra la violencia. En 2013 Buenaventura registró una tasa de 49,6 muertos por cada 100.000 habitantes, por encima del promedio de nacional de 31 víctimas, según cifras de la Defensoría del Pueblo. La semana pasada Human Rights Watch (HRW) advirtió en un informe que la ciudad atraviesa una situación "muy grave de violación a los derechos humanos" en la que bandas armadas controlan sus barrios y cometen "torturas, mutilaciones, ejecuciones y desapariciones con total impunidad". AFP</t>
  </si>
  <si>
    <t xml:space="preserve"> Aunque en el 2013, Colombia registró un aumento en los ataques a la infraestructura, el país experimentó un año de general disminución de la actividad terrorista, aseguró el informe anual sobre el terrorismo en el mundo que presentó hoy el Departamento de Estado de Estados Unidos.    Basados en informes del Gobierno colombiano, el documento aseguró que se registró una disminución del 7% en los ataques terroristas en comparación con el 2012, cuando se registraron 894 ataques.   El informe destacó que estas cifras se registraron en parte por la campaña militar del Gobierno en contra de las Farc, que centró sus actividades terroristas del 2013, al igual que en el 2012, en ataques asimétricos de “bajo costo y alto impacto”.   “Las formas más comunes de la actividad terrorista fueron el lanzamiento de morteros en las estaciones de policía o los militares, artefactos explosivos colocados cerca de carreteras o caminos, ataques de francotiradores, bloqueos de carreteras y emboscadas”, explicó el informe y agregó que las Farc siguieron siendo la organización que cometió más ataques terroristas en el hemisferio occidental en el 2013.   En el documento, el Departamento de Estado señaló que los ataques contra la infraestructura por parte de las Farc y el ELN, particularmente tuberías y equipos de petróleo, se incrementaron en un 46% en 2013 en comparación con 2012. Y las fuerzas de seguridad y los edificios del Gobierno fueron los blancos más comunes.   El documento, en tanto, señaló que la mejora en las relaciones con Ecuador y Venezuela ha permitido una mejor cooperación en cuestiones de orden público con estos países.    En cuanto a los secuestros, Estados Unidos señala que mientras los secuestros en su conjunto han disminuido en los últimos años, un 79% en comparación con el 2004, siguen siendo una amenaza real para los ciudadanos, sobre todo en las partes rurales.   El informe destaca que Colombia se está convirtiendo en un líder clave en la provisión de capacitación y asistencia de seguridad a otros países de la región. De enero a octubre, Colombia llevó a cabo la capacitación en seguridad para 7627 extranjaeros en lucha contra el narcotráfico , la seguridad ciudadana , prevención y control de la delincuencia , y militares y la creación de capacidades de la policía.    En general el considera que la región latinoamericana hizo "modestas mejoras en su capacidad antiterrorista", sin embargo mantuvo a Cuba en la lista de "Estados que Patrocinan el terrorismo".   NoticiasRCN.com</t>
  </si>
  <si>
    <t xml:space="preserve"> Dieciséis personas fueron asesinadas este fin de semana en la capital vallecaucana, según indicaron las autoridades. Entre las víctimas hay dos menores de edad, un taxista, una mujer y el doble homicidio de dos jóvenes afro en el distrito de Aguablanca.   Entre los hechos más dolorosos, está el homicidio de una niña de siete años en el barrio Siloé, quien viajaba en motocicleta con sus padres cuando fue baleada por un individuo que se movilizaba en otra moto.   De acuerdo con las autoridades, el autor de este asesinato es un allegado de la familia de la víctima, quien desde hace algunos meses reclama su parte por la posesión de un inmueble en esta zona de la comuna 20 de Cali. Señalaron que el agresor está plenamente identificado.   En otro hecho, fue atacado a bala en el barrio Calipso el taxista Franco David López Manzano, de 25 años; mientras que en Ciudad Córdoba, un hombre asesinó con arma blanca a la joven Angélica María Cifuentes. El agresor fue capturado por la Policía.   En la larga lista de víctimas, también aparece el doble crimen de dos jóvenes afro, quienes fueron baleados en una calle del barrio Marroquín II etapa, distrito de Aguablanca, en un hecho atribuido por la Policía a disputas entre jóvenes en alto riesgo.   NoticiasRCN.com/RCN La Radio</t>
  </si>
  <si>
    <t xml:space="preserve"> El director de la Policía Nacional, general Rodolfo Palomino, explicó que alias 'Camilo' o 'el Monstruo' fue jefe del bloque Catatumbo de las autodefensas y tiene en su contra 81 órdenes de capturas vigentes por los delitos de homicidio, desaparición forzada y otros de lesa humanidad.   Igualmente tiene cuatro condenas ejecutoriadas que suman 120 años de cárcel.   Pérez Betancourt fue capitán del Ejército, trabajó en varias unidades militares desde donde entregaba información privilegiada sobre operativos que iban a realizar las autoridades.   El general Palomino explicó que toda la carrera militar de este hombre fue pagada por el exjefe paramilitar Fidel Castaño, quien era su jefe directo.   En el noroccidente del país era considerado como 'el monstruo del Catatumbo' porque al mando de 1.500 paramilitares asesinó a por lo menos 5.200 personas y las sepultó en fosas comunes en fincas de Norte de Santander.   NoticiasRCN.com</t>
  </si>
  <si>
    <t xml:space="preserve"> La Policía española encontró este jueves en una localidad cercana a Madrid el cadáver de una mujer colombiana y nacionalizada española, de 36 años, que se hallaba en su vehículo con signos de violencia, informó este cuerpo de seguridad. La desaparición había sido denunciada en la madrugada por el hermano de la víctima porque no había regresado a su domicilio de Alcobendas, al norte de la capital, después de concluir su jornada laboral. De momento, se desconoce si se trata de un caso de violencia machista y la Policía investiga las causas de la muerte, ya que el cadáver presenta contusiones en la cara y un orificio en la garganta probablemente a causa de un objeto punzante. Las fuentes explicaron que el hermano facilitó los datos del vehículo que habitualmente usaba la víctima y que fue encontrado alrededor de las 06.30 horas (05.30 GMT). Los agentes vieron a una mujer sin vida en la parte trasera del vehículo. EFE</t>
  </si>
  <si>
    <t xml:space="preserve"> La Policía argentina investiga la muerte de un colombiano que fue asesinado por dos motoristas en una turística zona del centro Buenos Aires, al parecer un crimen cometido por sicarios.   Carlos Gutiérrez, de 40 años, fue atacado a balazos junto a su novia, Solange Trujillo, que sobrevivió al tiroteo, mientras paseaban en bicicleta por los lagos de Palermo, confirmaron fuentes policiales.   El atacante se bajó de la moto y disparó once veces contra Gutiérrez, que murió casi en el acto, mientras que Trujillo fue alcanzada por dos balas y se encuentra hospitalizada en estado grave.   Los investigadores barajan como principal hipótesis que se trate de un ajuste de cuentas, aunque esperan que la declaración de Trujillo aporte más pistas.   La pareja colombiana llegó a Argentina en 2013 y vivía en la periferia norte de la capital argentina, donde Gutiérrez trabajaba como fotógrafo.    EFE</t>
  </si>
  <si>
    <t xml:space="preserve"> La jornada de rumba extendida entre la noche del viernes y la madrugada del sábado transcurrió con normalidad según el balance de las autoridades, luego de que el alcalde Gustavo Petro firmara el decreto que deja en firme la medida.   Gabriel Rondón, director de gestores de convivencia de la Secretaría de Gobierno, aseguró que en la jornada hubo un apoyo importante de las alcaldías locales, lo que permitió que la jornada trascurriera sin problemas. "Hasta el momento es un balance de tranquilidad. En los últimos ensayos que hemos tenido el índice de riñas ha bajado, no tenemos homicidios por el momento y las lesiones personales también han bajado. Significa que sí podemos tener esparcimiento de la rumba en la medida que la controlemos. Además, venimos haciendo una serie de acuerdos con los establecimientos", sostuvo Rondón. Según informaciones de la Secretaría de Gobierno, el reporte inicial indica que tres bares fueron sellados en Suba por venta de licor adulterado, y un establecimiento en la Avenida Primero de Mayo por permitir la entrada de menores de edad. Por su parte los accidentes de tránsito en la capital durante la madrugada de este sábado dejaron diez personas heridas, cinco de ellas por la colisión entre un taxi y un particular en la calle 134 con la carrera 9, norte de la ciudad. RCN La radio / NoticiasRCN.com</t>
  </si>
  <si>
    <t xml:space="preserve"> Muchos interrogantes tienen las autoridades en Bucaramanga sobre la muerte de la comunicadora social Mónica Andrea del Pilar Rocha Garzón, de 42 años, cuyo cuerpo fue encontrado en un paraje del sur de la ciudad.   El coronel Clauder Cardona, comandante Operativo de la Policía Metropolitana de Bucaramanga, indicó que por ahora sólo se tienen como indicios que la periodista estuvo con un grupo de amigos en un establecimiento público.    El misterio que rodea su muerte se encuentra en que presentaba golpes y hematomas en el rostro.   Por esta razón, las autoridades aún no han establecido si fue un homicidio o un accidente de tránsito.   Mónica Andrea del Pilar Rocha Garzón se había graduado en el año 2001 como comunicadora social en la Universidad Autónoma de Bucaramanga (UNAB) y desde entonces se había desempeñado en varios medios de la ciudad. El más reciente era el canal regional.   NoticiasRCN.com</t>
  </si>
  <si>
    <t xml:space="preserve"> Dos casos de asesinato de policías se registraron en 48 horas en la localidad de Ciudad Bolívar, en el sur de Bogotá. El caso más reciente es el del patrullero Juan Gabriel Leguizamón, quien fue atacado por un sicario, que le disparó cuando se encontraba en una panadería en la noche del pasado lunes.    De acuerdo con versiones oficiales, Leguizamón no estaba en servicio cuando recibió el disparo en la calle 78G sur con carrera 17.   Durante el fin de semana, un agente de la Dijin de la Policía y su cuñado fueron asesinados con arma de fuego en la misma localidad.   Hasta ahora no se ha señalado relación entre ambos casos y no se han hecho públicas hipótesis al respecto.    NoticiasRCN.com</t>
  </si>
  <si>
    <t xml:space="preserve"> En audiencia, la fiscal jefe de la Unidad Delegada ante la Corte Suprema de Justicia, Martha Lucía Zamora, le solicitó al juez que imponga hasta 50 años de cárcel para el joven Carlos Cárdenas, señalándolo de ser uno de los autores del supuesto homicidio del joven universitario Luis Andrés Colmenares. Según Zamora, Cárdenas incurrió en el delito de homicidio agravado, por el que se contempla una pena de 33 a 50 años de cárcel.  Para argumentar su solicitud, la funcionaria aseguró que la necropsia practicada al cuerpo de Colmenares permitió establecer que falleció debido a una fuerte golpiza, presentando el cadáver varias fracturas en la cabeza.  La defensa de Cárdenas siempre ha negado el supuesto asesinato, afirmando que el universitario se suicidó lanzándose del puente que está ubicado en el caño del Parque El Virrey en Bogotá, tras participar de una fiesta de Halloween en el año 2010.  Por este caso, también son investigadas las excompañeras de estudio del occiso, Laura Moreno y Jessi Quintero.   Una de las hipótesis que manejan las autoridades es que todo se trató de un pleito pasional, habiendo Carlos Cárdenas asesinado a Colmenares por la supuesta relación que sostuvo con su exnovia Laura Moreno.  Además, el ente investigador también ha indicado que presuntamente hay más involucrados en el hecho.  NoticiasRCN.com En audiencia, la fiscal jefe de la Unidad Delegada ante la Corte Suprema de Justicia, Martha Lucía Zamora, le solicitó al juez que imponga hasta 50 años de cárcel para el joven Carlos Cárdenas, señalándolo de ser uno de los autores del supuesto homicidio del joven universitario Luis Andrés Colmenares.   Según Zamora, Cárdenas incurrió en el delito de homicidio agravado, por el que se contempla una pena de 33 a 50 años de cárcel.    Para argumentar su solicitud, la funcionaria aseguró que la necropsia practicada al cuerpo de Colmenares permitió establecer que falleció debido a una fuerte golpiza, presentando el cadáver varias fracturas en la cabeza.    La defensa de Cárdenas siempre ha negado el supuesto asesinato, afirmando que el universitario se suicidó lanzándose del puente que está ubicado en el caño del Parque El Virrey en Bogotá, tras participar de una fiesta de Halloween en el año 2010.    Por este caso, también son investigadas las excompañeras de estudio del occiso, Laura Moreno y Jessi Quintero.     Una de las hipótesis que manejan las autoridades es que todo se trató de un pleito pasional, habiendo Carlos Cárdenas asesinado a Colmenares por la supuesta relación que sostuvo con su exnovia Laura Moreno.    Además, el ente investigador también ha indicado que presuntamente hay más involucrados en el hecho.    NoticiasRCN.com</t>
  </si>
  <si>
    <t xml:space="preserve"> Dos muertos y cinco heridos fue el saldo de un ataque con bala registrado en la localidad de Ciudad Bolívar, en el sur de Bogotá. De acuerdo con versiones oficiales, un hombre entró a una tienda donde varias personas departían y abrió fuego contra ellas, asesinado a un hombre y una mujer y dejando a cinco más heridos. El hecho se presentó en en el barrio Juan José Rondón.   “Se trata de un señor que, en un momento de ira al parecer por una situación pasional, entra a una tienda y dispara contra dos personas, en ese momento alcanza a herir otras, desafortunadamente dos murieron”, manifestó el coronel Efraín Sánchez, oficial de inspección de la Policía de Bogotá.     El oficial agregó que están tras la pista del hombre que disparó que, aunque entró encapuchado a la tienda donde ocurrió el crimen, los vecinos lo identificaron ya que al parecer era la expareja de una de las víctimas.    NoticiasRCN.com</t>
  </si>
  <si>
    <t xml:space="preserve"> Un grupo de afrocolombianos se concentraron este jueves en Bogotá para denunciar el aumento de agresiones contra ellos, según dijeron, se ha producido al menos una docena de asesinatos de ciudadanos negros en las últimas semanas. Según los datos que suministró Helmer Eduardo Quiñones, líder de la comunidad afrocolombiana, en los últimos 10 días fueron asesinados seis personas negras en Ciudad Bolívar. Sin embargo, aseguró que el número de afrocolombianos asesinados en la localidad de Soacha, eleva el número total a 10 pese a que "no hay un trabajo sistemático" para conocer con precisión estos datos. En su opinión, es necesario "incorporar un enfoque étnico y racial" en la investigación de estos crímenes "para entender lo que afecta a los afrodescendientes", indicó Quiñones. Por ello reclamó al Gobierno que deje de negar que existe "racismo estructural" y pidió que además de ratificar convenios contra la discriminación por razón de color, dé "pasos para hacerlos efectivos", acervó. Casimira Hurtado, madre de un joven asesinado en días pasados, no dudó en señalar que tras esos crímenes hay un componente racial. Según su relato, su hijo permaneció en el suelo sin recibir ayuda tras ser atacado, lo que causó que no pudiera sobrevivir. "¿Por qué tanto racismo, por qué los asesinatos de afros quedan en la impunidad?", cuestionó Hurtado, quien denunció que existe "abandono policial". En la concentración también estuvo presente la líder de la comunidad afrocolombiana Luzmilla Gutiérrez García, quien no dudó en asegurar que estos crímenes "son actos de racismo". Gutiérrez aseguró que no se puede hablar de paz en Colombia "cuando hay tanta discriminación" contra la comunidad negra en el país.  EFE</t>
  </si>
  <si>
    <t xml:space="preserve"> La Policía de Bogotá reveló un video donde se observa cómo el joven Alexander Ulloa, de 22 años, se dispone a transportar el cadáver de la estudiante universitaria Ana Milena Torres Díaz. En el video se observa cómo Alexander Ulloa, quien se desempeñaba como vigilante de la sede de la Filarmónica de Bogotá y aceptó cargos por el homicidio, acomoda el cuerpo sin vida de la joven en su bicicleta. El cadáver se encontraba envuelto en bolsas plásticas de color blanco. Según la reconstrucción del caso hecho por las autoridades, el hombre transportó el cadáver de Ana Milena Torres hasta un caño del sector de Teusaquillo donde lo arrojó y fue encontrado por un habitante de calle que dio aviso a las autoridades.  Tras su captura, Alexander Ulloa pidió perdón a la familia de la joven y dijo que se trató de un accidente.  "Yo pido perdón a la familia de la víctima. Quiero que sepan que nunca abusé sexualmente de ella. Fue un accidente", aseguró Ulloa. Ana Milena Torres Díaz estaba estudiando para ser auxiliar de vuelo. NoticiasRCN.com</t>
  </si>
  <si>
    <t xml:space="preserve"> El Juzgado 14 Penal Municipal de Bogotá cobijó con medida de aseguramiento y ordenó el envió a la cárcel Nacional Modelo a John Alexander Ulloa Antury, quien es señalado de ser el supuesto responsable del homicidio de Ana Milena Torres Díaz, una joven que estudiaba para azafata y cuyo cuerpo fue encontrado en dos bolsas plásticas en el caño El Arzobispo, en Bogotá.   La Fiscalía le imputó a Ulloa Antury los delitos de homicidio agravado en concurso con hurto calificado y agravado, ante lo que el acusado aceptó los cargos.   La juez en su decisión indicó que el procesado de 22 años representa un peligro para la comunidad, ya que su actuación fue grave y por el monto de la pena a imponer era necesario enviarlo a prisión.   Por su parte, el fiscal 364 de la Unidad de Vida indicó que el imputado es responsable de los hechos ocurridos el 5 de febrero pasado, cuando hacia las 8:30 de la noche atacó a Ana Milena Torres Díaz, quien pasaba por el lugar luego de salir de clase de un establecimiento educativo donde se capacitaba como auxiliar de vuelo.   Narró que Ulloa Antury, cuando desempeñaba su labor como vigilante en la sede de un centro musical, salió y por la fuerza metió a la joven Torres Díaz dentro del establecimiento, donde para robarle un celular y un anillo le causó heridas con un cuchillo en la cara y el cuello, procediendo después a asfixiarla, causándole un shock hipovolémico que le quitó la vida, según Medicina Legal. (Vea: Policía reveló video clave en investigación de asesinato de joven universitaria).   Según la reconstrucción del caso hecho por las autoridades, el hombre transportó el cadáver de Ana Milena Torres hasta un caño del sector de Teusaquillo donde lo arrojó y fue encontrado por un habitante de calle que dio aviso a las autoridades.    Tras su captura, Alexander Ulloa pidió perdón a la familia de la joven y dijo que se trató de un accidente.    "Yo pido perdón a la familia de la víctima. Quiero que sepan que nunca abusé sexualmente de ella. Fue un accidente", aseguró Ulloa.   NoticiasRCN.com</t>
  </si>
  <si>
    <t xml:space="preserve"> En un restaurante del barrio San Patricio en el norte de Bogotá se presentó una balacera que dejó como resultado una persona muerta y otra herida.    “Tenemos una persona fallecida, otra persona herida pero está estable y dos acompañantes más que salieron ilesos del hecho”, informó el coronel Carlos Hernández, comandante operativo de Policía de Bogotá N. 1.    Los sicarios huyeron del sitio a bordo de una motocicleta y un carro particular.   “Ya se está haciendo la parte investigativa para indagar quiénes son las personas, a qué vinieron a la ciudad de Bogotá”, agregó el coronel Hernández.   La Policía analiza los videos de seguridad para esclarecer el crimen.   NoticiasRCN.com  </t>
  </si>
  <si>
    <t xml:space="preserve"> A 25 años de prisión fue condenado Kevin Rubén Jaramillo Valencia por el Juez 22 Penal del Circuito de Bogotá, con funciones de conocimiento, como responsable del delito de homicidio agravado. La juez en su sentencia indicó que  el condenado obró desconociendo todo el respeto por la vida, y más aún contra una mujer que al momento de los hechos era su pareja sentimental. En desarrollo de una audiencia pública, la Fiscal 11 de la Unidad de Vida, manifestó que el sentenciado aceptó el delito endilgado, logrando una rebaja del 45 por ciento del total de la pena a imponer. Jaramillo Valencia participó en el homicidio de su pareja de 22 años de edad, Tatiana Fandiño Torres, quien fue hallada sin vida dentro de una maleta, según hechos ocurridos el  24 de marzo del 2014, en un sector público del barrio Roma, de Ciudad Kennedy en Bogotá. La Fiscalía estableció que el cuerpo de la occisa presentaba hematomas en el rostro, en el cuello y las extremidades. De acuerdo al reporte de Medicina Legal, la muerte de la joven de 22 años se presentó por asfixia mecánica. Según la investigación, el imputado era compañero  sentimental de la víctima, e inclusive habían estudiado juntos  gastronomía. Se estableció también que la noche del crimen, el sentenciado se hallaba en compañía de un amigo, el cual le contó que la occisa mantenía relaciones sentimentales con una menor de edad. Tras salir a comprar licor y regresar, los dos jóvenes amordazaron a la víctima, la golpearon y le causaron la muerte, para luego envolverla en una cobija, meterla en una maleta y dejarla abandonada en un basurero a 100 metros del sitio del crimen. La sentencia la cumplirá el joven de 20 años en la cárcel Nacional Modelo de Bogotá donde permanece desde el 10 de abril del 2014, cuando fue capturado por investigadores del CTI de la Fiscalía General de la Nación. NoticiasRCN.com</t>
  </si>
  <si>
    <t xml:space="preserve"> Una riña entre particulares terminó en un homicidio con arma de fuego dentro de un establecimiento nocturno. Cuando los policías del cuadrante llegaron el pistolero también los atacó.    La coronel Sandra Liliana Rodríguez, oficial de inspección de la Policía Metropolitana de Bogotá, dijo que "el presunto agresor se enfrenta a la patrulla de vigilancia y esta responde a la situación y le causa la muerte al delincuente".   Mientras en la parte alta la Policía trataba de defender el CAI, en urgencias del Hospital de Meissen se realizaban las inspecciones a los cadáveres por parte del CTI de la Fiscalía y de la Sijín y los heridos eran atendidos por el personal médico.    La uniformada aseguró que los policías tuvieron lesiones en la rodilla por piedras y objetos contundentes.   Después de la balacera se vivió una difícil situación durante la madrugada en los sectores de Paraíso y Bella Flor en la punta, algunas personas tomaron una especie de asonada y no permitieron el acceso de la fuerza pública.    Solo hasta que aclaró el día se logró el ingreso de más uniformados para controlar el orden el sector.   NoticiasRCN.com</t>
  </si>
  <si>
    <t xml:space="preserve"> Una ciudadana colombiana, que Estados Unidos requiere en extradición por  homicidio y práctica médica sin licencia, fue detenida en el aeropuerto de Bogotá, informó este jueves la Dirección de Investigación Criminal de la Policía.  La captura de la mujer, identificada como Adriana Jaramillo, se dio en coordinación con la agencia federal estadounidense FBI, según detallaron las autoridades. Jaramillo es requerida en Estados Unidos "por los delitos federales de homicidio simple con modalidad de dolo eventual y práctica médica sin licencia en tercer grado". La mujer se encontraba fugitiva desde noviembre de 2007 cuando practicó en el estado de Nueva Jersey "una cirugía estética sin licencia médica en una clínica clandestina a una mujer, a quien le inyectó una doble dosis de lidocaína y silicona provocándole una reacción adversa la cual le ocasionó la muerte". Según la investigación, Jaramillo huyó tras el deceso de la mujer hacia México, desde donde viajó a Colombia para refugiarse en una zona rural del este del país. La detenida contaba con circular roja de Interpol, por lo que próximamente será extraditada a Estados Unidos. AFP</t>
  </si>
  <si>
    <t xml:space="preserve"> Los fiscales que investigan a los trece presuntos responsables de los atentados con petardos perpetrados en Bogotá en 2014 y comienzos de 2015 hallaron en los computadores decomisados a los detenidos fotos y documentos que los vincularían con el ELN y que serían usados como prueba en su contra. Las pruebas volverían a señalar la presunta participación de los detenidos, que fueron dejados  en libertad por un juez penal, con el grupo Llamarada mente Libertaria y las milicias urbanas del ELN. En los computadores se encontraron fotografías de las demostraciones públicas que encapuchados del ELN realizaron en la Universidad Nacional de Bogotá y en los que se identificarían a al menos dos de los detenidos. Además, se descubrió un documento en el que una mujer del grupo dejaría en evidencia un viaje a Venezuela para entrenarse con el ELN y en el que además describe los gastos del viaje. La policía judicial continúa realizando trabajo técnico en los computadores para que estas pruebas sean usadas en contra de los 13 sindicados por el delito de rebelión. NoticiasRCN.com</t>
  </si>
  <si>
    <t xml:space="preserve"> El presidente de la Federación Colombiana de Educadores (Fecode), Luis Grubert, dijo que de no lograrse un acuerdo con el Gobierno, entre este lunes y el martes, el día miércoles los maestros que se encuentran en paro nacional desde el pasado 22 de abril iniciarán una toma masiva de Bogotá y de las principales ciudades del país. "Esa toma tendrá como consecuencia permanencia de maestros en carpas en campamentos pedagógicos. Sólo en Bogotá tenemos 50.000 maestros, pero la toma se desarrollará en todas las ciudades del país".  Asimismo, se pronunció sobre el ofrecimiento que les hizo el Gobierno de aumentar sus salarios en un 12%, después de que ellos bajaron del 28% al 16% su pretensión de aumento.  "No nos parece justo que la nivelación prometida por el presidente no se cumpla (…) estamos esperando que el Gobierno sea un poco más generoso", añadió.  Grubert también dijo que el día martes radicarán en el Ministerio de Educación un millón de firmas con las que los educadores pedirán la renuncia de la ministra de Educación, Gina Parody.  Además, aseguró que de prolongarse el paro durante esta semana, los maestros realizarán una gran marcha desde todos los puntos del país hasta la capital.  Por el paro, del que participan unos 340.000 maestros, nueve millones de estudiantes se encuentran sin clases en todo el país.  NoticiasRCN.com</t>
  </si>
  <si>
    <t xml:space="preserve"> La Dijin desmanteló en Soacha una banda de extorsionistas que además se dedicada al homicidio, el desplazamiento forzado y el tráfico de estupefacientes. Tras seis meses de investigación, fueron capturadas 18 personas de la banda de “Los Llaneros”, que tenían el control de la venta de marihuana y bazuco en los barrios El Progreso, Quintanáres, El Arroyo, La Isla, El Barrero y Rincón del lago. La investigación determinó que la banda ejecutó durante los últimos cuatro años 20 homicidios, entre ellos el de varios menores de edad y mujeres porque las víctimas o sus familiares se rehusaron a pagar las extorsiones semanales que oscilaban entre los 20.000 y 100.000 pesos. Entre los capturados se encuentra alias “Paquete”, encargado de controlar el transporte y el ingreso de los estupefacientes a Soacha y entregarlo a menores para su venta; y alias “La Flaca”, encargada de recaudar el dinero producto de la comercialización de droga. Los detenidos deberán responder por los delitos de concierto para delinquir con fines de homicidio, porte de estupefacientes, homicidio y porte ilegal de armas. NoticiasRCN.com</t>
  </si>
  <si>
    <t xml:space="preserve"> De 12.600 homicidios registrados en el país durante 2014, Bogotá tiene la tercera tasa más alta, por debajo de ciudades como Cali y Medellín. Pero la capital es la primera en homicidios por robos y atracos.   "Bogotá ocupa el primer lugar en temas de muertes por hurtos callejeros", afirmó Carlos Eduardo Valdés, director de Medicina Legal.   Armas de fuego y armas blancas son los elementos más usados para cometer estos delitos a la hora de robos y atracos.   "Estamos registrando la tasa más baja de homicidios en 20 años", aclaró Valdés.   La mayoría de las víctimas de los homicidios son hombres, alcanzando casi el 90 por ciento del total de las cifras.   NoticiasRCN.com</t>
  </si>
  <si>
    <t xml:space="preserve"> Un juez penal municipal de Bogotá, con función de control de garantías, envió a la cárcel Nacional Modelo a Freddy Andrés Gómez Muñoz, a quien se le endilgó el delito de homicidio agravado.   La decisión adoptada obedece, según el juez, a que el procesado representa un peligro para la comunidad y a la posible evasión de la justicia por el monto de la pena a imponer en caso de hallarlo culpable.   Por su parte, la fiscal del caso indicó que el imputado sería el presunto responsable del crimen del joven de 25 años Freddy Leonel Avellaneda Escobar, quien falleció debido a una herida con arma cortopunzante, propinada al parecer por Gómez Muñoz.   Los hechos se presentaron el pasado 9 de mayo, en vía pública de la carrera 7 con calle 52 de Bogotá, localidad de Chapinero, donde un grupo de cabezas rapadas atacaron a otro grupo de jóvenes por gritarles skinheads.   En la riña, el presunto homicida tras herir de muerte a Avellaneda Escobar huyó del sitio.   Pese a ser trasladado al Hospital de San Ignacio, el joven de 25 años falleció.   Se conoció que la víctima vivía en la zona de la Calera y había llegado al centro de la ciudad para continuar departiendo con un grupo de amigos.   NoticiasRCN.com</t>
  </si>
  <si>
    <t xml:space="preserve"> El Estado pidió este viernes perdón y ofreció excusas públicas a tres hombres, dos de ellos ya fallecidos, que pasaron varios años en prisión acusados injustamente del asesinato en agosto de 1989 del líder liberal y entonces candidato presidencial Luis Carlos Galán Sarmiento. El pedido de perdón a Alberto Júbiz Hasbum y Héctor Cepeda Quintero, ambos fallecidos, y a Norberto Hernández Romero, en el exilio, fue ordenado en una sentencia del 29 de enero de 2014 del Consejo de Estado que consideró a la Nación "administrativamente responsable de los perjuicios morales, sicológicos, biológicos y materiales" causados a las víctimas y sus familias. El vicefiscal general, Jorge Fernando Perdomo, hizo un reconocimiento público de los errores cometidos por diferentes instituciones del Estado "y en especial de la Fiscalía General de la Nación", según dijo, porque la investigación en contra de los tres detenidos estuvo basada en múltiples irregularidades. "En este caso se desvío la investigación para incriminar personas inocentes, se construyeron pruebas falsas que desdibujaron la verdad de lo ocurrido y se pretendió juzgar y condenar a quienes por capricho quisieron hacer responsables ante la sociedad", dijo. Al acto de desagravio realizado en Bogotá acudieron también el director de la Policía, general Rodolfo Palomino, así como familiares de los tres acusados injustamente. Perdomo dijo que para aliviar este "lastre", la Fiscalía "reconoce públicamente como obra suya y de sus servidores todos los actos que conllevaron a la desviación de la investigación del asesinato de Luis Carlos Galán y que produjeron la afectación al derecho a la libertad, al buen nombre y la dignidad de Júbiz Hasbum, Cepeda Quintero y Hernández Romero". "Manifestamos el arrepentimiento personal y el sentimiento de que hechos como este no deben ser parte de la conducta de nuestros funcionarios", dijo. El magnicidio de Galán Sarmiento ocurrido hace 26 años durante un mitin de campaña en Soacha, al sur de Bogotá, fue atribuido a una alianza del cartel de Medellín, dirigido por el capo Pablo Escobar, con algunos sectores políticos y agentes estatales que estaban en contra de la figura de la extradición. En los días posteriores al crimen, la Policía detuvo en diferentes operaciones y presentó como implicados a Júbiz Hasbum, Cepeda Quintero y Hernández Romero. Los dos primeros, que permanecieron en prisión hasta marzo de 1993, salieron con la salud deteriorada y murieron en los años siguientes, Júbiz Hazbum en 1998 y Cepeda Quintero en 2006. Hernández Romero estuvo preso menos de un año, pero el daño sicológico y moral sufrido lo llevó a tomar el camino del exilio. El senador Juan Manuel Galán Pachón, hijo del líder asesinado, afirmó que el acto de este viernes sirve para resarcirse "con unas personas que fueron asesinadas moralmente al ser presentadas como los asesinos de Luis Carlos Galán de manera injusta y de haber permanecido casi cuatro años en la cárcel siendo inocentes". Galán Pachón agregó que este fue un paso significativo, "un reconocimiento del error que cometió el Estado al procesarlos injustamente", pero subrayó que lo que debe rescatarse "es ante todo la verdad de lo que ocurrió, esa es la mejor manera de resarcir a esas familias y esa verdad aún está pendiente de recuperar". Por el crimen de Galán fue condenado en 2007 a 24 años de prisión el exsenador y exministro liberal Alberto Santofimio Botero, quien según las investigaciones fue quien sugirió el asesinato a Pablo Escobar, mientras que los sicarios que lo cometieron fueron muertos en los años siguientes. El senador Galán Pachón dijo también que desde el primer momento hubo fabricación de pruebas contra Júbiz Hasbum, Cepeda Quintero y Hernández Romero. Entre tanto, el abogado de las víctimas, Ramiro Borja, dejó en claro que los familiares aceptan las excusas de la Policía, pero no de la Fiscalía, ante la ausencia del titular, Eduardo Montealegre, que según el fallo del Consejo de Estado tenía que haber encabezado el acto.  EFE</t>
  </si>
  <si>
    <t xml:space="preserve"> La Policía capturó al hombre que habría propinado los dos disparos a la mujer, quien fue trasladada al Hospital de Meissen, pero que falleció luego de ser intervenida quirúrgicamente por la gravedad de las heridas. Según la Policía, durante el año 2015 van 102 casos de agresiones por intolerancia y 350 capturas por homicidio. Mientras que en el país, de acuerdo con cifras preliminares de Medicina Legal, en los primeros meses del presente año murieron 126 mujeres por esta clase de agresiones. NoticiasRCN.com</t>
  </si>
  <si>
    <t xml:space="preserve"> Este jueves dio inicio el juicio por la muerte del joven Diego Felipe Becerra, asesinado hace tres años en el norte de Bogotá por un policía cuando lo perseguía por hacer un grafiti en el puente de la calle 116 con avenida Boyacá. Por dilaciones en el proceso las 14 personas vinculadas al caso deberán ser juzgadas en un juicio oral ante un juez penal de conocimiento. Seis suboficiales de la Policía, cinco oficiales y tres civiles son acusados de homicidio, fraude procesal y porte ilegal de armas. La mayoría fue vinculada al caso por caer en una conducta criminal al intentar encubrir el asesinato haciendo pasar a Becerra como un ladrón que portaba un arma. La defensa del caso cuenta con 44 testigos y 70 pruebas documentales y testimoniales para probar la responsabilidad de los implicados. La Fiscalía pide 24 años de prisión. NoticiasRCN.com</t>
  </si>
  <si>
    <t xml:space="preserve"> La cifra de embarazos en adolescentes en Colombia sigue en aumento. Entre el año 2008 y 2014 se registraron cerca de 1.107.000 nacimientos de madres entre los 10 y los 14 años, producto de embarazos no deseados. En Bogotá, una de cada 20 mujeres en embarazo es menor de 14 años. El fenómeno se disparó en las localidades de Kennedy y Ciudad Bolívar donde aumentó en un 48%. "Yo les digo a las adolescentes que se cuiden porque la vida es para aprovecharla. Un hijo es una bendición, pero tiene que ser es su debido momento", relata una joven que fue madre a los 15 años. NoticiasRCN.com </t>
  </si>
  <si>
    <t xml:space="preserve"> El ministro de Defensa, Luis Carlos Villegas, se comprometió este viernes a seguir reduciendo la tasa de homicidio en Colombia.   "A finales de 2018 esta debe ser de 19 por cada 100 mil habitantes, es decir, 9 puntos menos de la actual, que es la más baja en por lo menos 35 años", informó el Ministerio.   Por cada 100.000 colombianos son asesinados 28. De acuerdo con cifras del Ministerio de Defensa entre enero y mayo de este año fueron cometidos 5032 asesinatos en el país, en promedio 33 al día.   Luis Eduardo Valdés, director de Medicina Legal, aseguró que "la violencia interpersonal corresponde al 47%, la violencia sociopolítica 14%, la violencia intrafamiliar a 8.4%".   La tendencia de los homicidios parece no ceder, según el Instituto de Medicina Legal en 2014 registraron 12.626 asesinatos.   Las ciudades capitales con peores índices son Cali donde la tasa de homicidios fue de 134 casos por cada 100.000 habitantes; Quibdó, 123; Risaralda, 98; Armenia, 70; Cartagena, 57; Barranquilla, 56; Medellín, 52; y Bogotá; 33.   NoticiasRCN.com</t>
  </si>
  <si>
    <t xml:space="preserve"> El coronel Rafael Vanegas, comandante operativo de la Policía Metropolitana de Bogotá, confirmó que una balacera en el barrio Colina Campestre, en el norte de la ciudad, dejó dos personas muertas y una más herida.  “Tenemos dos personas muertas y una persona herida en un hombro, estamos en las investigaciones correspondientes para establecer si se presentó un ajuste de cuentas entre estas personas que estaban acá o si fue otra actividad delincuencia”, explicó el coronel Vanegas. “Una de las personas falleció en el lugar  de los hechos, la otra persona fallece en el  hospital La Colina, y la señora que también resultó herida se encuentra recibiendo atención médica“, agregó el uniformado. Las causas del cruce se disparos, que según testigos se extendió por aproximadamente 10 minutos, son investigadas por las autoridades. NoticiasRCN.com </t>
  </si>
  <si>
    <t xml:space="preserve"> Un joven de aproximadamente 30 años, quien  no ha podido ser identificado, se debate entre la vida y la muerte en el Hospital de Suba en Bogotá. El hombre recibió un impacto de bala, al parecer, cuando intentaba oponerse a un atraco.  El hecho tuvo lugar en el barrio Lisboa, después de que fuera reportada una fuerte riña. El personal del hospital, que lucha por mantener con vida al hombre, espera que en las próximas horas aparezca algún familiar o amigo del mismo. NoticiasRCN.com</t>
  </si>
  <si>
    <t xml:space="preserve"> Cristian Ávila, involucrado en el asesinato de dos Policías en Soacha, Cundinamarca, tiene un amplio prontuario criminal. Contra el hombre de 23 años reposan siete entradas a la Fiscalía por delitos como extorsión, lesiones personales agravadas e intento de homicidio. El hombre, que residía actualmente en el sector de Patio Bonito en la localidad de Kennedy, occidente de Bogotá, estaba bajo las órdenes de una estructura criminal, dedicada al sicariato. Por la manera de delinquir como quedó registrada en los videos de las cámaras de seguridad,  la Policía lo calificó como un asesino a sangre fría y cree que los dos policías no son las primeras víctimas de este hombre. Las autoridades rastrean algunas comunicaciones que Ávila había tenido con otras personas antes de asesinar a los uniformados. En el momento de la captura, la Policía le encontró al sicario, una foto del policía del Gaula y dos armas de fuego, una de ellas escondida en su cuerpo y otra con silenciador. Además, los investigadores ya tienen videos donde se observa que el sicario estuvo siguiendo al uniformado durante 15 días. La policía de Cundinamarca ya designó un equipo especial que se dedicará a la investigación para esclarecer el origen del pistolero y desmantelar la organización dedicada a los homicidios por encargo. NoticiasRCN.com </t>
  </si>
  <si>
    <t xml:space="preserve"> Dos hombres, que serían los presuntos autores del hecho, llegaron en la madrugada de este viernes y asesinaron a cuatro personas en el barrio Compostela, sur de Bogotá. Tres de las víctimas fueron asesinadas con arma de fuego y la última con arma blanca. "Al llegar las unidades, se encuentran tres cuerpos sin vida, un cuerpo que fue encontrado con vida, pero debido a la gravedad de las heridas falleció", afirmó el coronel Óscar Pinzón, comandante operativo de la Policía Metropolitana de Bogotá. Según las autoridades, la vivienda era usada para el expendio de estupefacientes y en 2014 se realizaron tres allanamientos. Cuando las patrullas llegaron a atender el caso fueron recibidos con disparos. "Vamos a esperar que en las próximas horas, tanto inteligencia como Sijín, nos puedan esclarecer si se trata de microtráfico", aseguró el coronel. En el último mes, las disputas por control de territorio para el tráfico de drogas han dejado siete muertos en esa zona de la capital del país.  NoticiasRCN.com </t>
  </si>
  <si>
    <t xml:space="preserve"> Una mujer de 25 años, identificada como Lady Castañeda, que había denunciado amenazas de muerte por parte de su esposo fue asesinada en las últimas horas en el barrio Danubio Azul de Bogotá.    "Se presenta un caso de alteración familiar, de acuerdo con lo que nos manifiestan las personas que estaban en el lugar de los hechos y los familiares", señaló el comandante de la zona sur de la Policía de Bogotá, general Luis Benavidez.   El hecho tuvo lugar, según algunas versiones, cuando en horas de la noche del lunes el hombre siguió a la mujer hasta la puerta de su vivienda y allí procedió a dispararle en repetidas oportunidades.    "Esto es una tragedia anunciada porque tenía problemas con el señor que vivía. Lo había denunciado varias veces en la Fiscalía. Tenía protección policial pero solo de papel y de palabra", indicó Juan Ortiz, familiar de la joven.   Después de ser atacada la mujer alcanzó a ser trasladada a un centro asistencial pero llegó sin signos vitales.   El supuesto agresor, quien ya está plenamente identificado por las autoridades, es buscado a esta hora por la Policía.   El hecho se suma a los casos de feminicidio que han tenido lugar en los últimos días en la capital del país.    NoticiasRCN.com</t>
  </si>
  <si>
    <t xml:space="preserve"> Una mujer identificada como María Janeth Martínez fue asesinada en la noche de este martes en el sector residencial de Plaza de las Américas, suroccidente de Bogotá, por su expareja. Según la coronel Janeth Bejarano, oficial de inspección de la Policía de Bogotá, la víctima fue atacada con un arma blanca al salir de un establecimiento público acompañada por otra persona. En plena vía pública y ante la mirada de los transeúntes el hombre le propinó 20 heridas con arma blanca. La mujer fue trasladada al Hospital de Kennedy, donde falleció por la gravedad de las heridas. El presunto asesino fue capturado por la Policía y puesto a disposición de la Fiscalía. La familia de la víctima aseguró que había denunciado en varias oportunidades ante una comisaría de familia las amenazas que recibía de su expareja. NoticiasRCN.com    </t>
  </si>
  <si>
    <t xml:space="preserve"> La actriz Adriana Campos murió este martes cuando el vehículo que manejaba su esposo perdió el control y cayó al río Cauca en jurisdicción de Bolombolo, corregimiento del municipio de Venecia en el suroeste de Antioquia. La intérprete colombiana nació el 27 de febrero de 1979 en Chaparral (Tolima). En el 2000 incursionó en la pantalla chica participando en diversos proyectos como 'El inútil', 'Tiempo final' y la serie 'Amo de casa'. Además, alcanzó dos veces la nominación a los premios TV y Novelas como mejor actriz de reparto.  Su vena artística también la llevó a las tablas, donde siempre sorprendió con su carisma y versatilidad. Los cuerpos de las víctimas fueron trasladados al municipio de Salgar, Antioquia. NoticiasRCN.com</t>
  </si>
  <si>
    <t xml:space="preserve"> En una vivienda del barrio San Francisco, en la localidad de Ciudad Bolívar (sur de Bogotá), fue atacada una joven de 22 años que recibió 32 heridas con arma blanca y falleció en el Hospital de Meissen, a donde fue trasladada aún con vida. El coronel Libio Castillo, comandante de la Estación de Policía de Ciudad Bolívar, indicó que el principal sospechoso del crimen es el esposo de la víctima, quien habría huido del lugar tras el crimen y se desconoce su paradero. El hombre enfurecido por motivos pasionales habría atacado a la joven en medio de una discusión. La Policía desplegó un operativo para capturarlo. A la tragedia por la muerte de la joven se agrega que la pareja tenía una bebé de cinco meses de nacida, que quedó desprotegida y deberá quedar bajo el cuidado del ICBF. NoticiasRCN.com</t>
  </si>
  <si>
    <t xml:space="preserve"> Un cargamento de 725 kilos de cocaína, presuntamente perteneciente al Clan Úsuga, fue incautado en la zona de Bocas del Toro, costa Caribe de Panamá, gracias a informaciones recopiladas por la Policía de Colombia. "Información de la Policía Nacional permitió el decomiso de 725 kilos de cocaína en la zona costera de Bocas del Toro (Panamá, cerca de la frontera con Costa Rica)", se indicó en un comunicado oficial. La droga era transportada en una lancha rápida y "los ocupantes, al percatarse de la cercanía de las autoridades, decidieron abandonar la embarcación en la playa", precisó la fuente. Según las autoridades, el alcaloide pertenecería "a Roberto Vargas Gutiérrez, alias 'Gavilán', segundo en la estructura criminal del Clan Úsuga". La cocaína incautada estaba oculta en 30 tulas marcadas con símbolos que la Policía colombiana ya había visto en "los últimos tres decomisos de cocaína que ha realizado en la región de Urabá". AFP</t>
  </si>
  <si>
    <t xml:space="preserve"> Las autoridades venezolanas han detenido a uno de los presuntos autores del homicidio de la exreina de belleza venezolana y actriz Mónica Spear, y de su esposo, el irlandés Thomas Henry Berry, asesinados hace un año en una carretera del centro del país y que, según la Policía, era el último de los implicados por capturar. "El día de ayer en horas de la tarde fue detenido el delincuente: Gerardo José Contreras Álvarez de 19 años de edad (...) alias 'el Gato', informó el subdirector de la Policía científica venezolana (Cicpc), Douglas Rico, en un mensaje a través de la red social Instagram. El presunto delincuente, con orden de captura por la presunta comisión del delito de "homicidio agravado", fue detenido en el estado Yaracuy, al oeste de Venezuela, por funcionarios de la Policía de esa localidad, detalló Rico. Según el comisario, alias 'el Gato' era "el único de los hampones que faltaba por aprehender en el caso del homicidio de la artista Mónica Spears y su esposo". La Fiscalía ha formulado acusaciones contra otras diez personas implicadas en este crimen, entre ellos dos menores de edad. La banda, con la colocación de piedras en la vía, provocó el estallido de una rueda lo que obligó a que el vehículo en el que viajaban Spear, Berry y su hija se detuviera y sus integrantes les tirotearon tras arrebatarle sus pertenencias. Por su parte, el secretario de Seguridad Ciudadana del Estado de Yaracuy, David Lozsán, en un entrevista al canal privado Globovisión, dijo que 'el Gato', de 19 años de edad, fue capturado en una vivienda ubicada en un sector boscoso del barrio Cristóbal Colon del estado Yaracuy. "Fue una operación totalmente limpia sin intercambio de disparos (...) dónde logramos la aprehensión y la puesta a la orden del Ministerio Público para que este se enfrente en las próximas horas a su audiencia de presentación", añadió. El asalto con resultado de muerte e inasistencia a la menor levantó una ola de conmoción e indignación nacional que llevó al presidente venezolano, Nicolás Maduro, a diseñar una nueva forma de lucha contra el hampa reforzando la coordinación de las policías municipales, regionales y estatales. EFE</t>
  </si>
  <si>
    <t xml:space="preserve"> En la noche de este domingo se registró la explosión de un artefacto en el barrio Marco Fidel Suárez de la localidad Refael Uribe Uribe, al suroccidente de la ciudad de Bogotá. La explosión se presentó sobre las 10:30 de la noche en la Transversal 13 No. 46-45 sur. En el lugar se evidencia vidrios rotos y al menos cuatro casas afectadas. Tras la explosión, la Policía Metropolitana se trasladó al lugar de los hechos acompañada por el cuerpo oficial de Bomberos para atender la emergencia, la cual no habría dejado heridos. NoticiasRCN.com/RCN La Radio</t>
  </si>
  <si>
    <t xml:space="preserve"> En las últimas horas, desconocidos asesinaron a tiros, en la puerta de su casa, a una mujer en la localidad de Suba en Bogotá.   El hecho tuvo lugar en horas de la noche en el barrio El Rincón, en el sector residencial de la calle 131 con carrera 93, cuando los vecinos escucharon varios disparos y se percataron de que la mujer había sido herida de muerte.    "Se presenta el homicidio de una mujer, de edad entre 25 y 30 años. Se están recopilando datos con cámaras del sector e información de la ciudadanía. Los móviles son materia de investigación", indicó  la coronel Sandra Rodríguez, oficial de inspección de la Policía Metropolitana.    Aunque los vecinos del lugar dicen que la víctima era reconocida en el sector, prefirieron no dar declaraciones sobre lo ocurrido.   Por ahora la investigación continúa y se espera un nuevo pronunciamiento de la Policía en los próximos días.   NoticiasRCN.com</t>
  </si>
  <si>
    <t xml:space="preserve"> La Juez de control y garantías de Tenjo (Cundinamarca) le dictó medida de aseguramiento a Blanca Nelly Camelo como presunta responsable por la muerte de su hija. Los hechos ocurrieron el pasado 21 de enero en la vereda de Rancho Bravo, en el citado municipio. Allí funcionarios de la unidad investigativa de la Sijín de Chía (Cundinamarca), tras recibir la denuncia del maltrato del que fue víctima la menor, iniciaron las investigaciones con el apoyo de la Fiscalía del municipio de Madrid. De acuerdo con la historia clínica y el reconocimiento médico legal, la menor llegó al hospital Cardio Infantil de Bogotá con múltiples fracturas en el cráneo, determinando su muerte cerebral. Después de varios intentos por salvarle la vida a la niña, los médicos del hospital declararon su deceso. Camelo, inicialmente, fue trasladada a un centro médico de Tenjo debido a las lesiones que sufrió cuando intentó quitarse la vida. Sin embargo, luego de ser dada de alta será enviada a la cárcel El Buen Pastor, en Bogotá, donde cumplirá la medida por el delito de homicidio agravado. NoticiasRCN.com</t>
  </si>
  <si>
    <t xml:space="preserve"> El presidente Juan Manuel Santos promulgó este lunes la ley que tipifica el feminicidio como un delito autónomo y castiga con hasta 41 años de cárcel el homicidio de una mujer por razones de género.   "Esta ley consagra el feminicidio como un delito autónomo, para garantizar la investigación y sanción de los actos violentos contra las mujeres por motivos de género y discriminación. Esto implica un aumento importante de penas para quienes cometan este delito contra las mujeres", dijo el mandatario durante el acto de sanción en la Casa de Nariño.   La norma, que busca fortalecer los mecanismos para prevenir la violencia contra la mujer, fue bautizada "Ley Rosa Elvira Cely" en recuerdo de la mujer brutalmente violada y asesinada por un conocido hace tres años en el Parque Nacional de Bogotá.   La nueva ley considera feminicidio el asesinato de una mujer cometido por quien hayan tenido una relación íntima con la víctima, ejerza sobre el cuerpo y la vida de la mujer actos de instrumentalización de género o sexual, o cometa el delito aprovechando relaciones de poder ejercidas sobre la mujer o para generar terror o humillación, indicó la Presidencia en un comunicado.   Las penas por feminicidio establecidas en la norma varían entre los 250 y los 500 meses de prisión, agregó el texto.   En Colombia, 88 mujeres fueron asesinadas por sus parejas o exparejas en 2014, según un informe de la Comisión Económica para América Latina (Cepal) sobre feminicidio en la región.   AFP</t>
  </si>
  <si>
    <t xml:space="preserve"> Hay preocupación entre las autoridades distritales porque los asesinatos en la capital del país aumentaron nuevamente. De 98 casos en el año 2014, para enero de 2015 hubo un aumento del 18 por ciento.   "Hubo 18 casos de más, eso significa que en las mismas localidades en las que tradicionalmente hay este efecto que es Ciudad Bolívar, pero hemos tenido un aumento en Usme, seguimos en el proceso en Bosa y Ciudad Bolívar", aseguró Rubén Darío Ramírez, director del Centro de Estudios de la Alcaldía de Bogotá.   Cada seis horas se comete un asesinato en Bogotá, el sicariato y microtráfico son las principales causas. En el caso de habitantes de calle, en lo corrido del año ya se conocen once homicidios.   "También procesos relacionados con riñas y relacionados con el consumo de sustancias psicoactivas", recalcó Ramírez.   Las localidades donde más se cometen asesinatos son Ciudad Bolívar, Usme y Suba. En consejo de seguridad, la Alcaldía analiza estrategias para combatir la violencia.   NoticiasRCN.com</t>
  </si>
  <si>
    <t xml:space="preserve"> Luzmila Artunduaga, quien fue capturada este lunes y quien es sospechosa de haber sido la autora intelectual de la masacre de cuatro niños en zona rural de Florencia (Caquetá) aseguró a Noticias RCN que es inocente y que jamás mandaría a matar a menores de edad.  "Yo no mandaría a matar a unos niños inocentes, no haría eso. Yo lo juro, por mi madre que es lo más sagrado, y pongo de testigo a Dios que yo no tengo nada que ver", señaló la mujer al ser preguntada por su supuesta participación en el hecho. De igual forma, la mujer dice carecer de recursos económicos para pagar a los sicarios que cometieron el crimen. "No tengo ni 500 ni un millón, no tengo cómo sacar esa plata. No le busco problemas a nadie". "Voy a pagar por algo que no he hecho", dijo la mujer de lo que sucedería en caso de que la capturen, hecho que se presentó en horas de la tarde de este lunes, junto a otro sospechoso de estar implicado en el crimen. Además, pidió una condena alta para los responsables de la masacre. "Yo he llorado por los niños muertos, la verdad es que los hijos son lo más hermoso que Dios nos ha regalado". La Fiscalía cree que tras el asesinato de los menores está una disputa de tierras.  NoticiasRCN.com</t>
  </si>
  <si>
    <t xml:space="preserve"> La joven María Alejandra Sánchez falleció mientras se practicaba una liposucción en una clínica clandestina ubicada en un conjunto residencial en loa localidad de Suba. Según las autoridades, la mujer de 25 años presentó complicaciones durante el procedimiento estético y falleció. Las tres personas capturadas fueron puestas a disposición de la Fiscalía donde tendrán que responder por el delito de homicidio. María Alejandra Chávez era la menor de 3 hermanas, trabajaba en un banco del norte de Bogotá y adelantaba estudios de administración de empresas. Los padres de la joven adelantan los trámites en medicina legal para reclamar el cuerpo, mientras los forenses tratan de establecer la causa real de la muerte. NoticiasRCN.com</t>
  </si>
  <si>
    <t xml:space="preserve"> Mujeres de la localidad de Bosa se reunieron para protestar por el asesinato de Lady Johana Hernández, una joven madre de 28 años cuyo cuerpo sin vida fue hallado en un caño del sector. La mujer, que tenía dos niños menores, falleció debido a las múltiples heridas que  recibió con arma blanca. Las autoridades creen que se trató de un crimen pasional. Las mujeres del sector, quienes dejaron una ofrenda floral en el lugar donde fue encontrado su cuerpo,  piden celeridad en las investigaciones y que cese la violencia contra ellas.  "Nosotras somos símbolo de paz y no de violencia", dijo una de las asistentes a la concentración. "No queremos más feminicidios y en todos los casos queremos justicia. No queremos más mujeres violentadas en la localidad", agregó. Por su parte, el director de la Policía Metropolitana de Bogotá, general Humberto Guatibonza, dijo que se están reuniendo pistas para dar con el asesino. "Ese tema de las mujeres es un tema que nos preocupa muchísimo. Estamos trabajando en el caso y ya tenemos algunas pistas".  El oficial también dijo que el hecho podría estar relacionado con un episodio de celos. "Vamos a dar buenos resultados, hemos hecho algunas averiguaciones y estamos bien adelantados con la investigación". Lady Johana Hernández llegó a Bogotá a buscar una nueva vida después de desmovilizarse de la guerrilla. La mujer trabajaba con la Alcaldía de Bogotá, empleo que le permitía dar alimento y estudio a sus dos niños. NoticiasRCN.com</t>
  </si>
  <si>
    <t xml:space="preserve"> El grupo de bomberos de la estación Bicentenario atendió la emergencia que se presentó por el choque de dos vehículos particulares y un bus de servicio público, de placas UPT 664, de la empresa Cootranszipa.   Al lugar llegaron ambulancias de la Secretaría de Salud para atender la emergencia y evaluar a los lesionados. Aunque 13 personas fueron trasladas a centros médicos, únicamente ocho todavía reciben atención.    La Policía de Tránsito ya removió los vehículos del lugar pero el tráfico en la vía permanece detenido, afectando  la circulación por la avenida Boyacá, en sentido sur norte, y el acceso hacia la calle 134.    Por el gran represamiento vehicular que existe las autoridades recomiendan tomar vías alternas como la avenida 68 o la avenida Ciudad de Cali.    NoticiasRCN.com</t>
  </si>
  <si>
    <t xml:space="preserve"> La disputa que tiene un grupo de taxistas nocturnos contra los carros de Uber está pasando a otro nivel. Tres conductores del servicio especial fueron blanco de ataques con pistolas de balines esta semana.   “Estaba parqueado en la 106 con 17 compartiendo con unos compañeros, y pasaron en un taxi, bajaron el vidrio y con una pistola de balines impactaron el vehículo mío”, manifestó un conductor de Uber que prefirió mantener su identidad en reserva.   “Iba llegando a la 54 con séptima, cuando sentí que ellos empezaron a gritar y adispararnos”, denunció Gerardo Aguirre, otro conductor afectado.   “Estaba en la 85 con 14 cuando me di cuenta que un taxi esperó un momento, dejó que pasaran bastantes carros y cuando sentí fue el estallido”, explicó Vladimir Lenis, otro conductor de Uber atacado.    En dos de los casos mencionados, los vehículos estaban en movimiento y con pasajeros. Esa situación motivó a los conductores a protestar por las principales calles de la ‘Zona Rosa’ en Bogotá.    Los conductores le piden a la Policía que aumente el control sobre un grupo de taxistas que trabajan de noche y que estarían detrás de estos ataques.   Hasta el momento ninguna persona ha resultado herida. Los daños reportados están entre los 150.000 y los 900.000 pesos.   NoticiasRCN.com </t>
  </si>
  <si>
    <t xml:space="preserve"> A disparos fue recibida la Sijín en Buga cuando adelantaba un allanamiento en el barrio La Gloria, en el norte de la ciudad.   El patrullero Johan Martín Muñoz, quien encabezaba el operativo, recibió un impacto de bala en el cuello y dos en el cuerpo, por lo cual resultó gravemente herido.    "Desafortunadamente nos hirieron un patrullero en el momento que ingresábamos a capturar un individuo en una residencia. Se tenía información de su actividad delictiva a pesar de tener casa por cárcel. El patrullero fue herido de manera grave y falleció durante la noche", aseguró el coronel Javier Martín, comandante encargado de la Policía del Valle del Cauca.   El cuerpo sin vida del policía será llevado en las próximas horas a Popayán de donde había salido hace seis años para ingresar a la institución.   Una persona de 65 años fue capturada con un arma de fuego, a quien se le sindica del homicidio.   NoticiasRCN.com</t>
  </si>
  <si>
    <t xml:space="preserve"> Uno de los siete taxistas involucrados en el asesinato del agente de la DEA James Terry Watson, tras realizarle el 'paseo millonario', fue condenado por una Corte de Estados Unidos a 30 años de prisión.   Edwin Gerardo Figueroa Sepúlveda, alias 'Garcho', fue quien utilizó la pistola de descargas eléctricas contra el agente de la DEA. Los delitos que se le imputaron en la Corte fueron secuestro y asesinato de persona protegida.   La condena de  alias 'Garcho' se da luego de que fueran condenados por el mismo caso los taxistas Andrés Álvaro Oviedo, Héctor Leonardo López y Julio Gracia Ramírez a pagar 20, 25 y 27 años de prisión respectivamente. El asesinato del agente se registró en Bogotá en junio del año 2013.   Los cuatro condenados hacen parte de un grupo de siete extraditados que integraban una banda conocida como 'los Canarios', quienes en un intento de 'paseo millonario' contra Watson le propinaron varias puñaladas que le causaron la muerte.   La Fiscalía de Estados Unidos había pedido 50 años de cárcel para el taxista Figueroa Sepúlveda, aunque la pena máxima para el crimen que cometió el hombre es de 30 años de cárcel. El Fiscal Michael Ben Ary dijo que "la gravedad del crimen sugiere que la pena debía ser mayor".   "Basándonos en el daño irreparable que el acusado ha causado y en consideración al rol que este jugó dentro de la organización criminal responsable de la muerte de Watson, EE.UU. presenta una variante de sentencia de 50 años que nos parece apropiada", aseguró el fiscal en diálogo con RCN La Radio minutos antes de la sentencia de la Corte.    NoticiasRCN.com</t>
  </si>
  <si>
    <t xml:space="preserve"> Como un hombre especial con un fuerte compromiso por la comunidad recuerdan colegas al teniente coronel Alfredo Ruiz Clavijo, comandante del Distrito de Policía de Ipiales, quien fue asesinado junto al patrullero Juan David Marmolejo y un civil en una emboscada de las Farc en Nariño. Según Carlos Reina, compañero del alto oficial, Ruiz Clavijo era un hombre que "amaba la institución, amaba a su familia y, en especial, a la Patria y a Colombia". El cuerpo del teniente coronel llegó al Centro Religioso de la Policía, en el occidente de Bogotá, procedente del aeropuerto militar de Catam. Sus honras fúnebres fueron este domingo a las 3:00 p.m. En Cali, el patrullero Juan David Marmolejo también es despedido por familiares y amigos en el barrio San Luis. Uniformados de la Policía Nacional acompañan las honras fúnebres. Marmolejo, de 21 años, estuvo dos años y cuatro meses en la institución. Sus amigos del colegio lo recuerdan como un hombre muy feliz que desde niño quiso ser policía. "Estamos con la familia, dándole el sentido pésame y acompañando a un héroe de la Policía", dijo coronel Wilson Vergara, subcomandante de la Policía Metropolitana de Cali, Las exequias del uniformado se realizaron en el Camposanto Metropolitano del Norte. NoticiasRCN.com</t>
  </si>
  <si>
    <t xml:space="preserve"> Hoy, los usuarios de Transmilenio en Bogotá podrán estar un poco más tranquilos. En las últimas horas, las autoridades capturaron a dos de los ladrones más peligrosos del sistema masivo de transporte. Se trata de 'Breiner', de 22 años de edad y con 15 antecedentes por hurto y estupefacientes, y 'Micolta', de 30 años y con 13 anotaciones por hurto en el sistema en los últimos seis meses. Precisamente, los antecedentes de estos dos hombres son lo más increíble del caso, pues habían sido capturados por hurto y porte ilegal de armas varias veces, pero siempre quedaban en libertad y regresaban a delinquir. Incluso, estos dos hombres –al parecer– estuvieron a punto de acabar con la vida de una universitaria de 21 años que esperaba tomar un articulado en la estación de Alcalá, en la Autopista Norte con calle 134.  Allí, los delincuentes amenazaron con arma blanca a la mujer y luego la lanzaron a la vía de los buses articulados. Por este hecho, 'Breiner' y 'Micolta' deberán responder por tentativa de homicidio. Así cayeron Eran muchas las denuncias de los usuarios de Transmilenio sobre la presencia de dos hombres afrodescendientes de mediana edad, que se dedicaban al hurto de elementos de valor en el sistema masivo de transporte de la capital. Las estaciones de la Autopista Norte y la Avenida Suba eran las preferidas de estos dos delincuentes, que se caracterizaban por cometer sus crímenes con violencia y a través del amedrentamiento de sus víctimas. Finalmente, las advertencias de la ciudadanía dieron resultados. "La colaboración ciudadana y las voces de auxilio alertaron a uniformados de la estación y cuadrantes cercanos, quienes lograron capturarlos a  pocas cuadras", dijo la Policía Nacional en un comunicado.  "Eran conocidos por los Policías de Transmilenio ya que en 45 ocasiones fueron requeridos al encontrárseles armas blancas. Siempre los hombres decían que las usaban por dedicarse a oficios varios en la construcción y aseo de inmuebles", agregó la institución. Grupo especial Este lunes, Transmilenio informó que "tendrá un grupo de abogados dedicados a acompañar a las víctimas del sistema masivo con el fin de asegurar que los delincuentes respondan ante las autoridades competentes y no queden en libertad a los pocos días". Dicha asesoría le fue prestada a la estudiante de 21 años agredida en la estación de Alcalá, hecho por el cual 'Breiner' y 'Micolta' fueron llevados ante un juez de garantías por los delitos de tentativa de homicidio y hurto agravado, y cobijados con medida de aseguramiento. Por su parte, la secretaria de Gobierno, Gloria Flórez Schneider, destacó el trabajo articulado entre las autoridades del Distrito, la Policía Nacional, la Fiscalía General de la Nación y la denuncia de la comunidad. "Seguimos trabajando para el fortalecimiento de la seguridad, con tecnología, cámaras y luces que se instalarán en las estaciones, en los puentes peatonales y portales más afectados", dijo la funcionaria. NoticiasRCN.com</t>
  </si>
  <si>
    <t xml:space="preserve"> La exsecretaria de Hábitat de Bogotá, María Mercedes Maldonado, desistió de su aspiración a la Alcaldía de la ciudad para unirse a Clara López de cara a las elecciones del 25 octubre.   María Mercedes Maldonado, del movimiento Progresistas, anunció este domingo que desde hace unos días ha estado trabajando con la candidata Clara López en un acuerdo programático.    “Estamos trabajando en un acuerdo programático que lo anunciaremos el próximo martes, para apoyar la candidatura de Clara López del Polo Democrático”, afirmó Maldonado.   “De los candidatos que hay, Clara López es la única que puede defender los programas de la Bogotá Humana en temas de ordenamiento territorial y de medio ambiente, ante la posibilidad que otras candidaturas avancen y que tiene propuestas retrogradas para Bogotá“, indicó María Mercedes Maldonado.   Maldonado es la segunda candidata que renuncia a su aspiración de llegar a la Alcaldía de Bogotá, luego que la semana pasada se conociera la declinación de Carlos Vicente de Roux por la Alianza Verde.   NoticiasRCN.com/RCN La Radio</t>
  </si>
  <si>
    <t xml:space="preserve"> Un juez de la República dictó medida de aseguramiento en centro carcelario contra Andrés Camilo Ospitia Dimas, de 19 años de edad, por ser el presunto responsable en el asesinato de Armando Acosta Barón, cantante de música urbana en la localidad de Suba, noroccidente de Bogotá. Los hechos ocurrieron en el barrio Corinto.  Acosta Barón perdió la vida al recibir varios impactos de bala, presuntamente provenientes de Ospitia Dimas, quien se movilizaba en una bicicleta. A Andrés Camilo Ospitia Dimas le imputaron los delitos de homicidio agravado y porte ilegal de armas, los cuales no aceptó. El joven fue enviado a la cárcel Modelo de la capital. De acuerdo con el juez del caso, la determinación de enviarlo a centro carcelario se tomó tras argumentar que el implicado representa un peligro para la sociedad. NoticiasRCN.com</t>
  </si>
  <si>
    <t xml:space="preserve"> Desde este miércoles empezó a operar el carril exclusivo para buses de servicio público en una de las avenidas más amplias y al mismo tiempo más congestionadas del sur occidente de Bogotá, las Américas. La medida de la secretaría de Movilidad del Distrito busca dar prioridad a los buses del SITP y de esta manera aumentar la velocidad y el tiempo de los usuarios en los trayectos, especialmente en hora pico. "El propósito es aumentar de 12 kilómetros a 15 kilómetros por hora", dijo Constanza García, secretaria de Movilidad. El carril demarcado a largo de la vía en ambos sentidos irá desde la carrera 50 hasta el portal de Transmilenio de banderas. Constanza García anunció que otras importantes vías de la capital también contarán con carril exclusivo. "Dentro de ocho días sacamos también el servicio, un cuarto carril que está sobre la avenida NQS que va a permitir también mejorar las condiciones de movilidad de 80.000 pasajeros que se mueven en el componente zonal", aseguró García. Los conductores de vehículos particulares que invadan el carril preferencial, serán sancionados, inicialmente, con comparendo pedagógico, sin embargo, a mediados de diciembre la sanción alcanzará los $322.000.</t>
  </si>
  <si>
    <t xml:space="preserve"> Por: Lucía Henríquez Bermúdez/ Twitter: @lucia_henriquez   Se cumplen cinco años de la muerte de Luis Andrés Colmenares, cuyo caso ha sido uno de los más sonados del país por las extrañas circunstancias en las que tuvo lugar.    En la noche de Halloween del 2010, Luis Andrés salió por última vez de su casa para encontrarse con sus amigos de la Universidad de los Andes en una discoteca de la Zona T en Bogotá. Horas después el cuerpo sin vida del joven fue encontrado en el caño del Parque El Virrey. Si bien las primeras versiones indicaron que se trató de un suicidio, la inquietud de la familia Colmenares llevó a que se exhumara el cuerpo del joven, hecho que abrió nuevos interrogantes que pusieron en duda un presunto suicidio y que más adelante, según lo determinó el Tribunal Superior de Bogotá, se trató de un homicidio que aún está por esclarecerse.     "Hoy se cumplen 5 años desde la muerte absurda de mi hijo Luis Andrés, y seguimos esperando justicia (...). Si pudiera, haría lo necesario para que no fuera a la fiesta de Halloween que lo llevó a la muerte", escribió Luis Alonso Colmenares en su cuenta de Twitter. En diálogo con NoticiasRCN.com, el padre del universitario recordó con nostalgia al joven, quien  siempre se caracterizó por ser el 'alma de la fiesta', la persona que irradiaba alegría al corazón de sus seres queridos. "Hay dos imágenes suyas que se me quedaron pegadas para siempre en la mente y que borraré cuando nos volvamos a encontrar: la última vez que lo vi con vida, en la capilla del Aeropuerto El Dorado, a donde me acompañó para despedirme ese 30 de octubre de 2010, por un viaje que tenía a Chile. Y la otra imagen es cuando lo vi en el féretro que llevaron a la capilla del Liceo de Cervantes", escribió.   Después de tres años de una ardua batalla judicial, Luis Alonso asegura que "la vida tiene que continuar" y que en medio del dolor que supone la pérdida de un ser querido ni su familia ni él renunciarán en su lucha para que se esclarezca el caso.    "Tengo que esperar a que sea la justicia la que determine quién mató a mi hijo. Yo sí tengo indicios sobre quiénes fueron tanto los autores materiales como el autor intelectual; ahí hubo un autor intelectual que toda su vida ha estado ligado al crimen y que tendrá que responder. Pero a todos les llegará su tiempo", afirmó. La Sala Penal del Tribunal Superior de Bogotá reactivó el juicio contra Laura Moreno y Jessy Quintero, las principales implicadas en el caso, después de que se admitiera el testimonio de un agente del CTI que realizó una reconstrucción del supuesto recorrido de Luis Andrés el día de su muerte, solicitud que había sido apelada por la familia del universitario. Luis Andrés Colmenares tenía 20 años y cursaba Ingeniería Industrial y Economía en la Universidad de Los Andes en Bogotá. Su padre lo describe como un joven soñador, un líder natural altamente apreciado por sus amigos. "Mi hijo era una persona común y corriente, pero, por supuesto, con más cualidades que defectos, no hay duda de eso", dijo.  La familia Colmenares espera que el juicio tome una nueva dinámica tras la decisión del Tribunal Superior de Bogotá que tenía suspendido su desarrollo. "El hecho de su muerte, y sobretodo en las circunstancias en que se dio, ha significado recorrer un camino bastante difícil. En el crimen de Luis Andrés han hecho de todo para impedir que se conozca la verdad oficial y que ese homicidio quede en la impunidad (…). Pero en eso no claudico ni claudica mi familia, hasta el último día de la vida, porque hasta que haya justicia no vamos a descansar", finalizó.</t>
  </si>
  <si>
    <t xml:space="preserve"> Un excéntrico multimillonario de Nueva York, sospechoso de la muerte de su esposa y absuelto de la de su vecino, fue arrestado por el asesinato de una tercera persona tras haber admitido en un documental, sin saber que el micrófono estaba abierto, que los "mató a todos". Robert Durst, de 71 años, uno de los herederos del imperio inmobiliario del mismo nombre, fue arrestado el sábado en un hotel de Nueva Orleans por la muerte de Susan Berman, una amiga de su esposa, que murió de un disparo en el año 2000 en Los Ángeles. "Bob Durst no mató a Susan Berman", aseguró uno de sus abogados, Dick DeGuerin. "Está dispuesto a acallar los rumores y a ser juzgado" en California. El envío de Durst a este estado para responder por el asesinato de Berman podría no obstante ser demorado por la justicia de Nueva Orleans, que a su vez lo inculpó por porte de armas. El arresto del septuagenario ocurrió la víspera de la difusión en el canal HBO del último episodio de un documental en seis partes dedicado a su vida y titulado "La mala suerte: la vida y los muertos de Robert Durst". En el último episodio de esta serie, se escucha a Robert Durst murmurándose a sí mismo: "¿Qué demonios hice? Los maté a todos, por supuesto", sin saber que su micrófono estaba abierto. Es un desenlace inesperado del caso Durst, que tiene intrigado a Estados Unidos desde la desaparición de su esposa Kathleen en 1982 en la periferia de Nueva York. Se sospechaba que este hombre, conocido por sus excentricidades, estaba involucrado en el homicidio en 2000 de Susan Berman, hija de un mafioso de Las Vegas, hallada con una bala en la cabeza en su casa en Beverly Hills, en Los Ángeles.Un día después de su muerte, se suponía que Berman hablaría con la policía sobre la desaparición de la esposa de Durst. Un documental revelador Andrew Jarecki, el director del documental, dijo el lunes al canal ABC que el equipo de producción descubrió esta confesión grabada sin que Durst lo supiera cuando miraban secuencias filmadas tres años atrás. "Estaba sentado en la sala de montaje con mis socios y no lo podíamos creer. Nos tomó un momento darnos cuenta de lo que significaba", contó Jarecki. "Estábamos en contacto con los investigadores en los últimos años, entonces cuando descubrimos esto los contactamos de inmediato para decirles 'Tenemos algo nuevo'", añadió. El hermano menor de Robert, Douglas Durst, quien se hizo cargo del grupo familiar, expresó su "alivio" y dijo en un comunicado enviado al canal ABC que su hermano "tiene que pagar por todo lo que ha hecho". Durst siempre negó cualquier implicación en la desaparición de su esposa, sobre la cual se volvió a abrir una investigación en el año 2000. Un año después, el millonario también fue acusado del asesinato de su vecino Morris Black, un hombre de 71 años cuyo cuerpo fue desmembrado y arrojado en la bahía de Galveston, Texas. Pero, en este caso, Durst invocó la legítima defensa. Pudo convencer al jurado que había cortado el cuerpo de su víctima con dos sierras y un hacha porque estaba convencido de que la policía nunca creería que la muerte había sido accidental. Las autoridades arrestaron a Durst el sábado tras "la aparición de nuevas pruebas", indicó el FBI en un comunicado, sin referirse al documental. Los agentes sospechan que Durst quería salir de Estados Unidos, ya que se había registrado bajo un nombre falso en el hotel en el que fue arrestado, pagó en efectivo, y tenía consigo papeles falsos, indicó una fuente citada por ABC News. NoticiasRCN.com / AFP</t>
  </si>
  <si>
    <t xml:space="preserve"> Ante un juez de control de garantías en Medellín, el exsoldado profesional Jorge Elías Álvarez aceptó los cargos por el crimen de su hija Natalia Álvarez, de 17 años, y de la abuela de la menor (suegra de Álvarez). El indiciado fue cobijado con medida de aseguramiento.   El comandante de la Policía Metropolitana de Medellín, general José Gerardo Acevedo, aseguró que el hombre se entregó en Itaguí, Antioquia, por la presión de la comunidad.    A pesar del fuerte esquema de seguridad, varias personas intentaron golpear a Jorge Elías Álvarez a su llegada al piso 16 del Palacio de Justicia de Medellín.    El hombre deberá enfrentar además un proceso por fuga de presos, debido a que no regresó a la cárcel de Itagüí, luego de un permiso. Jorge Elías Álvarez paga una pena de 28 años presión por el asesinato de una mujer.   El cadáver de Natalia Álvarez, de 17 años, fue hallado desmembrado en la vereda La Valeria, en límites de los municipios de Caldas y La Estrella, Antioquia, luego de que el cuerpo de su abuela apareciera ahorcado en una de las habitaciones donde residía.   La Policía le exigió una explicación al Inpec por otorgar el permiso al supuesto asesino. Hasta el momento, las investigaciones dan cuenta de que el hecho se produjo por problemas familiares. El cadáver de Natalia Álvarez, de 17 años, fue hallado desmembrado en la vereda La Valeria, en límites de los municipios de Caldas y La Estrella, Antioquia, luego de que el cuerpo de su abuela apareciera ahorcado en una de las habitaciones donde residía.     La Policía le exigió una explicación al Inpec por otorgar el permiso al supuesto asesino.   Hasta el momento, las investigaciones dan cuenta de que el hecho se produjo por problemas familiares.   NoticiasRCN.com</t>
  </si>
  <si>
    <t xml:space="preserve"> Dos personas murieron y cuatro más resultaron heridas durante un accidente de tránsito en el kilómetro cinco de la vía entre Bogotá y La Calera.  Uno de los fallecidos fue identificado como Miguel Ángel Poveda de 51 años.    Según información proporcionada por los bomberos, un camión chocó contra un automóvil marca Mercedes Benz, provocando el accidente.   El grupo técnico de rescate de los bomberos intervino para poder sacar a dos personas que habían quedado atrapadas en el vehículo.   NoticiasRCN.com  </t>
  </si>
  <si>
    <t xml:space="preserve"> El CTI de la Fiscalía capturó este jueves en una operación conjunta con la Sijín a alias Jorgito, uno de los señalados de hacer parte de la banda delincuencial que retuvo y torturó a varios agentes del ente investigador en el centro de Bogotá. Carmen Torres, directora de Fiscalías de Bogotá, informó que ‘Jorgito’ sería la mano derecha de alias Gancho Mero, cabecilla de la peligrosa banda dedicada al microtráfico en la cárcel La Picota y los municipios de Mosquera, Chía y Soacha. El capturado es señalado de ser el encargado al interior de la banda delincuencial de las finanzas y la distribución de la droga. En las próximas horas, ‘Jorgito’ será presentado ante un juez y se le imputarán los cargos de tráfico de estupefacientes, homicidio y concierto para delinquir. NoticiasRCN.com  </t>
  </si>
  <si>
    <t xml:space="preserve"> El más reciente informe de la Fiscalía sobre condenas a actores del conflicto armado destaca que de los últimos tres años hay en firme casi 1.500 condenas contra miembros de las Farc, 157 de ellas contra miembros del secretariado de esa guerrilla. Las condenas son principalmente por delitos como homicidio, secuestro, desaparición y tortura, muchas de ellas con penas superiores a los 40 años de cárcel. Ana Caterina Heyck, directora de articulación de fiscalías, defendió estas cifras como signo de que no hay impunidad en el país ante los delitos cometidos durante el conflicto. Según Heyck, “las cifras de 1.496 condenas en firme contra miembros de las Farc y de más de 157 contra máximos responsables son cifras que no existen en ningún otro país en una situación de conflicto armado”. NoticiasRCN.com</t>
  </si>
  <si>
    <t xml:space="preserve"> La Administración Distrital y la Policía Metropolitana de Bogotá lanzaron una campaña para evitar la proliferación del porte y uso de armas blancas en la capital. Según las cifras oficiales, cerca del 35 por ciento de los homicidios que ocurren en la capital del país son generados por armas blancas, debido a que se consiguen en cualquier tienda y no se tiene ninguna restricción a la hora de adquirirla. La Secretaria de Gobierno, Gloria Flórez,  aseguró que está campaña inicia junto con la firma de un decreto que penaliza pedagógicamente a los ciudadanos que sean sorprendidos con este tipo de armas. "El trabajo que se ha venido desarrollando en el Plan Piloto de Transmilenio ha permitido la incautación de miles y miles de armas, lo que significa que mucha gente sale a las calles con un 'pata cabra', o con un cuchillo o con una puñaleta y en cualquier momento por roces personales de convivencia esto puede afectar a un ser humanos quedando herido o causándole propiamente la muerte", afirmó Flórez. En lo que va corrido del año, las autoridades han incautado más de 180.000 armas blancas, lo que significa que alrededor de 1.000 armas fueron decomisadas por día. NoticiasRCN.com/RCN La Radio </t>
  </si>
  <si>
    <t xml:space="preserve"> Antropólogos forenses, patólogos y genetistas avanzan en la identificación de 11 cuerpos que habrían sido escondidos por Fredy Valencia, conocido como el ‘Monstruo de Monserrate'. Medicina Legal confirmó que la identificación se realizará por medio de ADN y solicitó a los familiares acercarse al instituto para facilitar la investigación. "Para identificar el cuerpo necesitamos compararlo con algún familiar en primer grado de consanguinidad", aseguró Carlos Eduardo Valdés, director de Medicina Legal. Una mujer, llamada "Nicole", dice que se salvó de ser asesinada por Fredy Valencia y afirmó que el atacante le cortaba el cabello a las víctimas para venderlo. "Un día dormí con él y cuando me desperté ya no tenía el cabello. Tenía el cabello hasta la cintura y él me lo cortó hasta la cabeza", dice Nicole. Las autoridades tratan de esclarecer si el 'Monstruo de Monserrate' le cortaba el cabello a sus víctimas y lo vendía para comprar droga. NoticiasRCN.com</t>
  </si>
  <si>
    <t xml:space="preserve"> La Corte Suprema de Justicia abrió un nuevo proceso contra el excongresista Álvaro García Romero, condenado a 40 años de cárcel por homicidio y concierto para delinquir tras aliarse con el Bloque Norte de las Autodefensas. García, que fue congresista durante 24 años y fue condenado por la masacre de Macayepo, cometida en abril del 2000 por los paramilitares a cargo de alias Cadena, es ahora señalado de ser determinador del desplazamiento forzado de más de 1.000 campesinos que huyeron de la región después del hecho. Con 64 años de edad, García paga una pena de 40 años de prisión desde 2010. NoticiasRCN.com</t>
  </si>
  <si>
    <t xml:space="preserve"> Un juez envió a la cárcel El Buen Pastor de Bogotá a Luz Daisy Ricaurte Rueda como presunta coautora de los delitos de homicidio y secuestro extorsivo agravado, entre otros.   Los hechos se registraron en agosto de 2014 cuando el ingeniero Carlos Andrés Certucce apareció muerto, enterrado en el jardín de la casa de la procesada Ricaurte Rueda, al parecer tras negarse al pago de una extorsión.   De acuerdo con el relato de la fiscal del caso, el ingeniero Certucce acompañado de su socio John Jairo Flórez Ospina, se disponían a entrar a un cinema de un centro comercial, cuando de manera casual entablaron conversación con una pareja conformada por los supuestos esposos Marx Borraez Vivas y Ricaurte Rueda, quienes ganaron su confianza al punto que las víctimas les comentaron que se dedicaban a la venta de maquinaria industrial.   En adelante fueron contactados vía telefónica por Marx Borraez Vivas, quien aseguró estar interesado en la compra de la  maquinaria, para lo cual los citó dos meses después en un restaurante al norte de la ciudad, donde compartieron varios platos antes de llevarlos a su apartamento a cerrar el negocio.   Allí, de acuerdo con el testimonio de Flórez Ospina, quien sobrevivió al secuestro, Luz Daisy Ricaurte fue la encargada de darles un trago con sedantes y de mantenerlo bajo el poder de somníferos mientras permanecía en cautiverio, en una bodega en el centro de la capital.   La Fiscalía mostró durante la audiencia los elementos materiales probatorios que vinculan a la encartada en este caso, tales como reconocimientos fotográficos, videos y documentos que infieren su responsabilidad en los hechos.   Por su parte, Marx Borraez Vivas enfrenta cargos por secuestro extorsivo agravado, en concurso homogéneo con hurto calificado y agravado, en concurso con tráfico, fabricación y porte de armas de fuego y homicidio agravado.   NoticiasRCN.com</t>
  </si>
  <si>
    <t xml:space="preserve"> Durante el juicio oral de este jueves en el caso contra David Manotas Char, el abogado de la defensa pidió a la Fiscalía llevar a cabo un preacuerdo para que su defendido pague diez años de cárcel e indemnice a la familia de la víctima. Manotas, acusado de homicidio agravado, lleva dos años detenido luego de que, según la investigación, apuñalara con sevicia a su vecino cuando le reclamó por el volumen de la música y luego lo lanzó hasta el segundo piso del edificio residencial donde ambos habitaban. Por el hecho, la Fiscalía pedía una pena mínima de 33 años de prisión, pero la defensa pidió acordar que su defendido pague diez años de cárcel y responda con una suma de dinero a la familia del fallecido. El preacuerdo realizado entre la Fiscalía y el abogado de Manotas Char, deberá ser avalado o rechazado por un juez penal de conocimiento en la próxima sesión de audiencia pública. NoticiasRCN.com</t>
  </si>
  <si>
    <t xml:space="preserve"> Se abrirá en noviembre próximo el parque militar más grande de Latinoamérica para homenajear y recrear la historia de las Fuerzas Armadas nacionales en un proyecto ecológico, ambiental y de alta tecnología, informó el Ministerio de Defensa.   "Son 11 hectáreas con las que contará el Ministerio de Defensa Nacional y el Comando General de las Fuerzas Militares para construir lugares emblemáticos e insignes, que permitirán a los visitantes recrear la historia", indicó el Ministerio en un comunicado.   El parque, ubicado en Briceño, al norte de Bogotá, contará con dos museos, agregó la información.   Uno de los museos será de 960 metros cuadrados y comprenderá la historia desde la independencia en 1810 hasta las guerras civiles, y en el otro, de 4.800 metros cuadrados, se destacará a las Fuerzas Militares y las unidades que las conforman.   "De esta manera será expuesta a los visitantes la historia militar con simuladores, realidad aumentada, hologramas, monumentos y pantallas interactivas, que permitirán conocer más de cerca la historia militar de Colombia", explicó el Ministerio.   Igualmente, en homenaje al Ejército en sus 200 años de historia, se construirá una edificación de 27 metros de altura con un panteón en honor a los soldados caídos en combate y con vista a la Sabana de Bogotá.   El lugar también tendrá un espacio dedicado a los niños, que se llamará "Divermil", que cuenta con pistas y atracciones de entretenimiento.   El proyecto, cuyo costo no fue informado, tiene el apoyo de empresas privadas.    EFE  </t>
  </si>
  <si>
    <t xml:space="preserve"> Nicolás Rocha Duarte, el joven que en noviembre de 2014 asesinó en su casa a su madre, fue condenado este martes a 22 años de prisión por el crimen. El joven, de 19 años, fue capturado luego de que tras una fuerte discusión, por la que los vecinos del barrio Garcés Navas de Bogotá llamaron a la policía, asesinara a su mamá propinándole 77 puñaladas. El joven habría discutido con la mujer porque esta no le dio dinero para ir a comprar droga. La defensa del joven logró un acuerdo con la Fiscalía y este será trasladado a la cárcel Modelo de Bogotá. NoticiasRCN.com  </t>
  </si>
  <si>
    <t xml:space="preserve"> El director de Tránsito y Carreteras de la Policía Nacional, general Carlos Ramiro Mena, dijo que hasta el momento en el tema de orden público el paro camionero deja un muerto, cuatro heridos y 24 vehículos averiados.   "Por el homicidio de un ciudadano en el municipio de Buga, Valle del Cauca, hay tres personas capturadas, supuestamente responsables de la muerte de esta persona, en hechos ocurridos el pasado sábado en la vía Buga - Buenaventura donde fue apedreado el vehículo que conducía el ciudadano", dijo el general Mena.   El general Mena dijo "que con caravanas escoltadas por la fuerza pública, camioneros están retomando su actividad, y dijo que son más de 200 caravanas que se desarrollan en las vías del país".   "Estamos reforzando nuestra Policía Judicial y de Inteligencia en todas las vías y reiteramos la recompensa anunciada por nuestro director de la Policía, general Rodolfo Palomino, hasta de 20 millones de pesos a quienes identifiquen e informe a la Policía Nacional, para determinar quiénes son los que están liderando estos actos vandálicos, estos actos que están amedrentado a los transportadores que no están con el paro".   El general Mena participa de la reunión que se desarrolla en el Ministerio de Transporte con los camioneros.   Primera víctima   Un ayudante de un conductor murió en el municipio de Buga, en desarrollo de protestas relacionadas con el paro camionero, dijo el comandante de Policía de Carreteras en el Valle del Cauca, coronel Byron Castillo.    Se trata de Israel Gómez Noguera, de 54 años de edad, quien falleció como consecuencia de una pedrada que recibió en la cabeza. El impacto lo dejó inconsciente, razón por la cual fue remitido al hospital Universitario Evaristo García de Cali, donde falleció.   "Desafortunadamente una persona murió al inicio del paro camionero, a la altura del municipio de Buga, frente a la Universidad Antonio Nariño. Estamos hablando de hace 15 días, donde al paso de un vehículo, el acompañante del conductor, proveniente de la ciudad de Cartago hacia Pasto, con una carga de frijol es impactado por una roca lanzada desde la oscuridad, impactando la humanidad de esta persona, siendo trasladada a Cali, donde posteriormente fallece", argumentó el uniformado.   Se conoció que tres personas fueron capturadas y puestas ante un juez de Buga, quien los dejó en libertad por carencia de pruebas.   El coronel Castillo, igualmente, aseguró que varias personas han resultado heridas por los vidrios rotos de los vehículos. Registran cortaduras en extremidades superiores y el cuello.   "Hay hechos vandálicos que se han presentado en días anteriores, donde personas dedicadas a delinquir, salen de cualquier parte tiran una piedra, una tuerca y un tornillo a los vehículos que pasan y han roto algunos panorámicos”, expresó el oficial de la Policía.   NoticiasRCN.com</t>
  </si>
  <si>
    <t xml:space="preserve"> La Fiscalía reveló este jueves que la esposa del intendente de la Policía Augusto Mieles Quintero, asesinado por sicarios el 22 de julio en Soacha junto a otro uniformado, y su amante serían los actores intelectuales del crimen y habrían pagado 2'300.000 pesos por él. Según las investigaciones del ente acusador, los sicarios seguían desde el primero de julio al subintendente del Gaula, que fue ultimado a tiros cerca de una estación de Transmilenio de Soacha. Carlos Silva, director de Fiscalías de Cundinamarca, indicó que la esposa del intendente y su amante serían los "directamente determinadores" del crimen e informó que en total fueron capturadas cinco personas por el hecho. Silva, además, descartó la primera versión del ente acusador de que el asesinato había sido perpetrado obedeciendo a un plan pistola contra los uniformados. El sicario, que usó un arma con silenciador, emprendió la huida y fue perseguido por un grupo de uniformados contra los que disparó antes de ser capturado.  Mieles Quintero murió en el lugar y la otra víctima mortal, el subintendente Leonardo Carvajal Meza, resultó herido y falleció en un centro asistencial. El intendente Augusto Mieles Quintero, que integraba el grupo de operaciones especiales del Gaula, llevaba 14 años en la institución y se encontraba realizando el curso de ascenso en la escuela Gonzalo Jiménez de Sibaté. Había sido enviado en comisión al municipio de Soacha. NoticiasRCN.com</t>
  </si>
  <si>
    <t xml:space="preserve"> Ante el juez 31 de conocimiento de Bogotá, la Fiscalía General de la Nación imputó cargos contra tres uniformados de la Policía, presuntos implicados en la muerte del grafitero Diego Felipe Becerra, tras participar al parecer en la manipulación de la escena del crimen.   Se trata del coronel John Harvey Peña, exsubcomandante de la institución en la localidad de Suba, al igual que los subintendentes Fléiber Leandro Zarabanda y Nelson Giovanni Tovar, quienes están siendo procesados por los delitos de falsedad ideológica, ocultamiento, alteración o destrucción de elemento material probatorio, fraude procesal, porte ilegal de armas y favorecimiento al homicidio.   De acuerdo con la Fiscalía, los uniformados habrían participado en la manipulación de la escena del crimen a la que llegaron más de 25 policías, y la implantación de un arma de fuego para hacer pasar a Diego Felipe como un delincuente.   La Fiscalía aseguró además que se habría hecho un "pacto sepulcral" entre los uniformados implicados, con el fin de desviar las investigaciones y favorecer al patrullero Wilmer Alarcón, quien fue la persona que le disparó al menor.   "Se conoce que se creó un acuerdo común para alterar la escena de los hechos y las investigaciones que adelantaron las autoridades judiciales (...) Que se implantó un arma en la escena del crimen para justificar el actuar de Wilmer Alarcón en este caso y crear una gran confabulación para evitar que un uniformado de esa institución fuera procesado", dijo el fiscal del caso.   Agregó que "se evidenció que también se puso una denuncia sobre el presunto hurto de un bus de servicio público y de acusar a Diego Felipe de haber participado en esos hechos, con el fin de desviar las investigaciones y obstruir la justicia".   Tras esta diligencia de acusación, en las próximas semanas se iniciará el juicio contra los tres uniformados, quienes podrían pagar una condena de hasta 25 años de prisión por la muerte de Becerra.   El hecho se registró el 19 de agosto de 2011, en el sector de la Avenida Boyacá con Calle 116, donde murió el joven en extrañas circunstancias, tras recibir un disparo en su espalda.   NoticiasRCN.com/RCN La radio</t>
  </si>
  <si>
    <t xml:space="preserve"> Un trágico hecho se presentó en la localidad de Ciudad Bolívar, al sur de Bogotá. Un joven de 24 años, al parecer bajo el efecto de las drogas, asesinó a su mamá con arma blanca luego de sostener una acalorada discusión.   Lo gritos de la mujer alertaron a los vecinos, quienes lograron reaccionar y llevar a la mujer al Hospital de Meissen. Minutos más tarde, la mujer de 49 años falleció en el centro asistencial debido a la gravedad de las heridas.   La Policía de Bogotá informó que el agresor logró ser capturado y fue trasladado a la Unidad de Reacción Inmediata URI de la Fiscalía de Molinos, donde tendrá que responder por el delito de homicidio agravado.   NoticiasRCN.com</t>
  </si>
  <si>
    <t xml:space="preserve"> Colombia registró al menos 110 asesinatos de homosexuales, bisexuales y transexuales (LGBT) en 2015, la cifra más alta desde 2011 cuando se reportaron 119 casos, según un informe de varias ONG divulgado este jueves en Bogotá. Del total de homicidios, 52 correspondieron a hombres gais, 33 a transexuales, once a lesbianas, siete a bisexuales y otros siete sin especificar, señaló el documento "Cuerpos excluidos, rostros de impunidad. Informe de violencia hacia población LGBT en Colombia". Según la investigación, 43 homicidios estuvieron motivados por "el prejuicio hacia la orientación sexual", en 58 casos no se pudo establecer las "circunstancias de tiempo, modo, lugar" y en los nueve restantes se estableció que "la violencia contra la víctima estuvo motivada por razones distintas al prejuicio". El mayor número de asesinatos se presentó en Antioquia con 22, seguido por Bogotá con 19, Valle del Cauca con 18 y Atlántico con diez, detalla el documento realizado por las ONG defensoras de los derechos humanos y la población LGBT Colombia Diversa, Caribe Afirmativo y Santamaría Fundación. La mayoría de homicidios se presentó en la vivienda de la víctima, en espacios públicos y zonas de trabajo sexual, incluso algunos ocurrieron luego de que circularan panfletos amenazantes contra personas LGBT. El informe también alerta sobre 91 casos de violencia policial contra esta población el año pasado, de ellos, 22 estuvieron motivados por razones de orientación sexual. En "80% de los casos de violencia policial fueron lesiones personales y aplicación selectiva de la ley", advierte. Los lugares con mayores hechos de violencia de la policía fueron Bogotá, con 14 personas afectadas, y el departamento del Valle del Cauca, con diez. Las organizaciones denunciaron que "más de la mitad" de las investigaciones por estos acontecimientos "fueron cerradas y archivadas", mientras que dos de cada tres casos no fueron denunciados formalmente "por temor a que no se tomara ninguna acción". El estudio, resultado de una indagación de nueve meses, se centró en homicidios, violencia policial, amenazas y hechos victimizantes en el marco del conflicto armado en el país. NoticiasRCN.com / AFP</t>
  </si>
  <si>
    <t xml:space="preserve"> La Fiscalía General de la Nación logró, a través de un preacuerdo, la condena de David Emanuel Manotas Char, a 17 años de prisión, como autor del delito de homicidio por los hechos ocurridos en medio de una riña entre vecinos en donde este le provocó la muerte a Francisco Cifuentes Ferreira. Tras aceptar el cargo imputado por el ente acusador, Manotas se comprometió al pago de una indemnización a la familia de la víctima, por 500 millones de pesos, mediante la firma de pagarés, los cuales fueron avalados por el Juzgado 27 Penal de conocimiento en donde se desarrolló el proceso. El 29 de agosto de 2013 en un sector al norte de Bogotá, Cifuentes Ferreira fue herido de muerte con arma blanca cuando le solicitó que le bajara el volumen a la música porque al otro día tenía que trabajar y no le permitía descansar. Manotas Char de 41 años de edad, seguirá privado de la libertad en la cárcel La Picota de Bogotá. NoticiasRCN.com </t>
  </si>
  <si>
    <t xml:space="preserve"> Un hombre de 48 años y su hija de 20 fueron asesinados en la madrugada de este martes después de una acolarada discusión cuando se encontraban reunidos con otras personas en una casa del barrio Aguas Claras, de la localidad de San Cristobal Sur. Las víctimas fueron atacadas con arma de fuego. La mujer fue encontrada sin vida sobre una cama.  Las autoridades investigan si las causas de la muerte del hombre y la mujer fue un ajuste de cuentas o si se trató de una riña.  También se reportó que el hombre que falleció registraba antecedentes judiciales.  Una persona que resultó herida en el hecho se recupera de sus lesiones.  NoticiasRCN.com</t>
  </si>
  <si>
    <t xml:space="preserve"> Un juez de Bogotá dejó en libertad al alférez Yordi Felipe Cárdenas, quien asesinó con un arma al teniente Héctor Villamil en las instalaciones Escuela Militar de Cadetes de Bogotá.   La libertad del uniformado se dio después de que el juez que evaluó el caso consideró que no representa un peligro para la sociedad.   Según el juez, el alférez habría causado la muerte del teniente en un momento de ira e intenso dolor a raíz de los "tratos crueles e inhumanos de los que venía siendo víctima por parte del oficial".   Esta conclusión fue obtenida después de declaraciones de compañeros del alférez en las que se confirma que el oficial asesinado ejercía presiones y malos tratos en contra de otros uniformados de inferior jerarquía, entre ellos Cárdenas Vélez.   La Fiscalía imputó durante la audiencia al alférez la supuesta responsabilidad en el delito de homicidio doloso.   Aunque el fiscal que asumió el caso no apeló la decisión del juez, el alférez seguirá vinculado a la investigación penal.   La Fiscalía procederá a avanzar en la toma de la declaración y contraste de los testimonios y recolección de otros elementos de prueba frente a este caso.   NoticiasRCN.com</t>
  </si>
  <si>
    <t xml:space="preserve"> La Fiscalía reveló los resultados de la inspección en la cárcel La Modelo de Bogotá. Se tiene documentación de que en una sola noche 25 personas fueron asesinadas al interior del penal en medio de torturas y múltiples golpes.   “Sorprende que el Estado, por lo menos para esa época, haya sido tan ausente en el control de la cárcel”, indicó Iván Lombana, director de articulación de la Fiscalía.   Con esta afirmación, la Fiscalía concluyó los cinco días de intervención de la cárcel. Se analizan episodios escalofriantes al interior del penal.   “Nosotros tenemos documentado homicidios múltiples que ocurrieron, por ejemplo, en el año 2000”, agregó Lombana.    Según el informe, hace más de 20 años en el ala norte de la cárcel La Modelo se conformó el bloque ‘Capital’, un grupo de paramilitares que buscaba el control del lugar.   “La orden que dio Carlos Castaño, según un propio postulado, era contrarrestar la causa subversiva al interior de las cárceles”, dijo el funcionario.    Los asesinatos se realizaban de la misma manera.   “Dentro de los conductos donde se arrojaban las aguas negras de la cárcel hubo algunos desmembramientos y salían cuerpos por allí”, explicó Iván Lombana.   La Fiscalía investiga a funcionarios del Inpec por estos hechos.    NoticiasRCN.com   </t>
  </si>
  <si>
    <t xml:space="preserve"> Las autoridades están tratando de confirmar la hipótesis de una extorsión como causa del asesinato de Alonso Orjuela Pardo, dueño de la cadena de almacenes Surtifruver.   Pardo fue víctima de sicariato el pasado jueves en horas de la noche en un sector del norte de la capital del país.   Según se ha conocido, en el barrio Nueva Zelandia el empresario habría sido sorprendido por un hombre y una mujer, quienes se movilizaban en una motocicleta y dispararon contra él, causando su muerte.   El CTI de la Fiscalía está a cargo del caso del asesinato del empresario huilense y se baraja la posibilidad de que hubiera sido víctima de una extorsión a la que se habría negado.    Con indagaciones en el vecindario y ayudas técnicas con cámaras de seguridad, las autoridades intentan identificar a los agresores del hombre de 48 años.   NoticiasRCN.com</t>
  </si>
  <si>
    <t xml:space="preserve"> La familia del joven grafitero Diego Felipe Becerra, asesinado hace cinco años en el norte de Bogotá, pidió una pena ejemplar en el juicio oral que se adelanta contra el patrullero Wilmer Alarcón, acusado por Fiscalía de ser el presunto autor material del asesinato.   "Pedimos mínimo 33 años de condena por ser un homicidio agravado contra menor de edad", aseguró Liliana Lozano, mamá de Diego Felipe Becerra.   Según la Fiscalía, al parecer se cometió un homicidio con el menor y alteraron la escena del crimen para hacer creer que el joven estaba asaltando un bus en el norte de Bogotá (vea también: Juez condenará por homicidio agravado a patrullero acusado de disparar contra grafitero).   "El homicidio de Diego Felipe fue en total estado de indefensión, por la espalada, a menos de 15 metros de distancia", relató la madre del joven.   El Fiscal General, Néstor Humberto Martínez, aseguró que casos como el del grafitero deben tener más severidad para una pronta sentencia.   "Espero tener una bolsa de nuevos fiscales que estaban asignados en actividades no misionales, que pueden ser del orden de 780 fiscales", señaló el jefe del ente acusador.   La audiencia del grafitero termina este jueves con los alegatos de conclusión y el sentido del fallo, que se espera sea condenatorio.   Un juez condenará por homicidio agravado al patrullero de la Policía Wilmer Alarcón y en la sentencia, quedará claro que el menor no estaba armado y que los policías intentaron hacer creer que se trataba de un delincuente.   NoticiasRCN.com</t>
  </si>
  <si>
    <t xml:space="preserve"> Luego de un año de operativos para incautar las armas que son utilizadas en la comisión de delitos, como hurto a personas y homicidios, la Policía Metropolitana de Bogotá se ha incautado de 362 armas de fuego. 33 de estas armas de fuego están vinculadas en delitos de homicidio, 4 en lesiones personales, 9 en hurtos de automotores y comercio, además de 25 en el hurto de personas. Uno de los temas más preocupantes en la ciudad es la intolerancia, es decir, discusiones que terminan en riñas, y a su vez, en lesiones u homicidios. En estos casos, han sido decomisadas 158 armas más para un total de 520 en lo que va corrido de 2016. Mayo (35), abril (35), agosto (32) y Septiembre (42), fueron los meses durante los que más se incautaron armas de fuego en medio de los operativos y controles de la Policía. Lo que va del mes de diciembre, han sido decomisadas 18. La Policía insiste en los llamados a la tolerancia, especialmente en las festividades de fin de año cuando se excede la ingesta de licor y generalmente se incrementan las llamadas a las líneas de emergencia por riñas. Tras este balance las autoridades también buscan prevenir las denominadas balas pérdidas cuando irresponsables celebran haciendo disparos al aire, lo que en el mes de diciembre ha causado heridas a dos menores de edad en la capital. La Policía recuerda que está vigente, entre otras disposiciones, la resolución por medio de la cual el Ejército resolvió suspender la validez de los permisos para el porte de armas de fuego expedidos a personas naturales y jurídicas en todo Bogotá hasta la media noche del 31 de diciembre de este año. Igualmente se mantiene el ofrecimiento de recompensas de hasta 2 millones de pesos, por información que impida que delitos como este se cometan en la ciudad denunciando a la línea 123, al correo electrónico: fuentesmebog@correo.policia.gov.co, o a los teléfonos 3730123 y 3142175715. NoticiasRCN.com</t>
  </si>
  <si>
    <t xml:space="preserve"> En la noche de este miércoles, un juez de garantías envió a la cárcel a Yeison Naranjo, posible autor material del asesinato de un joven comerciante en un doloroso caso de fleteo en Bogotá, ocurrido el pasado 16 de septiembre, al considerarlo un peligro para la sociedad.    Horas antes, el fiscal general, Néstor Humberto Martínez, lo había señalado como responsable y había calificado como un error las excarcelaciones masivas ya que Naranjo había salido de la cárcel una semana antes (vea también: Fueron capturados los presuntos asesinos de víctima de fleteo en Villa Alsacia).   El implicado, quien tendría una pena mínima de 35 años de cárcel, deberá responder por los delitos de por homicidio, porte ilegal de armas y hurto agravado (vea también: Identifican a fletero que asesinó al joven Yeison Méndez en Bogotá).   Yeison Méndez fue asesinado sin piedad a plena luz del día por dos sujetos después de retirar de una entidad bancaria una gruesa suma de dinero.  El hecho tuvo lugar frente a la vista de decenas de personas en el barrio Villa Alsacia, occidente de Bogotá (vea también: El prontuario criminal del hombre acusado del asesinato de Yeison Méndez).   Un video grabado en la calle donde ocurrió el crimen fue clave para que los investigadores lograran identificar al agresor. Aunque el hombre usó tapabocas, los investigadores lograron hacer un cotejo de identidad (vea también: En video quedó registrado un nuevo caso de fleteo en Bogotá).   Según las autoridades, el sujeto que le disparó a la víctima ya había sido condenado a 10 años de prisión por otro fleteo y lo más sorprendente es que todos los indicios de los investigadores apuntan a que hace apenas dos semanas había quedado libre (vea también: Expertos en reconocimiento facial tratan de identificar al asesino de Yeison Méndez).   La Policía ofreció en su momento 10 millones de pesos de recompensa por información que permitiera capturar a los responsables del crimen.   NoticiasRCN.com</t>
  </si>
  <si>
    <t xml:space="preserve"> Noticias RCN obtuvo las primeras imágenes de Yeison Naranjo, el presunto fletero capturado como principal sospechoso del asesinato del comerciante Yeison Méndez, en medio de un robo hace dos semanas en Bogotá (vea también: Fueron capturados los presuntos asesinos de víctima de fleteo en Villa Alsacia).   A esta hora el detenido comparece ante un juez y responde a las acusaciones de la Fiscalía por homicidio, porte ilegal de armas y hurto agravado. El implicado tendría una pena mínima de 35 años de cárcel. Entre tanto, el presunto conductor de la moto, también fue detenido (vea también: Identifican a fletero que asesinó al joven Yeison Méndez en Bogotá).   Yeison Méndez fue asesinado sin piedad a plena luz del día por dos sujetos después de retirar de una entidad bancaria una gruesa suma de dinero.  El hecho tuvo lugar frente a la vista de decenas de personas (vea también: El prontuario criminal del hombre acusado del asesinato de Yeison Méndez).   Un video grabado en la calle donde ocurrió el crimen fue clave para que los investigadores lograran identificar al agresor. Aunque el hombre usó tapabocas, los investigadores lograron hacer un cotejo de identidad (vea también: En video quedó registrado un nuevo caso de fleteo en Bogotá).   Según las autoridades, el sujeto que le disparó a la víctima ya había sido condenado a 10 años de prisión por otro fleteo y lo más sorprendente es que todos los indicios de los investigadores apuntan a que hace apenas dos semanas había quedado libre (vea también: Expertos en reconocimiento facial tratan de identificar al asesino de Yeison Méndez).   La Policía ofreció en su momento 10 millones de pesos de recompensa por información que permitiera capturar a los responsables del crimen.   NoticiasRCN.com</t>
  </si>
  <si>
    <t xml:space="preserve"> El acusado del asesinato del joven comerciante Yeison Méndez, quien ya está plenamente identificado por las autoridades, fue condenado a 10 años de cárcel por una acción criminal que también cometió en Bogotá hace 5 años. (Ver también: Identifican a fletero que asesinó al joven Yeison Méndez en Bogotá).   Según la información oficial, el hombre participó en el robo a una mujer que salía de un banco con varios millones de pesos y que fue asaltada por un grupo de criminales.     Por este hecho, en el historial judicial del acusado quedó la condena de 10 años de prisión por los delitos de tráfico y porte de armas  y tentativa de hurto calificado y agravado.    El hombre, que disparó contra Méndez para robarle una cuantiosa suma de dinero, había quedado en libertad condicional hace 13 días tras pagar 5 años de cárcel, la mitad de su condena, según las autoridades. (Ver también: En video quedó registrado un nuevo caso de fleteo en Bogotá).   "Para llegar a esas 3/5 partes se puede trabajar o se puede estudiar y ahí se redime pena", explicó el abogado Pedro Puentes.    Del presunto homicida se sabe que reside al sur de la capital, donde a esta hora es buscado por el CTI de la Fiscalía.    Las autoridades también buscan al hombre que conducía la motocicleta en la que huyó del lugar tras cometer el robo y ultimar de un disparo al joven comerciante.   El hecho tuvo lugar en una calle del barrio Villa Alsacia, a plena luz del día y frente a la vista de decenas de personas.    La Policía ofrece 10 millones de pesos de recompensa por información que permita capturar a los responsables del crimen.   NoticiasRCN.com</t>
  </si>
  <si>
    <t xml:space="preserve"> La proeza, que fue captada en video, ha sido utilizada para promocionar el próximo juego en este lugar de los Trotamundos de Harlem, quienes están celebrando su 90 aniversario.   AP</t>
  </si>
  <si>
    <t xml:space="preserve"> Las autoridades investigan un aparente caso de muerte por cianuro ocurrido en Bogotá. La familia de la víctima denuncia que la sustancia fue suministrada en un bar del sur de la ciudad y luego fue abandonado en un parque.   Según familiares de la víctima, una mujer desconocida se ganó la confianza de David Ricardo Romero, de 22 años, y le ofreció una cerveza que al parecer tenía una sustancia mortal.   "Él recibió una cerveza que lamentablemente contenía cianuro. Testigos afirman que la misma mujer lo llevaba abrazado hacia donde lo dejaron tirado en un parque", aseguró John Bedoya, familiar del joven.   El cuerpo del joven fue encontrado en un parque al sur de Bogotá, las autoridades informaron que lo despojaron de su celular y billetera.   "Lo que hicieron fue dejarlo encima de unas tablas, le pusieron unas cobijas encima, le quitaron los zapatos y se los dejaron a un lado", añadió el familiar de David Ricardo Romero.   La familia aseguró que el joven de 22 años no había recibido amenazas, mientras que las autoridades analizan las pruebas recolectadas para avanzar en la investigación.   NoticiasRCN.com</t>
  </si>
  <si>
    <t xml:space="preserve"> Su defensor aseguró que pasaron 120 días desde la radicación de la acusación sin que se llevara a cabo el juicio. Manzanera tenía casa por cárcel.  En el accidente de tránsito murieron cuatro personas que se movilizaban en un campero en la Autopista Norte de Bogotá. Según la Fiscalía, la imprudencia y la alta velocidad del vehículo del piloto Ernesto Manzanera, causaron el grave incidente. En la imputación de cargos, la Fiscalía reveló que el sindicado escapó del lugar luego de presentarse el accidente. No prestó ayuda ni auxilio a las personas heridas y que después fallecieron. Manzanera se presentó días después a la justicia. Durante el transcurso de la investigación, Manzanera llegó a una conciliación con las familias afectadas. Pagó más de mil millones de pesos por los daños ocasionados a las cuatro personas y el delito fue tipificado como homicidio culposo. Hace más de un año el juez le concedió la casa por cárcel y fue radicada la acusación. Pero pasaron 120 días y no se realizó el juicio oral. Este martes otro juez de garantías le concedió la libertad provisional por vencimiento de términos, pero seguirá vinculado a la investigación. NoticiasRCN.com</t>
  </si>
  <si>
    <t xml:space="preserve"> El Juzgado 38 Penal Municipal de Bogotá, con función de control de garantías, profirió medida de aseguramiento en un centro carcelario contra Giovanny Esteban Gantiva Sánchez como presunto coautor material de los delitos de homicidio y porte ilegal de armas de fuego en el caso de la muerte de Andrés Alfonso Mora Pérez, agente de seguridad de una las estaciones de la empresa Transmilenio, de un disparo. Los hechos habrían ocurrido a las 3:55 de la madrugada del pasado miércoles 7 de septiembre. Los pasajeros de un taxi identificado con placas SEO 483, que iba a gran velocidad por la Autopista Norte con calle 106, dispararon contra una de las estaciones de Transmilenio. “Recogí a dos personas en el sector de La Floresta, norte de la ciudad, y cerca de la calle 106 con autopista comenzaron a disparar, por eso activé el botón de pánico para que mis compañeros me ayudaran porque pensé que estaba en peligro y me podían quitar el carro”, sostuvo el taxista al entregar su testimonio de los hechos a los investigadores del caso. Agregó que en la carrera décima con calle 181, norte de Bogotá, los pasajeros se bajaron y le pagaron correctamente la carrera y de inmediato fueron abordados por los otros conductores de taxis alertados por estos hechos. Gantiva “fue llevado al CAI más cercano y allí los uniformados de la Policía Metropolitana le encontraron un arma de fuego tipo Jericó sin salvo conducto”, sostuvo la fiscal del caso al solicitar la medida preventiva. Anotó que luego de la captura en flagrancia, se conoció la muerte de Mora Pérez a causa de las heridas de bala. El procesado fue puesto a disposición del Instituto Nacional Carcelario y Penitenciario (Inpec) para su traslado. CMR / AAEA</t>
  </si>
  <si>
    <t xml:space="preserve"> Las autoridades confirmaron que el hombre señalado de dispararle a Yeison Méndez, de quien aún no se sabe su identidad, fue capturado en horas de la noche de este martes en el barrio Villa del Sol, en la localidad Rafael Uribe Uribe, sur-oriente de la ciudad (vea también: Identifican a fletero que asesinó al joven Yeison Méndez en Bogotá). Entre tanto, el presunto responsable de conducir la moto en la que se movilizaban el día del fleteo, fue capturado en horas de la mañana de este miércoles en el departamento de Tolima. Yeison Méndez fue asesinado sin piedad a plena luz del día por dos sujetos después de retirar de una entidad bancaria una gruesa suma de dinero.  El hecho tuvo lugar frente a la vista de decenas de personas (vea también: El prontuario criminal del hombre acusado del asesinato de Yeison Méndez). Un video grabado en la calle donde ocurrió el crimen fue clave para que los investigadores lograran identificar al agresor. Aunque el hombre usó tapabocas, los investigadores lograron hacer un cotejo de identidad (vea también: En video quedó registrado un nuevo caso de fleteo en Bogotá).   Según las autoridades, el sujeto que le disparó a la víctima ya había sido condenado a 10 años de prisión por otro fleteo y lo más sorprendente es que todos los indicios de los investigadores apuntan a que hace apenas dos semanas había quedado libre. La Policía ofreció en su momento 10 millones de pesos de recompensa por información que permitiera capturar a los responsables del crimen (vea también: Expertos en reconocimiento facial tratan de identificar al asesino de Yeison Méndez).  NoticiasRCN.com</t>
  </si>
  <si>
    <t xml:space="preserve"> Un juez penal de conocimiento emitió este lunes fallo condenatorio contra el patrullero de la Policía (r.) Wilmer Antonio Alarcón por la muerte del joven grafitero Diego Felipe Becerra, ocurrida en Bogotá hace cinco años. El pasado viernes, un juez le concedió la excarcelación a Wilmer Alarcón por vencimiento de términos, luego de que el acusado pidiera su libertad condicional. Gustavo Trejos, padre del joven, aseguró que cuando "Felipe empezó a correr, el policía sacó su arma de dotación y le disparó por la espalda. El patrullero era planamente consciente que no estaba armado y que no representaba ningún peligro". El acusado, en el juicio oral, argumentó su inocencia al decir que nunca disparó el arma contra el grafitero. "Wilmer Alarcón no aceptó cargos, la posición de él es que se defendió y que Diego Felipe estaba armado y que por eso le disparó", indicó el padre del joven. Los padres de la víctima piden una pena ejemplar en el juicio que se adelanta contra el patrullero Wilmer Alarcón, acusado por Fiscalía de ser el presunto autor material del asesinato. La cuantía de la pena se conocerá el próximo 27 de octubre. El caso del joven grafitero Diego Felipe Becerra La Procuraduría General de la Nación, en decisión de primera instancia, destituyó y sancionó con inhabilidad por 12 años al subintendente Juan Carlos Leal Barrero y a los patrulleros Fredy Esneider Navarrete Rodríguez y Nelson Daniel Rodríguez Castillo, en sus condiciones de policías adscritos a la Estación de Policía de Suba, por las irregularidades ocurridas en la escena del homicidio del menor grafitero, Diego Felipe Becerra, el 19 de agosto de 2011. La decisión se produjo luego de que el 19 de marzo de 2014, la Procuraduría formulara pliego de cargos a los seis implicados por, presuntamente, haber obstaculizado de forma grave la investigación que se estaba adelantando por el homicidio del menor al haber alterado la escena de los hechos (Vea también: Ordenan libertad de patrullero acusado de la muerte de Diego Becerra por vencimiento de términos). Como resultado de la investigación, el Ministerio Público pudo comprobar que el subintendente Leal Barrero y los patrulleros Navarrete y Rodríguez sí cometieron falta disciplinaria al alterar la escena del crimen del joven grafitero; propiciar una demora injustificada en la entrega de la escena al CTI de la Fiscalía General de la Nación, y acordar un pacto de silencio con el fin de ocultar la verdad de los hechos que dieron lugar al muerte del joven y posterior ubicación del arma de fuego cerca de su cuerpo, al tiempo que se le señalaba de ser integrante de una banda criminal. Como pruebas de la responsabilidad de los uniformados se detallaron los informes periciales de laboratorio que demostraron que se ingresó un arma a la escena del crimen y que la misma ya había sido disparada, pero que el menor no la portada y mucho menos la había disparado (Vea también: Familia de Diego Felipe Becerra pide, como mínimo, 33 años de cárcel para patrullero Alarcón). Así las cosas, el Ministerio Público concluyó que los tres uniformados obstaculizaron de forma grave la investigación que en su momento inició el CTI de la Fiscalía, y con su actuación ocultaron la conducta punible de uno de los patrulleros permitiendo así "(…) que se ingresara un arma para hacer pasar el menor como un delincuente". Frente a esta decisión de primera instancia procede recurso de apelación en los términos estipulados por la ley. NoticiasRCN.com </t>
  </si>
  <si>
    <t xml:space="preserve"> La víctima fue encontrada en una casa a pocas cuadras de su residencia en el barrio Danubio Azul.  Las autoridades indicaron que ya tendrían identificado al presunto homicida por lo que se adelantan las acciones necesarias con el fin de dar con el paradero del hombre. “Se tiene identificada a la persona indiciada como responsable de este hecho. El CTI está llevando a cabo las acciones de investigación”, informó el coronel  Luis Benavides, comandante operativo de seguridad ciudadana de la Policía de Bogotá.  La familia de la víctima pide a las autoridades encontrar al culpable del hecho, que al parecer, tendría antecedentes de homicidio.</t>
  </si>
  <si>
    <t xml:space="preserve"> Este jueves la Fiscalía declaró delito de lesa humanidad el asesinato del periodista Jaime Garzón el 13 de agosto de 1999 en Bogotá, argumentando que el crimen obedeció a un plan sistemático de exterminio de defensores de derechos humanos y activistas sociales, en el que la fuerza pública y paramilitares concertaron para ejecutarlo. “El homicidio del periodista no se produjo porque tuviera enemigos personales, ni producto de una acción espontánea de un justiciero del Estado o paramilitar, sino porque fue considerado en los informes de inteligencia del Ejército como una persona que por sus labores humanitarias a favor de la paz con los grupos insurgentes estaría favoreciendo dichos grupos; hablándose primero de judicializarlo, pero luego decidiendo su ejecución extrajudicial”, indicó la Fiscalía. “Para inferir si Jaime Garzón fue víctima de un crimen de lesa humanidad no hay que determinar cuántos periodistas o humoristas o gestores de paz fueron asesinados, sino su ejecución en el contexto del conflicto armado, obedeció a una política de Estado o una sistematicidad en la ejecución de los crímenes; misma que se encuentra ampliamente probada con los argumentos expuestos a lo largo de este pronunciamiento”, agregó el ente investigador. Actualmente por este caso está siendo procesado en juicio el coronel retirado José Eliecer Plazas Acevedo, sindicado de haber sido fue fundamental para seguir al periodista y presuntamente recibió y alojó en Bogotá a los sicarios que llegaron de Medellín. NoticiasRCN.com con información de RCN La Radio</t>
  </si>
  <si>
    <t xml:space="preserve"> En la sentencia se acogieron los argumentos expuestos por la Fiscalía y la Procuraduría General al considerar que hay pruebas suficientes sobre su autoría en estos crímenes. De acuerdo con las investigaciones estos crímenes fueron ejecutados por la banda criminal de Marcos de Jesús Figueroa, conocido con el alias de ‘Marquitos’. Según la Fiscalía, ‘Kiko’ Gómez ordenó el homicidio de la exalcaldesa de Barrancas dentro de un escenario de disputa política al considerar que supuestamente Brito le incumplió las promesas que habían fijado cuando asumió como mandatario municipal. Actualmente el exgobernador Juan Francisco ‘Kiko’ Gómez permanece privado de la libertad en la Penitenciaria de la Picota, en el sur de Bogotá. NoticiasRCN.om - RCNRadio.com</t>
  </si>
  <si>
    <t xml:space="preserve"> La intolerancia y los problemas entre vecinos cobraron otra víctima mortal en Bogotá, los hechos ocurrieron en el barrio Las Luces de la localidad de Kennedy.    La víctima, Mauricio Rocha de 39 años, se encontraba departiendo en una cigarrería ubicada en el edificio donde vivía cuando un hombre, enfurecido porque no podía dormir por el volumen de la música que escuchaban, inició una discusión y lo atacó con un arma blanca.    "Sacó un cuchillo, lo correteó y lo hirió en varias oportunidades", declaró un testigo de los hechos.    La víctima, quien falleció en el hospital de Kennedy, dejó a tres hijos menores de edad y a su esposa por los que respondía.    Por su parte, las autoridades hicieron un llamado a la tolerancia al advertir el alto número de riñas que se presentan en la ciudad.    "Lamentablemente estos hechos de intolerancia derivan en una riña, en un alto porcentaje se esgrimen armas blancas, se producen lesiones y hechos de homicidio", declaró el comandante de la Policía de Bogotá, general Hoover Penilla.   El alto oficial precisó que en un solo día se han llegado a atender hasta 1.300 riñas en la capital producto de la intolerancia.    El presunto vecino asesino ya fue detenido y está en poder de las autoridades.   NoticiasRCN.com</t>
  </si>
  <si>
    <t xml:space="preserve"> Ante el reciente hallazgo de cuerpos desmembrados en bolsas plásticas y en los humedales de Bogotá, Medicina Legal prendió las alarmas.    "Efectivamente en lo transcurrido del año se han hallado en humedales un total de 16 cuerpos, de los cuales 6 corresponden a manera de muerte violenta, tipo homicidio", explicó el director de la entidad, Carlos Eduardo Valdés.    De igual forma, el funcionario precisó que aún no se conoce la causa de la muerte de todos los cuerpos.    "Uno de ellos a manera de muerte accidental y siete de ellos están en estudio, estamos determinando qué tipo de manera de muerte corresponde a estos últimos cuerpos".    Por otro lado, la entidad se está comunicando con los familiares de Miguel Ángel Perdomo, cuyo cuerpo fue hallado en una bolsa plástica, para que tengan información sobre lo ocurrido con él.    El hombre se desempeñaba como conductor y tenía relación con un reconocido noticiero de televisión.     NoticiasRCN.com</t>
  </si>
  <si>
    <t xml:space="preserve"> Comandos jungla de la Policía llegaron hasta un parqueadero de una zona comercial del centro de Bogotá donde encontraron 20 fusiles M-4 de fabricación americana. Entre el arsenal incautado se encontraron armas de asalto utilizadas por  grupos especiales de las fuerzas armadas cuyo uso está restringido a civiles. "Estas armas son compradas en Estados Unidos y  posteriormente son enviadas a Colombia en contenedores que traen respuestas para vehículos y maquinaria pesada", afirmó el general Jorge Rodríguez, director de la Dijín. Durante el operativo, tres personas fueron detenidas. Según las autoridades, uno de los detenidos tiene antecedentes por homicidio que pagó en la cárcel La Modelo de Bogotá. NoticiasRCN.com </t>
  </si>
  <si>
    <t xml:space="preserve"> La Policía Nacional capturó en días pasados en la localidad de Bosa a Wolfangh Alberto Aguilar Bernal, alias el asegurador. El sujeto de 40 años de edad asesinço a su compañera sentimental luego de haberle comprado un seguro de vida por 600 millones de pesos. El delincuente llevó a la mujer a un sitio desolado y la atacó con arma contundente para después arrojarla al agua. Cuando se le interrogó por los hechos afirmó que la mujer se había arrojado al agua y se había ahogado. Investigaciones forenses demostraron la verdadera causa de muerte de Claudia Yaneth López y de esta manera se procedió con la captura del asesino. Aguilar Bernal enfrenta un proceso judicial por el delito de homicidio agravado, quien ya tienen antecedentes por el delito de tentativa de homicidio cuando, bajo la misma modalidad, lanzó desde una camioneta que iba a 140 kilómetros por hora a su anterior compañera sentimental a quien también le había comprado un seguro de vida esa vez por 300 millones de pesos. NoticiasRCN.com</t>
  </si>
  <si>
    <t xml:space="preserve"> Las autoridades de la capital del país se encuentran tras la pista de los responsables del asesinato múltiple que tuvo lugar durante el fin de semana en la localidad de Ciudad Bolívar.   Hasta el momento, en los operativos que son realizados por más de 600 policías, que se encuentran apoyando a los 500 que tiene la localidad, han sido detenidas cinco personas y se han reducido los índices de inseguridad.    Además, establecimientos que funcionaban de forma irregular fueron sellados.   Las autoridades esperan dar en las próximas horas con los autores del hecho.    En total cinco personas fueron asesinadas en el barrio Divino Niño. Las cinco personas se encontraban en una casa en la que, al parecer, se vendía droga, cuando al menos un desconocido entró y les disparó, según detallaron fuentes policiales.   El subcomandante de la Policía Metropolitana de Bogotá, coronel William Suárez, explicó que la casa se encontraba en uno de los lugares donde ha habido luchas por el dominio territorial para la venta de drogas y los agentes han desarrollado varias operaciones policiales para frenarlo.   En este sentido, señaló que el año pasado las autoridades capturaron a una de las personas que dirigía el microtráfico de droga en la zona.   Hasta el momento, las autoridades no han facilitado las identidades de los cinco fallecidos, pero sí explicaron que son cuatro hombres y una mujer.   NoticiasRCN.com</t>
  </si>
  <si>
    <t xml:space="preserve"> Jesús Restrepo Ortiz, el hombre que es señalado de haber cavado una fosa en una residencia en Bogotá para enterrar al ingeniero Carlos Andrés Certuche, aceptó los cargos por homicidio agravado.   Luego de múltiples investigaciones, el CTI lo descubrió porque en una de las palas que utilizó para abrir el hueco, Ortiz dejó una de huella dactilar.   La muerte del ingeniero se dio en una residencia ubicada en el norte de Bogotá y, de acuerdo a los indicios, fue cometida por varias personas hace más de un año.    El acusado fue detenido en Medellín por la Fiscalía. Una huella encontrada en la pala que usó Jesús Restrepo se convirtió en la prueba reina en la investigación y érmitió determinar que Restrepo Ortiz si tuvo relación con el crimen, por lo que no tuvo otro camino más que el de aceptar cargos.   En la investigación también están vinculados y detenidos el pintor Max Borraez junto con su esposa quienes, según la Fiscalía, se encontraban en la residencia cuando se cometió el crimen del ingeniero.   En el proceso hay un testigo clave en la investigación quien fue secuestrado y logró sobrevivir al cautiverio y colabora en la investigación con la Fiscalía.   NoticiasRCN.com</t>
  </si>
  <si>
    <t xml:space="preserve"> La boxeadora caucana Ingrit Valencia vio cortado su camino a la final de la final de los 51 kilos del boxeo femenino de Río-2016, al caer este jueves por puntos ante la francesa Sarah Ourahmoune en un cerrado combate.   Dos jueces vieron ganar a la francesa 39-37 y otro vio la pelea empatada 38-38.   La deportista colombiana igual pasó a la historia por ser la primera mujer de su país en competir en el boxeo femenino de unos Juegos Olímpicos.   Valencia quedó en medalla de bronce, redondeando una buena actuación de Colombia, que el lunes ganó plata con el minimosca Yuberjen Martínez.   Ourahmoune disputará la final con la campeona olímpica de Londres-2012, la británica Nicola Adams, que en combate previo superó a la china Ren Canca por votación unánime (3-0).   AFP</t>
  </si>
  <si>
    <t xml:space="preserve"> Autoridades en el departamento del Cesar intensifican la búsqueda del ingeniero, Jorge Daniel Aragón y el arquitecto, José Gómez Posada, quienes desaparecieron desde el martes, mientras se trasladaban en una camioneta desde Santa Marta (Magdalena) a San Alberto, sur del Cesar. Según denuncias familiares, al parecer fueron contactados para realizar unas adecuaciones en viviendas de zonas aledañas al municipio de San Alberto (Cesar). Las primeras versiones indican que desaparecieron, al encontrarse la camioneta donde se movilizaban en medio de zona rural del municipio. "En estos momentos se adelantan actividades con el Gaula de la Policía", informó Erick Conrado, comandante de Policía sur del Cesar. Los familiares insisten en su desaparición pues no han recibido contacto alguno con el ingeniero y el arquitecto. "Nosotros sí vimos una camioneta que llegó y bajaron dos ingenieros. Después se les vio hablando con gente que estaba ahí, y no supimos para donde cogieron. Hace dos días permanece la camioneta abandonada”, expresó un habitante. Los hechos aún son motivo de investigación, autoridades no descartan un secuestro. NoticiasRCN.com</t>
  </si>
  <si>
    <t xml:space="preserve"> El vehículo se desplazaba por la Autopista Norte en sentido norte sur, cuando pasaba por la estación de la calle 106 el pasajero disparó matando al guarda que se encontraba dentro del paradero.    Tras el ataque, el conductor del taxi entregó al presunto homicida a las autoridades quienes lo trasladaron al CAI de Verbenal.   La estación en sentido norte - sur permanece cerrada mientras se adelantan las diligencias de levantamiento del cuerpo.   Noticias RCN.com  </t>
  </si>
  <si>
    <t xml:space="preserve"> La Agencia Japonesa de Exploración Espacial (Jaxa) anunció este lunes haber perdido el contacto desde hace dos días con un satélite de rayos X enviado a mediados de febrero al espacio para obtener datos sobre el universo. Desde el sábado a las 16H40 (05H40 GMT), la agencia no logró entrar en contacto con el satélite Astro-H, también llamado Hitomi. Un equipo técnico de 40 personas está intentado resolver el problema, dijo un portavoz. Se trata de un satélite de 14 metros de largo por 9 de ancho y que pesa 2,7 toneladas. Contiene entre otros cuatro telescopios y dos detectores de rayos X. AFP</t>
  </si>
  <si>
    <t xml:space="preserve"> Pasó su primera noche en la cárcel el posible autor material del asesinato del joven comerciante Yeison Méndez, en medio de un caso de fleteo en Bogotá. (Ver también: Envían a la cárcel a presunto fletero sindicado del asesinato de comerciante en Villa Alsacia)   Se trata de Yeison Alirio Naranjo, quien sería el hombre que le disparó a Méndez para robarle una cuantiosa suma de dinero que había retirado de un banco. (Ver también: En video quedó registrado un nuevo caso de fleteo en Bogotá).   El hecho tuvo lugar el pasado 16 de septiembre a plena luz del día y frente a la vista de decenas de personas en una calle del barrio Villa Alsacia, cuando el ahora occiso esperaba a una amiga.    La Fiscalía reveló que el sindicado fue señalado por un testigo presencial de los hechos que lo detalló en varias oportunidades porque le llamó la atención que estuviera usando un tapabocas y por una conversación que sostenía vía celular en la que decía "no me deje morir, que yo no lo voy a dejar morir".    El implicado, quien tendría una pena mínima de 35 años de cárcel, deberá responder por los delitos de homicidio agravado, porte ilegal de armas y hurto calificado y agravado. (Ver también: El prontuario criminal del hombre acusado del asesinato de Yeison Méndez).   Naranjo, quien había salido de prisión 20 días atrás tras pagar una condena de 5 años de cárcel, ahora tendrá que hacerle frente a un nuevo proceso.   El otro detenido, Omar Andrés Moreno, quien al parecer conducía la moto en la que huyeron, fue capturado en Chaparral, Tolima, y en las próximas horas será judicializado.    Asimismo, la Fiscalía busca a dos hombres más que también harían parte de la banda, ya que uno de ellos habría sido quien siguió a la víctima en el banco cuando retiró el dinero y el otro conducía un carro rojo que habría participado en la fuga.    Las autoridades pagarán una recompensa por la información que permitió la captura de los acusados.   NoticiasRCN.com</t>
  </si>
  <si>
    <t xml:space="preserve"> La aerolínea Avianca informó este sábado que debido al paso del huracán Matthew por el Caribe colombiano, fueron cancelados siete vuelos, todos con destino a Santa Marta o de esta ciudad a la capital del país y a Medellín.   Entre los vuelos cancelados en la tarde-noche de este sábado está: 9787 entre Santa Marta-Bogotá; 9720, entre Bogotá y Santa Marta; 9719 Santa Marta-Bogotá; 9774 (Bogotá-Santa Marta); 9775 (Santa Marta-Bogotá); 9388 (Medellín-Santa Marta) y 9389 (Santa Marta-Medellín).   La aerolínea indicó que "los viajeros afectados por estos cambios están siendo reacomodados en otros vuelos de la compañía con destino a Barranquilla".   También aclaró que los viajeros afectados quedaron exentos del pago de penalidad por cambios en la fecha de viaje.   Reportó que al margen de lo anterior, la operación aérea nacional continúa afectada por lluvias y el mal clima generalizado en diversas zonas del país.   Sostuvo que para mayor información sobre el estado de los vuelos, los viajeros pueden llamar a la línea gratuita: 018000 953434.   Según el Ideam, el huracán Matthew, que sigue en la categoría 4, se desplaza ahora hacia las costas centroamericanas.   No obstante indicó que es necesario mantener el monitoreo especial del fenómeno climático.   NoticiasRCN.com / RCNRadio.com</t>
  </si>
  <si>
    <t xml:space="preserve"> En las últimas horas, la Policía Nacional capturó a una mujer de 38 años acusada de participar en el asesinato de dos policías en Puerto Berrío, Antioquia.   La 'Paraca', como es conocida la mujer, fue aprehendida en la ciudad de Medellín por las autoridades.   "La mujer prácticamente sería quien consiguió las armas de fuego para facilitar el homicidio", dijo el comandante operativo de la Policía del Magdalena Medio, coronel Marino Solano.    Las autoridades también sindican a la mujer de participar en el cobro de extorsiones a comerciantes.    La 'Paraca' trabajaba para el Clan del Golfo, según las autoridades.   NoticiasRCN.com</t>
  </si>
  <si>
    <t xml:space="preserve"> La Policía capturó en diferentes municipios del centro del país a doce personas que serían de la banda 'Los Buitres', señalada de cometer homicidios y hurtos mediante la modalidad de suplantación de autoridad, y por tráfico de estupefacientes, informó la institución.   Luego de 13 meses de investigaciones las autoridades en coordinación con la Fiscalía General capturaron a los sujetos en Bogotá, Madrid, Villeta y Bojacá, en el departamento de Cundinamarca.   Entre los detenidos están alias 'Buitre' y 'Grandinea', quienes habían hecho parte de la organización 'Los R-15', que en la década de los noventa y durante los primeros años de 2000, realizó varios asaltos a bancos y autos de valores en Cali.   El 'Buitre', de 45 años de edad, quien fue ubicado en el sur de Bogotá, sería el encargado de definir las actividades ilegales que realizaban sus cómplices, impartía las órdenes, distribuía el dinero obtenido en los robos y conseguía las armas de fuego, según un comunicado de la Policía.   Por su parte, 'Grandinea', quien es buscado mediante circular azul emitida por Interpol, coordinaba la logística para los hurtos a residencias, conseguía prendas oficiales con las que suplantaban a las autoridades, y manejaba una venta de estupefaciente en el sur de Bogotá.   En el operativo fueron detenidos entre otros, alias 'Claudia' quien buscaba a las eventuales víctimas; alias 'Ardila', cerrajero de oficio, y alias 'Frisby', quien ingresaba a las residencias haciéndose pasar como autoridad.   La Dirección Antinarcóticos de la Policía estableció que 'Los Buitres' eran un reducto de la estructura criminal 'Los Rudos', desarticulada en abril de 2015.    EFE</t>
  </si>
  <si>
    <t xml:space="preserve"> En la zona del caño  de la calle sexta permanecen unas 80 personas que son constantemente dispersados por la Policía, mientras que el grupo más grande fue trasladado a la UPJ de Puente Aranda. Otros tantos siguen haciendo de las suyas en todo el sector de Veraguas y Santa Isabel.   “Los indigentes fueron desplazados, no sabemos a dónde los llevaron”, explicó uno de los residentes del céntrico barrio capitalino.   En la noche del jueves, residente del barrio Veraguas tuvieron que enfrentarse a los habitantes de calle que trataron de tomarse otro parque en el sector. “Todos los vecinos tuvieron que salir con palos y las alarmas comunitarias se dispararon”, relató otro de los residentes del sector.   Otros que siguen sufriendo por la inseguridad en el centro de Bogotá son los comerciantes y residentes del barrio San Bernardo, quienes ya solicitaron mayor presencia de la Policía.    NoticiasRCN.com</t>
  </si>
  <si>
    <t xml:space="preserve"> Los subsidios en el Transmilenio y en el SITP para los estratos 1 y 2 se mantendrán, así lo anunció la Secretaría de Hacienda Distrital. "No se está evaluando una revisión a esos subsidios de los estratos 1 y 2", afirmó Beatriz Arbeláez, Secretaria de Hacienda. Los ciudadanos comparten la decisión y esperan que al igual que mantuvieron los subsidios, la tarifa no se incremente. "Es un derecho que se ha ganado, no veo por qué se tenga que quitar", dice uno de los usuarios del sistema. A pesar del llamado a la austeridad, hecho por el Alcalde Mayor, los proyectos sociales tendrán prioridad en la administración actual. Más de 800.000 personas residentes en la ciudad de Bogotá se benefician con el subsidio de transporte. NoticiasRCN.com  </t>
  </si>
  <si>
    <t xml:space="preserve"> Este miércoles se reinició la parte final del juicio contra Laura Moreno y Jessy Quintero por la muerte del estudiante universitario Luis Andrés Colmenares, ocurrida en el sector del parque El virrey, al norte de Bogotá, en 2010. (Vea también: Padre de Colmenares espera que tras alegatos finales se establezcan "responsabilidades")   La Fiscalía pidió a la juez 11 con funciones de conocimiento de Bogotá que imponga una condena mínima de 15 años a las señaladas por la muerte del estudiante de la Universidad de los Andes, ya que en el caso hay evidencia suficiente para demostrar que se trató de un asesinato.   El ente investigador también señaló que "cuando Luis Colmenares salió de su casa el pasado 30 de octubre de 2010 no presentaba golpes en la cara. Igualmente, destacó los resultados de la primera necropsia practicada al cuerpo del estudiante, en el que posteriormente se evidenciaron las lesiones en el rostro del joven, añadiendo además que los médicos forenses determinaron que dichas lesiones no son producto de una caída".   De la misma forma, afirmó que "Laura Moreno mintió al mencionar que el joven ingirió alimentos la madrugada del 31 de octubre de 2010 antes de saltar por el caño del parque El Virrey, donde finalmente fue encontrado su cuerpo, debido a que los médicos de Medicina Legal no encontraron rastros de alimentos en el cadáver de Colmenares Escobar".   En desarrollo de la audiencia, la Fiscalía ha realizado una reconstrucción de los hechos que rodearon la muerte del joven, además de las declaraciones de varios peritos y especialistas, quienes como testigos afirmaron en juicio que el fallecimiento fue producto de homicidio.   Entre tanto, Luis Alfonso Colmenares, padre del joven fallecido, publicó un video en YouTube refiriéndose a este, uno de los casos judiciales más sonados del país.      Luis Andrés salió por última vez de su casa para encontrarse con sus amigos de la Universidad de los Andes en una discoteca de la Zona T en Bogotá. Horas después, hallaron el cuerpo sin vida del joven en el caño del Parque El Virrey.   NoticiasRCN.com</t>
  </si>
  <si>
    <t xml:space="preserve"> En una clínica del norte de Bogotá permanece hospitalizado Rafael Uribe Noguera, el sospechoso de asesinar y abusar a una niña de siete años en la localidad de Chapinero.   Noticias RCN conoció las imágenes del momento en que hombres de la Sijín le notifican los derechos al hombre, a quien se le acusa de los delitos de homicidio agravado, secuestro simple, acceso carnal violento y tortura. El hombre es un prestigioso arquitecto de 38 años, quien es descrito por sus conocidos como un hombre exitoso pero de comportamientos extraños con las mujeres.    En las próximas horas se cumplirá la diligencia de legalización de captura.   El caso    Rafael Uribe Noguera es el principal sospechoso de raptar, abusar y asesinar a Yuliana, una niña de 7 años que fue obligada a subir a una camioneta el día domingo en horas de la tarde cuando se encontraba al frente de su casa, localizada en el barrio Bosque Calderón, un humilde sector de la capital.   Cuando su familia intentó auxiliarla ya era demasiado tarde puesto que el vehículo, una camioneta, se había alejado a alta velocidad con la menor a bordo.    La pequeña fue encontrada horas después sin vida en un apartamento que sería del sospechoso ubicado en un lujoso sector de la localidad de Chapinero. Medicina Legal confirmó que la menor fue abusada y asesinada.    "La causa de la muerte de la menor de siete años corresponde a asfixia mecánica mixta, correspondiente a asfixia por sofocación y estrangulamiento", aseguró el director de Medicina Legal, Carlos Eduardo Valdés.   "Se han obtenido abundantes evidencias que demuestran que fue objeto de abuso sexual", apuntó el funcionario.    La familia de Yuliana, quienes son desplazados del Cauca, y cientos de personas en Bogotá realizan manifestaciones públicas en las que piden que se haga justicia.    Además, la Fiscalía General de la Nación determinó que la escena del crimen de la menor fue manipulada.    Ahora se espera que la investigación avance y que las autoridades determinen quién o quienes están tras la muerte de la pequeña.    NoticiasRCN.com</t>
  </si>
  <si>
    <t xml:space="preserve"> Tras una investigación de 16 meses y la realización de varias diligencias de registro y allanamiento, se pudo dar con la captura de 17 personas sindicadas de diferentes delitos como homicidio, concierto para delinquir, porte ilegal de armas de fuego y municiones, además al parecer estarían involucrados en por lo menos 15 homicidios registrados en la ciudad de Cali, cuatro de ellos comprobados por las autoridades.   La zona de mayor influencia delictiva de la banda criminal "Los del Obrero" se registraba en los barrios Obrero, Sucre y el Calvario al centro de la ciudad, lugares donde se desarrollaron las investigaciones.   Al momento de la captura, se les incautaron tres armas de fuego, ocho cartuchos de diferentes calibres, 400 dósis de bazuco, 3.700 gramos de marihuana, 361 cigarrillos de marihuana y 320 mil pesos en efectivo.   Finalmente, estas personas quedaron a disposición de una Fiscalía Especializada de Cali.   NoticiasRCN.com</t>
  </si>
  <si>
    <t xml:space="preserve"> La Fiscalía General de la Nación reportó la captura de un hombre, quien sería el presunto responsable de la muerte de una niña de 9 años en el municipio de Villeta, Cundinamarca, el pasado 27 de febrero.   El ente investigador advirtió que la captura se dio con acciones conjuntas de la Policía Nacional en el municipio de Soacha cuando el hombre se desplazaba en ese municipio aledaño a Bogotá.   Tras la captura, el hombre señalado de este asesinato, fue puesto a disposición de las autoridades competentes para que sea judicializado.   Fuentes de la Fiscalía indicaron que el hombre fue llevado a Villeta donde deberá comparecer ante el juez de esa municipalidad.   La Policía había ofrecido una recompensa de 50 millones de pesos a quien diera información del responsable de este hecho que se registró en una zona rural cercana a la casa de la menor, quien fue hallada sin vida tras varias horas de ser reportada como desaparecida.   NoticiasRCN.com</t>
  </si>
  <si>
    <t xml:space="preserve"> Una joven colombiana de 21 años, cuyo cadáver descuartizado apareció en el Río Mapocho de Santiago el pasado fin de semana, se convirtió este miércoles en la décima víctima de feminicidio en Chile en lo que va del año, tras ser identificada y detenido su novio como presunto autor.   Así lo informó este miércoles la Policía de Investigaciones de Chile (PDI), que identificó a la víctima como Giuliana Andrea Acevedo, de 21 años, originaria de Colombia, y detuvo a su novio, Erwin Mauricio Valdés Ortiz, de 25 años, también de nacionalidad colombiana.   Luego de que la Brigada de Homicidios de la PDI diera con el domicilio de la pareja, en un céntrico edificio de la capital chilena, Valdés Ortiz se entregó sin resistencia y confesó el crimen, precisaron las fuentes. Posteriormente, el hombre fue enviado a prisión preventiva.   El pasado domingo un trabajador encontró las extremidades de la víctima en dos bolsas de basura atascadas en una compuerta del río Mapucho, que cruza Santiago, y en cuyo cauce se encontraron posteriormente otras partes del cuerpo de la joven colombiana.   Una pista clave para la investigación fue la pintura de uñas de Giuliana, ya que la mujer que le realizó la manicura se contactó inmediatamente con las autoridades locales para entregar datos de ella.   Según la policía, el motivo del crimen fue la violencia mutua entre la pareja. "Ellos tenían una relación de convivencia desde el año pasado y llegaron en noviembre de 2015 a Chile", señaló el jefe de la BH, José Ortiz, a los periodistas.   Agregó que la Policía maneja antecedentes sobre episodios de agresividad en la pareja desde el año pasado y estableció que el crimen ocurrió durante la madrugada del pasado sábado en el baño del departamento que habitaban.   Tras matar a la mujer con un cuchillo de cocina, el autor desmembró el cadáver con el mismo instrumento.   Con el esclarecimiento de la muerte de la joven colombiana, suman diez los feminicidios cometidos en Chile en este inicio de 2016.   Según datos del Servicio Nacional de la Mujer (Sernam), 45 chilenas fueron asesinadas por sus maridos o parejas el año pasado; en 2014 las víctimas de feminicidio sumaron 40, la misma cantidad que en 2013, mientras en 2012 sumaron 34, en 2011 fueron 40 y 49 en 2010.   Durante un acto por el Día de la Mujer, la presidenta Michelle Bachelet rindió ayer homenaje a las víctimas de feminicidio: "Basta ya, las mujeres no somos ni objeto ni propiedad de nadie, no podemos permitir que esta brutalidad sea banalizada, esta brutalidad tiene que remover la conciencia nacional y debe impulsarnos a actuar aún con más energía", remarcó.    EFE</t>
  </si>
  <si>
    <t xml:space="preserve"> El caso de Lucía Pérez, que a sus 16 años fue drogada, violada y empalada hasta la muerte, despertó otra vez la ira en Argentina con movilizaciones contra la violencia machista que deja una mujer muerta cada 36 horas.   El salvaje asesinato de Lucía disparó una "Huelga de mujeres" este miércoles. Al anochecer tendrá lugar la quinta movilización del año ante muertes violentas como la de Pérez, así como contra la precarización laboral y social de muchas mujeres.    Se trata de una jornada convocada por 50 organizaciones a través de redes sociales que implicará una hora de huelga de mujeres con 'ruidazo' en lugares públicos.   Luego marcharán al centro de Buenos Aires, donde piden vestirse de negro y clamar una vez más "Ni una menos" y "Vivas nos queremos".   Pérez, una adolescente de Mar del Plata, 400 km al sur de la capital, fue drogada, violada y empalada vía anal causándole un dolor tan insoportable que le provocó un paro cardíaco. Lucía fue obligada a consumir cocaína previamente para que no pudiera defenderse, reveló la fiscal que investiga el caso, María Isabel Sánchez.   Según la reconstrucción de los hechos, Lucía conoció a los dos detenidos, Matías Farías (23) y Juan Pablo Offidiani (41), un día antes de su muerte y con el único fin de comprar un cigarrillo de marihuana junto a una amiga.   "Sé que no es muy profesional decirlo pero soy mamá, mujer y he visto mil cosas durante mi carrera pero nunca nada igual como esta conjunción de hechos aberrantes", dijo la fiscal Sánchez. El crimen se cometió el 8 de octubre.   Los presuntos autores eran conocidos por vender marihuana cerca del colegio donde asistía Lucía, según los investigadores.   Barbarie   Tras el crimen, bañaron a Lucía y la trasladaron a un centro de salud donde dijeron que había sufrido una sobredosis.   Los médicos notaron lesiones anales propias de una actividad sexual violenta. "No sólo se introdujeron miembros viriles", dijo Sánchez.   Lucía tenía "la nariz morada de tanta cocaína que le obligaron a tomar", dijo su padre, Guillermo Pérez. Junto con la madre de la víctima, Marta Montero, lideraron el sábado una marcha que movilizó a miles en Mar del Plata. Suplican que los detenidos, Farías y Offidani, no sean liberados.   "No podemos entender tamaña barbarie. Es imposible de comprender", lamentó la madre.   El crimen de Lucía estremeció por sus macabros detalles. Pero no logró frenar que en casi 10 días se produjesen al menos otros cuatro asesinatos de mujeres a manos de sus maridos o exparejas.   Sabrina Cartabia, abogada de la asociación civil Red de Mujeres e integrante del colectivo "Ni una menos", dijo a la AFP que las múltiples manifestaciones no han logrado la concreción de políticas públicas capaces de proteger la vida y dignidad de las mujeres.   Sin embargo, hace una década una mujer maltratada demoraba en promedio seis años para denunciar su situación. "Hoy ese promedio bajó a un año", apuntó.   Vidas precarizadas   El "Huelga de mujeres" del miércoles busca "visibilizar" también que, según las estadísticas, la mujer está más vulnerable al desempleo y contratos informales.   "En un contexto de precariedad, sin acceso a autonomía económica y con hijos, es mucho más difícil superar la violencia doméstica", ejemplificó Cartabia.   Argentina, que atraviesa dificultades económicas, registra una tasa de desempleo de 9,3%. "Pero en el caso de las mujeres ya está alrededor de 12%", dijo basada en cifras de la Red de Mujeres.   Dentro del 30% de trabajadores informales y no registrados, un gran número son mujeres, por lo que carecen de derechos como licencias por maternidad, subsidios por hijo o vacaciones.   El Registro Nacional de Feminicidios, de la Corte Suprema de Justicia, indicó que en 2015 hubo 235 mujeres asesinadas, una cada 36 horas.   Un 18% de las víctimas tenía menos de 20 años, 43% tenía entre 21 y 40 años, 25% entre 41 y 60 y el 9%, más de 60. En más de la mitad de los casos, los agresores fueron la pareja o expareja de la víctima.   AFP</t>
  </si>
  <si>
    <t xml:space="preserve"> En una sala de audiencias se encontraron, el detenido Hernando Hernández, y la señora Norma Lozada Gutiérrez, madre de la joven que fue víctima de violencia intrafamiliar en el sur de Bogotá. El crimen fue efectuado el 10 de noviembre de 2015 dejando cuatro víctimas: La joven esposa del sindicado, la tía y dos menores de edad. El acusado pidió perdón a su familia y a la jueza penal que lleva su caso. La Fiscalía reveló que un estado de inconciencia, Hernando Hernández Patiño provocó la muerte de su familia. Después de cometer este grave hecho, el implicado trató de suicidarse, pero sobrevivió debido a que las heridas hechas en su cuello fueron leves. El acusado desde hace dos años venia maltratado físicamente a su esposa y a sus hijos a pesar de las denuncias de la familia. El acusado decidió efectuar un preacuerdo con la Fiscalía. La jueza penal avaló el preacuerdo y dictará el fallo condenatorio. NoticiasRCN.com </t>
  </si>
  <si>
    <t xml:space="preserve"> Dos meses después de la intervención de la Policía y la Fiscalía,  comenzó la demolición del sector del Bronx, donde se cometían delitos como homicidios, secuestros, tráfico de drogas, explotación sexual de menores de edad y otras prácticas criminales. (Ver también: Las casas de tortura en el peligroso sector del Bronx). A la zona llegaron cuatro retroexcavadoras, los ingenieros que supervisarán el operativo y funcionarios de la Personería de Bogotá, ya que algunas edificaciones aún están habitadas.  Según las autoridades, tras la intervención del peligroso sector del centro de la capital los delitos disminuyeron en un 42% en las zonas cercanas. El pasado mes de junio, el alcalde de Bogotá, Enrique Peñalosa, anunció que los edificios del Bronx iban a ser demolidos para darles paso a proyectos urbanísticos, entre ellos los que tienen que ver con la primera línea del metro. "Lo que tenemos planeado es demoler este sector y hacer algunos espacios públicos y comercios, ya que este es un sector comercial". También destacó que, además de estos planes, se tiene pensado trasladar la Alcaldía Local de Los Mártires a este sector. "El metro que estamos haciendo con el Gobierno y Planeación Nacional pasa a dos cuadras del Bronx y, por esa razón, ese sector forma parte de los planes de renovación urbana del metro", apuntó. NoticiasRCN.com</t>
  </si>
  <si>
    <t xml:space="preserve"> En un video de seguridad quedó evidenciado el ataque con arma blanca del que fue víctima la joven mujer cuando, en compañía de su madre, caminaba por una calle del barrio Chicó sur de la localidad de Usme para llevar a su hijo de 9 años al colegio.   “Supimos que el mismo día el presunto asesino de esta mujer viajó a Meta. Gracias al trabajo de inteligencia nos fuimos detrás de él, lo ubicamos, y por la presión, el hombre se entregó” aseguró el Coronel William Sánchez, comandante encargado de la Policía Metropolitana de Bogotá.   Los carteles con la identidad del homicida que las autoridades divulgaron también ayudaron a la ubicación del mismo en menos de 2 días después de ocurrida la agresión.   “Tenían graves problemas de celos, de maltratos familiares y ya se habían puesto denuncias por este motivo en dos ocasiones.” reveló el Coronel Sánchez.    De hecho, según la familia de la víctima, las amenazas en su contra eran constantes y ya la habían obligado a tomar la decisión de separarse de su compañero 20 días antes del ataque.   El hombre, exempleado de una empresa de transporte público, ya fue judicializado y ahora deberá afrontar un juicio por homicidio. Sin embargo se espera que sea procesado por el delito de feminicidio que contempla penas hasta de 41 años de cárcel para quienes cometan asesinatos de mujeres por razones de género.   NoticiasRCN.com  </t>
  </si>
  <si>
    <t xml:space="preserve"> Un hombre fue asesinado en las últimas horas en el centro de Bogotá. El hecho se registró a la altura de la avenida Primero de Mayo con avenida Boyacá.   Las autoridades investigan el hecho en el que el comerciante falleció. Las primeras versiones indican que dos sujetos a bordo de una motocicleta dispararon en repetidas oportunidades contra el hombre que se transportaba en una camioneta de alta gama.   Uno de los hombres se habría bajado de la moto y le habría dado un tiro de gracia al conductor de la camioneta.   El coronel Alex Vega, comandante de Policía de Kennedy, explicó que "Estamos adelantando las búsquedas necesarias en el sector, haciendo la verificación del vehículo en el que, presuntamente, se transportaban los dos sicarios. Estamos buscando información de video para poder dar con el paradero de los culpables de este hecho".   Las autoridades informaron que se desarrolló un plan candado en el sector para poder dar con la captura de los presuntos autores del asesinato al sur de la capital.   NoticiasRCN.com</t>
  </si>
  <si>
    <t xml:space="preserve"> Omar Andrés Flórez, según la Fiscalía, conducía la motocicleta en la que se le realizó el fleteo al joven comerciante Yeison Méndez. En la audiencia de imputación de cargos la Fiscalía le imputará tres delitos en calidad de coautor: homicidio agravado, porte ilegal de armas y hurto (vea también: El prontuario criminal del hombre acusado del asesinato de Yeison Méndez).   "En el caso del motociclista él es coautor por cuanto ellos sabían qué iban a hacer, cómo lo iban a hacer y se disponían a realizar el hecho delictivo", aseguró Reinaldo Yáñez, abogado penalista.   Omar Andrés Flórez fue detenido por la Policía Judicial en Chaparral (Tolima) (vea también: En video quedó registrado un nuevo caso de fleteo en Bogotá).   En las últimas horas un juez penal envió a la cárcel a Jeison Naranjo como presunto autor de este atentado. Un testigo presencial y una fuente humana lo denunciaron (vea también: El prontuario criminal del hombre acusado del asesinato de Yeison Méndez).   La Fiscalía pedirá en la audiencia pública la medida de aseguramiento para el motociclista Omar Andrés Flórez.   NoticiasRCN.com</t>
  </si>
  <si>
    <t xml:space="preserve"> Uribe Noguera es acusado e investigado por el secuestro, abuso, tortura y asesinato de Yuliana Samboní, cuyo cuerpo fue encontrado el domingo 4 de diciembre, en un apartamento del edificio Equus 66, en Chapinero al norte de Bogotá. Noticias RCN conoció las primeras imágenes de los videos de seguridad que demuestran el intento de ingreso de Rafael Uribe Noguera al edificio Equus 64 con la menor, horas antes de su homicidio. (Vea También: Exclusivo: videos muestran a Uribe Noguera con Yuliana Samboní en edificio Equus 64) El arquitecto Rafael Uribe Noguera permanece recluido en la cárcel Modelo de Bogotá. NoticiasRCN.com</t>
  </si>
  <si>
    <t xml:space="preserve"> En grave estado de salud se encuentra una joven deportista y empleada de una empresa multinacional, que fue atacada con arma blanca y abusada sexualmente por el vigilante de un  edificio. El hecho ocurrió en una zona exclusiva de Bogotá y en  pocos días la Policía Judicial logró capturar al hombre sindicado del delito de tentativa de feminicidio.   En audiencia pública, el detenido confesó la agresión y fue enviado a la cárcel Modelo de la capital del país.   La Fiscalía reveló que Cristián Ríos ingresó al apartamento de la joven, ubicado en Chapinero Alto, para abusarla sexualmente. La mujer trató de defenderse, pero el vigilante utilizando un arma blanca le causó dos graves heridas en el cuello.    “Estuvo a punto de ser degollada. Sufrió una lesión de 15 centímetros de extensión”, aseguró la Fiscalía en la audiencia.   El celador escapo del apartamento creyendo que la joven había muerto. La mujer logró salir de su habitación y buscar ayuda de sus vecinos, pero no recibió colaboración.   La Fiscalía relató que la joven llegó al primer piso y el propio agresor llamó a la Policía para encubrir el hecho.    Los agentes tomaron el caso y la joven fue remitida a un hospital.    El vigilante escapó del sitió al verse descubierto. Después de 40 días fue detenido y en audiencia aceptó los cargos de tentativa de feminicidio y abuso sexual. La Fiscalía pidió una pena de 40 años de prisión.    NoticiasRCN.com </t>
  </si>
  <si>
    <t xml:space="preserve"> El centro de fauna silvestre de Bogotá logró recuperar 418 animales que los ciudadanos intentaron ingresar a la ciudad ilegalmente en enero. Estos animales ingresan a la ciudad con el objeto de ser comercializados o utilizados como mascotas, actividad que perjudica gravemente a estos animales por sacarlos de su hábitat natural. Intentar acoplarlos a un clima y un lugar no apto para ellos puede incluso matarlos.   Andrea Cortez, directora de control ambiental de la Secretaría Distrital de Ambiente, afirmó que "en enero la Administración Distrital recuperó 312 aves, 7 mamíferos, 74 reptiles y 25 invertebrados a los cuales los ciudadanos pretendían entrar a Bogotá en su mayoría para ser comercializados".   La directora explicó que la Secretaría de Ambiente tiene puestos de control en los dos terminales de transporte de la ciudad y en el aeropuerto, lugares claves para evitar que estos especímenes entren a la ciudad.   Así mismo Cortez afirmó que “las penas para el tráfico de animales están entre 48 y 108 meses de prisión, además de generar multas y sanciones que van entre 1 y 35 mil salarios mínimos mensuales legales vigentes”.   Los ciudadanos pueden denunciar a los teléfonos 3 77 89 17 o a través de la página web www.ambientebogota.gov.co, al correo fauna@ambientebogota.gov.co ó por las redes sociales de la entidad.   En el año 2015 la Secretaría de Ambiente recuperó 2.737 animales silvestres, de los cuales 1,879 son aves, 93 mamíferos, 589 reptiles, 23 anfibios y 125 invertebrados.   NoticiasRCN.com</t>
  </si>
  <si>
    <t xml:space="preserve"> La Fiscalía apeló la decisión del juez de garantías que dejó libre a óscar Contreras, quien confesó haber violado y asesinado a la joven Faudi Roderos en Suesca, Cundinamarca.   “El señor juez determina que no se reúnen los requisitos del homicidio agravado porque faltan los elementos probatorios y decide dejarlo en libertad”, explicó Eduardo Carranza, director de fiscalías de Cundinamarca.     Según Carranza, se está a la espera de los análisis de Medicina Legal para establecer si la joven fue violada.   “Supuestamente había recibido un golpe en la cabeza que la llevó al deceso”, agregó el funcionario.   La mamá del presunto asesino pidió que lo castiguen.   “Prefiero verlo encerrado antes de que siga cometiendo más errores”, dijo Luz Nelly Contreras, la madre de Óscar Contreras.   Esta no sería la primera vez que Óscar Contreras comete estos delitos, pues su madre aseguró que cuando el joven tenía 13 años le confesó que violó y asesinó a una niña.    “Tenía unas denuncias penales por agresiones sexuales en el 2011, pero estas denuncias fueron archivadas y están inactivas, lo que determina que esta persona no presenta antecedentes penales”, señaló el director de fiscalías de Cundinamarca.   “La queja más recurrente de las mujeres es la impunidad en lo que se refiere a los procesos judiciales, sea por violencia intrafamiliar, por violencia sexual o por feminicidios”, indicó Susana Rodríguez, defensora delegada para asuntos de género.     Contreras aseguró que está dispuesto a someterse a la justicia.   NoticiasRCN.com   </t>
  </si>
  <si>
    <t xml:space="preserve"> Impactantes imágenes del momento en el que un hombre le disparó a su exesposa en el Centro Comercial Santafé, ubicado al norte de Bogotá, logró captar Alfredo Jiménez, quien se encontraba en ese punto al momento de la tragedia.   En las imágenes se puede observar a Julio Alberto Reyes, quien habría disparado contra su exesposa Claudia Johana Rodríguez en la noche de este lunes, junto al cuerpo de la mujer. (Vea también: ¿Por qué un hombre toma la decisión de atacar a su exmujer? / Análisis)   Instantes después de esta grabación, la Policía intentó negociar con el hombre para que permitiera que personal médico atendiera a la mujer que se encontraba moribunda en el establecimiento comercial, pero el sujeto se negó.    Luego, el hombre se enfrentó a los agentes de la Policía y fue dado de baja, lastimosamente la mujer no pudo ser atendida y murió en el sitio de la tragedia (vea también: Hombre mató a su exesposa en el centro comercial Santafé, norte de Bogotá).   El comandante de la Policía Metropolitana de Bogotá, general Hoover Penilla, explicó que tras agotar los protocolos de negociación, procedieron a intervenir.    "Esta persona no accede al ingreso de los uniformados (…) Teníamos como imperativo prestarle atención médica a la persona que había sido herida en un comienzo y por eso después de agotar los protocolos de negociación se toma la decisión de intervenir", aseguró el general Penilla.   El comandante de la Policía Metropolitana de Bogotá indicó además que el hombre tiene antecedentes por homicidio.   "Por unos hechos ocurridos en el 2006 sobre los cuales pagó unos meses de condena, pero argumentando situaciones médicas de perturbación mental fue dejado en libertad", señaló.   La pareja, al parecer, tiene en común un hijo. El oficial indicó que la víctima “tenía una medida de protección en su lugar de residencia, pero esta persona llegó a su lugar de trabajo”.   El centro comercial Santafé informó que durante el hecho activó su "protocolo de comando de incidentes" y fue evacuado el lugar.      NoticiasRCN.com</t>
  </si>
  <si>
    <t xml:space="preserve"> "Iba al jardín con la esposa, se bajó un man de una moto con un fusil en una bolsa de basura, lo sacó y ahí mismo disparó", contó un testigo a Noticias RCN.   Según testigos, los hechos ocurrieron sobre las 7:30 de la mañana en el sector de Hayuelos, localidad de Fontibón, suroccidente de Bogotá.   En ese momento, una patrulla que pasaba por el lugar inició la persecución de los dos sicarios que se movilizaban en moto. Recorrieron la avenida Cuidad de Cali hasta la calle 13 y de ahí tomaron la avenida Boyacá hacia el sur.      "Cuando se baja de la motocicleta el delincuente y cuando se ve asediado por la policía, acorralado por todas nuestras unidades, inmediatamente comienza a disparar indiscriminadamente", precisó el coronel William Sánchez, subcomandante de la Policía Metropolitana de Bogotá.   En el cruce de disparos resultaron heridos un menor, un peatón y uno de los delincuentes que además fue capturado en ese mismo lugar. El otro sicario escapó.   "Ya tenemos algunos indicios, tenemos también imágenes por circuitos cerrados de televisión, unas cámaras que se encuentran en el sector y tenemos características de la moto", enfatizó el coronel Sánchez.   En un video se ve al sicario de 47 años cuando fue capturado, quien además tiene antecedentes penales por homicidio, hurto y porte ilegal de armas. También se ve en el suelo la bolsa de basura con el fusil con el que cometió el homicidio.    NoticiasRCN.com</t>
  </si>
  <si>
    <t xml:space="preserve"> El médico había estado en un establecimiento comercial de la ‘zona rosa’, en el norte de la capital, horas antes de su desaparición. El director de Medicina Legal, Carlos Valdés, anunció que la causa de la muerte de Herrera fue violenta tipo homicidio. “La asociación del alcohol como depresor del sistema nervioso con el clonazepam, depresor también del sistema nervioso, llevó a una depresión respiratoria y es la causa de la muerte”, indicó Valdés.  En el dictamen quedaron al descubierto los efectos del sedante al mezclarlo con el alcohol en el cuerpo del médico. “El clonazepam como depresor del sistema nervioso produce efectos de somnolencia que pueden llevar al coma”, añadió. El médico Herrera, de 28 años, que laboraba en Clínica Méderi fue visto por última vez el lunes 29 de mayo en el sector de la ‘zona T’ de Bogotá, donde se encontraba con unos amigos. Al término de su reunión, en horas de la madrugada, salió y cogió un taxi. Desde ahí no se supo su paradero. Tras la búsqueda intensa de autoridades y familiares, el cuerpo fue encontrado cuatro días después en una zona boscosa del sector de Usme, en el sur de Bogotá. El misterio rondó por la causa de la muerte del joven hasta tanto no terminara la necropsia por parte del Instituto de Medicina Legal. Este año la Policía ha recibido 11 denuncias en Bogotá Las cuatro más recientes ocurrieron del 30 de mayo en adelante, es decir, en las últimas dos semanas. Una de las víctimas, un conductor, murió. Los casos reportados en la última semana corresponden a ataques ocurridos en la calle 102 con carrera 11, en Chapinero; y en el barrio Marco Fidel Suárez, suroriente de Bogotá. En el primer caso la víctima fue un publicista de 28 años que apareció 12 horas después, desorientado, sin zapatos ni dinero. Entre tanto, en el sur de Bogotá, Alejandro Hoyos recuerda que ingirió una bebida y entregó el carro. En solo seis días las bandas de atracadores que usan ‘escopolamina’ sometieron a cuatro personas. El sábado anterior dos conductores de Uber fueron abordados al salir de un bar. Uno de ellos, de 41 años, falleció en el hospedaje a donde los llevaron.  El médico había estado en un establecimiento comercial de la ‘zona rosa’, en el norte de la capital, horas antes de su desaparición.   El director de Medicina Legal, Carlos Valdés, anunció que la causa de la muerte de Herrera fue violenta tipo homicidio.   “La asociación del alcohol como depresor del sistema nervioso con el clonazepam, depresor también del sistema nervioso, llevó a una depresión respiratoria y es la causa de la muerte”, indicó Valdés.    En el dictamen quedaron al descubierto los efectos del sedante al mezclarlo con el alcohol en el cuerpo del médico.   “El clonazepam como depresor del sistema nervioso produce efectos de somnolencia que pueden llevar al coma”, añadió.   El médico Herrera, de 28 años, que laboraba en Clínica Méderi fue visto por última vez el lunes 29 de mayo en el sector de la ‘zona T’ de Bogotá, donde se encontraba con unos amigos.   Al término de su reunión, en horas de la madrugada, salió y cogió un taxi. Desde ahí no se supo su paradero.   Tras la búsqueda intensa de autoridades y familiares, el cuerpo fue encontrado cuatro días después en una zona boscosa del sector de Usme, en el sur de Bogotá.   El misterio rondó por la causa de la muerte del joven hasta tanto no terminara la necropsia por parte del Instituto de Medicina Legal.   Este año la Policía ha recibido 11 denuncias en Bogotá Las cuatro más recientes ocurrieron del 30 de mayo en adelante, es decir, en las últimas dos semanas. Una de las víctimas, un conductor, murió. Los casos reportados en la última semana corresponden a ataques ocurridos en la calle 102 con carrera 11, en Chapinero; y en el barrio Marco Fidel Suárez, suroriente de Bogotá. En el primer caso la víctima fue un publicista de 28 años que apareció 12 horas después, desorientado, sin zapatos ni dinero. Entre tanto, en el sur de Bogotá, Alejandro Hoyos recuerda que ingirió una bebida y entregó el carro. En solo seis días las bandas de atracadores que usan ‘escopolamina’ sometieron a cuatro personas. El sábado anterior dos conductores de Uber fueron abordados al salir de un bar. Uno de ellos, de 41 años, falleció en el hospedaje a donde los llevaron. Este año la Policía ha recibido 11 denuncias en Bogotá   Las cuatro más recientes ocurrieron del 30 de mayo en adelante, es decir, en las últimas dos semanas. Una de las víctimas, un conductor, murió.   Los casos reportados en la última semana corresponden a ataques ocurridos en la calle 102 con carrera 11, en Chapinero; y en el barrio Marco Fidel Suárez, suroriente de Bogotá.   En el primer caso la víctima fue un publicista de 28 años que apareció 12 horas después, desorientado, sin zapatos ni dinero. Entre tanto, en el sur de Bogotá, Alejandro Hoyos recuerda que ingirió una bebida y entregó el carro.   En solo seis días las bandas de atracadores que usan ‘escopolamina’ sometieron a cuatro personas. El sábado anterior dos conductores de Uber fueron abordados al salir de un bar. Uno de ellos, de 41 años, falleció en el hospedaje a donde los llevaron.   NoticiasRCN.com </t>
  </si>
  <si>
    <t xml:space="preserve"> Julio Alberto Reyes, el hombre de 42 años que asesinó a su expareja en el centro comercial Santafé, de Bogotá, tenía antecedentes penales por un homicidio que cometió en 2006. Por el hecho, el hombre había pagado "algunos meses" de prisión, pero quedó en libertad luego de que se comprobaran problemas de "perturbación mental", afirmó el comandante de la Policía de Bogotá, general Hoover Penilla.  (Vea también: Hombre captó los momentos de angustia tras el asesinato de una mujer en centro comercial de Bogotá). La revelación hecha por las autoridades ha causado la indignación de la ciudadanía, que no se explica cómo el hombre, que se acuerteló en un local del Santafé, se encontraba en libertad.  Julio Alberto Reyes, de 42 años, ingresó a una óptica en el centro comercial Santafé donde trabajaba su expareja, Claudia Rodríguez, de 40 años, y la agredió con un arma de fuego "y procedió a tomarla como rehén", indicó Penilla.  (Vea también: Hombre mató a su exesposa en el centro comercial Santafé, norte de Bogotá). La mujer falleció por las heridas que le causó el hombre, quien no permitió que recibiera atención médica.  Las autoridades llegaron a los pocos minutos al sitio, que fue parcialmente evacuado, y tras agotar "los protocolos de negociación" para que el sujeto permitiera la atención médica de la mujer, tomaron "la decisión de intervenir", disparándole e hiriéndole, añadió el oficial. El hombre murió pocas horas después en un hospital de Bogotá.  La pareja, que se había separado hace unas semanas, tenía un hijo cuya edad no fue revelada.  Además, las autoridades habían establecido medidas de protección en la vivienda de la mujer ante amenazas del sujeto. NoticiasRCN.com</t>
  </si>
  <si>
    <t xml:space="preserve"> Medicina Legal confirmó  que el joven Cristian Morales, quien apareció muerto en la cárcel Modelo de Bogotá, fue víctima de abuso sexual 4 días antes de su muerte y que esta se produjo por estrangulamiento.   "Su muerte ocurrió como consecuencia a una asfixia mecánica por ahorcamiento", relató el director de Medicina Legal, Carlos Eduardo Valdés.    Mientras que el Instituto Nacional Penitenciario y Carcelario (Inpec) adelanta una investigación por la muerte del joven, la Fiscalía ya prepara una imputación por el delito de homicidio contra el recluso Alexánder Taborda, alias 'Orejas'.   "La manera de muerte se constituye como una manera de muerte violenta, homicidio. Durante ese periodo se pudo constatar que el joven tenía signos de abuso sexual".    El dictamen está en manos de la Fiscalía que adelanta la investigación por el homicidio.   NoticiasRCN.com</t>
  </si>
  <si>
    <t xml:space="preserve"> Un video es la principal pista que tienen las autoridades que investigan la muerte del menor quien recibió el martes un disparo cuando al presuntamente, el presunto agresor intentaba asesinar al padre del niño.    En el video se observa el momento cuando el sujeto desenfunda el arma de fuego para disparar contra el padre quien salían de su casa con su hijo, al parecer, hacia el colegio. (Vea también: Sicario atacó a un niño de 8 años en Bogotá).    El sujeto que en el momento del ataque usaba gafas oscuras, luego de disparar contra el menor y aún con el arma en su mano, huyó a pie del barrio Jardín donde ocurrieron los hechos.   NoticiasRCN.com  </t>
  </si>
  <si>
    <t xml:space="preserve"> Pedro Pablo Flórez Leyva, quien también se hacía llamar Juan Carlos Chala Arteaga, fue capturado por primera vez en agosto de 2004. Según las autoridades, participó junto a otras personas en el asalto a un vehículo transportador de dinero del cual se llevaron 574 millones de pesos.    En 2009 Flórez Leyva protagonizó un asalto a una entidad bancaria en el sector de Salitre, de donde se llevaron mil millones de pesos.  Nuevamente fue capturado en 2010 y enviado a la cárcel Modelo de donde salió hace cinco meses.   Por tercera vez el viernes, sorprendió a las autoridades después de participar, supuestamente, en el asesinato de un comerciante en el sector de Hayuelos. Cuando era perseguido por la Policía abrió fuego con un fusil e hirió a varias personas. (Vea también: Así fue la persecución y balacera en Bogotá con un sicario luego de cometer un homicidio).   Pedro Pablo Flórez Leyva quien registra antecedentes por homicidio, porte ilegal de armas, secuestro y hurto, será judicializado en las próximas horas.   NoticiasRCN.com  </t>
  </si>
  <si>
    <t xml:space="preserve"> La captura de un subintendente y dos patrulleros de la Policía del CAI Guacamayas se dio tres semanas después de la muerte de Jonathan Díaz.   "Medicina Legal ha establecido que la causa de la muerte no fue por ese accidente de tránsito sino fue por un trauma craneoencefálico por golpes que al parecer sufrió en su cabeza", precisó César Augusto González, abogado de víctimas.   El taxista de 31 años, quien fue trasladado en su momento para practicarle una prueba de alcoholemia, fue registrado como NN en el Hospital santa Clara de Bogotá.   "Uno de los implicados me dice: si sabe que yo lo maté pues póngame un denuncio, y yo le dije que me diera el nombre y yo le colocaba el denuncio", aseguró Rogelio Díaz, padre de la víctima.   A los dos hombres se les imputó homicidio agravado y a la patrullera favorecimiento en el mismo caso.   NoticiasRCN.com</t>
  </si>
  <si>
    <t xml:space="preserve"> El comandante de la Policía Metropolitana de Bogotá, general Hoover Penilla, informó que tras agotar los protocolos de negociación, procedieron a intervenir. El hombre, de 42 años, murió tras enfrentarse a la Policía. “Esta persona no accede al ingreso de los uniformados (…) Teníamos como imperativo prestarle atención médica a la persona que había sido herida en un comienzo y por eso después de agotar los protocolos de negociación se toma la decisión de intervenir”, aseguró el general Penilla. Sin emabargo, cuando las autoridades ingresaron al sitio la mujer, de 40 años, ya no estaba con vida. El comandante de la Policía Metropolitana de Bogotá indicó además que el hombre tiene antecedentes por homicidio.“Por unos hechos ocurridos en el 2006 sobre los cuales pagó unos meses de condena, pero argumentando situaciones médicas de perturbación mental fue dejado en libertad”, señaló.La pareja, al parecer, tiene en común un hijo. El oficial indicó que la víctima “tenía una medida de protección en su lugar de residencia, pero esta persona llegó a su lugar de trabajo”.El centro comercial Santafé informó que durante el hecho activó su "protocolo de comando de incidentes" y fue evacuado el lugar.NoticiasRCN.com El comandante de la Policía Metropolitana de Bogotá, general Hoover Penilla, informó que tras agotar los protocolos de negociación, procedieron a intervenir. El hombre, de 42 años, murió tras enfrentarse a la Policía.   “Esta persona no accede al ingreso de los uniformados (…) Teníamos como imperativo prestarle atención médica a la persona que había sido herida en un comienzo y por eso después de agotar los protocolos de negociación se toma la decisión de intervenir”, aseguró el general Penilla.   Sin emabargo, cuando las autoridades ingresaron al sitio la mujer, de 40 años, ya no estaba con vida. </t>
  </si>
  <si>
    <t xml:space="preserve"> La opinión publica conoció la historia de Luisa Fernanda Ovalle el 30 de noviembre de 2013, el día en el que encontraron su cuerpo con seis heridas de arma cortopunzante en el parque Rincón de Los Ángeles, en la localidad de Kennedy, suroccidente de Bogotá.   “Han hecho de todo, esa es la respuesta. Mi lógica me dice que no han hecho de todo porque si hubiesen hecho de todo el culpable del asesinato de mi hija estuviera pagando cárcel”, aseguró Ingrid Chávez, madre de Luisa Fernanda.    En 2014, unos 35 videos fueron analizados por las autoridades a la misma hora que Luisa Fernanda habría sido asesinada.    Se ve a un joven que camina por el parque en medio de la lluvia desde diferentes ángulos. En ese momento, ofrecieron 50 millones de pesos por información que diera con su paradero.   Ingrid dice que aún espera que la justicia haga lo suyo, solo en ese momento tendrá un poco de paz. (Vea también: Las autoridades tienen pendiente un alto número de asesinatos por resolver).   “No hemos tenido vida desde hace cuatro años. Somos una familia que no sonríe de verdad, no somos felices de verdad, es muy duro ver a mis hijos destruidos totalmente y sin ganas de continuar”, añadió la madre de la víctima.   Aunque en el primer año del crimen se hicieron marchas y misas, hoy, la indignación de la comunidad es parte de la historia.   Cifras de muertes en el país   Según las cifras de Medicina Legal, entre el 1 de enero y el 30 de noviembre en Colombia han sido asesinados 8.853 hombres y 839 mujeres. De esos homicidios, 1.023 ocurrieron en Bogotá. (Lea además: La Fiscalía logra esclarecer solo dos de cada diez asesinatos en el país).   Hasta el 20 de noviembre la Fiscalía ha resuelto 2.589. En Bogotá han sido esclarecidos 209 casos, es decir, se han resuelto dos de cada diez asesinatos.   NoticiasRCN.com  </t>
  </si>
  <si>
    <t xml:space="preserve"> Pedro Pablo Flórez Leyva, sicario que presuntamente asesinó con un fusil a comerciante en Bogotá y un tiroteo en el occidente de la capital este viernes, no aceptó los cargos por el homicidio del comerciante, Julián David Pacheco Moreno, en el sector de Hayuelos. Flórez Leyva es investigado por los delitos de homicidio agravado, porte ilegal de armas de fuego, tentativa de homicidio y ataque con arma de fuego a vehículo de servicio público. El sujeto ya había sido capturado, por primera vez, en agosto de 2004. Según las autoridades, participó junto a otras personas en el asalto a un vehículo transportador de dinero del cual se llevaron 574 millones de pesos. En 2009 Flórez Leyva protagonizó un asalto a una entidad bancaria en el sector de Salitre, de donde se llevaron mil millones de pesos.  Nuevamente fue capturado en 2010 y enviado a la cárcel Modelo de donde salió hace cinco meses. NoticiasRCN.com        </t>
  </si>
  <si>
    <t xml:space="preserve"> La Policía reportó este sábado el asesinato de una persona en un velorio en Bosa Centro, sur de Bogotá. Según las autoridades, el hombre ingresó armado e intentó cometer homicidio contra uno de los asistentes al lugar. No obstante, tres hombres, igualmente armados, dieron de baja al presunto sicario. "El CTI está haciendo el levantamiento y las tres personas que portaban arma quedaron capturadas", aseguró la policía, en una primera versión de los hechos. Las autoridades no descartan un ajuste de cuentas: "la Policía Metropolitana de Bogotá en este momento recopila mayores informaciones para saber y aclarar con mayor precisión este hecho". En el lugar se incautaron cuatro armas de fuego, de igual forma, los tres asistentes a la velación fueron individualizados por las autoridades. NoticiasRCN.com</t>
  </si>
  <si>
    <t xml:space="preserve"> NoticiasRCN</t>
  </si>
  <si>
    <t xml:space="preserve"> En horas de la tarde del sábado se dio el operativo en conjunto con la Dijín, la Sijín de la Policía y el CTI de la Fiscal. Uno se presentó en la capital y el otro en El Espinal, Tolima.   "Los investigadores efectuaron diez allanamientos en Bogotá y en El Espinal, Tolima, que culminaron con la captura de ocho personas quienes serán judicializadas en las próximas horas", aseguró en rueda de prensa este sábado el general Jorge Hernando Nieto, director de la Policía Nacional.   A estas personas se les atribuye cerca de 15 atentados en el país desde el 2015 (vea también: Víctimas de atentado del Centro Andino anunciaron acciones legales por daños y perjuicios).   "Los cuatro hombres y las cuatro mujeres pertenecerían al autodenominado Movimiento Revolucionario del Pueblo, MRP", enfatizó el general Nieto.    A esta se adelanta en los juzgados de Paloquemao las audiencias. A los detenidos se les imputarían ocho cargos y se presentará solicitud al juez para obtener medida de aseguramiento intramural (vea tambión: Víctimas de atentado al Centro Andino volvió al centro comercial en busca de quien le salvó la vida).   "Concierto para delinquir con fines terroristas, terrorismo, homicidio agravado en concurso homogéneo, tentativa de homicidio agravado, falsedad en documento público; fabricación, tráfico y porte de armas; formular imputación por secuestro", recalcó en la misma rueda de prensa el fiscal general de la Nación, Néstor Humberto Martínez (Vea también: Fiscalía pedirá cárcel para los capturados sospechosos de atentado en Bogotá).   NoticiasRCN.com</t>
  </si>
  <si>
    <t xml:space="preserve"> Operativos de la Policía de Bogotá en 14 puntos de la localidad de San Cristóbal, suroriente de la ciudad, dejaron 26 personas capturadas por delitos relacionados con la extorsión, microtráfico, homicidio y desaparición de personas.   El coronel Douglas Restrepo, comandante de la Sijín, aseguró que este trabajo se realizó para desarticular la banda criminal conocida como 'Los Profetas', la cual se había convertido en el terror de la comunidad.   "Son más de ocho meses de seguimientos a estas personas que se nutrían de la venta de estupefacientes y tienen registro de haber participado en casos de homicidio, desplazamiento forzado y desaparición de personas, de igual manera se les acusa de extorsionar a los comerciantes del sector", dijo el oficial.   Según la Sijín, este grupo criminal operaba principalmente en el barrio Quindío y se les relaciona con por lo menos cinco casos de homicidio y se les investigan dos más de desaparición de personas que residían en este sector del suroriente de Bogotá.   "En este caso hablamos de toda una red criminal que sembraba el terror entre la gente para mantener el control de la venta de droga e incluso obligaba al comercio a que les pagaran para no atentar contra sus locales (…) ahora estas personas serán puestas a disposición de un juez para que determine su lugar de reclusión", dijo el coronel Douglas Restrepo.   Los operativos de la Policía para capturar a estas personas iniciaron a las tres de la madrugada de este jueves y aunque por ahora se habla de 26 detenidos, se espera que la cifra aumente en las próximas horas, ya que faltan algunos integrantes de la red criminal de los que ya se tiene pista.   NoticiasRCN.com</t>
  </si>
  <si>
    <t xml:space="preserve"> Por el mismo caso está detenido Mauricio Parra, uno de los socios de Orjuela. Según las autoridades el crimen habría sido motivado por problemas económicos entre los dos empresarios.    A Parra además le fueron imnputados los delitos de lavado de activos y enriquecimiento ilícito. Sería una de los principales testaferros del Bloque Sur y la columna Teófilo Forero de las Farc.    Jhonny Alonso Orjuela, propietario del supermercado Surtifruver, fue asesinado el 20 de octubre de 2016 en horas de la noche en el barrio Nueva Zelandia, al norte de Bogotá.   (Vea también: Conmoción en Bogotá por el asesinato del dueño de la cadena de supermercados Sutifruver).   NoticiasRCN.com</t>
  </si>
  <si>
    <t xml:space="preserve"> Una juez de Bogotá legalizó la captura de 5 presuntos terroristas, detenidos con explosivos y granadas, quienes supuestamente pretendían atentar contra un restaurante iraní en Bogotá. La Fiscalía aseguró que los hombres, al parecer, también están vinculados con otros dos ataques ocurridos en febrero. "En el barrio Fontibón se encontraban tres personas que estaban armando un artefacto explosivo, el cual iba a ser detonado ese mismo día a las 3 de la mañana en el barrio Palermo", dijo la fiscal del caso.  Los detenidos no aceptaron cargos. NoticiasRCN.com</t>
  </si>
  <si>
    <t xml:space="preserve"> Unidades de la Policía de Bogotá confirmaron la captura de dos hombres señalados de ser los autores materiales del homicidio de un escolta de la Dian, ocurrido el pasado 9 de febrero en el sector de San Cristóbal Sur.   La Policía inició la búsqueda de los hombres tras el asesinato en el barrio Bello Horizonte. entre tanto, las investigaciones apuntan a que el caso tuvo que ver con un hurto que pretendían cometer los sujetos contra el funcionario y, al parecer, la víctima ofreció resistencia y fue ahí cuando resultó herido de muerte.   Sobre el caso el mayor Edwin Grijalba, jefe del grupo de delitos contra la vida de la Sijín, aseguró que los capturados están acusados de los delitos de homicidio, hurto en modalidad de tentativa y porte ilegal de armas.   Grijalba explicó que los hombres intentaron robar el vehículo de la víctima y en el forcejeo recibió un disparo por parte de uno de los atacantes.   NoticiasRCN.com</t>
  </si>
  <si>
    <t xml:space="preserve"> El asesinato de Claudia Rodríguez, quien fue atacada a tiros por su expareja, Julio Alberto Reyes, en un centro comercial de Bogotá volvió a poner bajo la lupa la desprotección de las víctimas de la violencia de género, que en lo que va del año ha causado al menos 24 muertes en Colombia.  (Vea también: Así pidió la libertad hace un año el hombre que mató a su exesposa en centro comercial de Bogotá). "Violencia contra las mujeres es pandemia nacional que sigue creciendo sin que autoridades prevengan ni sancionen. Nadie protege a las mujeres", se quejó en Twitter la senadora Claudia López. El desenlace fatal del lunes por la noche, que comenzó como una alarma por toma de rehenes en el centro comercial Santafé, desnudó un nuevo caso de violencia intrafamiliar en el que, según parientes de la fallecida, no hubo una reacción a tiempo. Claudia Johana Rodríguez, de 40 años, fue atacada a tiros por su expareja, quien irrumpió en la óptica donde ella trabajaba y tras dispararle en al menos dos ocasiones permaneció sobre su cuerpo inmóvil mientras la Policía intentaba entrar al lugar. (Vea también:  Hombre captó los momentos de angustia tras el asesinato de una mujer en centro comercial de Bogotá). Después de un par de horas de intentos infructuosos de negociación y del desalojo de decenas de personas que permanecían en el centro comercial, francotiradores dispararon contra el atacante, identificado como Julio Alberto Reyes, quien falleció posteriormente en una clínica. La demora de la Policía ha sido criticada en redes sociales porque a sabiendas de que la mujer, herida de bala necesitaba atención médica, se pasaron varias horas antes de que decidieran actuar contra el asesino. "Es un hecho lamentable. La Policía actuó para poder controlar la situación. A lo último esta persona trató de repeler a las autoridades y atacó a nuestros policías. Por eso tuvieron que actuar", aseveró el comandante de la Policía de Bogotá, general Hoover Penilla. El estupor en la opinión pública creció cuando se conoció que el atacante fue condenado en 2006 a 22 años de prisión por el homicidio de dos personas, pero recuperó su libertad meses después por decisión de un juzgado que argumentó que el reo padecía "problemas mentales". Además, Penilla precisó que Reyes "fue denunciado en marzo de 2017 por el delito de violencia intrafamiliar y también registraba una condena por constreñimiento ilegal, tortura y lesiones personales". Familiares de Rodríguez, a quien le sobrevive una hija de 14 años de su primer matrimonio y un niño fruto de la relación con Reyes, confirmaron que había denunciado las amenazas de parte de su expareja y recibió una medida cautelar para mantenerlo alejado.  El Instituto de Medicina Legal y Ciencias Forenses informó que al menos 24 mujeres han sido asesinadas este año en Colombia por sus parejas o exparejas, a los cuales hay que agregar el feminicidio de Claudia Rodríguez. La información precisó que entre el 1 de enero y el 5 de abril pasados 204 mujeres fueron asesinadas, de las cuales 39 murieron por un agresor desconocido y otras cuatro más por sus familiares. (Vea también:  Más de 200 mujeres han sido asesinadas en Colombia en 2017: Medicina Legal). Según la institución forense, en 2016 se registraron 43.083 casos de violencia de pareja en el país. La secretaria de la Mujer de Bogotá, Cristina Vélez, aseguró que en la ciudad se reportaron el año pasado 109 asesinatos de mujeres, y que cuatro de cada 25 casos fueron a manos de sus parejas o exparejas, siendo esta la cifra más baja en los últimos 13 años. Y aunque Vélez aseguró que Rodríguez declinó acceder a una de las 210 casas refugio para mujeres maltratadas, reconoció que "posiblemente" las autoridades e instituciones se equivocaron "en la valoración del riesgo" que ella corría. La periodista y víctima del conflicto armado Jineth Bedoya lamentó en Twitter que Rodríguez sea "otra mujer que pidió ayuda tras sufrir violencia intrafamiliar y terminó asesinada".  EFE </t>
  </si>
  <si>
    <t xml:space="preserve"> La juez 11 de conocimiento declaró absuelta a Laura Moreno por el delito de homicidio agravado en calidad de coautoria, y a Jessy Quintero por el delito de encubrimiento de homicidio y falso testimonio por la muerte de Luis Andrés Colmenares. "El fallo para Laura Milena Moreno Ramírez y Jessi Mercedes Quintero será absolutorio por los delitos de homicidio agravado, encubrimiento de homicidio y falso testimonio", indicó la juez. Según el despacho, no hubo responsabilidad de ambas jóvenes en la caída de Luis Andrés Colmenares al canal de aguas lluvias en el Parque El Virrey de Bogotá en octubre de 2010, hecho que le habría causado la muerte al joven universitario. La familia Colmenares y su abogado han anunciado que apelarán esta determinación ante el Tribunal Superior de Bogotá, a fin de que se establezcan las responsabilidades por el crimen de Luis Andrés Colmenares. El caso El 31 de octubre de 2010, sobre las 6:30 de la tarde, los bomberos de Bogotá hallaron en el canal de aguas lluvias del Parque El Virrey el cuerpo sin vida del estudiante universitario Luis Andrés Colmenares, fallecido en extrañas circunstancias luego de una fiesta en una discoteca en la zona rosa de Bogotá. A partir de ahí, fueron vinculados al proceso penal los jóvenes Carlos Cárdenas, (absuelto); Laura Moreno y Jessy Quintero, (ambas en juicio), por su presunta participación en el homicidio del joven Colmenares, ocurrido el 31 de octubre 2010. La Fiscalía presentó cuatro fiscales en este caso, inicialmente al fiscal cuarto de la Unidad de Vida, Antonio Luis González, quien imputó cargos y logró medida de aseguramiento para los tres jóvenes en el marco preliminar de la investigación. Sin embargo, en medio del caso, fue acusado de presentar falsos testigos y la Fiscalía lo relevó del proceso, y determinó trasladar la investigación al despacho Tercero Delegado ante la Corte Suprema de Justicia a cargo de Martha Lucía Zamora. Desde esa perspectiva, Martha Lucía Zamora denunció a los 3 testigos falsos presentados por González y quienes testificaron contra Carlos Cárdenas, por ello el joven estuvo cerca de tres meses en la cárcel Modelo de Bogotá en el año 2012 acusado de golpear con una botella a Luis Andrés Colmenares en medio de una aparente riña que se presentó luego de la fiesta. Sin embargo, la defensa de Carlos Cárdenas, encabezada por el exfiscal General Mario Iguarán, demostró que el joven no tuvo relación alguna con la muerte de Colmenares y a finales del año 2013 un juez le archivó la investigación por homicidio argumentando que por los testimonios falsos no se pudo demostrar la participación de Cárdenas en el eventual hecho de homicidio, absolución que fue ratificada por el Tribunal Superior de Bogotá en el año 2014. En el mismo sentido, Laura Moreno y Jessy Quintero estuvieron bajo detención domiciliaria por homicidio y complicidad varios meses, pero desde finales de 2013 afrontan el juicio por estos delitos en libertad. Los alegatos finales del juicio se realizaron entre el 24 de noviembre y el 14 de diciembre de 2016, a la espera de que este 20 de febrero de 2017 se conozca el fallo final. Para los dos juicios fueron escuchados cerca de cien testigos, entre los que destacan un médico forense español, Miguel Botella, quien identificó los restos del conquistador de América, Cristóbal Colón. Botella señaló que se cometieron irregularidades durante la segunda necropsia a Luis Andrés Colmenares realizada por el exdirector de Medicina Legal Máximo Duque, otro de los testigos en el proceso. Durante estos cinco años, y pese a que se han adelantado cerca de 3.000 audiencias que han costado aproximadamente 1.500 millones de pesos, la justicia no ha logrado establecer como murió el estudiante, ni tampoco quienes son los posibles responsables del homicidio, pese a la realización de dos juicios. NoticiasRCN.com</t>
  </si>
  <si>
    <t xml:space="preserve"> La próxima edición del evento se realizará en el parque 'La Cofradía' en la localidad de Fontibón en Bogotá este domingo. NoticiasRCN.com</t>
  </si>
  <si>
    <t xml:space="preserve"> A las 6:30 minutos de la tarde de este lunes varios sujetos dispararon en reiteradas ocasiones desde una montaña en contra de los habitantes de un conjunto residencial ubicado en el barrio Rincón de Bolonia, localidad de Usme.A la hora en que se presentó la balacera varios niños llegaban de sus colegios. Dos personas entre los 25 y 35 años murieron al ser alcanzadas por los disparos."No sabemos cuántos tipos eran. Dispararon como locos desde la parte de arriba del parque2, declaró una mujer quien prefirió ocultar su identidad.Dicen los residentes del conjunto de apartamentos que viven a diario en medio del miedo y de las amenazas de muerte por parte de quienes, al parecer, pertenecen a bandas delincuenciales del sector."Yo tengo una amiga que la viven amenazando a diario, le escriben en la puerta cosas horribles", apuntó la mujer.Las autoridades investigan los hechos para establecer quienes serían los responsables del doble homicidio.NoticiasRCN.com</t>
  </si>
  <si>
    <t xml:space="preserve"> Un juez de Bogotá dictó sentencia contra el patrullero de la policía Wilmer Alarcón, acusado por el asesinato del joven grafitero Diego Felipe Becerra. El uniformado deberá pagar 37 años y 6 meses de cárcel.  Según el fallo que conoció en primicia Noticias RCN, el patrullero fue hallado responsable del homicidio de Becerra. "Alarcón caminó 13 metros con Diego Felipe y después de haber caminado y dialogado con él, Felipe corre y Alarcón saca su arma y le dispara, al dispararle el patrullero sabía que los jóvenes estaban desarmados", indicó Gustavo Trejos, padre del fallecido.  El uniformado de la Policía, quien permanece prófugo de la justicia, recuperó su libertad en días pasados por vencimiento de términos. En este proceso fueron condenados varios expolicías acusados de alterar la escena del crimen.  NoticiasRCN.com</t>
  </si>
  <si>
    <t xml:space="preserve"> Ante un juez de función de garantías fue presentado William Monroy Calderón, el joven señalado de agredir con arma blanca a un funcionario de Transmilenio quien impidió que se colara en el sistema. Durante la audiencia el presunto asesino no aceptó los cargos por homicidio agravado que le imputó la Fiscalía dentro de este proceso. No obstante, el juez lo envió a la cárcel mientras se adelanta el proceso en su contra.  Monroy fue capturado minutos después de que, según los testigos, agrediera con arma blanca al joven Leonardo Dinche, quien se desempeñaba como empleado en la estación Avenida Jiménez y que falleció debido la gravedad de las heridas. Pese a ser detenido en flagrancia en el lugar del crimen, Monroy Calderón no aceptó los cargos ante el juez 62 con funciones de garantías. El acusado, quien será recluido en la cárcel Modelo de Bogotá, había salido de prisión hace 5 días luego de cumplir una condena por tentativa de homicidio. La Fiscalía pidió una pena mínima de 35 años para el hombre por homicidio agravado. NoticiasRCN.com</t>
  </si>
  <si>
    <t xml:space="preserve"> Las autoridades esclarecieron los hechos que rodearon el asesinato de cuatro personas el pasado mes de marzo en un bar de la zona de Fontibón, occidente de Bogotá, y capturo al segundo autor material del hecho. En base a las pruebas, la Fiscalía reveló que los delincuentes ingresaron a la discoteca con el propósito de asaltar al dueño y al ser identificados optaron por asesinarlo a él y a tres empleados con arma blanca. Según un dictamen de Medicina Legal, una de las víctimas recibió más de 40 heridas mortales. Un testigo que sobrevivió a la masacre reconoció a los delincuentes y permitió su captura, desmintiendo además las hipótesis de que el crimen se había presentado por ajuste de cuentas por microtráfico. La Fiscalía pidió una pena mínima de 50 años y un juez los envió a la cárcel. NoticiasRCN</t>
  </si>
  <si>
    <t xml:space="preserve"> En las últimas horas, las autoridades capturaron a uno de los miembros más importantes de las disidencias de las Farc que operan en Tumaco, Nariño. Alias Cholo cayó en un operativo en el que también participó la Policía de Ecuador. .@PoliciaColombia @PoliciaEcuador capturaron a alias #Cholo y alias #Curandero integrantes de GAO #LosdeGuacho pic.twitter.com/DBY7U7MSsV El hombre es señalado del homicidio del líder social José Jaír Cortes, integrante de la junta de gobierno del Consejo Comunitario de Alto Mira y Frontera. La captura de 'Cholo' representa un importante golpe contra las estructuras lideradas por 'Guacho'. Según información de inteligencia, alias Guacho se desvinculó de las Farc a mediados del 2016 y formó un grupo armado ilegal del cual es el cabecilla principal Tendría bajo su mando a unos 55 individuos, con quienes delinque en la zona fronteriza con Ecuador y se encarga de cobrar el impuesto o gramaje de la pasta base de coca. Las autoridades realizan operativos para neutralizarlo.NoticiasRCN.com</t>
  </si>
  <si>
    <t xml:space="preserve"> En la madrugada de este lunes, la Policía de Bogotá llevó a cabo operativos en la localidad de Rafael Uribe Uribe, sur de la capital, para desmantelar una banda dedicada al homicidio y el microtráfico; y que según la información de inteligencia había operado en el sector del Bronx hasta su desmantelamiento. Entre las 3 y las 7 de la mañana, los uniformados ejecutaron 10 de las 13 órdenes de captura contra los miembros de esta banda, conocida como ‘Los Reyes’. En varias viviendas allanadas fueron halladas 1.200 dosis de ‘bazuco’, tres kilos de marihuana y cuatro armas de fuego, entre ellas una subametralladora; según confirmó Jairo García, subsecretario de Seguridad y Convivencia. El funcionario agregó que esta banda tendría vínculos además con bandas delincuenciales que operan en Soacha y que sería responsable de más de 20 homicidios en la capital. NoticiasRCN</t>
  </si>
  <si>
    <t xml:space="preserve"> En un comunicado Lara resaltó su labor de defensa en las posturas de cara al proceso de paz e invitó a todos los sectores políticos del país a respaldar y acompañar la implementación de los acuerdos firmados con las Farc.   Asimismo, indicó que entregará el aval del partido al gobernador del Huila, Carlos Julio González, y al alcalde de Bogotá, Enrique Peñalosa, quienes liderarán el partido al momento de su renuncia.   El Representante también exaltó las decisiones del partido con respecto a la protección de las Fuerzas Militares, la implementación de la reforma tributaria y la "falta de rumbo" de Bogotá durante la administración del alcalde Gustavo Petro (2011-2015).    NoticiasRCN.com  - EFE  </t>
  </si>
  <si>
    <t xml:space="preserve"> Señalado como responsable del envío de droga a Estados Unidos, Centroamérica y Europa, Carlos Sierra Varela operaba, según inteligencia policial, en conjunto con el Clan del Golfo y carteles mexicanos como el de Sinaloa y el de los Zetas. Conocido en el mundo del hampa como 'Avestruz' o 'Fantasma' este hombre cayó durante el desarrollo de la operación 'Horus', en el barrio Modelia, occidente de Bogotá. Sobre él pesaba oórdenes de captura por homicidio, tentativa de homicidio, fabricación, tráfico y porte de armas de fuego o municiones y concierto para delinquir agravado con fines de extorsión y homicidio. Se cree que está relacionado con un centenar de asesinatos.  ‘Avestruz’ habría iniciado su carrera criminal como sicario dentro de la organización al mando del asesinado narcotraficante del cartel del norte del Valle, Wílber Varela, alias 'Jabón’'. Fue hombre de confianza de 'Los Comba' liderado por los hermanos Calle Serna, y llegó a ser clave dentro de la banda de ‘Los Rastrojos’, para ponerse al frente del negocio de las drogas en Valle, el Eje Cafetero y la Costa Atlántica. Según la Policía, 'Fantansma' ordenaba homicidios selectivos, desplazamientos forzados, secuestros, tráfico de armas, fleteos y extorsiones a comerciantes e importantes empresarios del Valle. NoticiasRCN.com    </t>
  </si>
  <si>
    <t xml:space="preserve"> Las autoridades investigan las circunstancias en las que cuatro militares murieron en la noche del domingo al interior del Batallón de Ingenieros Número 13, ubicado en la localidad de Puente Aranda, en el occidente de Bogotá.   De acuerdo a información preliminar, sobre la medianoche de este domingo la calma en esa unidad militar se vio alterada por varios disparos en la guardia, luego de que, al parecer, un soldado disparará indiscriminadamente con un suboficial y dos soldados, para luego quitarse la vida.    Las investigaciones apuntan a que se trataría de un posible caso de intolerancia. En un audio conocido por el Patrullero de la Noche de Noticias RCN, hombres del mismo batallón confirmaban la lamentable noticia.   Asimismo, en un comunicado oficial del Ejército confirmó que se trató de militares que prestaban guardia.   "En hechos que son materia de investigación, ocurridos en la noche del domingo 2 de abril, perdieron la vida un suboficial y tres soldados orgánicos del Batallón de Policía Militar N°13, al parecer uno de los soldados, en un hecho de intolerancia, decide accionar su arma de dotación en contra de sus compañeros"   En las próximas horas se espera un pronunciamiento de los altos mandos de las fuerzas militares.       Este es el comunicado completo   El Comando de la Décima Tercera Brigada del Ejército Nacional lamenta informar a la opinión pública que:   1. En hechos que son materia de investigación ocurridos en la noche del domingo 2 de abril, perdieron la vida un suboficial y tres soldados orgánicos del Batallón de Policía Militar n°13.   2. De acuerdo con las indagaciones adelantadas hasta el momento, al parecer uno de los soldados en un hecho de intolerancia decide accionar su arma de dotación en contra de sus compañeros.   3. Este comando ha ordenado abrir las investigaciones pertinentes para establecer las circunstancias de modo, tiempo y lugar en que ocurrieron los hechos.   4. Así mismo, la institución se encuentra proporcionando toda la información necesaria para facilitar las labores del Cuerpo Técnico de Investigación de la Fiscalía General de la Nación, que adelanta los actos urgentes.   5. El Ejército Nacional manifiesta su solidaridad con las familias que perdieron a su ser querido en este infortunado hecho y rechaza este tipo de comportamientos que de ninguna manera reflejan el proceder de los hombres de nuestra institución.   NoticiasRCN.com</t>
  </si>
  <si>
    <t xml:space="preserve"> En los primeros seis meses de este año, las autoridades han reportado el asesinato de 62 mujeres en la capital, lo que equivale a 10 homicidios por mes y uno cada tres días. "El año pasado se reportó el número más bajo de asesinatos de mujeres en 14 años, (..) es una situación muy compleja, que es muy difícil, que tenemos que atender, pero hay un lado positivo y es que desde los últimos 14 años que Bogotá tiene política pública, de movilidad y equidad de género se han venido reduciendo los asesinatos de mujeres, o sea que hay algo que se puede hacer", informó Cristina Vélez, Secretaria Distrital de la Mujer de Bogotá. La Secretaria asegura que en la institución se calcula, “entre tres y cuatro casos de cada diez casos son presuntos feminicidios y esos incluyen no solo asesinatos de mujeres por parte de sus parejas, sino también asesinatos de mujeres en ejercicio de prostitución”. La prostitución tiene un gran porcentaje dentro de los feminicidios, por lo que se pudo conocer, hace horas el caso del asesinato con arma blanca de una trabajadora sexual dentro de un motel en Bogotá que dejó cuatro hijos en orfandad. "Hemos tenido muchos problemas llevando casos de mujeres en ejercicio de prostitución a la justicia, que no nos ha sucedido con otro tipo de situaciones y esto tiene que ver un poco con la estigmatización y tenemos que luchar contra todas las formas de rechazo contra las mujeres en ejercicio de prostitución", aseguró Vélez. A su vez se ha podido conocer que 1600 mujeres han sido abusadas sexualmente en el primer semestre del año, de los cuales la mayoría han sido niñas menores de edad, y 5605 han sido víctimas de violencia por parte de su pareja sentimental en Bogotá. NoticiasRCN.com</t>
  </si>
  <si>
    <t xml:space="preserve"> En un comunicado, la Policía Metropolitana de Bogotá asegura que el 10 de septiembre Jonathan Díaz Vargas fue llevado al CAI Guacamayas y luego a la seccional del Tránsito y Trasnporte de Bogotá para realizarle una prueba de embriaguez tras haber protagonizado un choque en el taxi que conducía en San Cristóbal Sur. El joven presentaba olor a alcohol y "alto grado de exaltación". Por eso, dice el informe, fue conducido por las autoridades. Un video muestra el instante en el que Jonathan Díaz es conducido a la oficina de Tránsito minutos antes del procedimiento que comprobaría el grado de ambriaguez que tenía. Jonathan Díaz se negó a practicar la prueba, según el boletín oficial. Después de que las autoridades le inmovilizaran el vehículo y le impartieran una multa, la salida de Díaz aparece registrada en los libros de Tránsito a las 9:44 de la mañana, en compañía del dueño del taxi. La policía asegura que el mismo día a las 2:30 de la tarde se recibió una llamada al 123 para reportar a un hombre tendido en vía pública en el barrio Atenas. Uniformados lo identificaron como Jonathan Díaz Vargas y lo trasladaron al hospital La Victoria de donde se ordenó su remisión al Hospital Santa Clara, donde murió el 11 de septiembre. La Institución asegura que no encontró ningún error en el procedimeinto tanto de los policías del CAI como de la seccional de Tránsito. Las versiones de la familia del joven fallecido son contrarias a las informaciones entregadas por la policía. La madre del joven, María Vargas,  aseguró a Noticias RCN que ese domingo intentaron averiguar por la suerte del joven en el CAI de Guacamayas pero no recibieron ninguna información, a tal punto que el dueño del taxi creyó que Jonathan se escondía en su propia vivienda. Un primo del joven muerto también denunció ante varios medios locales que cuando lo fue a visitar a la celda donde permanecía provisionalmente algunos policías estaban golpeándolo. Jonathan Díaz es sobrino del exconcejal de Bogotá Lucho Díaz, quien responsabiliza a la policía de la muerte de su sobrino. Medicina Legal entregará en próximas horas el dictámen que permitirá conocer la causa del deceso del joven, quien desde hace 15 días se dedicaba a conducir el taxi en mención. El caso es investigado por el CTI de la Fiscalía. NoticiasRCN.com</t>
  </si>
  <si>
    <t xml:space="preserve"> Julio Reyes tenía convencidos a los operadores judiciales que había cambiado, que supuestamente era un hombre nuevo después de pasar más de nueve años preso en la Cárcel La Modelo.   En una carta con su puño y letra se refiere a Dios y a los buenos consejos:   "Agradezco a Dios todo poderoso la bendición recibida de ponerlos a ustedes en mi camino. Cuando uno se libera del gusto por lo malo, cuando está tranquilo y encuentra placer en las buenas cosas y enseñanzas, cuando se tienen estos sentimientos y se aprecian, entonces se libera el alma", dice la carta.   Julio Reyes estuvo más de nueve años preso en la cárcel, después obtuvo la prisión domiciliaria y posteriormente la libertad condicional. Pero para la jueza de ejecución de penas, si a ella le hubieran informado de alguna denuncia de violencia intrafamiliar lo hubiera regresado a la cárcel.   "Seguramente lo que tenía que hacerse y así hubiera procedido el juzgado porque soy muy estricta en esas cosas, es haberle iniciado el trámite propio para revocarle la libertad condicional", aseguró Raquel Aya Montero, jueza primera de ejecución de penas de Bogotá.   El director de la Policía Nacional, general Jorge Nieto, dijo este martes que había una denuncia reciente, pero a la jueza no le llegó.   Los argumentos de la jueza para haberle concedido la libertad condicional fueron que no tenía antecedentes penales, que tenía una enfermedad cardiaca y que había cumplido las tres quintas partes de la pena.   NoticiasRCN.com  </t>
  </si>
  <si>
    <t xml:space="preserve"> El crimen ocurrió el viernes durante una reunión social en el casino del Batallón de Artillería Fernando Landazábal Reyes. Aparentemente el sargento reaccionó de manera violenta por celos.   “Tomó un cuchillo y se lo clavó en el pecho a mi hermano, Juan David Vargas que perdió la vida a manos de un militar”, aseguró Lina Paola Vargas, hermana de la víctima.   Según Paola, el incidente se habría originado por una aparente escena de celos.     “Dice que mi hermano estaba mirando a su esposa, pero no creo que un joven de 27 años estudiante de derecho, tenga que perder la vida por mirar a una mujer”, añadió.   Un sargento que intervino para evitar que el suboficial y el civil se agredieran también resultó herido con un arma cortopunzante.   “Estaba departiendo con unos amigos. Hacía 20 minutos había llegado al casino, salió a fumarse un cigarrillo cuando es agredido por el militar, según los testigos. Además, hirió a otro sargento del batallón”, señaló la hermana de la víctima.   El cuerpo del joven permanece en Medicina Legal, mientras la Fiscalía avanza en la investigación establecer la presunta responsabilidad del sargento supuestamente involucrado en la muerte del estudiante de 27 años.   El Ejército investiga   El comando del Ejército aseguró que ya adelanta una investigación y que el sargento fue apartado del cargo mientras se esclarecen los hechos.   A través de un comunicado, la Decimotercera Brigada del Ejercitó lamentó el incidente que terminó con la vida del joven Juan David Vargas dentro de las instalaciones del Batallón de Artillería.    “El Ejército Nacional manifiesta su solidaridad con las familias que se ven afectadas por esta situación y rechaza este tipo de comportamientos que de ninguna manera reflejan el proceder de los hombres de nuestra institución”.   La institución informó que el suboficial del batallón ya fue apartado del cargo mientras avanzan las investigaciones.   "Así mismo, la institución se encuentra proporcionando toda la información necesaria para facilitar las labores del Cuerpo Técnico de Investigación de la Fiscalía General de la Nación, que adelanta los actos urgentes”.   El suboficial implicado en el incidente le hizo saber a sus superiores que en las próximas horas se pondrá a disposición de las autoridades competentes.    NoticiasRCN.com  </t>
  </si>
  <si>
    <t xml:space="preserve"> Oneida Rayo Molano, alias de 'Yayita', fue detenida este domingo por unidades de la Fiscalía. Esta mujer estaría implicada en la desaparición y muerte del médico Fabián herrera.   De acuerdo a las investigaciones, alias 'Yayita' haría parte de un grupo de mujeres que utilizaban poderoso sedantes y antidepresivos para doblegar a hombres en diferentes bares del norte de la capital, especialmente en la zona rosa en el parque de la 93, y así poder robarles sus pertenencias.   La mujer deberá responder por los delitos de tentativa de homicidio, secuestro simple, y hurto agravado.    NoticiasRCN.com</t>
  </si>
  <si>
    <t xml:space="preserve"> Las autoridades confirmaron que en las últimas horas fue detenida en el sur de Bogotá otra persona supuestamente implicada en el atentado al Centro Comercial Andino, ocurrido el pasado 17 de junio, quien se suma al grupo de ocho personas detenidas por las autoridades y que aumenta a nueve la cantidad de capturados por estos hechos.   Según la Policía y la Fiscalía, este nuevo detenido integraría el Movimiento Revolucionario del Pueblo (MRP), y en su poder se habría encontrado material probatorio relacionado con el acto terrorista registrado en el norte de Bogotá. Esta persona se encuentra en los calabozos de la Sijín de la Policía en Bogotá para su judicialización (vea también: Autoridades confirman ocho capturas por atentado al Centro Comercial Andino).   La Policía y la Fiscalía, al parecer, concluyeron que son diez las personas que estarían relacionadas con el acto terrorista y que las capturas se completarían próximamente. El último detenido será presentado ante un juez de Bogotá y deberá responder por los delitos de concierto para delinquir, terrorismo, homicidio, secuestro simple, hurto calificado y agravado, y falsedad en documento público.   Los otros capturados   En una rueda de prensa el director de la Policía Nacional, general Jorge Nieto, confirmó las capturas de ocho personas, en operativos simultáneos en Bogotá y Tolima, que estarían relacionados en el atentado del pasado sábado en el Centro Comercial Andino (vea también: Víctimas de atentado del Centro Andino anunciaron acciones legales por daños y perjuicios).   El alto oficial señaló que "en poder de los investigadores señalan que los cuatro hombres y las cuatro mujeres pertenecerían al autodenominado Movimiento Revolucionario del Pueblo (MRP), grupo que ha reivindicado varios de los atentados ocurridos en la capital".   El General Nieto también señaló que "el equipo interdisciplinario continúa con la investigación tendiente a esclarecer los distintos actos terroristas y a individualizar e identificar tanto a los autores materiales como intelectuales de estos hechos" (vea tambión: Víctimas de atentado al Centro Andino volvió al centro comercial en busca de quien le salvó la vida).   El Director de la Policía explicó cuáles serán los delitos que se les imputarán a las personas capturadas este sábado: "Las ocho personas detenidas serán judicializadas en las próximas horas por los delitos de concierto para delinquir, terrorismo, homicidio, secuestro simple y hurto calificado y agravado".   NoticiasRCN.com</t>
  </si>
  <si>
    <t xml:space="preserve"> Este martes, un experto en salud estará en @NoticiasRCN hablando sobre el vértigo, ¿qué tema quisiera que ampliara?</t>
  </si>
  <si>
    <t xml:space="preserve"> Esto lo hicieron para solidarizarse con el pueblo venezolano que atraviesa por una de las peores crisis de toda su historia. Durante la gala, los artistas expresaron frases de apoyo y esperanza. "Como ciudadanos nacidos en libertad tenemos la obligación de luchar por la democracia de nuestro premios", expresó el venezolano 'Nacho' durante la presentación. El evento se llevó a cabo el pasado 24 de Agosto en el pabellón deportivo American Airlines Arena de Miami y fue dirigido por las actrices Carmen Villalobos y Fernanda Castillo, y el presentador Daniel Sarcos.   Una de las mejores presentaciones de la noche en #PremiosTuMundo fue "VALIENTE" @nacholacriatura @OLGATANON1313 @LuisEnrique pic.twitter.com/sS9ztfiFEM</t>
  </si>
  <si>
    <t xml:space="preserve"> Aimer Angulo Perea, alias 'Mingo', según la policía, estaría comprometido con al menos 25 homicidios en Cali. De acuerdo con la investigación, el sujeto integraba la desarticulada banda delincuencial 'La R' y su acción delictiva se enfoca especialmente en las comunas del oriente de la ciudad.   "Alias 'Mingo' es un delincuente dedicado al homicidio selectivo y es de la banda 'Los R'", aseguró el coronel Henry Jiménez, subcomandante de la Policía de Cali.   De 41 años, Julio Cesar Perdomo Quintero es buscado con orden de la Fiscalía 86 de Cali y está sindicado de concierto para delinquir agravado y hurto calificado. Sus delitos están relacionados con el robo de vehículos en el aérea metropolitana de Cali.   "Alias 'Julito' es un delincuente prófugo de la justicia y está huyendo desde el año pasado en una operación que se hizo con la Policía Judicial", recalcó el coronel Jiménez.   Alias 'Yandel' es otro de los hombres más buscados por la policía. Según las investigaciones, integra bandas delincuenciales relacionadas con homicidios en Cali y otros municipios del Valle del Cauca.   "Homicidio y  concierto para delinquir (son sus delitos). Es un delincuente que estaba al servicio de alias 'Boliqueso'", dijo el subcomandante de la Policía de Cali.   Por la información que lleve a la ubicación de alguno de los delincuentes más buscados, las autoridades ofrecen una recompensa de 5 millones de pesos.   NoticiasRCN.com</t>
  </si>
  <si>
    <t xml:space="preserve"> La juez 11 de conocimiento, Paula Jiménez, reveló, acorde a las pruebas en el proceso, la causa de la muerte de Luis Andrés Colmenares.   "El despacho concluye que el daño sufrido por Luis Andrés Colmenares es consistente con una caída sobre la cara y no a golpes propinados por terceros", aseguró la Juez Jiménez (vea también: Juez absolvió a Laura Moreno y Jessy Quintero del caso Colmenares).   Señaló que en la autopsia del cuerpo del universitario se produjeron múltiples errores, lo cual alteró esa prueba durante el proceso.   "Se puede concluir que para hacer la exhumación y segunda necropsia de Luis Andrés Colmenares Escobar no se siguió protocolo alguno. Tampoco se puede establecer si esas personas que se observan en las fotos (…) manipularon o no el cuerpo", precisó la juez.   También ordenó investigar a los bomberos del primer grupo de búsqueda al interior del canal de aguas lluvias en el Parque El Virrey de Bogotá, quienes no encontraron el cuerpo de Colmenares y solo realizaron dicha inspección por siete minutos (vea también: Juez ordena investigar a bomberos de primera búsqueda de Colmenares).   "Podríamos decir que la inadecuada labor de los bomberos ayudó al desenlace lamentable al cual hoy nos enfrentamos. Es más, de todos los testimonios de los bomberos que participaron de la primera búsqueda, nos queda la impresión de que los bomberos no estaban en capacidades para ese rescate, no tenían un mapa del túnel, tampoco lo exploraron e hicieron una búsqueda superficial y rápida", enfatizó.   En su fallo, la juez concluyó que algunas de las fracturas de Luis Andrés Colmenares fueron provocadas por su caída al caño (vea también: Iremos hasta las últimas consecuencias para esclarecer el crimen de mi hijo: Luis Alonso Colmenares).   NoticiasRCN.com</t>
  </si>
  <si>
    <t xml:space="preserve"> El Ideam asegura que la granizada de ayer se produjo porque vientos que vienen del oriente y del occidente de la capital se chocan, produciendo humedad en las nubes y granizo que cae al suelo. La granizada del miércoles en Bogotá produjo 89 emergencias, 16 vehículos atrapados, 14 árboles caídos y el colapso de 22 techos. A esta hora algunas vías continúan cerradas porque el hielo no ha podido ser removido por completo. En los últimos diez años en Bogotá, se han registrado tres tormentas similares a la de ayer. La primera ocurrió el 3 de noviembre del 2007, una densa capa de hielo cubrió la calle 26 donde varias personas y vehículos quedaron atrapados. La segunda fue el 22 de marzo de 2015, el epicentro fue el barrio La Fragua, allí grandes cantidades de granizo provocaron la caída de techos y otros graves daños Y la más reciente se registró este miércoles 1 de noviembre, el hielo cubrió gran parte del norte y centro de la ciudad. De acuerdo con el Ideam, las granizadas se presentan porque por esta época llegan vientos desde el oriente y occidente de Bogotá, se chocan y producen el fenómeno que se convierte en granizo. NoticiasRCN.com</t>
  </si>
  <si>
    <t xml:space="preserve"> Andrés Gil, enviado especial de Noticias RCN y quien hace parte del grupo de periodistas que viaja con el papa Francisco en el vuelo que lo trae desde Roma a Bogotá, conoció la información. "Es posible que antes de aterrizar, el avión haga un circuito por Bogotá a manera de saludo del papa a los habitantes de la ciudad capital". El periodista de Noticias RCN también dijo que el vuelo llegaría a Bogotá "poco después de las 4 de la tarde". Según la agenda del Sumo Pontífice, debería llegar a las 4:30 a la base aérea de Catam. Previamente, Andrés Gil había narrado que el Sumo Pontífice bendijo a su esposa e hijos cuando se los mostró en una fotografía. Además, colegas de otros medios le dieron regalos al papa Francisco entre los que se encuentran libros que tratan sobre la actualidad nacional, contó Gil. Por otro lado, centenares de policías y militares blindan la calle 26 por donde se desplazará el papa Francisco en su papamóvil una vez que llegué a la ciudad y cumpla con los saludos de rigor en Catam. El papa realizará un recorrido de unos 15 kilómetros hasta la Nunciatura Apostólica, ubicada en la localidad de Teusaquillo. NoticiasRCN.com</t>
  </si>
  <si>
    <t xml:space="preserve"> “Abrir un espacio académico con la intención de formar a los estudiantes en su conciencia crítica”, indicó Adiela Grajales, directora del Colegio Las Bethlemitas.    “En ningún momento las preguntas estuvieron llevadas a un tinte político”, aseguró Juan Manuel Torres, coordinador del área de literatura del colegio.   La rectora sin embargo reconoció que ni alumnos ni padres de familia fueron avisados con antelación: “abiertamente no, sencillamente se hizo la invitación en términos generales”.   Los padres de familia pidieron información clara sobre estos eventos. (Vea también: Controversia por participación de jefe guerrillero en charla académica en colegio de Bogotá).   “No sabíamos de los invitados que había en especial. Me enteré a través de los medios”, señaló Claudia Pavón, presidenta del Consejo de Padres de Familia.   Señalaron en todo caso, que confían en la formación que les da el colegio a sus hijos y apoyan a la institución en el desarrollo de escenarios de reconciliación.   NoticiasRCN.com        </t>
  </si>
  <si>
    <t xml:space="preserve"> Al menos dos policías murieron y uno está desaparecido luego de que la patrulla en la que se movilizaban fuera emboscada por hombres armados en zona rural de La Vega, en el departamento del Cauca.Según las primeras informaciones, los policías, adscritos a la seccional de investigación (Sijín) de Bogotá, iban al levantamiento de un cadáver cuando fueron atacados con ráfagas de fusil por sujetos que se encontraban en un costado de la vía.La Fiscalía General envió una comisión al lugar para hacer la investigación respectiva y encontrar a los responsables del crimen.El departamento del Cauca, donde ocurrió el ataque, es uno de los más afectados por el conflicto interno por la presencia de diferentes grupos guerrilleros y bandas criminales.NoticiasRCN.com/Agencias</t>
  </si>
  <si>
    <t xml:space="preserve"> Las autoridades encontraron este miércoles el cuerpo sin vida de un hombre en el canal Córdoba en la calle 127 en el norte de Bogotá. Según las autoridades que atenduieron el caso el cuerpo llevaba seís días en el agua, aunque no se han dado detalles del motivo del fallecimiento. Noticia en desarrollo.</t>
  </si>
  <si>
    <t xml:space="preserve"> Este martes, el cuerpo de un hombre, de aproximadamente 35 años, fue hallado enterrado y en estado de descomposición bajo placas de concreto, diseñadas para ocultarlo, en el segundo piso de una vivienda ubicada en Bosa la Libertad, al sur de Bogotá. Autoridades no han determinado la identidad del individuo. El propietario de la vivienda alertó a la Policía, al sentir un fuerte olor a descomposición. "El cuerpo de investigación criminal examinará las cámaras para determinar quiénes lo hicieron", dijo el comandante de la estación de Policía de Bosa, Álvaro Guerrero. Según vecinos del sector, la familia que vivía con el hombre, al parecer, tomó las maletas este lunes y salieron de la casa con rumbo desconocido. Las autoridades buscan a los familiares de la víctima para intentar esclarecer los hechos, de la persona que trabajaba en el primer piso de la misma vivienda. NoticiasRCN.com</t>
  </si>
  <si>
    <t xml:space="preserve"> Tres militares presuntamente involucrados en ejecuciones extrajudiciales en Soacha, Cundinamarca, fueron judicializados por el homicidio de tres personas, informó la Fiscalía General de la Nación. Se trata del soldado Mauricio Puniche Delgadillo y los mayores del Ejercito Nacional José Simón Baquero Ramos y Carlos Alberto Rodríguez Mora, quienes en audiencias preliminares ante el Juzgado 4 Penal de garantías de Bogotá negaron ser responsables de los delitos de homicidio agravado, falsedad ideológica en documento público, porte ilegal de armas y desaparición forzada. Los hechos por los que fueron judicializados los militares se remontan a los años 2008 y 2009 cuando varios hombres llegaron a Soacha para ofrecer empleo en la ciudad de Ocaña, ubicada en el noreste del país. "Días después de haber sido reclutados fueron llevados a Ocaña, donde posteriormente fueron ultimados en un paraje cercano para hacerlos pasar como muertos en combate, como si fueran guerrilleros", dijo la Fiscalía. Las víctimas de las supuestas ejecuciones extrajudiciales fueron identificadas como Daniel Alexánder Martínez, Diego Armando Marín y el menor J.S.V., de 16 años. Estas personas, aclaró el ente acusador, "eran muchachos decentes y conocidos en la zona y los hicieron pasar a cientos de kilómetros como positivos en la lucha armada". Los militares procesados mostraron interés de someterse a la Ley 1820 de 2016, por medio de la cual se dictan disposiciones sobre amnistía, indulto y tratamientos penales especiales y otras disposiciones con ocasión del proceso de paz en Colombia para obtener beneficios en la pena impuesta. Sin embargo, la Fiscalía recalcó que los hechos "no están enmarcados en el contexto del conflicto armado, y que por el contrario, se trató de homicidio contra personas inermes e indefensas que vivían lejos del lugar donde se registraba el enfrentamiento con grupos armados ilegales". Además, agregó la corporación al solicitar la medida de aseguramiento, las víctimas "fueron entregadas a uniformados en varios retenes militares adscritos a la Brigada Móvil 15, acantonada en Ocaña y fueron reportados como muertos en combate como narcoterroristas". NoticiasRCN.com/EFE</t>
  </si>
  <si>
    <t xml:space="preserve"> "Llega uno a las 3:00 de la mañana a hacer fila, a las 7:00 de la mañana lo atienden y al final dicen que no hay citas, que no hay agenda", denunció Alexandra García, hermana de un paciente.   Largas filas soportan los pacientes para conseguir una cita médica con un especialista en el Hospital Simón Bolívar, en el norte de Bogotá.   "Llevo más de dos meses intentando sacar una cita para neurología. Mi hermana me ha convulsionado repetitivamente y no ha sido posible", denunció la mujer.   "Se trabajó de manera permanente para que hoy los usuarios puedan pedir cita en cualquiera de las 32 unidades de atención que tenemos distribuidas", precisó Fany Lucía Rugeles, jefe de atención al usuario y participación social de la Subred Norte.   Los usuarios reclaman mejor atención por parte de los funcionarios y claridad para no perder el tiempo a la hora de solicitar una cita con especialistas.   NoticiasRCN.com</t>
  </si>
  <si>
    <t xml:space="preserve"> Un hincha de Millonarios murió la noche del martes en la capital del país tras ser atacado por tres hombres que llevaban la camiseta del Atlético Nacional, informó este miércoles la Policía. "Coincidieron en ese punto (una estación de bus) tanto la víctima como los agresores y allí sin mediar palabras (...) es donde agreden a esta persona y le causan una lesión", indicó el coronel Óscar Solano, oficial de inspección de la Policía de Bogotá. La víctima fue apuñalada por tener la camiseta del equipo 'embajador', aunque el martes, cuando ocurrió el ataque, no se había disputado ningún partido. El hombre falleció esa misma noche tras ser trasladado a un centro de salud. En Colombia se registraron 1.173 asesinatos en 2016 en actividades relacionadas con eventos culturales y deportivos, de los cuales 1.097 fueron hombres y 76 mujeres, según el estatal Instituto de Medicina Legal.  NoticiasRCN.com/AFP. </t>
  </si>
  <si>
    <t xml:space="preserve"> Julio Alberto Reyes ya había atacado con un arma de fuego a una excompañera sentimental. Ella resultó con lesiones que le dieron 45 días de incapacidad laboral, pero en esos hechos, que tuvieron lugar en 2005, el hombre le causó la muerte a dos personas que se encontraban con la mujer. (Vea también: Más de 200 mujeres han sido asesinadas en Colombia en 2017: Medicina Legal).  En octubre de 2006, Reyes fue condenado a 22 años de cárcel por homicidio y tentativa de homicidio en un proceso en el que su defensa intentó demostrar que no podía ser condenado porque padecía trastornos mentales desde los 8 meses de edad.  (Vea también: Asesino de mujer en centro comercial había pagado "algunos meses" de prisión por otro asesinato). La Corte revisó el proceso y dijo que, aunque sí tenía una enfermedad, comprendía la realidad e incluso llegó a un acuerdo con la Fiscalía. "Aunque Julio Reyes, desde los 8 meses de edad, empezó a sufrir epilepsia y ha sido sometido a sucesivos tratamientos psiquiátricos, a pesar de padecer depresión profunda, este quebranto no afectó sus facultades mentales para el momento de las diligencias procesales", se lee en el documento judicial. La Corte dejó en firme la sentencia, pero lo que llama la atención es que el hombre recuperó su libertad de manera rápida, ya que únicamente pagó cerca de una tercera parte de la pena y volvió a atacar, esta vez a su nueva expareja, Claudia Rodríguez, a quién le causó la muerte en el centro comercial Santafé, ubicado en Bogotá.  NoticiasRCN.com</t>
  </si>
  <si>
    <t xml:space="preserve"> Lamentablemente hay un nuevo caso de muerto en medio del robo de un teléfono celular en Bogotá.   La víctima fue identificada como William Alexander Lozano, un ingeniero de 27 años que fue atacado por dos ciudadanos venezolanos.    Los hechos sucedieron en la localidad de Chapinero el pasado fin de semana cuando el hombre salió a departir con varios de sus compañeros de trabajo.   El ingeniero, que se encontraba en la calle 57 con carrera 17, fue asesinado con arma blanca.    Los dos ciudadanos venezolanos señalados por el homicidio ya fueron capturados.    NoticiasRCN.com</t>
  </si>
  <si>
    <t xml:space="preserve"> El niño de 4 años que sobrevivió al asesinato de sus familiares en la localidad de Ciudad Bolívar, sur de Bogotá, recibe atención médica y sicológica.    El menor permaneció durante varios días junto a los cuerpos de sus familiares al interior de la vivienda donde fueron hallados los cadáveres de un hombre de 39 años, una mujer de 35 y una niña de 11.   “El instituto a través del Defensor de Familia y su equipo hace la verificación de derechos al niño de 4 años que fue encontrado en esta escena tan deplorable”, indicó Juliana Cortés, directora de Protección del ICBF.   Para el siquiatra Rodrigo Córdoba, aunque el episodio es dramático, los niños tienen una percepción distinta frente a la muerte.   “Es una cicatriz que va a estar allí y debe ser intervenida prontamente y de manera adecuada”.   El experto también precisó que el pequeño sentirá la ausencia de sus seres queridos con el paso de los días, por lo que necesita atención especializada.   “Seguramente (habrá) expresiones de llanto, de desolación, aislamiento e irritabilidad”.   Por lo pronto, el menor permanecerá bajo la protección de Bienestar Familiar, mientras las autoridades adelantan la investigación del triple homicidio. </t>
  </si>
  <si>
    <t xml:space="preserve"> Este domingo 23 de diciembre se registró un suceso que tiene conmocionados a los habitantes de la localidad de Usme, sur de Bogotá.   Allí un joven de 26 años que sostenía una fuerte discusión con su padrastro de 45 lo habría atacado con un cuchillo hasta degollarlo.   “Se habría tratado de un hecho de intolerancia, que desencadenó en una riña intrafamiliar al interior de una vivienda y posteriormente el homicidio”, señalaron las autoridades.    Luego, el joven habría lanzado el cuerpo de su padrastro desde el quinto piso del edificio donde vivían.   “De inmediato los uniformados del cuadrante reaccionaron al llamado de la comunidad, logrando la captura de un sujeto de 26 años, señalado como responsable de cometer el hecho”.   El joven será judicializado en las próximas horas y las autoridades investigan las circunstancias en las que se dio el fatídico evento.    NoticiasRCN.com</t>
  </si>
  <si>
    <t xml:space="preserve"> Un joven de al parecer 17 años cayó desde el piso 48 en el mirador de la Torre Colpatria, el segundo edificio más alto de Bogota y el país. Los hechos ocurrieron alrededor de las 7:30 de la noche según los reportes de varios usuarios de redes sociales. Aún se desconoce si se trató de un suicidio, un homicidio o un accidente. Las autoridades acordonaron el área y procedieron al levantamiento del cuerpo. A través de un comunicado, lamentó lo sucedido, se solidarizó con los familiares del joven y anunció que colaborará con las autoridades para determinar las causas del hecho.  NoticiasRCN.com</t>
  </si>
  <si>
    <t xml:space="preserve"> Las autoridades aseguran que la banda operaba en establecimientos públicos donde marcaban a sus víctimas, se ganaban su confianza y posteriormente les suministraban escopolamina.    “Una vez perdía el conocimiento la persona, la transportaban a residencias o a las casas de los delincuentes y posteriormente la obligaban a entregar sus tarjetas y dinero”, relató el coronel Carlos Rojas, comandante operativo especializado de la Policía Metropolitana de Bogotá.   Según las autoridades, si las víctimas no tenían suficiente dinero, los delincuentes se comunicaban con los familiares para hacer exigencias económicas.  El caso de Fabián Herrera    La Fiscalía reveló que el médico, de 28 años, salió de un bar ubicado en la ‘zona rosa’, en la madrugada del 30 de mayo de 2017, hacia la carrera 11 con 82 y allí fue abordado por un grupo de mujeres y hombres.   Según la Policía judicial, en un vehículo particular el médico es llevado por los delincuentes hacia el sur y toman la avenida Caracas y fue obligado a tomar un medicamento letal.  Vea tambén: Las últimas imágenes del médico Fabián Herrera, horas antes de aparecer muerto en Bogotá</t>
  </si>
  <si>
    <t xml:space="preserve"> "A la luz de elementos de prueba que hemos venido recaudando de declaraciones de personas que son testigos presenciales indican que los acompañantes fueron quienes colocaron de manera escondida esa droga en la bebida, es decir, no fue consentida ni voluntaria", aseguró el abogado Jaime Granados. Vea también: Mezcla de éxtasis y alcohol, la causa de muerte de María Andrea Cabrera, según Medicina Legal Por lo que el jurista concluyó que "esto significa que fue un homicidio ya sea por dolo eventual o intencional, pero en todo caso es un homicidio y serán las autoridades con el apoyo que le podamos prestar, las que determinarán quiénes lo hicieron". El Instituto de Medicina Legal informó que la muerte de la joven ocurrió por una intoxicación exógena por metanfetaminas, es decir, éxtasis. "Es una droga de diseño, que produce estimulación sobre el sistema nervioso central, pero que al ser combinada con alcohol produce efectos a nivel cardiovascular y respiratorio". María Andrea Cabrera Martínez, de 25 años, hija del general (r) Fabricio Cabrera, falleció el pasado domingo en una clínica luego de salir de fiesta con unos conocidos. NoticiasRCN.com</t>
  </si>
  <si>
    <t xml:space="preserve"> Quince de los detenidos son señalados de los delitos de homicidio, tráfico, fabricación, porte ilegal de estupefacientes y concierto para delinquir. Las otras dos personas portaban un arma de fuego tipo escopeta, 250 cápsulas de bazuco y seis celulares utilizados para delinquir. La desarticulación de la banda se produjo mediante la realización de 14 allanamientos en la comuna seis de Cazucá, donde se capturó al cabecilla alias Perlaza o Anuel quien, según las autorridades, lideraba la banda y organizaba los homicidios selectivos a sus sicarios. A alias Cholito, El diablo y Alex se les atribuye la materialización de ocho homicidios por el control de las líneas del microtráfico. Durante los seis meses de investigación se logró establecer que vendían aproximadamente 900 dosis de estupefacientes entre perico, marihuana y bazuco, obteniendo una venta diaria de 2.900.000 de pesos y al mes 87 millones. El coronel Edwin Chavarro, comandante de la Policía de Cundinamarca, afirmó que “el punto de inicio de la investigación fueron las llamadas de la comunidad, es muy importante señalar el trabajo que se viene haciendo en Soacha y del soporte que están dando las autoridades político administrativas del municipio”. Esta organización tenía tres mujeres encargadas de las finanzas quienes reportaban al jefe de la banda el valor diario de la venta, se comunicaban por líneas de celulares que fueron controladas las cuales cambiaban cada 15 días con el objetivo de evadir a los investigadores de la Sijín. NoticiasRCN.com</t>
  </si>
  <si>
    <t xml:space="preserve"> Varios sujetos ingresaron en un vehículo al parqueadero ubicado en el barrio Nueva Jersey. Luego de engañar a los vigilantes con la excusa de buscar un lugar para guardar su automóvil, descendieron y atacaron a los tres celadores con armas blancas, entre ellos, una mujer.    “Se le hizo extraño a la patrulla que nadie respondiera al interior del parqueadero lo que generó que la patrulla ingresara y se encontrara con este hecho”, indicó el teniente coronel Simón Cornejo, comandante de la Policía de la Estación de Bosa.   Las primeras víctimas fueron encontradas en una habitación y una más en medio de dos vehículos en la parte de atrás del lugar.   Al parecer, en las cámaras de seguridad habrían quedado registradas seis personas que ingresaron al parqueadero sobre la medianoche.   Permanecieron alrededor de una hora y cuarto, y salieron con varios objetos hurtados de los vehículos.   Las huellas dactilares encontradas en uno de los cuchillos serían determinantes para dar con la captura de los responsables del triple homicidio.   NoticiasRCN.com  </t>
  </si>
  <si>
    <t xml:space="preserve"> Las autoridades hallaron muertos a papá, mamá e hija de 11 años. La Policía cree que los cuerpos llevaban allí por lo menos cuatro días.A las 8:30 de la noche de este jueves fueron hallados los cuerpos de un hombre de 39 años, una mujer de 35 y una niña de 11 quienes, al parecer, tenían heridas de arma blanca.Al momento del ingreso de las autoridades, fue encontrado con vida e ileso un niño de cuatro años de edad quien por su llanto habría alertado a los vecinos del lugar.Según versiones en el sector, las víctimas se dedicaban a la venta de ropa usada y el establecimiento llevada aproximadamente tres días cerrado.“Hacemos la verificación con la patrulla del cuadrante. Inicialmente no podemos tener acceso al interior, aparece el propietario de la residencia quien nos abre y encontramos la novedad”, indicó el teniente coronel William Zubieta, comandante de la Policía de Ciudad Bolívar.Tras la inspección a los cuerpos, las autoridades presumen que los hechos habrían ocurrido en pasado fin de semana.La investigación quedó a cargo de la Fiscalía General de la Nación. Toman declaraciones de los habitantes del sector en medio de la investigación del hecho.#ATENCIÓN La #Fiscalía, con apoyo de la #SIJIN, abrió investigación por el hallazgo de tres cuerpos el pasado 25 de octubre en el barrio El Paraíso de #Bogotá, con el fin de establecer la ocurrencia de estos hechos— Fiscalía Colombia (@FiscaliaCol) 26 de octubre de 2018 NoticiasRCN.com #ATENCIÓN La #Fiscalía, con apoyo de la #SIJIN, abrió investigación por el hallazgo de tres cuerpos el pasado 25 de octubre en el barrio El Paraíso de #Bogotá, con el fin de establecer la ocurrencia de estos hechos— Fiscalía Colombia (@FiscaliaCol) 26 de octubre de 2018</t>
  </si>
  <si>
    <t xml:space="preserve"> El pasado viernes 21 de diciembre fue asesinado un hombre de 27 años en la calle 57 con carrera 16A en el sector de Chapinero en Bogotá. Al parecer los responsables son dos ciudadanos venezolanos que le propinaron cinco puñaladas por robarle el celular. Los dos sindicados fueron capturados. El joven se había graduado con honores y preparaba un viaje a Australia para iniciar un doctorado. Según explicaron sus familiares, el hombre logró identificar a los agresores y se lo hizo saber a los policías que llegaron al lugar cuando ya estaba herido. Uno de los agresores fue capturado en flagrancia mientras que el otro fue detenido a medida que avanzaban las investigaciones. Las cifras oficiales evidencian que entre las 6:00 p.m del martes y la madrugada de hoy miércoles se presentaron diez homicidios. Las localidades donde más asesinatos han ocurrido son Ciudad Bolívar, Kennedy y Bosa. NoticiasRCN.com</t>
  </si>
  <si>
    <t xml:space="preserve"> Cuando regresaba al país en condición de deportado, fue detenido por Migración Colombia en el aeropuerto El Dorado, el ciudadano colombiano Óscar Maldonado Rodríguez, quien es requerido por las autoridades.   El hombre era buscado con circular azul de Interpol por los delitos de concierto para delinquir en concurso heterogéneo con homicidio agravado y hurto calificado y agravado.    Maldonado Rodríguez fue ubicado en la ciudad de México en un trabajo conjunto adelantado por Migración Colombia, el CTI e Interpol Colombia.    Óscar Maldonado Rodríguez, según las autoridades, haría parte de la banda delincuencial conocida como los XJ, la cual era conformada por cinco sujetos sindicados de fleteo a clientes de entidades bancarias en la capital.    El hombre quedó a disposición del CTI e Interpol Colombia.   NoticiasRCN.com</t>
  </si>
  <si>
    <t xml:space="preserve"> Los vecinos de la pareja llamaron a la Policía luego de escuchar varios disparos. Los uniformados encontraron dos cuerpos sin vida dentro de la casa.   “Es un caso nuevamente de intolerancia y feminicidio. Su pareja, al parecer, por cuestiones pasionales le causa la muerte y el señor se genera una autolesión ocasionándose la muerte”, indicó el teniente coronel Carlos Andrés Hernández, oficial de inspección de la Policía Metropolitana de Bogotá.   Según familiares, la víctima advirtió a las autoridades que el agresor la había amenazado en horas de la mañana.   “Antes de suceder el caso, la amenazó con una pistola. Fueron, lo demandaron y la Policía no hizo nada”, aseguró un familiar de la víctima.    La mujer, oriunda del Huila, deja dos hijos. Los familiares de la joven aseguraron que hace un mes se había separado del agresor.   Este es el segundo caso de feminicidio que se presenta en la capital en los últimos cuatro días.     NoticiasRCN.com  </t>
  </si>
  <si>
    <t xml:space="preserve"> El hecho se registró a las 8:30 en el barrio Porvenir del Río. Tras la explosión, la zona fue acordonada para atender la emergencia.   “El cuerpo voluntario de Bomberos establece que se genera una acumulación de gases por ello se genera la explosión”, indicó Mari Luz Manzano, secretaria de Gobierno de Mosquera.   Autoridades del municipio, bomberos de Mosquera, Funza y Bogotá evalúan los daños y censando a la población afectada.    NoticiasRCN.com</t>
  </si>
  <si>
    <t xml:space="preserve"> El asesinato de otro taxista en las últimas horas en Bogotá tiene atemorizados y preocupados a los conductores que protestaron esta madrugada por la inseguridad a la que se están enfrentando. "Nos para la Policía, nos requisan a nosotros y al pasajero no", aseveró Wilson Castañeda, vocero de los taxistas. En los 23 días de este 2018, van tres asesinatos y cerca de ochenta robos, según los conductores. "Nosotros llamamos a cuadrantes, y los cuadrantes se demoran mucho para llegar a los puntos", informó Miguel Moreno, taxista víctima. Por su parte, algunos taxistas desistieron de seguir en su oficio. "Lastimosamente ya tomé la decisión y ya no sigo más en el gremio", expresó Víctor Amórtegui, taxista. Según los conductores, los barrios El Lucero, Patio Bonito, Suba Rincón, Marco Fidel Suárez y el Paraíso, son los más peligrosos para trabajar. "El punto más crítico en el momento es del Romboy de las Américas hasta la Virgen 38 con Ciudad de Cali sur", aseveró un taxista. Las autoridades investigan los casos porque aseguran que anoche la víctima fue encontrada con todas sus pertenencias. NoticiasRCN.com</t>
  </si>
  <si>
    <t xml:space="preserve"> Vea en esta emisión: - En el sector de Teusaquillo en Bogotá hubo ataques a piedra contra una entidad bancaria por parte de encapuchados, además, hubo daños en estaciones de Transmilenio cerca de Profamilia. - En Popayán se dieron enfrentamientos entre encapuchados y el Esmad cerca a la Universidad del Cauca, tras la marcha de estudiantes que inició de manera pacífica. - El regimén chavista mantuvo este jueves su arremetida contra el gobierno colombiano e insiste en un supuesto complot para asesinar a Nicolás Maduro. Hoy el canciller venezolano Jorge Arreaza reiteró que en territorio colombiano se estarían entrenando mercernarios para atacar a Venezuela. - El abogado Leonardo Espinosa fue elegido por la Corte Suprema como fiscal ad hoc para que asuma tres procesos del caso Odebrecht. - Una parte del polo norte se trasladó a la ciudad de Los Ángeles para esta Navidad. "Fa la land" es un museo interactivo en el que niños, jóvenes y adultos pueden sumergirse en la casa de Papá Noel. NoticiasRCN.com          </t>
  </si>
  <si>
    <t xml:space="preserve"> Los establecimientos de comercio ubicados en los sectores de Britalia, Yomasa y Lucero retomaron su actividad diaria y atienden paulatinamente a los ciudadanos para la venta de víveres y productos. La SAE indicó que actualmente adelanta la verificación y clasificación del inventario de los supermercados entregados para su administración con el fin de ponerlos en servicio a lo largo de la semana. Los almacenes Merkandrea fueron víctimas de actos vandálicos la semana anterior, luego de que la Fiscalía  los declaró bajo extinción de dominio por pertenecer a presuntos testaferros de las Farc. NoticiasRCN.com  </t>
  </si>
  <si>
    <t xml:space="preserve"> La Fiscalía informó que logró la captura de tres personas por su supuesta participación en el homicidio de Temístocles Machado Rentería, líder comunitario asesinado en enero pasado. La entidad los imputará por los delitos de homicidio agravado y concierto para delinquir. Las capturas se realizaron en Cali y Buenaventura por miembros del CTI, el Gaula y la Policía Nacional. Los hechos ocurrieron el 27 de enero último, en un parqueadero ubicado en el barrio Isla de la Paz, en Buenaventura, Valle del Cauca donde sujetos le dispararon en varias oportunidades al líder social causándole la muerte. Vea también:  Sube a $20 millones la recompensa por responsables de líder social Temístocles Machado "En las próximas horas la Fiscalía presentará ante un juez de control de garantías a los tres presuntos responsables del homicidio del líder social Temístocles Machado", indicó la Fiscalía en su cuenta de Twitter. Los capturados responderán por los delitos de homicidio agravado y concierto para delinquir. NoticiasRCN.com</t>
  </si>
  <si>
    <t xml:space="preserve">  Cuando ingresan al establecimiento, las jóvenes se encuentran con cuatro acompañantes. Según los testimonios, hacia las 2:00 de la mañana, Andrea Cabrera comienza a sentirse mal de salud.  Hacia las 3:20 de la madrugada el domingo 4 de febrero salen del bar María Carolina Daza y su amiga Andrea Cabrera.  Ella ya presentaba un deterioro en su estado de salud se van en un vehículo con dos de los acompañantes que estaban con ellas hacia el norte de la ciudad. “En el vehículo, que eso es muy importante, ella y una de sus amigas les reclamaron a sus acompañantes lo que ha pasado y ellos admitieron que se les había ido la mano y que habían realmente actuado tratando de minimizar esa actuación y diciendo que no se preocupara que se iba a recuperar y ya vimos cuál fue el desenlace”, añadió Granados. Noticias RCN buscó una declaración del administrador del sitio quien manifestó que por orden judicial no podía referirse a los hechos. Según testimonios recaudados en la investigación, hacia las 3:30 a.m. del domingo María Carolina Daza y Andrea Cabrera llegan a un conjunto residencial.  Posteriormente, las jóvenes llaman a un amigo para que les ayude a llevar a Andrea a la clínica más cercana donde fallece y su amiga queda internada hasta ahora de la noche por la intoxicación.  NoticiasRCN.com</t>
  </si>
  <si>
    <t xml:space="preserve"> Un testigo presencial fue clave para dar con la captura de Medina Camacho. Esta persona le contó a la Fiscalía que tomó la misma ruta cuando decidió activar la aplicación del Waze para llegar más rápido a su destino.    El testigo denunció que estuvo a punto de correr la misma suerte del señor Álvaro Torres Murcia.   John Anderson fue identificado por otras dos personas del barrio que, según el ente investigador, también presenciaron los hechos y dieron aviso a la Policía.     La Fiscalía también recibió información de habitantes del barrio La Paz que señalaron al joven de 23 años como el presunto autor del asesinato.    Torres fue asesinado el jueves en el barrio la Perseverancia cuando, al parecer, trataron de robarle el carro.  La víctima, de 56 años, se desempeñaba como asesor de la Subgerencia de Industria del banco emisor y era muy apreciado en esa entidad estatal. Los miembros de la junta directiva del Banco de la República lamentaron los hechos y pidieron a las autoridades justicia.  Torres fue asesinado el jueves en el barrio la Perseverancia cuando, al parecer, trataron de robarle el carro.    La víctima, de 56 años, se desempeñaba como asesor de la Subgerencia de Industria del banco emisor y era muy apreciado en esa entidad estatal.   Los miembros de la junta directiva del Banco de la República lamentaron los hechos y pidieron a las autoridades justicia.   NoticiasRCN.com  </t>
  </si>
  <si>
    <t xml:space="preserve"> Santofimio fue condenado a 24 años de prisión por su participación en el asesinato de Luis Carlos Galán y Jairo Ortega, fue cercano a las actividades políticas que desarrolló en su momento Pablo Escobar.   Desde que este caso fue declarado de lesa humanidad en 2012, el ente investigador ha decretado más de 50 pruebas y diligencias dentro de las que se incluye la exhumación de sus restos.   La Fiscalía mantiene su hipótesis de una posible infiltración al esquema de seguridad del ministro de Justicia  asesinado en 1984 por sicarios al servicio del cartel de Medellín. La Fiscalía mantiene su hipótesis de una posible infiltración al esquema de seguridad del ministro de Justicia  asesinado en 1984 por sicarios al servicio del cartel de Medellín.   NoticiasRCN.com</t>
  </si>
  <si>
    <t xml:space="preserve"> Según testigos, la pareja departía en el establecimiento comercial cuando iniciaron una discusión. Minutos después el hombre salió del lugar con rumbo desconocido. Las autoridades tan pronto confirmaron la información comenzaron la búsqueda del agresor que aún se encuentra huyendo, presuntamente, en la parte alta de la localidad de Usaquén. “Ya se tiene plenamente identificado al agresor, estamos en proceso con nuestras unidades de policía judicial de buscar la orden de captura con el fin de poner en buen recaudo a la persona que causó este hecho”, aseguró el teniente coronel Juan Carlos Patiño., oficial de inspección de la Policía Metropolitana de Bogotá. La familia de la menor se desplazó   desde un municipio cercano en Cundinamarca para realizar los trámites necesarios y poder reclamar el cuerpo de su familiar. Piden ayuda de las autoridades para que se haga justicia. NoticiasRCN.com</t>
  </si>
  <si>
    <t xml:space="preserve">    NoticiasRCN.com</t>
  </si>
  <si>
    <t xml:space="preserve"> Una vez conocida la muerte del menor por presuntas fallas en los servicios de salud, la entidad informó que este lunes realizó una vista técnica en la que decidió suspender temporalmente la prestación de once servicios por “incumplimiento a las condiciones básicas e indispensables para la prestación de servicios de salud, con calidad definidas por el Ministerio de Salud y Protección Social”.   Serán suspendidos:    Hospitalización general pediátrica Hospitalización general adultos Cirugía pediátrica Cirugía ginecológica Cirugía general Hospitalización obstétrica Cuidado básico neonatal Cuidado intensivo adultos  Cuidado intensivo neonatal Cuidado intermedio adulto Cuidado intermedio neonatal   La clínica deberá gestionar la reubicación de los pacientes que reciben los servicios, señaló la Secretaría de Salud. Lea además: Investigan muerte de bebé recién nacido en Bogotá   La mamá del pequeño de 12 días de nacido denunció que su hijo por ser prematuro estaba hospitalizado en la clínica y aunque lo dejó en perfecto estado, le comunicaron que había sufrido graves quemaduras. Aseguró que el centro médico no le entregó explicaciones de lo ocurrido. “Le afectó toda su parte izquierda. Miembro superior, inferior, todo su tórax”, relató la mamá.Tras permanecer tres días en la unidad de cuidados intensivos, el bebé falleció.La enfermera que atendió el caso presentó su renuncia. En la carta afirmó que el trabajo en la UCI representa un alto riesgo para los bebés y habló del mal estado de las incubadoras.En un comunicado, la IPS Esimed y la Clínica Materno Infantil señalaron que: “el análisis técnico de la incubadora, en la cual el recién nacido sufrió quemaduras de segundo grado en el 40% de su cuerpo, realizado por el equipo Biomédico Nacional, no evidencia fallas tanto en su funcionamiento como en su integralidad”. NoticiasRCN.com  </t>
  </si>
  <si>
    <t xml:space="preserve"> Jerry Williams desapareció el 16 de diciembre del 2000 al suroeste de Georgia, Estados Unidos.   Esta fecha correspondía al aniversario con su esposa Denise, quien ya estaba acostumbrada a que su esposo fuera de cacería con cierta regularidad.    Ese día en la mañana, Williams decidió ir a cazar patos con su mejor amigo en un lago, sin embargo, el paseo trajo consigo un hecho que Jerry nunca habría imaginado.    Una vez en el bote, Brian Winchester, lo empujó y al ver que Williams no se ahogaba, decidió dispararle en la cabeza.    18 años después Winchester, relató que la desaparición de su amigo no se debía a un brutal ataque de cocodrilos.    En realidad, él era el responsable de ello; ya que se encargó de perpetrar el crimen.    El hombre le reveló a las autoridades que durante muchos años tuvo una relación sentimental secreta con la esposa de Williams, y que en conjunto habían decidido asesinarlo.     La muerte del esposo de Denise, no solo permitía que estos vivieran su relación en completa libertad, sino que gracias a esta podían cobrar un millonario seguro que había adquirido Williams hace algunos meses bajo el consejo de su amigo Brian.    Una vez perpetrado el homicidio, Denise cobraría 1,7 millones de dólares. Y así fue.   Le puede interesar: Hallan en Bogotá el hermoso lugar al que los muiscas subían ‘a crear pensamiento’ Le puede interesar: Hallan en Bogotá el hermoso lugar al que los muiscas subían ‘a crear pensamiento’    El plan para asesinar a Jerry fue consumado y todos atribuyeron la muerte a una posible caída en un lago lleno de cocodrilos.    La verdadera historia sobre el asesinato salió a la luz cuando los investigadores se inquietaron al ver que la pareja se unió en matrimonio; el caso pasó de "desaparición" a "muerte sospechosa".     Pasado un tiempo Winchester y Denise se divorciaron.     Las cosas se salieron de control cuando el hombre en un ataque de furia decidió secuestrar a Denise en el interior de la casa donde vivían.   Tras el incidente la mujer denunció a Winchester, quien fue condenado a 20 años de cárcel por secuestro.    Sin embargo, este no sería el único cargo que tendría que enfrentar; un policía intervino en la audiencia que se adelantaba en su contra y afirmó "él asesinó a Mike. Y estoy bastante seguro de que la razón por la que él estaba a punto de matarte hoy es que temía que tú fueras a decir algo".     El hombre que escondió el cuerpo de su mejor amigo de tal forma que fuera imposible hallarlo y modificó la escena del crimen para que los investigadores determinaran que Williams había fallecido tras ser devorado por cocodrilos, enfrenta ahora las consecuencias de un crimen cometido 18 años atrás.    Winchester fue arrestado y negoció una rebaja de penas por confesar los detalles de la verdadera muerte de su amigo.    Tras las declaraciones de Brian, Denise enfrenta cargos por la muerte de su exesposo.    Le puede interesar:   Curul de Jesús Santrich será ocupada por otro miembro de la Farc Curul de Jesús Santrich será ocupada por otro miembro de la Farc  El impresionante sendero natural que se esconde al sur de Bogotá   El impresionante sendero natural que se esconde al sur de Bogotá   NoticiasRCN.com</t>
  </si>
  <si>
    <t xml:space="preserve"> La Policía Metropolitana de Bogotá investiga los confusos hechos que rodean la muerte de un integrante de esa institución frente a un CAI en la localidad de Ciudad Bolívar.   Aunque las primeras versiones apuntan a que se trató de un suicidio, la investigación del caso apenas empieza.    “La Policía Metropolitana de Bogotá, lamenta el fallecimiento de un uniformado, quien por razones que aún son materia de investigación, decide quitarse la vida, en la parte externa de una de las unidades de Policía de la localidad de Ciudad Bolívar”, se lee en un comunicado.   La Policía se comprometió a poner a disposición de la Fiscalía toda la información que se requiera para esclarecer lo ocurrido. </t>
  </si>
  <si>
    <t xml:space="preserve"> Hoy entre las seis de la tarde y la media noche, se proyecta la realización de una nueva jornada nocturna de ciclovía, una alternativa de esparcimiento y sana convivencia para los capitalinos y visitantes a través de un recorrido por la malla vial de la ciudad, en el marco de la celebración del cumpleaños 480 de Bogotá. Como es de costumbre, la ciclovia tendrá puntos de actividad física a cargo de entrenadores en varios puntos de la capital. Además, se proyectarán varias cintas de Disney: “Cristopher Robin”    Carrera 15 con calle 122 (sector Unicentro). “Cascanueces”    Avenida Boyacá con calle 80. “Wifi Ralph”    Calle 50 con calle 2 (sector El Jazmín) “Mary Poppins”    Parque lineal El Virrey (carrera 15 – calle 87) “Mickey Mouse”    Avenida Boyacá con calle 140 (sector Colina Campestre). “Once”    Parque Hippies (carrera 7 con calle 60).  Una de las recomendaciones hechas por el distrito a los ciudadanos es no hacer uso del vehículo particular durante esta jornada, con el fin de incentivar el uso de la bicicleta y los recorridos a pie. Si decide utilizar el carro tenga en cuenta el horario de inicio de la ciclovía para evitar congestiones. Las troncales de Transmilenio no se verán afectadas por la realización de la Ciclovía Nocturna y funcionarán con normalidad. También recuerde que las noches bogotanas han estado frías y lluviosas, así que salga bien abrigado. Cierres víales en Bogotá durante la jornada de ciclovía:     </t>
  </si>
  <si>
    <t xml:space="preserve"> Sobre las 8:00 p.m. del domingo, una granada fue lanzada contra varias personas que departían en el barrio ubicado en la localidad de Usaquén.   “Se presenta el lanzamiento de una granada. Ya están nuestros técnicos haciendo el experticio y los laboratorios verificando qué clase de artefacto se lanzó”, señaló el teniente coronel José Daniel Gualdrón Moreno, comandante operativo de la zona norte.    El coronel añade que en el hecho cinco personas resultaron lesionadas, entre ellos, una mujer.   Además, las fachadas de tres viviendas sufrieron afectaciones.   “Estamos buscando la información, verificando cámaras del sector y labores de vecindario para establecer qué pudio haber sucedido y de qué se trata este atentado a estas personas”, indicó el coronel Gualdrón.   La seguridad del sector fue apoyada por el helicóptero halcón de la Policía Nacional. Al parecer, uno de los heridos presenta lesiones graves en sus extremidades, los demás permanecen en observación en el Hospital Simón Bolívar.   NoticiasRCN.com  </t>
  </si>
  <si>
    <t xml:space="preserve"> El militar que acababa de salir de una cita médica se dirigía por una ruta alterna a la Escuela de Logística. Según el parte médico conocido los dos disparos en el cuello comprometieron la medula espinal. Según la investigación de la Fiscalía y la Sijín, uno de los responsables del ataque en el pasado ya había sido procesado por homicidio y hurto, además había sido beneficiado con detención domiciliaria, el seguimiento a su brazalete confirmó que estuvo en el lugar del ataque a la misma hora de los disparos. Los detenidos que fueron acusados de intento de homicidio y hurto agravado aceptaron los cargos. El oficial y un soldado, resultaron heridos en una balacera, al ser interceptados por cuatro sujetos fuertemente armados que al parecer intentaron atracarlos en una vía al oriente de la capital.   Según el secretario de Seguridad distrital, Daniel Mejía, el sujeto que disparó contra el mayor del Ejército Elver Verdugo, es reincidente y tiene brazalete electrónico. NoticiasRCN.com</t>
  </si>
  <si>
    <t xml:space="preserve"> Este martes se cumple el paro de maestros anunciado por Fecode, el sindicato que agrupa a los educadores del sector público.   Los profesores adelantan marchas en las principales ciudades del país exigiendo al Gobierno que cumpla los acuerdos que se han alcanzado en el pasado y en apoyo a los estudiantes universitarios, quienes piden más presupuesto para el sector educación y también se encuentran en paro.   Vea también: Por qué hay paro de maestros y cuáles son las rutas de las marchas Vea también: Por qué hay paro de maestros y cuáles son las rutas de las marchas “Fecode coincide con los estudiantes, rectores y profesores universitarios en conformar un bloque amplio que convoque a más sectores, con el objetivo común de no sólo conseguir mayor presupuesto para educación pública: sino plantear soluciones de fondo al actual déficit”, se lee en un comunicado emitido por el paro de maestros.   Por su parte, el Gobierno hizo un llamado para que el paro de maestros no se extienda durante días.    “El Ministerio de Educación Nacional invita al Comité Ejecutivo de Fecode a mantener el diálogo constructivo, sin afectar el derecho a la educación de los más de ocho millones de estudiantes de instituciones públicas en el país”. En Bogotá la marcha de los maestros partió desde la Secretaría de Educación, ubicada en la calle 26, y se dirige hacia la Plaza de Bolívar.     En Cali, Bucaramanga, Neiva, Medellín, Armenia, Cartagena, Santa Marta y otras localidades las marchas del paro de maestros avanzan a paso lento, pero sin alteraciones del orden público.   Hacia el final de la jornada se conocerá si el paro de maestros se extenderá más allá de las 24 horas anunciadas. </t>
  </si>
  <si>
    <t xml:space="preserve"> Luego de un mes de investigación detectives de la Sijín en Bogotá dieron captura a alias “Pocho” El hombre está señalado como autor material del homicidio De Jeison Alejandro Cárdenas, un recreador del Instituto Distrital de Recreación y Deporte. Los hechos ocurrieron el pasado tres de mayo cuando el deportista transitaba cerca al portal de Transmilenio de Las Américas en el sur de la ciudad cuando fue interceptado por dos sujetos que le dispararon para quitarle la bicicleta en la que regresaba a su vivienda. Según el Subcomandante de la Policía de Bogotá, General Ricardo Alarcón, la captura se logró gracias al seguimiento con cámaras de vigilancia con las que se pudo determinar que el delincuente desarmó la bicicleta y la revendió por partes en un taller de fabricación de tricimotos en el sur de la ciudad. Las autoridades siguen la pista de un segundo hombre que también participó en los hechos. NoticiasRCN.com  </t>
  </si>
  <si>
    <t xml:space="preserve"> En un trabajo coordinado entre autoridades mexicanas y colombianas, fu capturado Óscar Huertas Suárez, conocido con el alias de Machete, uno de los delincuentes más peligrosos de la capital del país. Huertas Suárez, deportado a Colombia, fue ubicado en México en donde se hacía pasar como ciudadano de ese país con documentos falsos. 'Machete' habría huido al país azteca ante el asedio de las autoridades en Colombia. Huertas fue ubicado en una cárcel mexicana acusado de hurto. Sin embargo, debido a que estaba identificado como ciudadano mexicano, la posibilidad de que regresara al país, una vez pagara su condena, era bastante remota. Al conocer la situación, Migración Colombia se puso en contacto con el consulado de Colombia en México, quien se encargó de demostrarle a las autoridades mexicanas la verdadera nacionalidad e identidad de Huertas Suárez. El presunto delincuente está siendo traído al país en un vuelo comercial por oficiales mexicanos y una vez en territorio colombiano quedará del CTI para que responda por los delitos que se le imputan. Óscar Huertas Suárez, es uno de los fleteros más buscados en Colombia, reconocido por su frialdad a la hora de ejecutar actos criminales. Su sobrenombre se debe al elemento que le causó una prolongada cicatriz al lado del ojo derecho, en uno de sus robos. Deberá responder por los delitos de homicidio, hurto agravado y porte ilegal de armas. NoticiasRCN.com</t>
  </si>
  <si>
    <t xml:space="preserve"> Un joven de al parecer 17 años cayó desde el piso 48 en el mirador de la Torre Colpatria, el segundo edificio más alto de Bogota y el país. Los hechos ocurrieron alrededor de las 7:30 de la noche según los reportes de varios usuarios de redes sociales. Aún se desconoce si se trató de un suicidio, un homicidio o un accidente. Las autoridades acordonaron el área y procedieron al levantamiento del cuerpo. A través de un comunicado, lamentó lo sucedido, se solidarizó con los familiares del joven y anunció que colaborará con las autoridades para determinar las causas del hecho NoticiasRCN.com</t>
  </si>
  <si>
    <t xml:space="preserve"> El detenido, según la Policía, es uno de los participantes en el asesinato de Salomón Meneses, un reconocido empresario de Barranquilla.   La víctima fue asesinada el pasado 21 de octubre cuando salía de su oficina en Soledad, Atlántico.    Según las autoridades, el vigilante fue quien avisó a los delincuentes sobre los movimientos del empresario.   “Coayudó y participó en el evento criminal brindando la información como fotografías, datos de la persona, en qué momento salía”, aseguró el coronel Yecid Peña, comandante operativo de la Policía de Barranquilla.   El guarda de seguridad habría contactado a los dos hombres que dispararon. Les avisó cuando el empresario salió de la empresa para que lo interceptaran y atracaran.   "En su teléfono celular se le encontró el material probatorio como fotografías y conversaciones con los delincuentes que ultimaron al señor”, añadió el coronel Peña.    En la mañana de este jueves se realizarán las audiencias preliminares en las que le imputarán cargos de concierto para delinquir, homicidio y porte ilegal de armas al vigilante.   NoticiasRCN.com    </t>
  </si>
  <si>
    <t xml:space="preserve"> Han sido aprobadas las dos ponencias negativas que buscan el archivo del proyecto #UnificaciónPeriodos #PlenariaCámara por el SI 63 votos por el NO 55 El proyecto resultaba polémico porque de ser aprobado se habrían extendido los periodos de los alcaldes y gobernadores actuales. Algunos de los que se pronunciaron en contra aseguraron que habría sido un irrespeto a los colombianos que votaron creyendo que los mandatarios locales no estarían más de 4 años en sus cargos. Logramos defender la nueva política! La que estamos realizando los jóvenes con argumentos y con sentido crítico. Estoy muy contento con que se haya respetado la democracia y la constitución. #UnificaciónPeriodos #PlenariaCámara @CamaraColombia pic.twitter.com/Ftou191QSu NoticiasRCN.com</t>
  </si>
  <si>
    <t xml:space="preserve"> En el documento, que funciona como un mecanismo de detención preventiva, la organización señala que 'Pablito' tiene 50 años y nació el 17 de febrero de 1968 en Bogotá.   Su vinculación al ELN se dio en la Compañía Simacota, del ELN y en donde se formó militarmente. Hizo parte de la toma de Puerto Rondón, a finales de los años 90.   En el año 2000, ‘Pablito’ asumió como el comandante del frente Domingo Laín después de que el jefe máximo de la época, Armel Robles Cermeño, fuera capturado en Bogotá.  Alias Pablito fue detenido en enero de 2008 en Bogotá. Se fugó el 7 de octubre del 2009 mientras el Inpec lo trasladaba de la cárcel de Arauca al aeropuerto de la ciudad.  En el año 2000, ‘Pablito’ asumió como el comandante del frente Domingo Laín después de que el jefe máximo de la época, Armel Robles Cermeño, fuera capturado en Bogotá.    Alias Pablito fue detenido en enero de 2008 en Bogotá. Se fugó el 7 de octubre del 2009 mientras el Inpec lo trasladaba de la cárcel de Arauca al aeropuerto de la ciudad.   Desde enero de 2017, hace parte del Comando Central del ELN, máxima instancia del grupo guerrillero.      Esta circular roja se suma a la emitida por Interpol el  3 de octubre en contra del máximo líder del ELN, alias Gabino, por los delitos de reclutamiento ilícito y homicidio agravado.   NoticiasRCN.com</t>
  </si>
  <si>
    <t xml:space="preserve"> Tres niños de la comunidad Wayúu fallecieron esta semana en los municipios de Uribia y Manaure.    El primer caso se registró en la comunidad indígena de Uribia donde murió un niño de 2 años.   Los otros menores, un niño de un año y una niña de 2, fallecieron en la ranchería de Mocochirramana en zona rural de Manaure.   “Trabajar en equipo interinstitucional en la inversión social, seguridad alimentaria del departamento, trabajar indudablemente con inversión social con acceso al agua”, aseguró Wilson Venegas Rojas, gobernador (e) de La Guajira.  En lo que va corrido del año 41menores han muerto por enfermedades asociadas a la desnutrición.    NoticiasRCN.com</t>
  </si>
  <si>
    <t xml:space="preserve"> La Fiscalía en la imputación de cargos reveló que Zabaleta es el posible autor material de la muerte de la joven de 18 años. Todo indica, según el ente investigador, que se trató de un hurto. “Cuando abandonó la estación de Transmilenio en el sector Banderas, ingresó al parque Ángeles de Castilla para acortar su camino. Luisa Fernanda gritó pidiendo auxilio y puso resistencia al atraco, lo que motivó que usted le cortara las manos para que soltara el bolso y posteriormente le propinó sendas puñaladas, entre ellas, una a la altura del tórax que afectó el pulmón izquierdo y la llevó a su fallecimiento”, relató la fiscal de la Unidad de Vida. La Fiscalía posee un testigo presencial de los hechos que reconoció al posible autor material. Después de casi cinco años de investigación, resolvió colaborar con la justicia y dar su versión. Vea también: "Nos llena de una nueva esperanza para que el duelo tenga fin": mamá de porrista asesinada en Bogotá Al conocer la decisión de que sería enviado a prisión, la defensa del acusado aseguró que presentará un recurso de apelación al considerar que hubo irregularidades en la captura. Si es declarado culpable, Zabaleta Sossa tendría que responder por el delilto de homicidio agravado. El caso Las autoridades la noche del 30 de noviembre de 2013 recopilaron 35 videos en los que aparecía el autor de la muerte de la joven Luisa Fernanda Ovalle. En todos se veía el recorrido del sujeto, la ropa que vestía, pero en ninguna de las imágenes quedaron claros los rasgos de su rostro, solo se pudo deducir su altura, entre 1,70 y 1,80 metros. “Fue un poco complicado porque la circunstancia del crimen, el autor, la hora. Era difícil porque no había testigos”, aseguró el general (r) Humberto Guatibonza, excomandante de la Policía Metropolitana de Bogotá. Para el excomandante, la investigación   se volvió un reto ante la falta de información. Ante las dificultades, la Policía buscó la ayuda del FBI para determinar mayores rastros. Al parecer, fue fundamental para la captura del presunto asesino. Para el general en retiro, el avance en la investigación fue fundamental también por información de   personas cercanas al sindicado de la muerte de la joven porrista. NoticiasRCN.com</t>
  </si>
  <si>
    <t xml:space="preserve"> Este martes, un especialista dará recomendaciones para hacer un uso inteligente de los avances de las tarjetas de crédito, ¿qué tema quisiera que se ampliara?</t>
  </si>
  <si>
    <t xml:space="preserve"> El ente investigador no descarta que hubiera sido otra persona el objetivo del sicario. En video quedó registrado el momento en el que Luis Carlos Castillo Maya, de 63 años, fue asesinado mientras almorzaba.   “Seguramente la persona a quien iba dirigido el homicidio no era la que finalmente resultó muerta”, señaló María Paulina Riveros, vicefiscal general de la Nación.   García Berrocal debe responder por los delitos de homicidio agravado en concurso heterogéneo con porte ilegal de armas de fuego.    NoticiasRCN.com  </t>
  </si>
  <si>
    <t xml:space="preserve"> “Siendo menor de edad, el capturado había cometido un hecho de similares características en el municipio de Curillo con un niño de escasos 5 años de edad”, aseguró el coronel Javier Navarro Ortiz, comandante de la Policía Caquetá.    La captura del presunto asesino fue legalizada por un juez de control de garantías, el detenido aceptó los cargos.   “Feminicidio agravado en concurso con acceso carnal violento con circunstancia de agravación. Él podría verse abocado a una pena de prisión mínima de 50 años”, afirmó Alexander Bermeo, director seccional de Fiscalías.    La pequeña, de 13 meses, fue abusada sexualmente y asesinada en una residencia en el sector conocido como El Bostezo. Los padres de la niña llegaron la tarde anterior del municipio del Agrado, sur del Huila, y se hospedaron en el lugar. Al parecer, en la madrugada un sujeto raptó a la pequeña y la asesinó. La pequeña, de 13 meses, fue abusada sexualmente y asesinada en una residencia en el sector conocido como El Bostezo.   Los padres de la niña llegaron la tarde anterior del municipio del Agrado, sur del Huila, y se hospedaron en el lugar. Al parecer, en la madrugada un sujeto raptó a la pequeña y la asesinó.   En el barrio El Timmy se cumple el velorio del cuerpo de la niña. Los familiares pidieron que se haga justicia.    El sepelio de la bebé se cumplirá en el Cementerio Central de Florencia.   NoticiasRCN.com  </t>
  </si>
  <si>
    <t xml:space="preserve"> Los hechos se presentaron sobre las 9 de la noche en la calle 139 con carrera 152, una zona apartada y de difícil acceso.   Las mujeres caminaban por un sendero del río Bogotá en una zona de invasión, ubicada en el sector del barrio Santa Rita. Según testigos, varios hombres armados llegaron al lugar y les dispararon en varias oportunidades.   Las víctimas fueron identificadas como   de 17 años de edad y Angie Tatiana Moreno de 25.   La menor falleció en el lugar del ataque mientras que la mujer de 25 años fue trasladada al hospital de Suba donde falleció.   Las pertenencias personales de las víctimas fueron encontradas a las víctimas.   “En este momento estamos recopilando todo el material probatorio en cuestión de cámaras, videos y testimonios”, aseguró el teniente coronel Ángel Acosta, oficial de Inspección de la Policía de Bogotá.    La investigación fue asumida por hombres del Cuerpo Técnico de la Fiscalía.    NoticiasRCN.com  </t>
  </si>
  <si>
    <t xml:space="preserve"> El concesionario Vía 40 Express informó este sábado que se habilitó un tramo de la vía Bogotá- Melgar que había estado cerrada por el desbordamiento de una quebrada tras las recientes lluvias. La concesión Vía 40 Express indicó que en los cuatro puntos críticos, después de La Vaca que Ríe, se habilitaron ambas calzadas con movimiento lento del tráfico, además se dispuso de maquinaria para que, una vez pasada la lluvia, se retire el material de arrastre. El cuerpo de bomberos de Silvania también apoyan en la atención de la emergencia por el desbordamiento. NoticiasRCN.com  </t>
  </si>
  <si>
    <t xml:space="preserve"> La comunidad llamó a la Policía luego de que se escucharan disparos. Los hombres fueron encontrados amordazados, torturados y con impactos de bala. Uno de ellos murió y el otro fue trasladado a un centro asistencial.   “Hay una llamada donde se informa sobre los disparos que escucha la comunidad, inmediatamente llega la Policía y encuentra a una persona sin vida y la otra fue trasladada a un centro hospitalario”, afirmó el teniente coronel Óscar Barón, oficial de Inspección de la Policía Metropolitana de Bogotá.   Las autoridades investigan algunas versiones de los testigos quienes aseguran que dos sujetos luego de una discusión con las dos víctimas, ingresaron a la bodega y minutos después se escucharon los disparos.    La investigación fue asumida por hombres de la Sijín. Recopilan imágenes y versiones para dar con el paradero de los responsables del hecho.   NoticiasRCN.com  </t>
  </si>
  <si>
    <t xml:space="preserve"> Detalles aquí. CanalRCN.com</t>
  </si>
  <si>
    <t xml:space="preserve"> Los presuntos delincuentes, en su mayoría, vivían en un mismo conjunto residencial de la localidad de Kennedy.   A las 3:20 de la madrugada más de 20 vehículos ingresaron al sector de Patio Bonito para realizar las capturas.   “Tenía injerencia en la localidad de Kennedy afectando a esta parte de la ciudad con el tráfico y venta de estupefacientes, así como la comisión de algunos homicidios”, aseguró el mayor Ronald Leandro Castro jefe del grupo de homicidios de la Sijín Bogotá.   Con lista en mano fueron confirmadas las capturas realizadas en las localidades de San Cristóbal, Ciudad Bolívar y Kennedy.   “Esta organización estaba integrada por 23 personas, de las cuales hemos capturado a 21 y hay dos personas que se encuentran privadas de la libertad en centros carcelarios y que se le hará la imputación de delitos”, añadió el mayor Castro.    Varios adultos mayores formaban parte de esta organización que ahora quedó a disposición de la justicia para su respectiva judicialización.   NoticiasRCN.com  </t>
  </si>
  <si>
    <t xml:space="preserve"> Los dos organismos internacionales lamentan y condenan el asesinato de Carlos Jimmy Prado Gallardo, líder y defensor de derechos humanos y directivo de la Asociación de Consejos Comunitarios y Organizaciones Étnico-Territoriales de Nariño ASOCOETNAR, perpetrado el pasado 2 de junio en el municipio Olaya Herrera. La Agencia de Naciones Unidas para los Refugiados (ACNUR) y la Oficina del Alto Comisionado de las Naciones Unidas para los Derechos Humanos (ONU Derechos Humanos), aseguraron en un comunicado que Nariño es uno de los departamentos donde más se registran incidentes contra los líderes sociales, defensores de derechos humanos y miembros de organizaciones comunitarias. Añaden que en dicha zona del país se ha visto la vulneración de los derechos ante el aumento de los homicidios selectivos y amenazas contras los líderes sociales, por los combates y hostigamientos entre la Fuerza Pública y los grupos armados ilegales, en la disputa por el control de los corredores estratégicos dejados por las FARC; asimismo persisten los incidentes y accidentes relacionados con minas antipersonal (MAP). Por último, la Acnur y la ONU Derechos Humanos, hicieron un llamado urgente a las instituciones del Estado para que garanticen la vida e integridad de los líderes, defensores, miembros de las organizaciones comunitarias para que puedan ejercer el legítimo derecho a su actividad de defensa y protección de los derechos humanos. "Es urgente fortalecer la capacidad de respuesta local para la atención de la población desplazada, así como implementar la política de prevención a violaciones a los derechos a la vida, libertad, seguridad e integridad de personas, grupos y comunidades, incluyendo los esquemas de protección individual y colectiva de la UNP, la Comisión Intersectorial de Garantías para Lideresas y Defensoras de Derechos Humanos y la implementación de las recomendaciones hechas por el Sistema de Alertas Tempranas de la Defensoría del Pueblo en sus  Informes de Riesgo y Notas de Seguimiento para Nariño", puntualiza el comunicado. NoticiasRCN.com Asesinan al líder social Carlos Jimmy Prado Gallardo en Satinga, NariñoSiga acá nuestra señal en vivo: https://t.co/FRfKblkqGQ pic.twitter.com/RjFJqO0d9R</t>
  </si>
  <si>
    <t xml:space="preserve"> Los actores Mabel Moreno e Iván López, protagonistas de la 'Ley del Corazón 2', chocaron con una mujer que se movilizaba en un caballo en la vía Bogotá – Tunja.   Tras el impacto los actores resultaron ilesos pero la mujer, identificada como Alcira Castro, resultó lesionada y tuvo que ser trasladada a un hospital.   El caballo sufrió varias fracturas en sus extremidades y será sacrificado.    La mujer ahora recibe atención médica en el hospital San Rafael de Tunja y en las próximas horas se conocería un parte médico sobre su estado de salud.   Los hechos se registraron en el kilómetro 96 en el sector conocido como Casa Verde.   NoticiasRCN.com</t>
  </si>
  <si>
    <t xml:space="preserve"> Un fiscal de la unidad de vida en Bogotá fue detenido y sindicado como el presunto enlace de la banda criminal que envió cocaína a Canadá, Alaska y Europa a través de correos humanos y en comestibles líquidos. Al menos 27 personas fueron capturadas en la operación, que tardó más de cuatro años. Según la Fiscalía el funcionario judicial pasó de ser un investigador de homicidios a conformar una red de traficantes de droga.  El fiscal detenido tenía como objetivo revisar los archivos secretos de la Fiscalía para conocer los antecedentes de los miembros de la banda, reveló la policía judicial. "Todos los clientes, al unísono, aceptaron cargos ante la contundencia de los elementos materiales probatorios", aseguró Carlos García Henao, abogado defensor. La Fiscalía reveló más de mil grabaciones telefónicas entre los integrantes de la organización criminal. Según la investigación, el fiscal seccional aparece en varias llamadas telefónicas donde, al parecer, entregó información confidencial. El funcionario fue apartado de su cargo y se enfrenta a una pena mínima de 10 años de prisión. NoticiasRCN.com</t>
  </si>
  <si>
    <t xml:space="preserve"> A partir de este sábado entra en vigencia el decreto que prohíbe la compra y venta de armas blancas en el espacio público. “Casi la mitad de los homicidios que tenemos en Bogotá son cometidos con arma blanca, de manera que este no es un tema menor, es grave”, afirmó Enrique Peñalosa, alcalde mayor de Bogotá. La medida busca disminuir las riñas, robos y homicidios especialmente en tres espacios: centros educativos, parques y escenarios deportivos, y el transporte público. “Lo que vamos a limitar es el porte de armas blancas en ciertos entornos donde no tiene por qué alguien estar con un puñal o un cuchillo. No puede estar en un bus de TransMilenio, no puede estar en un concierto, no puede estar en un partido de fútbol ni en entornos escolares” Con el decreto, la Alcaldía de Bogotá busca endurecer los castigos a quienes sean reiterativos con el incumplimiento de la norma. “Entendemos perfectamente cuándo una persona está utilizando este elemento como una herramienta de trabajo”, aseguró el coronel Javier Martín, comandante operativo de la Policía Metropolitana de Bogotá. Algunos vendedores ambulantes celebran la medida mientras que otros la ven poco útil. NoticiasRCN.com  </t>
  </si>
  <si>
    <t xml:space="preserve"> La hiperinflación en Venezuela arrasa cualquier sueldo, una joven pareja se rebusca en la economía informal, hace meses no tienen empleo y mantienen sus 8 hijos con lo que venden en la calle, caminan durante el día comprando productos a un precio para revenderlos más caros.   Los precios suben a diario, no hay suficiente efectivo que ahora hasta para pagar un helado o una paleta se reciben transferencias bancarias.   El desempleo y la económica informal aumentaron en Venezuela, muchos jóvenes viven del ‘bachaqueo’ o mercado negro.   A miles no les dan trabajo, el cierre de empresas pequeñas y grandes es una realidad.   NoticiasRCN.com</t>
  </si>
  <si>
    <t xml:space="preserve"> La Alcaldía Mayor de Bogotá, a través de la Secretaría Distrital de Ambiente, suspendió las actividades de la empresa Filmtex.   La decisión, según la Alcaldía, se tomó “por no cumplir con los controles de emisión de material particulado tal y como lo establece la autoridad ambiental, y por estar contaminando el aire en el barrio Ismael Perdomo de la localidad de Ciudad Bolívar”.   La empresa, que se dedica a la fabricación de películas de seguridad para vidrios, además de la producción de textiles, entre otras actividades, no contaba con un plan de contingencia para el control de emisión de materiales contaminantes.   El sellamiento se produjo luego que la comunidad del barrio alertara sobre la emisión de material particulado que generó un espectro denso en la capa atmosférica y pesadez en el aire.   Esto podría afectar la salud de los habitantes del sector y de los estudiantes del colegio IED Cundinamarca, vecino de la fábrica.       Ahora, la empresa podría pagar una multa de hasta 3.600 millones de pesos.    En lo corrido del año 2018 la administración de Enrique Peñalosa le ha suspendido actividades a 19 establecimientos por contaminación.   NoticiasRCN.com</t>
  </si>
  <si>
    <t xml:space="preserve"> Un ataque a una camioneta en la que se desplazaban tres funcionarios del CTI dejó tres personas muertas, dos de ellas incineradas dentro del vehículo. Los hechos ocurrieron en el corregimiento la Guayacana, el kilómetro 74 vía Tumaco. Según los primeros informes, el ataque armado habría sido ejecutado por el frente Óliver Sinisterra al mando de alias Guacho, disidente de las Farc. Las tres víctimas fueron identificadas como Douglas Dimitry Guerrero Medina, Willington Montenegro y Jaír Alfonso Montenegro Galindes. NoticiasRCN.com  </t>
  </si>
  <si>
    <t xml:space="preserve"> Rico fue detenido por la orden de captura emitida por un juez,  vinculándolo al proceso penal que investiga el asesinato del  abogado Luis Gerardo Ochóa Sánchez, ocurrido en Pitalio el jueves 6 de abril de 2018. El alcalde sería trasladado al Huila donde para que sea presentado ante un juez para legalizar el proceso. El Mandatario se encontraba de vacaciones en Bogotá en el momento de la captura y había delegado como mandatario encargado a la Secretaria de Salud, Yaneth Sofia Ortiz Parra.     #ATENCIÓN: Capturado el alcalde de Pitalito, Huila, Miguel Antonio Rico Rincón. En audiencias que se cumplirán en Neiva deberá responder como posible determinador del homicidio del abogado y líder social Luis Gerardo Ochoa, ocurrido en abril de 2017 NoticiasRCN.com</t>
  </si>
  <si>
    <t xml:space="preserve"> Hace menos de una semana, el Defensor del Pueblo Carlos Negret, recorrió algunos de los barrios de la localidad Ciudad Bolívar, al sur de la capital, donde esa entidad emitió una alerta temprana por el aumento de los homicidios. Apenas unas horas después de la visita del funcionario, su comitiva y otras autoridades, otro joven fue asesinado. El hecho fue notificado en un oficio enviado por la Defensoría al Ministerio del Interior. Las autoridades reconocen la difícil situación de orden público en la localidad, “durante estos últimos meses del 2018 hemos visto incremento de los homicidios debido básicamente a unas 48 capturas y desarticulación de siete bandas de microtráfico al comienzo del año, pordriamos estar viendo las consecuencias de una reorganización”, dijo Miguel Uribe, secretario de Gobierno de Bogotá. Bandas invisibles entre Soacha y Bogotá Estas bandas delincuenciales disputan los territorios y el comercio de estupefacientes entre Bogotá y Soacha, grupos delincuenciales que, según la alerta temprana de la Fiscalía, han mutado a grupos armados al margen de la ley. Los jóvenes están quedando en la mitad de la guerra de la droga, “el entorno es muy difícil, que hacemos haciendo charlas para evitar el consumo si todo lo tienen a la mano”, dijo Juan Hidalgo, un profesor que dicta clases en la zona. Líderes comunales y sociales han debido buscar refugio o han tenido que irse de la localidad debido a las denuncias hechas por las bandas delincuenciales que azotan la zona. Desde hace dos años la Alcaldía de Bogotá implementó un programa de protección a estos líderes “es la primera vez que Bogotá cuenta con una ruta de protección integral para defensores de derechos”, resaltó Miguel Uribe. NoticiasRCN.com    </t>
  </si>
  <si>
    <t xml:space="preserve"> Los visitantes darán uso a los telescopios que serán sacados de sus vitrinas. Las actividades dependerán de que las condiciones climáticas estén a favor.  En esta ocasión, el público podrá vivir la "Luna Azul", un fenómeno que se da cuando hay dos lunas llenas en un mismo mes; hay que aclarar que, aunque se le llame "blue moon", la luna no se va a ver de color azul.  En colaboración con el Instituto Distrital de las Artes (Idartes), el planetario busca que la ciencia y el arte se unan en torno al cosmos Adermás, el Domo del Planetario recibe nuevos contenidos para ampliar su parrilla de programación, en esta ocasión los asistentes estarán en un recorrido por algunos de los astros más coloridos del espacio mientras observan las constelaciones y el camino del zodiaco. La actividad se realizará de 5:00 p.m. a 9:00 p.m. NoticiasRCN.com</t>
  </si>
  <si>
    <t xml:space="preserve"> Al decreto con el que el Distrito busca disminuir los hurtos y homicidios que ocurren con arma blanca en Bogotá, solo le falta la firma del alcalde Enrique Peñalosa. Se espera que el próximo martes entre en vigencia, desde entonces la venta y compra de armas blanca en el espacio público de la capital estará prohibida. Esta restricción se suma a la ya existente desde el 2016 de portar armas o elementos cortopunzantes. Actualmente quienes porten armas blancas deberán pagar una multa cercana a los 196.000 pesos, después de que el alcalde Peñalosa firme el decreto, quienes comercialicen este tipo de armas podrán ser sancionados. Según cifras de Medicina Legal, dos de cada 10 homicidios en Bogotá, son con arma blanca. NoticiasRCN.com  </t>
  </si>
  <si>
    <t xml:space="preserve"> En la capital del país se registran 13.500 denuncias al año por robo de celulares, las autoridades han descubierto que detrás del negocio hay redes internacionales que se encargan de enviarlos a otros países.   “Se han descubierto redes trasnacionales,  que especialmente conectan con Ecuador y Perú,   que se dedican al robo de celulares de alta gama”, explicó el director del Centro de Estudios de la Alcaldía de Bogotá, Rubén Darío Ramírez.    Según las cifras del Centro de Estudios, de cada dos robos que se cometen en Bogotá, uno corresponde al hurto de un teléfono celular.   “Hay sitios en el centro de Bogotá, inclusive muchos de ellos han sido allanados por las autoridades, donde liberan  los celulares  para comerciarlos de forma ilegal”, agregó Ramírez.     El centro, desde la Plaza de Bolívar hasta la calle 82, es el corredor más peligroso. Las zonas específicas,  en las que más se registran hurtos de celulares, son: la Plaza de Bolívar,  la carrera Décima, San Victorino y la avenida Caracas.    Además, según el informe, el cosquilleo y el atraco son las modalidades más comunes por medio de las cuales se ejecuta el crimen.   Las autoridades piden la colaboración de los operadores privados de telefonía  celular para detener este delito.    NoticiasRCN.com </t>
  </si>
  <si>
    <t xml:space="preserve"> Francisco Castiblanco, gerente de la empresa de Acueducto de Bogotá, al referirse a la muerte de la menor Michelle Dayana Barrera, quien cayó en una alcantarilla sin tapa en el centro de Bogotá durante el fin de semana, dijo que diariamente en la capital se roban entre 8 y 10 tapas de alcantarilla, exponiendo a la ciudadanía a un grave peligro.    "A las tapas les ponemos en la parte interior una 'barriga' para que pese mucho más, son 150 kilos que no son fáciles de manipular, pero aún así se las roban (…) Lo que hemos visto es que las destruyen para que sea más fácil llevárselas", dijo Castiblanco.   El funcionario indicó que solo este año se han robado 1.400 tapas de alcantarilla, lo que le representa a la empresa cerca de 500 millones de pesos. "A la cifra hay que sumarle otros 500 millones en reparaciones (…) en algunas ocasiones las tapas aparecen en ciudades como Neiva y municipios aledaños a Bogotá".   Además, en declaraciones tomadas por RCN La Radio,  dijo que pese a que trabajan en conjunto con la Policía Nacional, el robo de tapas está calificado como de menor cuantía por lo que no genera cárcel.    Diversos recorridos realizados por Noticias RCN pudieron constatar que cientos de alcantarilla se encuentran sin tapa en la ciudad debido a la acción de la delincuencia.    La menor Michelle Dayana Barrera fue hallada sin vida el día sábado en la carrera Sexta con avenida Caracas, recorriendo varios kilómetros desde el lugar inicial de su caída en el eje ambiental.   La familia de la menor anunció una posible demanda al Distrito.   NoticiasRCN.com   </t>
  </si>
  <si>
    <t xml:space="preserve">   Alias 'el viejo' fue detenido cuando conducía un taxi en el sur de Bogotá. El presunto delincuente, es sindicado por la Policía de ser uno de los fundadores  de la modalidad de hurto conocido como 'paseo millonario'.   "Este sujeto se tiene como uno de los fundadores de las organizaciones que en Bogotá se dedican al paseo millonario", aseveró el comandante de la Policía Metropolitana de Bogotá, Gr. Luis Eduardo Martínez.   Según el comandante de la Policía, alias 'el viejo' y sus cómplices se hacían pasar por taxistas  para atracar a los pasajeros ocultando armas u objetos usados para cometer el robo en la silla delantera del automóvil.   Junto a alias 'el viejo', fueron capturados otros dos sujetos pertenecientes a la banda delincuencial conocida como 'las capillas' que operaba principalmente durante la noche en el norte y occidente de Bogotá y quienes deben responder ante la justicia por los delitos de secuestro extorsivo, concierto para delinquir, porte ilegal de armas y hurto agravado.   NoticiasRCN.com  </t>
  </si>
  <si>
    <t xml:space="preserve"> En el sector de San Victorino, en el centro de Bogotá, un grupo de ladrones protagonizó un cinematográfico robo. Los hombres realizaron huecos en varias paredes para poder ingresar a un centro comercial y robar 11 locales. Según las primeras estimaciones de los comerciantes afectados, el robo ascendería a 500 millones de pesos. Los criminales, cuya acción quedó registrada en cámaras de video, hurtaron principalmente joyas, aunque también consumieron varias botellas de whisky.  “Los ladrones dejaron las joyerías desocupadas, los dueños están prácticamente en la quiebra. Necesitamos que las autoridades capturen a estos hombres”, declaró uno de los comerciantes que terminó afectado por el robo.  Pese al ruido que debieron producir los delincuentes al atravesar las paredes, hasta el momento no hay testigos. El asalto duró aproximadamente 10 horas, iniciando a las siete de la noche del martes y terminando a las cinco de la mañana de este miércoles.  Los comerciantes perjudicados se encuentras reunidos con las autoridades, quienes estudian la escena del crimen buscando recaudar pruebas que los puedan llevar a dar con los responsables del millonario hurto.  NoticiasRCN.com</t>
  </si>
  <si>
    <t xml:space="preserve"> Un niño chino de 6 años, víctima de una ablación de los globos oculares por razones aún desconocidas, preguntó a su familia por qué el sol no se levantaba, informó el miércoles la prensa china.   El niño, miembro de una familia pobre y rural, fue descubierto el sábado con la cara llena de sangre, poco tiempo después de su desaparición cuando jugaba fuera de su domicilio, en la provincia septentrional de Shanxi.   La policía encontró los dos globos oculares del niño, que su agresor le había arrancado después de drogarlo, indicó a la AFP un oficial de policía del distrito de Fenxi, que requirió el anonimato.   "Él preguntó por qué estaba oscuro y por qué no había amanecido", indicó un tío del niño, citado por el Diario Pequinés de la Juventud, que precisó que el menor todavía no es consciente de que es ciego. El niño está en tratamiento en un hospital especializado en oftalmología.   Varios medios informaron el martes que los globos oculares fueron hallados sin las córneas, lo que hace suponer que la agresión se produjo para alimentar el tráfico de órganos, un mal endémico en China.   Sin embargo, la policía afirmó el miércoles que la córnea fue hallada sobre los dos globos oculares, por lo que descartó el tráfico de órganos, sin avanzar por el momento otros motivos de esta doble ablación salvaje.   La policía ofreció una recompensa de 100.000 yuanes (12.200 euros) a quien pueda ayudar a encontrar a una mujer no identificada que sería la principal sospechosa.   AFP  </t>
  </si>
  <si>
    <t xml:space="preserve"> Durante la madrugada de este domingo, tres hombres de una misma familia fueron asesinados por sicarios en la localidad de Ciudad Bolívar.    Los hechos que son investigados por las autoridades, tuvieron lugar en un centro de reubicación del barrio Santo Domingo, de la conflictiva localidad del sur de Bogotá, hasta donde llegó un grupo de hombres armados y abrió fuego contra los hermanos Alfaro, cuyas edades oscilaban entre los 20 y 26 años.    Los fallecidos son Leny, Alexis y Yeison Alfaro Cupitra, quienes recibieron varios impactos de bala.    Los hermanos fueron atendidos por ambulancias de la Secretaría de Salud con heridas de bala en la cabeza y el pecho, luego del llamado de alerta de vecinos a las autoridades.   Hacia la 1:34 de la madrugada llegaron al CAMI Jerusalén, ubicado en la calle 66 sur con carrera 78f.   Según se pudo conocer los hombres llegaron sin vida al centro asistencial, debido a la gravedad de sus heridas.   Se desconoce hasta ahora si en los hechos más personas sufrieron lesiones.   NoticiasRCN.com/RCN La Radio  </t>
  </si>
  <si>
    <t xml:space="preserve"> La Federación Nacional de Educadores, Fecode, anunció que entrará a paro este martes. Pese a las reuniones que han sostenido con el Gobierno, no hubo acuerdos entre las partes. "Se instalaron negociaciones con el Gobierno Nacional, pero independientemente de eso, seguimos con la movilización para el día de mañana en paro Nacional", afirmó William Agudelo, presidente de la Asociación Distrital de Educadores, ADE. En las principales ciudades del país habrá concentraciones en las secretarías de educación. En Bogotá, profesores, estudiantes y centrales obreras se movilizarán dese las nueve de la mañana este martes. "Estaremos con consignas, intervenciones de los diferentes compañeros", explicó Agudelo.  Según Agudelo, los problemas de atención en salud, las deudas del Gobierno con el magisterio y los casos de profesores amenazados son los puntos principales que motivan el paro. "Esta toda la problemática del Magisterio, en cuanto a la salud de los educadores y el pago de las pensiones y cesantías que están atrasadas. En el caso de Bogotá, cerca de 9.000 solicitudes", agregó.    En los colegios oficiales del país no habrá clases y el miércoles 12 de septiembre se realizará la toma de Bogotá con delegaciones de maestros de todos los departamentos. NoticiasRCN.com</t>
  </si>
  <si>
    <t xml:space="preserve"> El Salón del Ocio y la Fantasía 2013 (Sofa) abrió sus puertas en Bogotá a miles de aficionados al cómic y las industrias creativas con el propósito de divulgar las plataformas de gestión cultural alternativa. La quinta edición de la feria, que se prolongará hasta el próximo domingo, "es una plataforma de entretenimiento, industrias creativas y cultura alternativa y convocamos lo mejor de los 'hobbies' y las aficiones" dijo la directora de la Sofa, Constanza Peña. El Salón del Ocio y la Fantasía albergará durante cuatro días a invitados internacionales como Patricia Acevedo, actriz mexicana de doblaje quien desde hace más de veinte años le da vida a personajes de series como "Los Simpson". También participa la "cosplayer" (persona aficionada a disfrazarse de sus personajes favoritos) estadounidense Lindze, quien desde hace 12 años se destaca en ese mundo donde ha recibido varios premios internacionales. Por todo el pabellón de exposiciones que alberga esta feria del entretenimiento es posible encontrar a personas vestidas como personajes de la televisión, tales como Sailor Moon, Mazinger Z, Dragon Ball Z, o monjes de la Edad Media. Uno de esa personas es Nathalia, una chica que acudió vestida como la "cosplayer" japonesa Moka Akashiya, quien dijo que visita esta feria porque se siente a gusto con esta cultura alternativa. Por su parte, Daniel Plazas, que estaba vestido de un Shinigami (ángel del infierno), afirmó que la feria es un espacio absolutamente diferente a lo que se acostumbra a ver en Colombia. Lo novedoso que tiene la Sofa 2013 "es que se abrieron espacios para que haya un público más diverso. Lo que nos interesa es que se creen espacios para lo que a cada uno le gusta", explicó Peña.  EFE  </t>
  </si>
  <si>
    <t xml:space="preserve"> Las primeras pesquisas se lograron tras la denuncia del asesinato de un vigilante publicada por Noticias RCN. Los delincuentes no solo atracaban, sino que eran contratados como sicarios para atentar contra ciudadanos de bien. Grabaciones de audio revelan la frialdad con la que hablaban de los asesinatos. Un video publicado por Noticias RCN, donde muestra un grupo de sujetos asaltando con armas de fuego una  farmacia en Soacha y donde uno de los sujetos salta por encima de las vitrinas, fue fundamental para que las autoridades capturaran la peligrosa banda dedicada a hurto de establecimientos comerciales y buses en el municipio Soacha y sur de Bogotá. Según grabaciones interceptadas por la policía, los sujetos también se dedicaban al delito del vicariato, donde hasta por un millón de pesos asechaban a sus víctimas. La temida banda conocida como ‘los pisa suave’ también eran asesinos a sangre fría. Un seguimiento durante más de tres meses por parte de integrantes de la Sijín de Soacha (Cundinamarca) y después de desplegar un gran operativo, fueron capturadas y judicializadas 11 personas, pertenecientes a la banda, quienes aceptaron cargos y afrontan penas entre 25 y 30 años de prisión. NoticiasRCN.com </t>
  </si>
  <si>
    <t xml:space="preserve"> Tras realizar diversos operativos en la capital del país, hombres del CTI de la Fiscalía General de la Nación capturaron a seis personas que estarían involucradas en el hurto de 100 pistolas de la Policía Metropolitana de Bogotá.    Además, durante un allanamiento las autoridades lograron recuperar 30 de las pistolas Sig-Sauer, que son el arma estándar de dotación de la Policía, junto a partes de varias armas como ametralladoras, cuya procedencia se sospecha sería ilegal.    Dentro de los capturados hay un funcionario del Fondo Rotatorio de la Policía Nacional, la entidad a la que pertenecen las armas, y cinco particulares.    Los hombres serán acusados de los delitos de concierto para delinquir y porte ilegal de armas.   Las armas fueron hurtadas los días 6 y 7 de noviembre del presente año, de una bodega de la Policía, que se encuentra ubicada en el barrio Muzú al sur de Bogotá.    Por el hecho, hay además cuatro uniformados suspendidos y varios investigados.    NoticiasRCN.com  </t>
  </si>
  <si>
    <t xml:space="preserve"> El hecho de que el cantante Justin Bieber pintara varios grafitis en Bogotá, tal como lo reveló City Noticias,  acompañado por sus escoltas y por una caravana de la Policía Nacional generó polémica al ser recordado el caso del joven grafitero Diego Felipe Becerra.    Varias horas después de su presentación en el Estadio El Campín, Justin Bieber llegó a la calle 26 donde acompañado de sus escoltas y de hombres de la Policía Metropolitana pintó aproximadamente cuarenta metros de pared con grafitis, cerca del Concejo de Bogotá.   Sobre el hecho, en declaraciones tomadas por La FM, el director de la Policía, general Rodolfo Palomino, dijo que las autoridades tienen que “evolucionar” y se refirió al grafiti como una forma de expresar sentimientos.    "Tenemos que evolucionar, el grafiti es una expresión de un sentimiento, de una motivación. Una expresión artística. Algo nos quieren decir quienes pintan los grafitis y los tenemos que escuchar", dijo Palomino, quien además propuso un concurso de grafiteros que lleve el nombre del fallecido Diego Felipe Becerra.   De otra forma opinó el secretario de Gobierno de Bogotá, Guillermo Alfonso Jaramillo, quien dijo que mientras la Policía le permitía pintar grafitis al cantante canadiense Justin Bieber, perseguía los grafiteros bogotanos y recordó el caso del joven Diego Felipe Becerra.    Jaramillo también dijo que la acción de la Policía envía un mensaje negativo a la comunidad, al explicar que tras el caso de Becerra, la administración inició un diálogo con esta comunidad para concertar espacios en los que se pudieran expresar.    Por el caso del asesinato del joven grafitero, se encuentra detenido el patrullero Wilmer Alarcón, quien dio muerte a Becerra, además de investigados varios oficiales y suboficiales de la Policía Nacional por el montaje de la escena del crimen con el que se pretendía hacer creer que el joven era un peligroso delincuente.   NoticiasRCN.com  </t>
  </si>
  <si>
    <t xml:space="preserve"> Los uniformados de la Policía Nacional Édgar Giovanny Herrera Salgado, Luis Orlando Santos Sánchez y José Luis Peña Peña fueron cobijados con medida de aseguramiento por la jueza novena penal municipal de Bogotá, como presuntos responsables de los delitos de hurto calificado y secuestro extorsivo. "Eso es materia de investigación, tenemos que dejar que el proceso se desarrolle. Ellos están interesados en probar su inocencia", declaró el abogado de los implicados, Gustavo Torres. Según la Fiscalía, los policías secuestraron el pasado 31 de mayo al extraditable Hugo Enrique Sanes Saavedra, cuando se movilizaba en su vehículo por las calles de Cúcuta. Al hombre le exigían 150 millones de pesos a cambio de no hacer  efectiva una orden de captura que  pesaba en su contra por la muerte de una persona. Tras pasar varias horas detenido, fue dejado en libertad al entregarle a sus captores 20 millones de pesos. Una vez en la calle, Sanes Saavedra acudió a un agente de la DEA y denunció el hecho. "El proceso hasta ahora empieza, aquí no se puede asegurar nada. Ya se interpuso un recurso, tenemos que esperar que dicta la juez", agregó Torres.  El fiscal del caso explicó que los uniformados aprovecharon su investidura para obtener la información que les permitiera cometer el ilícito.  El extraditable permanece recluido en la cárcel de Cómbita en Boyacá. NoticiasRCN.com</t>
  </si>
  <si>
    <t xml:space="preserve"> A través de un fallo, en el que se argumentó que la constitución de una familia no depende solo del matrimonio, el Consejo de Estado determinó que las parejas del mismo sexo también pueden constituir una.  “Una familia va más allá de la existencia de un contrato o vínculo formal, puesto que nace de la decisión libre de dos personas que asumen lazos de solidaridad, apoyo, cariño, amor y convivencia", dice el fallo. La decisión fue tomada dentro del proceso en el que el Consejo de Estado obligó al Inpec a pagar una millonaria indemnización a una menor de edad, por la muerte de su padre en la cárcel de Popayán. El Inpec se negaba a pagar la indemnización a la menor debido a que no existía un registro civil que relacionara a la joven con el hombre fallecido. A esto el Consejo de Estado respondió: "Aunque no existía prueba registral, en este caso se acreditó la relación familiar paterno-filial, que permitía deducir la congoja y sufrimiento de la menor por la muerte de quien afirma era su padre, ya que con el occiso existía una relación de familiaridad, de cercanía y apoyo mutuo". Así el Consejo determinó "que la familia podrá estar constituida por un padre y una hija, o por una madre soltera con su respectivo primogénito, o por la tradicional decisión libre y voluntaria entre un hombre y una mujer de hacer vida conyugal, o por la decisión libre y voluntaria de dos personas del mismo sexo que se profesan amor y desean realizar vida conyugal". "Por ello, la Corte Constitucional ha aceptado la existencia de dos tipos de familia, la biológica y la de crianza", señala el fallo. NoticiasRCN.com/RCN La Radio </t>
  </si>
  <si>
    <t xml:space="preserve"> ¿Qué es? La anemia es un problema en la sangre que se caracteriza porque en el cuerpo no hay suficientes glóbulos rojos sanos. "Realmente hay varios tipos de anemia. Hay que establecer qué tipo de nutriente está siendo carente en la sangre, para de este modo realizar el diagnóstico de la anemia", explicó el nutricionista, Benjamín Francisco Ramírez. Según el especialista, existen anemias que se presentan por deficiencia de hierro, y otras que son causadas por la falta de vitamina E. Síntomas Comúnmente, la anemia se presenta porque  el estómago y los intestinos  no absorben los nutrientes necesarios para el organismo. "La persona generalmente se siente débil, no posee fuerzas para realizar una buena actividad física y sufre de sueño constante", indicó María del Pilar Sáenz, nutricionista. ¿A quiénes afecta? Cualquier persona puede padecer de anemia, sin embargo, los niños y los adultos mayores son los más propensos. Tratamiento Los tratamientos varían dependiendo del tipo de anemia. Para prevenir la enfermedad, los médicos recomiendan el consumo de  alimentos ricos en hierro y vitamina B12. No tratar a tiempo la enfermedad puede causar ataques cardiacos debido a la falta de oxígeno en la sangre. NoticiasRCN.com  </t>
  </si>
  <si>
    <t xml:space="preserve"> Aunque este año han sido secuestrados menos colombianos que el año pasado, la diferencia es muy baja. Durante los primeros 10 meses de 2013, 245 personas han sido secuestradas frente a 262 en 2012, según un informe del Ministerio de Defensa. De los 245 secuestros registrados este año, 130 han tenido fines extorsivos. De acuerdo con el Ministerio de Defensa, se atribuyen la mayoría de los casos a la delincuencia común, seguido por las Farc, el ELN y las bandas criminales como autores de los secuestros. Arauca, Antioquia, Valle y Meta son los departamentos que concentran la mayoría de casos. Sobre los secuestrados, el informe concluye que el 70% fueron rescatados o liberados y 12 personas aún permanecen en cautiverio. NoticiasRCN.com  </t>
  </si>
  <si>
    <t xml:space="preserve"> Las irregularidades que han arrojado la investigación del supuesto robo de reses al cantante vallenato podría deducir que tal hurtó no existió. "Supimos que no hubo tal robo de ganado, como dijo la alcaldesa de este municipio, mover 250 reses deja huellas y hasta el momento no las hemos encontrado", aseguró el general Humberto Guatibonza, director del Gaula de la Policía. Según la versión de uno de los administradores de la finca de Dangong, llamada ‘El Orinoco’, ubicada en Astrea (Cesar), a la propiedad del intérprete habrían ingresado seis hombres fuertemente armados y hurtaron las 250 reses. Frente a esta versión el general Guatibonza afirmó que "nosotros cuando vamos a investigar nos damos cuenta que para mover esta cantidad de reses se necesita tiempo, espacio y más de seis hombres". Sin embargo, el alto oficial indicó que frente a unas supuestas llamadas extorsivas a un familiar del artista y la quema de un vehículo, existe cierta relación, por lo que se avanza en tres líneas investigativas. "Inicialmente creemos que son eventos que están relacionados. Un evento en una llamada de extorsión a un familiar de Silvestre y luego la entrada a la finca donde se quemó un tractor", dijo el oficial. Sin embargo, mientras se adelantan las investigaciones el cantante vallenato contará con la protección de las autoridades como medida de protección. "Se está investigando cuáles son las fuentes de esas supuestas amenazas y darle el acompañamiento para que su gira artística la pueda realizar sin inconveniente alguno", aclaró el oficial.  Por ahora el cantante vallenato no se ha presentado a realizar una denuncia formal ante las autoridades judiciales. RCN La Radio/NoticiasRCN.com</t>
  </si>
  <si>
    <t xml:space="preserve"> El virus de Epstein-Barr, presente en el 90 por ciento de la población mundial, podría causar cáncer en personas con problemas en el sistema inmune. Investigadores colombianos descubrieron la relación entre el virus y la aparición de al menos cinco tipos de  cáncer. “Algunos individuos que tienen problemas en su sistema inmune pueden desarrollar tumores asociados a este virus”, asegura Sandra Quijano, investigadora de la Universidad Javeriana. Al menos cinco tipos de cáncer están relacionados con la presencia del virus del Epstein-Barr en el organismo, el hallazgo podría reducir la agresividad del cáncer y mejorar la respuesta del tratamiento. “La mayoría de individuos estamos protegidos gracias a que nuestro sistema inmune hace una vigilancia permanente de este virus. El problema radica en los pacientes que tienen alguna condición de inmunodeficiencia por estrés, por drogas o por otros agentes infecciosos”, dice Quijano. La alta incidencia de linfoma, un tipo de cáncer frecuente entre la población colombiana, motivó la investigación. “Los pacientes con inmunodeficiencia tienen 40 % más de probabilidades de desarrollar linfomas o tumores”, agrega Susana Fiorentino, investigadora de la Universidad Javeriana. La investigación de expertos de la Universidad Javeriana tardó cinco años, el avance científico podría favorecer el diagnóstico temprano  y la expectativa de vida de los pacientes con cáncer.</t>
  </si>
  <si>
    <t xml:space="preserve"> Un hombre celoso que siguió el rastro de su novia con el sistema GPS del teléfono móvil la descubrió con el jefe en un motel y en venganza decidió robarles sus pertenencias, por lo que acabó preso.   Este particular caso de infidelidad y hurto ocurrió en Bucaramanga, según explicó el subcomandante de la Policía Metropolitana de esa ciudad, coronel Reynaldo Rojas.   Al parecer, el hombre engañado, cuya identidad no ha sido revelada, sospechaba de una posible infidelidad de su compañera sentimental, por lo que le regaló un teléfono móvil con el GPS activado.   El pasado martes, el hombre extrañó a su novia y se percató de que la señal del sistema la ubicaba en la salida de Bucaramanga hacia el aeropuerto de Palonegro, una zona de moteles frecuentada por parejas, donde la descubrió con el jefe de la chica.   "Él se fue hasta el lugar con un amigo y tras sorprender a su pareja saliendo del motel (con el jefe) hubo una discusión y allí le hurtan al señor sus celulares, una cadena avaluada en 20 millones de pesos (unos 10.314 dólares), un arma y dinero", explicó Rojas.   Pero la venganza no llegó a consumarse, pues la víctima del robo denunció los hechos a la Policía, que después localizó a los responsables en las cercanías del motel y ahora permanecen en prisión preventiva tras ser acusados de los delitos de porte de ilegal de armas de fuego y hurto.   EFE</t>
  </si>
  <si>
    <t xml:space="preserve"> En El Rodadero billetes de diferentes denominaciones cayeron desde el quinto piso de un edificio. “Hubo un diluvio de dinero. La gente veía el dinero en el suelo y se agachaban a cogerlo”, relató Martín Payares, habitante de Santa Marta. Y es que la situación sorprendió a los lugareños, a los que se sumaron bañistas y vendedores informales que armaron un amasijo de gente que perseguía el dinero que "llovía del cielo". Los testigos coincidieron en que no es la primera vez que el excéntrico hombre tira dinero por la ventana. Después de lanzar el dinero, el hombre bajó y ocupó un lugar en la calle, en donde departió con amigos no sin antes contratar un conjunto de música que les amenizó el rato. No se sabe cuánto dinero fue el que se lanzó desde el balcón del edificio, ni cuánto alcanzó a recoger cada quien, pero lo cierto es que más de uno se fue con algo en el bolsillo. Claro, en el escenario no podía faltar la autoridad, que llegó a restablecer el orden porque en la zona se armó un atasco toda vez que nadie midió la imprudencia de quedar en mitad de la calle al perseguir algún billete arrastrado por el viento. NoticiasRCN.com/EFE</t>
  </si>
  <si>
    <t xml:space="preserve"> Los integrantes de las Estrellas de la Fania, considerada por muchos como la orquesta más trascendental en la historia de la salsa, celebrarán como "una familia" su concierto de este viernes en Puerto Rico, que marcará el inicio de su nueva gira mundial, "Gran Finale". El director musical de la orquesta, el dominicano Johnny Pacheco, dijo en rueda de prensa que el que ofrecerán, será "extraordinario" por el repertorio de 18 canciones, que incluirán conocidos temas como "Che Che Colé", "Quítate la máscara", "Ponte duro", "La cartera", "Anacaona", "El ratón", "Químbara" y "Catalina La O". El espectáculo del viernes se llevará a cabo en el Coliseo de Puerto Rico José M. Agrelot de San Juan, a sólo pasos del coliseo Roberto Clemente, donde Las Estrellas de la Fania celebraron su primer concierto en la isla caribeña en 1973. Pacheco, de 78 años, creó a principios de los setenta junto al empresario italiano Jerry Masucci el sello Fania Records y después la agrupación musical. Después de integrarse a agrupaciones de legendarios músicos como Tito Puente y Tito Rodríguez, Pacheco ingresó a la orquesta La Charanga. Esa oportunidad entonces llevó a Pacheco a unirse a Masucci y abrir Fania Records, decidiendo entonces a comenzar a firmar cantantes, quienes posteriormente se unieron a Las Estrellas de la Fania. "Después de eso, formamos una familia, la cual se supone que se lleven bien y feliz", destacó Pacheco en rueda de prensa, a la cual asistieron casi 30 músicos más que participarán en el espectáculo. Entre los artistas que se presentarán en el concierto, están Cheo Feliciano, Roberto Roena, Willie Colón, Bobby Valentín, Larry Harlow, Ismael Miranda, Nicky Marrero, Andy Montañez, Adalberto Santiago, Jerry Medina, Reynaldo Jorge, Alfredo de la Fe y Eddie Montalvo. Willie Colón, conocido en el mundo salsero como "El Malo" destacó que el concierto de este viernes "será único y muy especial" pues para muchos será su regreso a Puerto Rico, donde les han dado una de la mayoría del respaldo en sus carreras. "Me siento muy contento y orgulloso y le daremos batalla. Esto va a ser un vacilón, no se lo pierdan", dijo Colón, nacido y criado en Nueva York, pero que aprendió el español escuchando lo que decían "en el barrio y en la calle" y leyendo los periódicos. Colón recordó que inició en la música a sus 11 años cuando su abuela le compró una trompeta, describiéndose como "músico de caserío", residencial público o barriada popular, porque nunca tomó cursos de música. Sin embargo, de esa manera tuvo la oportunidad de juntarse con Héctor Lavoe, grabar con Fania Records y unirse a Las Estrellas de Fania. "Temprano (a mi edad) reconocí que era una posibilidad para mí (el ser músico). Si no fuera por ellos, no sé qué hubiera pasado con mi carrera. Tuve mucha suerte. Me alegro mucho que podamos hacer esta presentación porque cada año somos menos y necesitamos hacer esto", resaltó. Feliciano destacó que se siente "bendecido" de toda su carrera, la cual data desde el 1957 cuando debutó como vocalista en el Sexteto de Joe Cuba y cuyo día coincidió con su fecha de casamiento con su esposa, Cocó. No obstante, Feliciano cayó en las drogas, ingresó en una institución y tras culminar su tratamiento, Masucci le presentó un contrato para unirse a Fania Records para grabar un disco, que incluyó los temas "Mi triste problema" y "Anacaona", del conocido compositor boricua Tite Curet Alonso. "Dios ha sido bueno. Hemos vivido muchas situaciones, experiencias, todas buenas y malas, pero edificantes... Ahí fue que hice mi regreso a la vida, a la música, mi regreso a todo", afirmó. Roena, por su parte, dijo sentirse "muy contento por estar con mis queridos compañeros, mi familia", mencionando así a Pacheco y a su "hermano y un gran talento", Cheo Feliciano. "A la prensa le prometo que en realidad estoy bien consciente y seguro de que vamos a tener uno de los grandes 'shows' de Fania de todos los tiempos. Aquí está la juventud, el deseo y toda mi gente. Esta trulla es de una familia de grandes y nos llevamos bien", abundó. Las presentaciones de la gira incluirán un tributo a algunos de los artistas que estuvieron en Las Estrellas de la Fania y han fallecido, como Celia Cruz, Héctor Lavoe, Ismael Rivera, Ray Barreto, Yomo Toro, Pete "El conde" Rodríguez y Santos Colón. Es por eso, la hija de Rodríguez, Chita, interpretará canciones de su padre, mientras que el nieto de Toro, Héctor Álamo, será el cuatrista en la noche. Rodríguez, quien se espera que interprete "Catalina La O", dijo que sentirá "una experiencia bien emocional" porque estará en el mismo escenario con los músicos con quienes su padre se presentó y viajó y ella vio cuando ensayaban. La gira "Gran Finale" proseguirá por varias ciudades de Estados Unidos, como Nueva York y Miami, y luego recorrerá algunos países de Centro y Suramérica, así como Europa.  EFE  </t>
  </si>
  <si>
    <t xml:space="preserve"> La Fiscalía aseguró que los jueces, funcionarios y particulares, capturados este jueves por presuntamente pertenecer a una ‘red de criminal’, tuvieron una conducta grave y utilizaron a la justicia para beneficio propio.   "Hacían direccionamiento de audiencias con el fin de proteger y favorecer de forma indebida a determinadas personas (…) Emitían órdenes de libertad falsas y tráfico de las condiciones de servidores públicos para obtener favores encaminados al traslado de sitios de reclusión de una ciudad a otra", aseguró la fiscal del caso.   Los delitos que les imputa la Fiscalía a los detenidos no gozan del beneficio de libertad.    "Conductas punibles como el prevaricato por acción, concierto para delinquir, falsedad ideológica en documento público, concusión y cohecho", recalcó la fiscal.   Por otro lado, el abogado defensor Iván Mahecha dijo que la Fiscalía General de la Nación actuó nuevamente de manera apresurada.   "De momento no hay elementos ni material probatorio contundente para hacer un operativo como el que hicieron el día de ayer (jueves)", denunció Mahecha.   En la audiencia pública la Fiscalía pedirá para los imputados la detención en centro carcelario.    La captura   Las autoridades dieron a conocer el video del momento de la captura de los jueces y funcionarios. El operativo fue coordinado desde Tunja y adelantado por la Dijín y el CTI de la Fiscalía.   Muy temprano los agentes de la Dijín llegaron hasta el principal complejo judicial del país, Paloquemao. Recorrieron los pasillos de los juzgados y uno a uno fueron ubicando a sus objetivos.   Así, la policía y la Fiscalía desvertebraron un cartel dedicado, presuntamente, a  la manipulación de procesos del que presuntamente hacían parte los jueces Ricardo del Cristo Rodríguez  y Francisco Javier Borbón López.    Se dice que desde hacía un año las autoridades estaban tras el rastro de estos funcionarios.    Según la investigación, la organización cobraba por decisiones judiciales, por la asignación a dedo de un proceso e incluso por  la presentación de pruebas a favor de los investigados.    Los documentos darían cuenta de pleitos redireccionados a favor de personas vinculadas a delitos como el fleteo, el hurto y el tráfico de estupefacientes.   Se dice que la red cobraba hasta 100 millones de pesos por la manipulación de cada proceso.   Junto a los dos jueces fueron capturados 7 funcionarios del centro de servicios y dos particulares quienes deberán responder por delitos de concierto para delinquir, cohecho, falsedad en documento público, tráfico de influencias y prevaricato.   NoticiasRCN.com</t>
  </si>
  <si>
    <t xml:space="preserve"> Los países de América Latina han entendido que juntos pueden hacer más contra el robo de celulares y su comercialización, un negocio ilícito que a diario se cobra vidas y mueve más de doce millones de dólares en el mundo, según Interpol. Aunque no hay cifras concretas acerca de los asesinatos de personas para robarles sus teléfonos móviles en la región, basta con usar cualquier buscador de internet para encontrar titulares recientes como 'matan a estudiante por robarle el celular' o 'asesinan a una mujer por un iphone'. Lo que sí se sabe que el 58 % de los usuarios de celulares en América Latina han sido víctimas de robo en el último año, de acuerdo a una encuesta realizada a cientos de personas de la región por la empresa eslovena de seguridad informática ESET. Según el Observatorio Hemisférico de Seguridad de la Organización de Estados Americanos (OEA), en la mayoría de los casos para el robo de celulares, delito del que son víctimas especialmente mujeres y adolescentes, los asaltantes recurren a la violencia. Las bandas delictivas alteran los equipos robados para luego comercializarlos, aunque las mayores ganancias las logran con la venta de dispositivos en mercados ilegales de otros países. En otros casos, los celulares robados son utilizados para cometer asaltos y hasta asesinatos por encargo. A la vanguardia regional, Guatemala se prepara para discutir una ley que contempla penas de hasta 15 años de cárcel y multas de más de 25.000 dólares por el robo de estos dispositivos y por su comercialización ilegal. En este país centroamericano fueron robados 142.745 celulares durante el año 2012, un 40 % más que en 2011, según la Superintendencia de Telecomunicaciones. Se estima que de los 500 asesinatos que ocurren cada mes en Guatemala, al menos diez están relacionados con el hurto de equipos de telefonía móvil. En Venezuela, once personas perdieron la vida en 2012 a manos de ladrones de teléfonos móviles y en lo que va de 2013 son ya siete, según precisó a Efe el presidente de la comisión parlamentaria sobre robo y hurto de celulares, el diputado Ricardo Sánchez. En la mayoría de los países latinoamericanos, los robos de celulares son considerados delitos menores y no son penados con cárcel, pero en cambio desde 2011 hay naciones donde se castiga con penas de dos a seis años de cárcel a quienes los reprogramen. Además, en México, Costa Rica, Venezuela, Colombia, Perú, Ecuador, Bolivia, Argentina, Chile, Uruguay y Brasil las empresas de telefonía bloquean los celulares internamente cuando los usuarios reportan el robo y pérdida de estos. "Bloquear el celular y deshabilitar el IMEI (identificador internacional) está bien para desestimular la compra y venta de los equipos robados aunque es necesario implementar acuerdos entre empresas, gobiernos, autoridades y usuarios para enfrentar este fenómeno", dijo a Efe Raphael Labaca, de ESET. Bolivia, Colombia, Ecuador, Perú y Venezuela, en donde se sancionaba ya con penas de dos a cinco años de cárcel la alteración de equipo y su comercialización, adoptaron en abril pasado un marco normativo para intercambiar información de celulares extraviados, robados y hurtados, así como para realizar los respectivos bloqueos. Este acuerdo se deriva de la Declaración de Bogotá, que en octubre de 2012 firmaron la asociación GSM, las 13 principales compañías de telefonía de la región, autoridades gubernamentales y policiales de once países de América y Europa para enfrentar conjuntamente el fenómeno del hurto y tráfico de teléfonos móviles. "Ratificamos nuestro compromiso en la lucha contra el robo de celulares, en particular del bloqueo del IMEI de equipos robados y compartir información entre autoridades y gobiernos", dijo a Efe James Moran, director de seguridad de la asociación GSM, que congrega a 800 operadores de telefonía mundial. Mora instó a los firmantes de este pacto a seguir el camino de Costa Rica, que desde mayo de 2012 comparte sus bases de datos de celulares robados con otros 219 países y 800 operadores en todo el mundo, para que éstas no sean activadas. La cifra de celulares robados en América Latina es abrumadora. En 2012 fueron robados cerca de un millón de aparatos en Brasil, 216.000 en Ecuador y 156.681 solo en la ciudad de México. En Chile se robaron más de 340.000 celulares en 2010. En Perú y en Argentina se cuentan por millones, con 3.785.000 robados en 2011 y un millón por año, respectivamente. La Policía de Colombia calcula que una sola estructura de tráfico de celulares puede sacar del país hasta 500 teléfonos mensuales, cada uno con precios que fluctúan entre los 200 y los 300 dólares. Aunque en 2012 unos 1.750 millones de celulares fueron vendidos a nivel mundial, un 1,7 % menos que en 2011, la consultora tecnológica estadounidense Gartner prevé que en 2013 se venderán más de 1.000 millones de celulares inteligentes (smartphones) y 1.900 millones de celulares en general (feature phones). Gartner también destacó que entre abril y junio pasados por primera vez la venta de celulares inteligentes superó a la de celulares básicos en el mundo. América Latina fue la segunda región con mayor subida de las ventas de celulares inteligentes en dicho periodo: un 55,7 %. Aunque los países latinoamericanos comienzan a asociarse para luchar contra este fenómeno, todavía es necesario desestimular entre los consumidores la compra de celulares robados, combatir y desarticular a las bandas delictivas y bloquear el tráfico ilegal de estos dispositivos, señalan los expertos. En Chile, en los últimos años, sobre todo con la aparición de aparatos más sofisticados y costosos, ha crecido la demanda de seguros para los teléfonos, que varían del 15 al 50 % de su valor. EFE</t>
  </si>
  <si>
    <t xml:space="preserve"> Un informe del Ministerio de Defensa asegura que la extorsión se disparó. El secuestro y el robo de vehículos se redujeron, según el informe. Enero fue el mes con más casos de homicidio. Se registraron 1.340 de los 7.352 asesinatos cometidos hasta el 30 de junio de este año en todo el país. Según el informe del Ministerio de Defensa, este año se han cometido 209 homicidios más que el año pasado. El documento también revela que se han cometido menos secuestros en relación al 2012. Este año van 35 menos que el año pasado. Además, disminuyeron delitos  como el hurto a vehículos y a residencias. En el país, durante el 2013, se han robado 4.035 carros, en promedio 22 al día, frente a 4.600 vehículos el año pasado. El hurto a residencias cayó 18 por ciento, en promedio son robadas 42 viviendas cada día en Colombia. No obstante, delitos como la extorsión, el hurto a personas y al comercio siguen en aumento. El robo a establecimientos comerciales aumento un 17 por ciento, en hurto a personas se han registrado 38.000 casos y en  extorsión 1.314.  NoticiasRCN.com</t>
  </si>
  <si>
    <t xml:space="preserve"> Según un fallo de la Corte Suprema de Justicia, el secuestro de la Iglesia La María en Cali, cuando un comando armado del ELN retuvo contra su voluntad a casi 200 personas, no es un delito de lesa humanidad. La Corte explicó su determinación al afirmar que la petición para que el delito fuera considerado crimen de lesa humanidad no fue presentada dentro de los términos legales. El pronunciamiento de la Corte Suprema de Justicia ratifica el fallo que ya había dictado un tribunal de Cali sobre el caso. Pero la determinación también choca con un pronunciamiento de la Procuraduría General, según el cual el hecho criminal debería ser considerado como delito de lesa humanidad.  El secuestro de casi 200 personas en la iglesia La María de Cali tuvo lugar el 30 de mayo de 1.999, cuando hombres del ELN se hicieron pasar por efectivos de la Fuerza Pública y obligaron a los asistentes a la misa a abordar tres camiones.  La mayor parte de los secuestrados fueron dejados en libertad gracias a la presión que ejercieron Ejército y Policía una vez se hizo público el acto.  Por el  hecho fueron condenados Fernando Sánchez Sánchez, Nicolás Rodríguez Bautista, alias ‘Gabino’ y Carlos Arturo Restrepo Sánchez, señalados de los delitos de secuestro extorsivo, hurto, rebelión, terrorismo y lesiones personales.  NoticiasRCN.com  Según un fallo de la Corte Suprema de Justicia, el secuestro de la Iglesia La María en Cali, cuando un comando armado del ELN retuvo contra su voluntad a casi 200 personas, no es un delito de lesa humanidad.   La Corte explicó su determinación al afirmar que la petición para que el delito fuera considerado crimen de lesa humanidad no fue presentada dentro de los términos legales.   El pronunciamiento de la Corte Suprema de Justicia ratifica el fallo que ya había dictado un tribunal de Cali sobre el caso.   Pero la determinación también choca con un pronunciamiento de la Procuraduría General, según el cual el hecho criminal debería ser considerado como delito de lesa humanidad.    El secuestro de casi 200 personas en la iglesia La María de Cali tuvo lugar el 30 de mayo de 1.999, cuando hombres del ELN se hicieron pasar por efectivos de la Fuerza Pública y obligaron a los asistentes a la misa a abordar tres camiones.    La mayor parte de los secuestrados fueron dejados en libertad gracias a la presión que ejercieron Ejército y Policía una vez se hizo público el acto.    Por el  hecho fueron condenados Fernando Sánchez Sánchez, Nicolás Rodríguez Bautista, alias ‘Gabino’ y Carlos Arturo Restrepo Sánchez, señalados de los delitos de secuestro extorsivo, hurto, rebelión, terrorismo y lesiones personales.    NoticiasRCN.com </t>
  </si>
  <si>
    <t xml:space="preserve"> Un subintendente adscrito a la Policía Metropolitana de Cartagena fue capturado, junto a otros cinco miembros de la banda de fleteros, cuando buscaban nuevas víctimas en la zona bancaria de Montería. “Es miembro activo de la Policía Nacional. En esos momentos se encontraba con una excusa de servicio”, señaló el comandante encargado de la Policía de Córdoba, coronel Javier Martín Gámez. La banda es señalada de cuatro casos de fleteos que se registraron esta semana en la capital de Córdoba. “Dentro de los casos de hurto que se presentaron en los últimos días se les atribuye a esta banda delincuencial los ocurridos el día 14 de agosto, especialmente en el sistema financiero, y otros que fueron realizados a residencias en el norte de la ciudad”, indicó el coronel Gámez. Los seis capturado fueron cobijados con medida de aseguramiento y enviados a la cárcel Las Mercedes de Montería. </t>
  </si>
  <si>
    <t xml:space="preserve"> Armando Villalba  Reyes, Laureano Blanquicett Berdugo, Harbey Sánchez Trujillo y Eduardo Barrios Valencia, hacían parte de la banda de 15 presuntos ladrones electrónicos detenidos por apropiarse de más de 2.500 millones de pesos de la Gobernación de Santander, la Alcaldía de Bucaramanga y la Universidad Industrial a través de transacciones electrónicas ilegales. Durante la audiencia, varios de ellos aceptaron cargos y fueron acusados de hurto agravado y enriquecimiento ilícito, sin embargo, sorpresivamente,  a la cárcel de Bucaramanga, donde se encontraban recluidos, llegó una orden de excarcelación la semana pasada. Emitida por el juzgado promiscuo de Córdoba, Bolívar, por vía de hábeas corpus. Ante esta insólita decisión, la Fiscalía interpuso una tutela para frenar la excarcelación. Esta fue aceptada por un juez que de inmediato ordenó a la cárcel de Bucaramanga que suspendiera la salida de los detenidos. Incluso, el director del Inpec, general Gustavo Ricaurte, envió un oficio en el que le pidió a las directivas de la cárcel Modelo de Bucaramanga que no dejaran en libertad a los presuntos ladrones. Pese al fallo del juez y al oficio de Ricaurte, los presuntos delincuentes fueron dejados en libertad el fin de semana pasado. Ahora la Fiscalía denunciará al juez promiscuo  de Córdoba, Bolívar, por su actuación, ya que además nunca pidió información previa para conceder el hábeas corpus. También serán investigadas las directivas de la cárcel de Bucaramanga por no atender el fallo de tutela y desconocer la orden del director del Inpec.  NoticiasRCN.com</t>
  </si>
  <si>
    <t xml:space="preserve"> El jefe de la llamada oficina de Envigado Ericson Vargas Cardona, alias 'Sebastián',  deberá responder ante la justicia de Estados Unidos por los delitos de narcotráfico y lavado de activos.    En los barrios de Medellín la oficina de Envigado tenía bajo su mando a  más de 200 hombres que conformaban los combos del microtráfico y la microextorsión a conductores en la zona.    'Sebastián' empezó su carrera delictiva a comienzos de los noventa siendo unos de los sicarios de confianza de Diego Fernando Murillo, alias 'Don Berna', mientras que sostenía una alianza delictiva con Maximiliano Bonilla, alias 'Valenciano', encargado del narcotráfico.   El gobierno estadounidense lo pidió en extradición por las actividades delictivas alrededor del narcotráfico que el cabecilla de la oficina de Envigado ejercía hasta el momento de su captura en agosto de 2012.   Al momento de su detención, en el municipio de Copacabana (Antioquia), Vargas Cardona se encontraba en compañía de su compañera sentimental y de sus escoltas, quienes se enfrentaron a unidades de la Dijín.    En el hecho resultó muerto uno de sus guardaespaldas.   Alias 'Sebastián' es trasladado en un avión de la agencia norteamericana DEA.  Alias 'Sebastián' es trasladado en un avión de la agencia norteamericana DEA.   NoticiasRCN.com  </t>
  </si>
  <si>
    <t xml:space="preserve"> La Corte Suprema de Justicia condenó al sacerdote identificado como Pedro Abelardo Ospina a 20 años de prisión por el delito de acceso carnal violento. Los hechos se presentaron en Filadelfia (Caldas) en enero de 2008 cuando el religioso invitó al menor acólito a la cusa cural con el pretexto de ver una película y tras amenazarlo, abusó sexualmente de él. Pese a que el sacerdote pidió a la Corte tumbar el fallo, los magistrados decidieron dejar en firme el fallo del tribunal superior de Manizales que condena al sacerdote, puesto que las pruebas testimoniales y algunos mensajes de texto probarían la culpabilidad del religioso.  La iglesia Católica rechazó este caso de pederastia. “Con tristeza, me parece que esos son delitos deplorables no solamente para nosotros miembros de iglesia sino para todo ser humano y para todo el crecimiento de una persona y de una sociedad”, afirmó el arzobispo de Manizalez, Mons. Gonzalo Restrepo Sin embargo, el arzobispo advirtió que “este es un delito que no institucional, es delito personal”. Los hechos ocurrieron en el cuarto del padre en la casa cural del municipio de Filadelfia el 11 de enero de 2008. Pese a los gritos de auxilio, el menor no puedo ser ayudado.</t>
  </si>
  <si>
    <t xml:space="preserve"> El escritor colombiano, muy amigo de Gabriel García Márquez, obtuvo además el premio a las Letras Príncipe de Asturias, en 1997, y el Cervantes, en 2001.   Esta es su bibliografía:   -- Poesía   Los elementos del desastre (1953) Los trabajos perdidos (1965) Summa de Maqroll el Gaviero (1973) Caravansary (1981) Los emisarios (1984) Crónica regia y alabanza del reino (1985) Un homenaje y siete nocturnos (1986) Antología poética (2000) Antología personal (2002)   -- Narrativa:   Diario de Lecumberri (1961) La mansión de Araucaíma (1973) La nieve del almirante (1986) Ilona llega con la lluvia (1988) Un bel morir (1989) La última escala del Tramp Steamer (1990) La muerte del estratega (1990) Abdul Bashur, soñador de navíos (1991) Tríptico de mar y tierra (1993) La verdadera historia del flautista de Hammelin (1994) Caminos y encuentros de Maqroll el Gaviero (2001)   -- Ensayo:   Contextos para Maqroll (1997) De lecturas y algo del mundo (1999) Caminos y encuentros de Maqroll el Gaviero (2001)   -- Premios:   Premio Nacional de Letras de Colombia (1974) Premio Nacional de Poesía de Colombia (1983) Comendador de la Orden del Águila Azteca (México, 1988) Orden de las Artes y las Letras de Francia (1989) Premio Médicis Étranger (Francia, 1989) Premio Nonino (Italia, 1990) Premio Roger Caillois (Francia, 1993) Gran Cruz de la Orden de Boyacá (Colombia, 1993) Gran Cruz de la Orden de Alfonso X el Sabio (España, 1996) Premio Grinzane-Cavour (Italia, 1997) Premio Príncipe de Asturias de las Letras (España, 1997) Premio Reina Sofía de Poesía Iberoamericana (España, 1997) Premio Cervantes (España, 2001) Premio Legión de Honor, (Francia, 2003)   AFP.</t>
  </si>
  <si>
    <t xml:space="preserve"> El referendo por la paz busca que en el mismo día de jornada de elecciones que se desarrollarán el próximo año sea la ciudadanía la que avale los acuerdos que suscriban el Gobierno y las Farc en La Habana.   El ministro de Justicia, Alfonso Gómez Méndez, aseguró que esta iniciativa pasa ahora a revisión de la Corte Constitucional donde espera que se emita un concepto favorable.   El titular del Derecho sostuvo que tanto el Gobierno como el Congreso estuvieron pendientes de su buen trámite para que no se presentaran a lo que él llamó "diablillos" o vicios de trámite.   "Hasta donde hemos podido detectar no hay vicios de trámite ni de fondo, hemos sido cuidadosos en estas extenuantes sesiones y comisiones de Senado y Cámara; pensaría que el "diablillo de los vicios esta vez no estuvo", explicó.   Por su parte, el representante Alfonso Prada, ponente y conciliador de la iniciativa, afirmó que no cree que el alto tribunal se tome un tiempo prolongado en emitir la exequibilidad del proyecto de ley, puesto que el articulado está compuesto por solo ocho artículos explicados de manera clara.   "Es una ley estatutaria supremamente sencilla, no tiene mucha creatividad, tiene pocos artículos, creemos que en algunos meses puede evacuarse, pero naturalmente el contenido mismo del proyecto da la urgencia que es poderlo utilizar en el próximo mes de marzo", aseveró.   El congresista indicó que hay plenas garantías para las campañas que promueven el SÍ, el No y la abstención respecto a la votación del referendo por la paz.  </t>
  </si>
  <si>
    <t xml:space="preserve"> El Sistema de Defensa Técnica y Especializada, que busca brindarles seguridad jurídica a los miembros de la Fuerza Pública si son procesados por actos del servicio, tras el hundimiento por parte de la Corte Constitucional de la reforma al fuero penal militar, entrará en operación en febrero del próximo año.   “En el primer año se invertirán 4.000 millones de pesos para contratar abogados especializados en Derecho Internacional Humanitario, Derechos Humanos, conocedores de los temas operacionales, para que podamos empezar a prestar ese servicio”, explicó el viceministro de Defensa, Jorge Bedoya.    Delitos como inasistencia alimentaria, hurto, extorsión, secuestro, estafa y delitos contra la administración pública no serán cubiertos por el sistema de defensa. Sin embargo, militares o policías acusados de homicidio en persona protegida sí serán cobijados por este beneficio.   “La ley es absolutamente clara al decir cuales delitos no estarán incluidos. Los mal llamados ‘falsos positivos’, que no son otra cosa que las ejecuciones extrajudiciales, no serán cubiertos por el servicio”, agregó Bedoya.    Un comité conformado por el ministro de Defensa, los comandantes de las Fuerzas Militares y de Policía, será el encargado de seleccionar los casos que serán cubiertos.    Los integrantes de la Fuerza Pública que tengan medida de aseguramiento también podrán acceder a esta defensa del Estado.   NoticiasRCN.com   </t>
  </si>
  <si>
    <t xml:space="preserve"> El Gobierno y las Farc mostraron avances en su diálogo de paz al anunciar el inicio de la "construcción" de acuerdos sobre el tema de la participación política, uno de los más polémicos y cruciales de la negociación. "Nunca se ha llegado tan lejos", declaró el líder del equipo negociador del Gobierno, el ex vicepresidente Humberto de la Calle, al resaltar que "paso a paso" esperan lograr este acuerdo en "directa relación" con el fin del conflicto, así como consiguieron uno sobre desarrollo rural en la primera fase del diálogo. El punto de la participación política es el segundo de los seis temas de la agenda general pactada para las conversaciones e implica la incorporación de la guerrilla al sistema democrático, por lo que es visto como un espinoso asunto para ambas partes. Tras comenzar el debate de ese tema en junio pasado, las delegaciones de paz del Gobierno y de las Farc afirmaron en un comunicado conjunto que presentaron y discutieron las primeras propuestas y ya comenzaron la fase de "construcción de acuerdos". El anuncio tuvo lugar este sábado en el Palacio de Convenciones de La Habana, sede de los diálogos desde su inicio en noviembre pasado, y donde ambas delegaciones comparecieron para cerrar el duodécimo ciclo de negociaciones, que retomarán el próximo 19 de agosto. En concreto, los avances en la confección de acuerdos tienen que ver con el establecimiento de "derechos y garantías para el ejercicio de la oposición política en general, y en particular para los nuevos movimientos que surjan luego de la firma del acuerdo final". "Las Farc, si hacen el tránsito a movimiento político legal como esperamos, requieren garantías especiales como ha ocurrido en todos los procesos de diálogo del mundo", señaló De la Calle, pero advirtió que tras firmar un acuerdo final se espera que "dejen sus armas, se desmovilicen y se incorporen a la democracia". Las Farc insistieron que entre las principales garantías que exigen al Gobierno están el respeto a la vida de los miembros de la oposición y una reforma profunda del sistema electoral y político, para lo que han presentado 10 propuestas mínimas a debate. La guerrilla, que aspira a que se produzcan cambios estructurales, legislativos y constitucionales profundos, sostuvo que no se trata solo del futuro papel político de las Farc sino del "conjunto de la izquierda y los movimientos democráticos y revolucionarios del país". El grupo guerrillero calificó de "significativos" los avances sobre este segundo punto del diálogo en una declaración leída por su número dos y líder negociador, ‘Iván Márquez’, alias de Luciano Marín Arango. "Hemos dado muchos pasos porque sabemos que hay una identidad en un alto porcentaje de los planteamientos que nosotros hemos hecho con los planteamientos que tiene el Gobierno", señaló en una posterior rueda de prensa el guerrillero Seuxis Paucias Hernández, alias ‘Jesús Santrich’. Sobre el anuncio hecho esta semana por el Gobierno de "contactos" preliminares para un eventual diálogo de paz con el ELN, las Farc manifestaron su deseo de que "se produzca un fortalecimiento de estas aproximaciones y que se concrete una mesa". "Creemos que de verdad los pasos que se den hacia iniciar un diálogo con el ELN van a ayudar mucho a la reconciliación nacional", respondió Santrich. En el fin de este duodécimo ciclo, los guerrilleros reiteraron por otra parte sus críticas a la iniciativa de Marco Jurídico para la Paz que debe regular el paso a la reconciliación en Colombia y que actualmente revisa la Corte Constitucional. La guerrilla sostiene que se trata de una propuesta "unilateral" del Gobierno y recordó que ese tema forma parte del quinto punto de la agenda general del diálogo y deberá ser debatido en La Habana en su momento, y no en Bogotá. EFE      </t>
  </si>
  <si>
    <t xml:space="preserve"> El director de Noticias RCN, Rodrigo Pardo, le consultó a Ramón Jesurum, presidente de la Dimayor, sobre cuáles son las posibilidades de la selección de lograr este viernes la clasificación al Mundial Brasil 2014 en la ciudad de Barranquilla frente a Chile.   Jesurum dijo que va a ser un partido muy duro, "ya que encontramos a Chile en un punto muy alto, también peleando la clasificación", pero aclaró que con el apoyo de todos los colombianos "la selección ratificaría el viernes la entrada al Mundial".   Por su parte, el comentarista y analista deportivo Carlos Antonio Vélez, dijo que la selección Colombia podría perder los dos partidos que están pendientes, pero que con los 26 puntos ya se da por un hecho la clasificación.    "Lo único que nosotros necesitamos es que haya ganador en Quito, con que uno de los dos  gane en Quito nosotros estamos clasificados", dijo Vélez.    Además, Rodirgo Pardo le consultó a Jesurum sobre el nivel de la selección de mayores, que tiene la posibilidad de ser cabeza de lista. “Cuando lleguemos al Mundial y tengamos más días para nuestra preparación vamos a ver la dimensión real de la selección”,  respondió  Jesurum.    "Este equipo de ahora es más fácil de manejar que el de antes, en esa época nosotros teníamos a la mayoría de jugadores en Colombia y eso supuestamente permitía que el técnico pudiera contar con los jugadores, pero estaban contaminados por el medio. Ahora no. Ellos están totalmente alejados de lo que sucede aquí gracias a que juegan en el exterior", dijo Vélez al referirse al nivel de los jugadores.    Los invitados también opinaron sobre los recientes hechos de violencia que rodearon el partido Millonarios – Nacional en la capital del país, en los que hinchas de Nacional fueron asesinados por seguidores de Millonarios, y las medidas que tomaron las autoridades para sancionar los actos.     El presidente de la Dimayor dijo que el fútbol “no tuvo nada que ver” pero que pese a esto respetaron la decisión del alcalde Gustavo Petro de aplazar el partido.   En cambio, Vélez lo calificó como una acción de “dictadorsillo de quinta” al explicar que los hechos violentos no ocurrieron en el estadio.   Vea el programa completo esta noche por TV Colombia a las 10:30 p.m. y por Nuestra Tele después de la última emisión de Noticias RCN.   </t>
  </si>
  <si>
    <t xml:space="preserve"> El ministro de Agricultura, Francisco Estupiñán, aseguró en diálogo con Noticias RCN que el presidente Juan Manuel Santos ha ofrecido todo tipo de ayudas a los cafeteros, agricultores y transportadores, pero aclaró que si bien el Gobierno respeta la protesta social, no tolerará interrupciones al tráfico ni desórdenes que causen trastornos al resto de la población.   ¿Por qué el Gobierno no pudo conjurar el paro?   Ministro Estupiñán: el Gobierno se ha sentado con todos los sectores agropecuarios, ha dispuesto un paquete de ayudas. El Gobierno es consciente de las dificultades que tiene el gremio, por eso ha venido construyendo soluciones a través de las mesas de trabajo que se han instalado. Hemos ido por todos los rincones del país explicándole a cada uno de los productores en qué consisten las ayudas y cómo pueden tener acceso a ellas.    Por ejemplo, en el caso de los caficultores se destinaron 900.000 millones de pesos. Es el Gobierno que más apoyo le ha entregado a los caficultores, por lo tanto nos parece injustificado este tipo de movimientos.    ¿Quién está detrás del paro?   Ministro Estupiñán: En esto hay intereses de toda naturaleza. Y un llamado que les estamos haciendo a todos los campesinos es que no se dejen utilizar, porque el Gobierno ha venido ofreciendo propuestas reales.    Pero estamos en una época preelectoral y hay diversos sectores que quieren sacarle kilometraje a esto. Y está bien que en este país se aspiren a los cargos de elección popular, pero lo que no está bien es que se utilicen a los campesinos con el fin de sacar provecho electoral.    Los sectores inconformes piden más ayuda, ¿qué les van a dar?   Ministro Estupiñán: Ya se están entregando y poniendo en práctica las ayudas a todos los sectores. A los arroceros se les garantizó la compra de la cosecha en su totalidad, que significa un esfuerzo de tipo fiscal. A los señores cultivadores y cacaoteros también se les han ofrecido ayudas.    El Gobierno está haciendo grandes esfuerzos para atender las peticiones de todos los sectores. Es necesario que el país reconozca los esfuerzos que se están haciendo. Pero no es con paros, no es con bloqueos, no es con violencia como se buscan las soluciones    ¿Qué información tiene de bloqueos y concentraciones?   Ministro Estupiñán: Primero, estamos abiertos al dialogo. Segundo, respetamos la protesta social, pero lo que no vamos a permitir son bloqueos. No vamos a permitir que se alteren las libertades de la mayoría de los colombianos.   Si bloquea las vías se van a ver perjudicados los productores de leche que tienen cinco horas para poder llevar su leche al mercado; a los arroceros que en esta época están recogiendo la cosecha.    Yo aspiro, como ministro y como colombiano, que los manifestantes acudan a la sensatez para que se eviten los bloqueos, para que los niños puedan ir a estudiar y la gente a trabajar.    NoticiasRCN.com</t>
  </si>
  <si>
    <t xml:space="preserve"> Este miércoles la Policía Metropolitana de Bogotá se tomó el sector de la avenida Jiménez con Caracas, en el centro de la ciudad, para realizar operativos de robo de celulares y comercializados ilegalmente. Con más de 100 uniformados, la Policía se toma la zona comercial de celulares y accesorios para estos equipos, con el objetivo de combatir el hurto de estos aparatos. Según el coronel Camilo Cabana, subcomandante de la Policía Metropolitana de Bogotá, se busca perseguir toda la cadena criminal dedicada a este tipo de hurtos. "Iniciamos este año realizando registros y allanamientos al sector, donde hay una comercialización de estos elementos, porque la verdad estamos persiguiendo toda la cadena criminal y no solamente capturando al 'raponero'", afirmó el coronel Cabana. El robo de celulares se incrementó en el último año en la ciudad, por eso la Policía pide sanciones penales más drásticas para este delito, que también ha dejado varias víctimas mortales. "El año que pasó, con la captura de 21 bandas dedicadas al hurto de celulares, hablo de lo que tiene que ver con la cadena de la persona que hurta el celular, es decir el 'raponero', la persona que lo compra o que lo comercializa como es el receptador de estos elementos hurtados, y obviamente los que lo empiezan a distribuir, a cambiarles el e-mail y los sistemas", explicó el coronel. Las autoridades anunciaron operativos sorpresa en diferentes lugares de la capital para incautar equipos celulares robados. Asimismo, hicieron un llamado a la ciudadanía para que denuncie el robo de este tipo de elementos. NoticiasRCN.com</t>
  </si>
  <si>
    <t xml:space="preserve"> La Alcaldía anunció un grupo especial para reponer las tapas de alcantarillas que se roban los delincuentes.   "La acción se concentraría principalmente, aunque no únicamente, en los sitios de mayor peligrosidad", señaló el gerente del Acueducto de Bogotá, Alberto  Merlano.    Además, llamando a la línea 123 o 116 los ciudadanos podrán reportar las tapas faltantes.   "Es un hurto simple que tiene un agravante por tratarse de un bien del Estado. Está superando los 36 meses, estamos hablando de 5 a 10 años de prisión”, afirmó el vocero de la Policía Metropolitana de Bogotá, el Cr. Vladimir Materón.    El Acueducto cambió buena parte de las tapas de hierro por unas plásticas que de todas formas se siguen robando.    NoticiasRCN.com</t>
  </si>
  <si>
    <t xml:space="preserve"> Se empiezan a conocer detalles del misterioso robo de 17 armas de la Estación de Carabineros de Suba al occidente de Bogotá. Según las investigaciones, hay tres órdenes de captura contra los responsables del robo, entre ellos un policía del fuerte de carabineros que, al parecer, sería el cerebro del grupo. “Ya creemos saber lo que efectivamente pasó, y en los próximos días vamos a avanzar en los resultados de captura de las personas que habrían estado involucradas en estos hechos de hurto”, aseguró  el fiscal (e) Jorge Perdomo. Tras 17 días de investigaciones, la Policia logro recopilar algunos videos y testimonios de informantes que suministraron datos importantes para la ubicación  de una bodega en el sector de Suba, la María, donde fueron encontrados las 14 pistolas y tres fusiles. El armamento fue sometido a rigurosas pruebas técnicas para extraer huellas digitales que serían pruebas contundentes para judicializar a los sospechosos. “Les puedo manifestar que las armas nunca salieron de la misma localidad de Suba. No tuvieron oportunidad los delincuentes de sacarlas. Teníamos un control muy estricto sobre algunos sitios donde teníamos sospechas”, afirmó por su parte el comandante de la Policía Metropolitana de Bogotá, Gr. Humberto Guatibonza.  Según la Policía, las armas tenían como destino el mercado negro en Medellín y Bogotá, pero los delincuentes fueron delatados y no pudieron sacar el arsenal de la capital del país. NoticiasRCN.com          </t>
  </si>
  <si>
    <t xml:space="preserve"> En las últimas horas, la Policía logró desmantelar una banda de atracadores que operaba en el centro de Bogotá. Los delincuentes, quienes se hacían llamar ‘los chinches’, aprovechaban las aglomeraciones de personas para cometer sus hurtos. Ubicados en esquinas o caminando entre la multitud, los criminales se dividían en dos grupos, los señaladores y quienes cometían el ilícito. Es así como varias mujeres identificaban a las víctimas y daban a aviso a sus compañeros, quienes con puñal en mano despojaban a los transeúntes de sus pertenencias mientras las mismas mujeres vigilaban que la Policía no estuviera cerca. Gracias al análisis de videos de cámaras de seguridad, la Policía pudo identificar cómo operaban los hombres y logró desmantelar la banda, responsable de decenas de hurtos a personas y comerciantes en el centro de la capital. Los capturados, acusados de los delitos de hurto agravado y concierto para delinquir, podrían enfrentar una pena de hasta 10 años de cárcel. Vea en el video relacionado cómo operaba la banda criminal y cómo fue capturada. NoticiasRCN.com</t>
  </si>
  <si>
    <t xml:space="preserve"> Frente a la oportuna y masiva denuncia ciudadana, la Policía Nacional puso en marcha un plan estratégico para identificar estructuras dedicadas a estafar y hurtar automotores. Las labores de policía judicial permitieron detectar dos bandas señaladas de engañar a más de 3.000 personas para arrebatarles los vehículos. En diferentes operativos realizados por la Sijín de la Policía Metropolitana de Bogotá e investigadores de la Dirección de Investigación Criminal – Dijín-, fueron capturados 39 delincuentes (31 con orden de captura y 8 notificados en prisión). Todos presentados ante un juez de garantías y judicializados por los delitos de estafa agravada y concierto para delinquir agravado. En un año de pesquisas, que incluyeron vigilancias, entrevistas, interceptaciones telefónicas avaladas judicialmente, estudios grafológicos y de documentología, los uniformados detectaron la modalidad de fraude. Consistía en buscar registros comerciales de panaderías, ferrerías y papelerías, para cambiarles la razón social y constituir concesionarios. Algunos de los representantes legales de las nuevas sociedades eran vendedores ambulantes y personas con problemas de adicción a las drogas, a quienes les ofrecían un porcentaje de las ganancias ilegales, para que en el papel, los delincuentes no aparecieran con muchas empresas.  En los anuncios clasificados y páginas web del sector automotriz, buscaban clientes interesados en vender sus vehículos de alta gama. Les ofrecían un precio de compra de casi un millón de pesos por encima del valor comercial, pero exigían dejar los papeles de traspaso abiertos, con el supuesto de que era un requisito de los bancos para desembolsar el dinero. El cliente incauto aceptaba y entregaba el vehículo, pero a la vuelta de dos o tres meses nunca recibía el pago, y por el contrario, los supuestos compradores pasaban el automotor a nombre de la empresa fachada y lo vendían. Posteriormente cerraban los concesionarios y escapaban.  Entre los falsos establecimientos adscritos a esta red de timadores, se encuentran: Gabrimotor, Colcoches, Coches La Colina, Car Centry, Citrans, Inver Llanos, Luna Motors, Thudecars, Automotores Los Andes, Vehitaxis S.A.S y Autos Zafira, ubicados en Cali, Medellín, Villavicencio y Bogotá ( Av. Carrera 68 y Av. Boyacá). Los capturados desempeñaban diferentes roles, como jefes de vitrina, representantes, abogados, asesores y capotes, como se denominaban a los delincuentes que se encargaban de manipular y mantener al afectado en un estado de incertidumbre. Algunos capturados son José Ricardo Landaeta, cabecilla de una de las estructuras, y dos supuestos vendedores de carros Edixon Dávila y Juan Carlos Grajales, quienes diseñaron el engranaje criminal que deja a las víctimas referenciadas, pérdidas superiores a los 5.000 millones de pesos. Durante los registros se incautaron de 6 vehículos adquiridos ilícitamente y de los que se buscan sus verdaderos dueños.  La Policía Nacional solidariamente recomienda  a la ciudadanía: • Verificar la legalidad de los establecimientos con los que pactan negocios.  • Nunca hacer traspasos abiertos o dejar papeles sin diligenciar que puedan ser aprovechados por estafadores.  • No entregar el vehículo sin haber recibido el dinero correspondiente y acordado en el contrato de compra - venta.  • Desconfíe en ofrecimientos de dinero superiores al valor real del automotor que pretende vender. NoticiasRCN.com</t>
  </si>
  <si>
    <t xml:space="preserve"> Un operativo realizado por agentes del CTI de la Fiscalía y por la Policía metropolitana de Bogotá, dejó 17 personas detenidas y más de 6500 celulares incautados. Rodolfo Palomino, director de la Policía Nacional, dijo que se hicieron 60 allanamientos en el centro de la ciudad en donde se encontraron miles de aparatos celulares procedentes del hurto. El General Palomino manifestó que los operativos se convertirán en el 'tatequieto' de estas bandas delincuenciales, responsables de los cientos de robos diarios en la capital del país. En los últimos días, Palomino agregó que no se trata sólo de recuperar el aparato, sino de empezar a judicializar a las personas involucradas en estos hurtos y poder iniciar el proceso de extinción de dominio a los establecimientos donde se realizan los actos delictivos. "Vamos a atacar con mucha fortaleza estas organizaciones delincuenciales que vienen afectando a los bogotanos con el robo de sus celulares", manifestó el General. Según las cifras de la Policía, durante este año van incautados 59.637 celulares y se han reportado 33.93 como hurtados. NoticiasRCN.com / RCN La Radio </t>
  </si>
  <si>
    <t xml:space="preserve"> Ante agentes del CTI de la Fiscalía se estregó este jueves Juan Felipe Jiménez, el hombre señalado del cinematográfico robo a un carro de valores en Bogotá el pasado 3 de febrero en el sur de Bogotá. De acuerdo con las versiones dadas por las autoridades, Jiménez sería el conductor del carro de valores que atacó a su acompañante y se habría llevado el botín en hechos registrados en la localidad de Kennedy. El día de los hechos, el coronel Fabián Ballesteros, comandante de la Policía en la localidad de Kennedy, informó que el propio conductor del vehículo estaba relacionado con el hecho, según la denuncia interpuesta por uno de los escoltas que resultó herido en el asalto. "La información que nos da el escolta que iba dentro del vehículo, es que el propio conductor del carro de valores fue quien le propinó un disparo, luego perdió el conocimiento y apareció sobre las 3 de la tarde amordazado en la parte de atrás del vehículo, en un parqueadero en la localidad de Kennedy, donde pidió ayuda", precisó el oficial el día del robo. Según las autoridades, el atraco se produjo sobre las 7 de la mañana del pasado 3 de febrero en el sector de Puente Aranda, donde funciona el centro de operaciones de la empresa de valores GAS Ltda. y horas después el carro de valores fue encontrado por el cuerpo oficial de Bomberos en la carrera 72 con calle 40 sur, en el sector de Kennedy. El escolta del vehículo asaltado fue identificado como José Murillo de 29 años. NoticiasRCN.com</t>
  </si>
  <si>
    <t xml:space="preserve"> Según las primeras informaciones, un hombre armado que pretendía robar una sede del Banco de Bogotá en Cali, ubicada entre las carreras 44 y 50 del barrio Pasoancho, retuvo a más de 10 personas al interior de la entidad, entre las que estaban 10 funcionarios y un guardia de seguridad. El hombre pretendía asaltar la sede bancaria cuando fue sorprendido por las autoridades.  Rápidamente hombres de la Policía acordonaron el lugar y tomaron el control de la situación.  El asaltante, que portaba un revólver, fue capturado y será judicializado en las próximas horas.  NoticiasRCN.com  Según las primeras informaciones, un hombre armado que pretendía robar una sede del Banco de Bogotá en Cali, ubicada entre las carreras 44 y 50 del barrio Pasoancho, retuvo a más de 10 personas al interior de la entidad, entre las que estaban 10 funcionarios y un guardia de seguridad.   El hombre pretendía asaltar la sede bancaria cuando fue sorprendido por las autoridades.    Rápidamente hombres de la Policía acordonaron el lugar y tomaron el control de la situación.    El asaltante, que portaba un revólver, fue capturado y será judicializado en las próximas horas.    NoticiasRCN.com </t>
  </si>
  <si>
    <t xml:space="preserve"> Agentes del CTI de la Fiscalía capturaron, en el municipio de Soacha, Cundinamarca, a seis de los doce empleados de la empresa G4S, sindicados de robar 4.240 millones de pesos de un carro de valores de la compañía.   La Fiscalía identificó a los asaltantes como Jaime Gómez Gómez, jefe de infraestructura; Jurnal Mercado, Juan Felipe Jiménez y Delvis Jiménez, asistentes de seguridad; José Luis Palomino, exjefe de tripulación; y Robinson Ortíz, radio operador.   En audiencia pública de imputación de cargos, los presuntos ladrones no aceptaron los cargos pero la Fiscalía pidió medida de aseguramiento por hurto agravado.   Asimismo, el ente de control sospecha que la compañía esté relacionada con robos a entidades bancarias.   El hecho ocurrió el tres de febrero en la localidad de Kennedy, cuando el conductor y el guarda del carro de valores –que no tenía dispositivo GPS ni iba escoltado- fingieron ser víctimas de un asalto y se llevaron más 4.200 millones de pesos, que hasta el momento no aparecen.   Cuando las autoridades llegaron al lugar de los hechos, el guarda del carro estaba maniatado y con un impacto de bala en su pierna derecha.   Días después se entregó José Murillo, quien, al parecer, se llevó el dinero y delató a sus cómplices a cambio de protección.   De acuerdo con las autoridades, existen documentos y testimonios que son la prueba clave de la responsabilidad de los empleados en el robo.    NoticiasRCN.com  </t>
  </si>
  <si>
    <t xml:space="preserve"> En la cuenta oficial de Twitter, el Concejo de Bogotá confirmó el fallecimiento del Concejal por el Partido de la U, Felipe Mancera.   Según versiones de sus familiares, el concejal se encontraba jugando un partido de fútbol en el noroccidente de Bogotá cuando sufrió un ataque al corazón.   Felipe Mancera era abogado con estudios de especialización en derecho administrativo, derecho constitucional y derecho probatorio. Fue edil de la localidad de Engativá durante el periodo 2008-2011 y exmilitante del partido Liberal.   Concejal de la ciudad de Bogotá, elegido con el aval del Partido de la U. Autor que reglamentó la eliminación de la filas en el espacio público, estableció los protocolos de atención digna al ciudadano y dio iniciativas de contenido social.   En su trayectoria pública se destacó por su compromiso con lo social y lo público, promoviendo la democracia, participación ciudadana, la descentralización administrativa y defensor del movimiento comunal.   RCN La Radio</t>
  </si>
  <si>
    <t xml:space="preserve"> Tras el anuncio que realizó el presidente Juan Manuel Santos sobre la intervención de la Policía en las zonas más peligrosas de Bogotá, la Alcaldía Mayor de la ciudad reveló un estudio donde se identifican los cinco puntos en los que se concentran los robos, las riñas y otros delitos.   El punto más peligroso se encuentra ubicado en la carrera 72 con calle 80. Allí, según el reporte de las autoridades, se presentaron 815 incidentes durante el año 2013, la mayoría relacionados con robos.   El siguiente punto se encuentra localizado en la carrera 10 con calle 6, centro de Bogotá. Los delitos de mayor impacto son el 'raponazo' y el robo de espejos retrovisores a carros. Durante el 2013 se denunciaron 753 incidentes.   El tercer lugar, que fue calificado como de "alto riesgo" por las autoridades, se encuentra ubicado en la localidad de Suba, en la carrera 45 con calle 170, allí en el último año se conocieron 703 incidentes.   La cuarta zona más peligrosa es la carrera 72 con calle 13, donde se reportaron 436 hechos, pese a ser una zona comercial, rodeada por oficinas y universidades.    El último lugar es la carrera 14 con calle 13. El informe señala que allí tuvieron lugar 395 hechos delictivos.    A partir del estudio, que fue elaborado por el Centro de Análisis de la Secretaría de Gobierno, las autoridades realizarán operativos para combatir la delincuencia.    A propósito de esta noticia, repase aquí el especial multimedia de NoticiasRCN.com 'Cartografía de la inseguridad en Bogotá'.   NoticiasRCN.com</t>
  </si>
  <si>
    <t xml:space="preserve"> La información que la gente publica en sus redes sociales está siendo usada por manos inescrupulosas. El robo de identidad es una de las quejas más frecuentes de los usuarios ante la Superintendencia de Industria y Comercio.   “Existen algunos delincuentes que se dedican a utilizar esa información personal para efectos de hacer un robo de la identidad de los ciudadanos y, por ejemplo, sacar productos a nombre de esos ciudadanos”, explicó José Alejandro Bermúdez, superintendente delegado de datos personales.     18 empresas han sido sancionadas en lo corrido del año por no cuidar los datos de sus clientes.   “En la mayor parte de los casos son empresas que han sido engañadas por delincuentes que se han dedicado a este negocio”, manifestó Bermúdez.    El tema es tan grave y tan común que incluso se creó un seguro que compense a las víctimas de este fraude.   “Sí se ve como una necesidad para poderte proteger. Que esa información tuya, que tu cédula, que tu identidad se protejan”, señaló Juan Carlos Penagos, gerente de seguros personales.    Usar la misma contraseña para todos los correos o servicios es el peor error que se puede cometer.   NoticiasRCN.com</t>
  </si>
  <si>
    <t xml:space="preserve"> En horas de la tarde empezarán a salir los presos que han cometido delitos menores, inferiores a ocho años de cárcel como hurto simple, lesiones personales con menos de 30 días de incapacidad, inasistencia alimentaria, estafa menor a 30 millones de pesos, daño en bien ajeno, delitos ecológicos, falsedad en documento privado y violencia intrafamiliar.   "El beneficio de casa por cárcel es una forma también de mantener a la persona privada de la libertad, así sea en su propia residencia", aseguró el director de la Policía Nacional, general Rodolfo Palomino.   Más de 7.000 presos gozarán de libertad o prisión domiciliaria.   "Ya le ley está en vigencia. Todas las personas procesadas o condenadas que en virtud de esta ley tengan derecho a la libertad la pueden pedir", precisó el ministro de Justicia, Alfonso Gómez Méndez.   Según el general Palomino, con esta ley no habrá impunidad porque la mayoría de internos tendrán casa por cárcel.   El presidente Juan Manuel Santos firmó en las últimas horas la reforma al código penitenciario y carcelario.   NoticiasRCN.com</t>
  </si>
  <si>
    <t xml:space="preserve"> Según cifras del DANE, 18 de cada 100 colombianos han sido víctimas de la inseguridad. "La principal modalidad de hurto no es el fleteo, no es el engaño, no es el paseo millonario, sino el atraco", expresó Mauricio Perfetti, director del DANE.  Así mismo, el estudio revela que las personas siguen sin denunciar, y sólo uno de cuatro afectados acude a las autoridades.   En los asaltos callejeros el celular suele ser el objeto que más se roba. Entretanto, Pasto es la ciudad con más robos con un total de 30 por cada 100 personas, seguida por Bogotá con 25 e Ibagué con 23.  NoticiasRCN.com   </t>
  </si>
  <si>
    <t xml:space="preserve"> La Dijin detuvo en Medellín y Villavicencio a dos guerrilleros que participaron en el ataque a un grupo de militares en el año 2011. Se trata de integrantes del frente 10 de las Farc, quienes planearon y ejecutaron la acción en zona rural de Arauquita, identificados como alias ‘Omar Rodriguez’ y alias ‘Nixon’. En dicho ataque, grabado por una guerrillera, murieron diez uniformados y tres más resultaron heridos tras el ataque de ráfagas de fusil y ametralladora. En el video se logra identificar al encargado de construir los cilindros bomba para  el ataque, alias ‘Omar Rodriguez’, “explosivista”  del frente diez de las Farc.  Igualmente, en la grabación se observa a alias ‘Hanover’, líder de la escuadra quien murió en una operación militar en diciembre del 2012  Del parte de guerra en el que murieron los soldados y tres resultaron heridos hizo parte alias ‘Nixon’, detenido en las últimas horas en Villavicencio. Ambos subversivos deberán responder por los  delitos de homicidio agravado en grado de tentativa, hurto y hurto agravado, según explicó el director de la Dijin, Gr. Jorge Rodríguez.  Los capturados fueron recluidos en la cárcel Picota en Bogotá.</t>
  </si>
  <si>
    <t xml:space="preserve"> Según el informe de la Alcaldía de Bogotá que permitió identificar los 5 puntos más inseguros de la ciudad, hay otras áreas de la capital que pese a no ocupar los primeros lugares también llaman la atención de las autoridades.    La carrera 30 con calle 19, donde se presentaron 391incidentes relacionados con hurtos a peatones y vehículos, es una de esas áreas. Para hacerle frente a la creciente delincuencia la Policía realizará operativos en el lugar.   De igual forma, otra zona que fue identificada como peligrosa para la ciudadanía es la carrera 68 con calle 80. Allí las autoridades indicaron que se realizará una intervención urgente. En este punto se presentaron 386 hechos delictivos durante el 2013.   Otro de los lugares es la carrera 45 con calle 100, donde entre atracos, riñas y lesiones personales, fueron reportados 382 hechos.    En la lista también figura la carrera 82 con calle 20 como zona peligrosa. Allí se informó de 382 incidentes.   Finalmente, la carrera 86 con calle 13, es otro de los lugares que preocupa a las autoridades, ya que durante 2013 se registraron 378 eventos que comprometieron la seguridad de los ciudadanos.     Al aumento del pie de fuerza de la Policía en la ciudad, también se sumará la instalación de cámaras de vigilancia.    NoticiasRCN.com     </t>
  </si>
  <si>
    <t xml:space="preserve"> La Policía Metropolitana de Bogotá detuvo este domingo a 28 hinchas de Millonarios, 15 adolescentes y 13 adultos, luego de golpear a un joven que llevaba una camiseta de la Selección Colombia. Según el coronel José Luis Palomino, los hinchas entraron a la estación Santa Fe de Transmilenio, donde se saltaron los torniquetes y empezaron a agredir al joven para quitarle sus tenis, el celular, la billetera y la gorra. "En ese momento el auxiliar bachiller entra a defender al joven, pero los hinchas se lanzan de nuevo a golpearlos. El auxiliar logra salvarle la vida al afectado. Los sujetos se meten a un articulado, pero el oficial los sigue hasta la siguiente estación, donde se despliega todo el dispositivo de seguridad y se logra capturar a los hinchas", dijo el coronel Palomino. El joven, fuertemente golpeado, fue trasladado al hospital Simón Bolívar, mientras que a los detenidos los judicializarán por los delitos de hurto, lesiones personales y tentativa de homicidio. Mientras a los 13 adultos los condujeron a la URI de la Fiscalía en Paloquemao, a los 15 menores los llevaron a la Fiscalía de Adolescentes. Los hinchas regresaban de Tunja, después del partido que jugó el equipo capitalino en esa ciudad. Según el coronel Palomino, "llevaban tres días sin comer y aguantando hambre". RCN La Radio</t>
  </si>
  <si>
    <t xml:space="preserve"> Las empresas de acueducto del país comenzarán a implementar las sanciones económicas contra los habitantes que desperdicien agua en los 12 departamentos más afectados por la sequía, es decir, Cesar, Magdalena, Atlántico, Bolívar, La Guajira, Norte de Santander, Santander, Boyacá, Cundinamarca (sector occidental), Tolima, Eje Cafetero y Valle del Cauca (sector norte).   La media tomada por el Gobierno consiste en cobrar el doble del precio normal a los usuarios que consuman más metros cúbicos mensuales de los establecidos para cada piso térmico.   "Si ese hogar está ubicado en un piso térmico frío como la ciudad de Tunja, por encima de 26 metros cúbicos al mes se consideraría un consumo excesivo, ese sería el consumo que tendría un castigo", explicó a RCN La Radio el director ejecutivo de Comisión de Regulación de Agua Potable (CRA), Julio César Aguilera.   Sin embargo, los inquilinatos, las entidades clasificadas como de servicio especial y los hogares comunitarios de bienestar o sustitutos serán excluidos de la sanción.    "Si yo estoy ubicado en una ciudad de piso térmico templado como Armenia el consumo por encima de 28 metros cúbicos, es decir el metro cúbico 29, sería sancionable y si estoy en Barranquilla, por encima de 32 metros cúbicos sería aplicable la sanción”, agregó.    De igual manera, la multa dependerá del valor del metro cúbico en cada ciudad y se verá reflejada en la factura del siguiente mes, en este caso de septiembre.   "Si un metro cúbico en Tunja vale 1.000 pesos, los primeros 26 metros los pagaría a 26.000 pesos, pero el metro cúbico 27, que es desde el cual se considera que hay un uso irracional, ese metro lo pagaría a 2.000 pesos”, señaló el funcionario.   Los recursos que el Estado obtenga por los pagos adicionales se destinarán al Fondo Nacional Ambiental (FONAM), que deberá invertirlos en la protección, reforestación y conservación de las cuencas hidrográficas abastecedoras de acueductos municipales y a campañas que incentiven el uso eficiente y ahorro del agua.   NoticiasRCN.com  </t>
  </si>
  <si>
    <t xml:space="preserve"> En las últimas horas, la Policía Nacional capturó a 17 hackers que según las investigaciones se apoderaron de más de 170.000 millones de pesos a través de transacciones bancarias fraudulentas.  Las indagaciones de la Policía permitieron establecer que los delincuentes se hacían pasar por gerentes de bancos, usando medios tecnológicos, para desviar grandes sumas de dinero a cuentas personales. "Estos bandidos del cibercrimen habían defraudado a unos cuentahabientes y a entidades bancarias por más de 10.000 millones de pesos", señaló el director de la Policía Nacional, general Rodolfo Palomino.  Al momento de la captura, los hombres acababan de retirar unos 8.000 millones de pesos de diferentes cuentas.  Entre los detenidos hay un español y un panameño, los demás son colombianos.  NoticiasRCN.com</t>
  </si>
  <si>
    <t xml:space="preserve"> "Cuidado con Jonathan", esa fue la frase que pronunció Natalia Ponce camino al hospital segundos después del ataque con ácido del que fue víctima. Las palabras se convirtieron en la primera pista de la Policía para capturar al presunto agresor. "Esta persona presenta quemaduras en partes de su cuerpo, precisamente por el uso del mismo ácido", informó el ministro de Defensa, Juan Carlos Pinzón. Durante la captura Jonathan Vega no se resistió, al contrario, admitió el ataque. Según las autoridades, era amigo de adolescencia de la víctima, la acechaba y al parecer siente un amor obsesivo por ella. "Parece que hubo un planeamiento, que incluso hubo unas mediciones por parte de él, de tiempo y espacio", indicó el general Rodolfo Palomino, director de la Policía. De acuerdo con la Policía, el presunto agresor compró el ácido sulfúrico desde hace un mes en una ferretería de Chapinero por 30.000 pesos. "Frente a este caso debe haber una pena similar o superior a la que se impondría para el homicidio agravado", agregó el general Palomino. Así fue la captura Desde hace 9 días, cuando se conoció el ataque con ácido en la cara contra Natalia Ponce de León en el norte de Bogotá, la Policía conformó un grupo especial de investigadores para la búsqueda e identificación del agresor. Basados en videos de cámaras de seguridad donde se ve todo el recorrido, al parecer, de Jonathan Vega Chávez, que llevaba un saco negro de capota y un tarro donde llevaba la peligrosa mezcla de ácido con pegante, los investigadores empezaron a estudiar varios perfiles, entre ellos el de exnovios o expretendientes de Natalia. Casi una semana después, tras descartar a varias personas, la Sijín se concentró en el nombre de Jonathan Vega Chávez, antiguo vecino de Natalia. Cuando le pisaban los talones al sospechoso y tras conocerse la orden de captura, la Policía reveló un cartel con la fotografía de Jonathan y una recompensa de 75 millones de pesos. Minutos después de hacerse pública la identidad del presunto agresor, los investigadores lograron la captura en el norte de Bogotá. NoticiasRCN.com</t>
  </si>
  <si>
    <t xml:space="preserve"> El CTI de la Fiscalía investiga al conductor de un camión transportador de valores que escapó con 1.500 millones de pesos cuando realizaba un trabajo en el municipio de Soacha (Cundinamarca).    El hecho se registró cuando el camión se encontraba en el parque principal de Soacha, y los dos escoltas salieron a realizar el reconocimiento rutinario del terreno.   Al regresar al lugar, se percataron de la ausencia del conductor del vehículo. Al preguntar a los transeúntes estos señalaron que el conductor había huido con varias bolsas en sus manos.   Con videos de las cámaras de seguridad del sector, las autoridades buscan al presunto ladrón.    Sin embargo este no es el primer caso. El pasado 9 de mayo fue capturado el conductor de un carro de valores que atentó contra uno de los escoltas y huyó con 2.000 millones de pesos.    NoticiasRCN.com  </t>
  </si>
  <si>
    <t xml:space="preserve"> La Policía capturó a cuatro personas sindicadas de ofrecer falsos paquetes de viaje y de esta manera estafar a viajeros y aerolíneas. Usando el nombre de reconocidas agencias de viajes, los delincuentes compraban tiquetes aéreos con tarjetas clonadas y los daban a los turistas que al llegar al aeropuerto descubrían que eran falsos. Según las autoridades, el monto de la estafa alcanza los 3.000 millones de pesos y se realizaron en las ciudades de Bogotá, Pasto y Manizales. La Fiscalía les imputó los delitos de concierto para delinquir con agravante de estafa y hurto por medios informáticos. Tres de los cuatro imputados aceptaron los cargos. NoticiasRCN.com</t>
  </si>
  <si>
    <t xml:space="preserve"> En distintos operativos realizados a nivel nacional, las autoridades capturaron a varios funcionarios de la Fiscalía General de la Nación que estarían implicados en casos de corrupción.  Aunque el número de detenidos no ha sido precisado, se sabe que por lo menos se trataría de cinco  personas. Según las investigaciones preliminares, los detenidos aprovechaban sus cargos y acceso a información privilegiada para manipular expedientes de procesos que lleva el ente investigador. Casos de hurto y violación, estarían entre los alterados.  Entre los detenidos hay un investigador del Cuerpo Técnico de Investigación (CTI) de la Fiscalía, que habría recibido pagos millonarios por sus acciones ilegales.  Ahora, las autoridades tratan de esclarecer que casos se vieron afectados por el supuesto actuar criminal de los hombres. NoticiasRCN.com   </t>
  </si>
  <si>
    <t xml:space="preserve"> Octavio López Pérez, conocido con los alias de ‘Pablito’ y ‘boquinche’, fue el terror de los habitantes de la parte más alta de Cazucá en Soacha durante más de dos años. Llegó a la zona en 2012 desde su natal Lejanías, Meta, y recogió el negocio de microtráfico que sus paisanos tenían en el sector. Esa  organización es conocida como “los llaneros”, porque casi todos sus miembros provienen de esa región, pero además porque manejan el negocio desde la salida de la droga de los laboratorios en los llanos orientales. Habitantes de Cazucá recuerdan que hace unos años “los llaneros” se llevaron mucha gente a trabajar en las cocinas. "Los llaneros" ha cambiado de dueño en los últimos cinco años. De manos de los "montaña" pasó a manos de "los paracos", que llegaron en 2011 a Cazucá. Por esta época, había cobros de vacunas y horarios para cerrar las tiendas, salir del colegio y caminar de noche. Luego, a Cazucá llegó "Octavio", quien manejó el negocio hasta hace un par de semanas cuando la Policía y la Fiscalía lo capturaron con 13 personas más que hacían parte de la banda. Cayeron también Elvia Amado, alias 'la mona', Marco Páez, alias 'Marquitos', y Leonardo Cruz, alias 'Copete'. La organización de "los llaneros" es la de las bandas delincuenciales hechas a semejanza con las grandes organizaciones criminales. Para controlar el negocio, "los llaneros" tienen una organización territorial, contadores y  grupo sicarial incluido. "Octavio" fue capturado en un municipio de los llanos y le imputaron cargos por nueve homicidios, tráfico de armas y de estupefacientes, amenazas y desplazamiento forzado. Los demás crímenes también estaban relacionados con la necesidad de tener el control de la zona, mataban a cualquiera que se atreviera a vender droga sin su autorización o incluso a los que vendían en otras zonas e impedían que los compradores llegaran hasta sus ollas.  El objetivo actual de las autoridades es desmantelar las redes de distribución desde su origen hasta el vendedor final, para así evitar que las organizaciones se reactiven poco tiempo después.  NoticiasRCN.com</t>
  </si>
  <si>
    <t xml:space="preserve"> A pesar de que la Unidad Nacional de Protección está a cargo de los carros que transportan a los congresistas, la Cámara de Representantes abrió una licitación para adquirir nuevos vehículos. "Compra de vehículos blindados para el desplazamiento y seguridad de los representantes a la Cámara: las cantidades a ejecutar corresponden a las siguientes: 81 carros blindados, así: 10 vehículos blindados, nivel III tipo gasolina y 71 vehículos blindados nivel III A tipo Diesel", dice el texto de la licitación. En promedio, cada carro le constará al Estado cerca de 200 millones de pesos. "De conformidad con los cálculos efectuados se ha establecido como valor estimado del contrato la suma de dieciséis mil doscientos setenta y tres millones seiscientos veinte mil pesos $16.730.620.000", indica el documento conocido por Noticias RCN.  El objetivo es, según la dirección administrativa de la Cámara, garantizar la seguridad de los congresistas. "Dotación de vehículos para el mejoramiento de las condiciones de seguridad y oportunidad en los desplazamientos de los honorables representantes", añade. La licitación cerrará el próximo 29 de abril a las 3:30 de la tarde. NoticiasRCN.com</t>
  </si>
  <si>
    <t xml:space="preserve"> Después de adelantar una reunión con el ministro de Justicia, Yesid Reyes, el sindicato de la justicia, Asonal Judicial, indicó que el paro se mantiene.  "Hemos tenido un primer acercamiento con el señor ministro en el que se nos ha propuesto recursos por unos 41.000 millones de pesos para los juzgados de descongestión cuando se necesitan más de 100.000. Ahora creemos que no nos debemos concentrar solo en este tema, sino que hay que atender otros problemas", señaló en diálogo con RCN La Radio, Freddy Machado de Asonal.  Por esto, el hombre dijo que el Gobierno les cumple "todo  o nada". "Le hacemos la invitación al Gobierno para que empecemos a buscar salidas a este paro que ya inició su tercera semana y que se mantendrá de manera indefinida", apuntó. Además, Noticias RCN conoció que unos 10.000 casos que involucran a menores de edad permanecen represados por el paro judicial. Entre las audiencias que deberían realizarse la mayoría son por hurtos, homicidios y lesiones personales.  En dos semanas de paro se han suspendido cerca de 2.400 audiencias públicas.  Se espera que en los próximos días haya un acuerdo entre el Gobierno y los integrantes de la rama judicial que se encuentran en paro. NoticiasRCN.com</t>
  </si>
  <si>
    <t xml:space="preserve"> El Código de Policía, que ha estado vigente en Colombia durante los últimos 40 años, sería renovado y actualizado para las necesidades que tiene hoy el país.    Las nuevas normatividades, que fueron presentadas por el mismo ministro de Defensa, Juan Carlos Pinzón, ante el Congreso de la República, buscarían, según él y el director de la Policía, el general Rodolfo Palomino, que se actualicen las penas para delitos como el robo de celulares y el maltrato a mascotas, y para acciones consideradas sancionables como pintar grafitis en zonas no autorizadas o colarse en buses de transporte público como el de Transmilenio.   El nuevo código contempla la aplicación de multas económicas para hechos como consumo de bebidas alcohólicas en lugares públicos y, por primera vez, se plantea sancionar a quienes publiquen fotos privadas de otras personas en internet.   "Hoy los ciudadanos están preocupados por la seguridad ciudadana, el hurto de celulares. A esto es a lo que tenemos que darle fuerza con la Policía, por eso lo hemos agregado a esta reforma. Hemos actualizado las multas en salarios mínimos, se agregan 19 medidas correctivas, multas y participación en programas", dijo el ministro Pinzón.   En el proyecto de ley se establece que el derecho a la intimidad es inviolable y se castigará a cualquiera que la viole, aún si es en redes sociales, con 325.328 pesos. Esta multa se aplicaría para familiares e incluso parejas de esposos que usen imágenes o videos que hayan sido hechos en entornos privados.   Esta es la primera vez que una legislación correctiva sería aplicada a este tipo de situaciones, en las que datos de personas son publicados sin autorización.    Estos son algunos de los apartes más relevantes planteados en el proyecto de ley.   Control a la venta de celulares   El nuevo código propone como medida para combatir el hurto de celulares que los establecimientos encargados de comprar y vender este tipo de tecnología cuenten con una autorización expedida por el Ministerio de Tecnologías de la Información y las Comunicaciones, y que aquellos que comercializan equipos robados sean cerrados.   Más normas de comportamiento en el transporte público   En la iniciativa se contemplan multas de 80.000 pesos por comer o fumar en un sistema de transporte masivo, impedir el ingreso o salida de mujeres embarazadas y adultos mayores, y por agredir, empujar o irrespetar a las personas.   Quienes causen daños en las estaciones y buses del sistema se les cobrará una multa de 325.000 pesos al momento del hecho. Además, tendrán que arreglar los daños que causen o de lo contrario serán detenidos.   No se permitirán los equipos de sonido con altos volúmenes, para así garantizar la tranquilidad de los pasajeros, ni el ingreso a las estaciones por lugares distintos a las puertas.    Por colarse en un sistema de transporte como Transmilenio, los ciudadanos deberán pagar 325.000 pesos.   Cuidado en aglomeraciones   Durante conciertos u otras actividades que tengan una aglomeración de personas, existirá la prohibición de agredir física o verbalmente a otro ciudadano. También quedaría prohibido el consumo de bebidas alcohólicas y sicotrópicas.   También se aumenta la responsabilidad de los organizadores, quienes deberán garantizar la seguridad de los asistentes y evitar que niños, con edades no permitidas, estén en estos lugares.   El ruido en fiestas será sancionado   Si durante una fiesta o reunión el ruido afecta la tranquilidad del vecindario, las autoridades policiales podrán desactivar la fuente del mismo, es decir, apagar el equipo o amplificador que lo genera. Esto, aunque se trate de una ceremonia religiosa.    La única excepción es si el ruido proviene de una construcción o reparación que se realiza en los horarios permitidos.   En el nuevo código se estipulan como conductas inadecuadas que pueden llevar a una multa la perturbación de lugares públicos, insultar a las personas por cualquier medio, los actos sexuales o comportamientos obscenos en sitios públicos y el consumo de sustancias alcohólicas o psicoactivas en este tipo de lugares.   Protección a los animales   En el apartado de convivencia y hechos que pueden afectar la tranquilidad de los ciudadanos, hay un aparte dedicado a los animales. Se propone que quienes tengan perros considerados de raza peligrosa y los paseen en áreas públicas sin collar y bozal, tendrán que pagar 162.000 pesos. Igual para quienes no recojan los excrementos de sus mascotas.   Lo mismo se castigará a quienes tengan animales silvestres en sus hogares en calidad de mascotas y quienes trafiquen o transporten fauna sin una previa autorización de autoridades ambientales.     Quienes no permitan que los perros lazarillos ingresen a locales comerciales, también estarán incurriendo en una falta.    Finalmente, el proyecto también plantea la posibilidad de sancionar a quienes porten armas blancas o pistolas de balines, con 162.000 pesos, al tiempo que las personas que sean encontradas con estos elementos no podrán volver a ingresar a sitios de alta aglomeración, como los estadios de fútbol.   El proyecto establece una sanción de hasta 650.000 pesos para quienes ejerzan violencia física, sexual, verbal, económica y psicológica.   NoticiasRCN.com</t>
  </si>
  <si>
    <t xml:space="preserve"> Un hombre trepa con pasmosa habilidad un poste de luz en Cali y se roba una de las cámaras de seguridad que está instalada en el segundo piso de una ferretería en Cali. El hombre además hace equilibrio por la fachada del negocio y en segundos baja la cámara de la pared. En Cali, las autoridades han identificado 55 puntos donde se registran los mayores índices de hurtos.  NoticiasRCN.com</t>
  </si>
  <si>
    <t xml:space="preserve"> El Consejo de Estado le hizo un llamado de atención al Ministerio de Defensa y al Ejército Nacional para que actúen con respeto de las normas que regulan el proceso de reclutamiento. El pronunciamiento fue hecho al tutelar los derechos de un joven que fue reclutado para prestar el servicio militar, sin tener en cuenta que se encontraba realizando estudios universitarios y que era hijo único. El joven explicó que en junio de 2013 se presentó al Distrito Militar No. 47 de Cajicá, con el fin de averiguar sobre su situación militar, puesto que, antes de salir del colegio donde terminó el bachillerato había entregado los documentos requeridos por el Ejército para su inscripción en calidad de estudiante y nunca recibió citación alguna para presentarse. Ese mismo día le informaron al joven que debía quedarse para ser trasladado a un batallón en Bogotá, donde se haría su incorporación, explicó que se encontraba estudiando actualmente y como prueba presentó su carné de estudiante, sin embargo le exigieron un certificado de estudios que no poseía en el momento, Según el Ejército era necesario demostrar que cursaba cuarto semestre de cualquier carrera y él apenas había terminado el primero. La Sección Segunda, con ponencia del magistrado Gustavo Gómez Aranguren, señaló que las Fuerzas Armadas no pueden requerir a un ciudadano cuando ha cumplido con su obligación de inscribirse para prestar el servicio militar. “La Sala observa que las Fuerzas Armadas interpretan de manera errónea el espíritu del legislador en torno a compeler a los ciudadanos cuando estos incumplan con la obligación legal de efectuar el proceso de inscripción, situación que en caso de ocurrir, efectivamente activa la posibilidad del Estado para tomar las medidas pertinentes; pero cuando el ciudadano da cumplimiento de tal deber, ya sea por medio de su institución educativa, como es el caso del accionante, o por inscripción personal, las Fuerzas Armadas carecen de toda potestad para compeler a los ciudadanos que ya dieron efectivo acatamiento a lo dispuesto por la norma”, indica la sentencia. La Sala le hace un llamado al Ejército y a sus respectivos distritos militares para que se capacite a los integrantes de la fuerza pública en el cumplimiento de las normas que regulan el proceso de reclutamiento, teniendo en cuenta el respeto por los derechos fundamentales de las personas. Finalmente la sentencia le ordena al Ministerio de Defensa y al Ejército Nacional publicar en todos los centros de reclutamiento lo que establece la Ley 48 de 1993 y demás normas rectoras en torno a las obligaciones y deberes, tanto del Estado como de los ciudadanos obligados a prestar el servicio militar. NoticiasRCN.com/Consejo de Estado</t>
  </si>
  <si>
    <t xml:space="preserve"> Los desmovilizados jefes de las Autodefensas Unidas de Colombia (AUC) Salvatore Mancuso, preso en Estados Unidos por narcotráfico, y Edward Cobos, alias 'Diego Vecino', recluido en una cárcel en Bogotá, le pidieron al presidente Juan Manuel Santos que les permita participar en los diálogos de paz que se adelantan con la guerrilla de las Farc, asegurando que pueden contribuir en la búsqueda del fin del conflicto. "Fui objeto de extorsiones, amenazas, atentados, hurtos, abigeato, por parte de las Farc desde comienzos de la década de 1990", señala Mancuso en una carta dirigida a Santos. Cobos, candidato a salir en libertad por cumplimiento de la pena, también se declara víctima de las Farc y del ELN. En la misiva, los dos exjefes de milicias ilegales de extrema derecha, responsables de miles de muertos entre fines de los años 1980 y mediados de los 2000, solicitan "participar presencialmente de ese gran encuentro de perdón y reconciliación mutuo entre guerrilleros y exAUC, con quienes en el pasado también nos hicimos daño y les causamos tanto dolor a nuestras familia". Según Mancuso y Cobos, por su doble condición de víctimas y victimarios ambos pueden contribuir a construir un camino de la reconciliación. "Imploramos nos permitan un espacio en la mesa de negociación de La Habana, para pedir una vez más perdón a todos los colombianos", señalaron en la carta, que además de Santos tiene como destinatarios al fiscal general, al procurador y a representantes de organismos internacionales. Entre 2003 y 2006, unos 32.000 integrantes de bloques paramilitares se desmovilizaron masivamente en un acuerdo alcanzado con el gobierno de Álvaro Uribe (2002-2010). Unos 1.700 permanecen en las cárceles colombianas, según datos de la Fiscalía. AFP.</t>
  </si>
  <si>
    <t xml:space="preserve"> La mayor Tatiana García, comandante encargada de la Policía del Distrito de Fusagasugá, confirmó que este domingo en la madrugada y luego de unos disturbios que se presentaron en el municipio de Sibaté, una persona murió y otras tres resultaron lesionadas. De acuerdo con las primeras informaciones, el hecho se presentó luego de un hurto y una riña entre varios presuntos integrantes de bandas delincuenciales de esa zona del departamento de Cundinamarca. "Se genera una llamada a la línea de emergencia donde se requiere la intervención de la Policía por un caso de hurto que se estaba presentando en una vereda de Sibaté. Cuando llega la patrulla los uniformados son recibidos con cuchillos y machetes, entre ellos un Policía quien recibió una herida y al desenfundar su arma se presenta un forcejeo que termina con la muerte de uno de los agresores", dijo la uniformada. La mayor García aseguró que el hombre que murió registraba antecedentes y condenas por los delitos de hurto calificado y agravado, tras pertenecer aparentemente a una banda de ese municipio. "La persona que murió en estos hechos en un centro asistencial presentaba antecedentes por múltiples delitos y condenas por hurto agravado", indicó. "Los agresores también atacaron el puesto de salud y rompieron los vidrios cuando se enteraron que su compañero había muerto, y desarmaron al vigilante del centro de atención y ocasionaron pánico", agregó la oficial. RCN La Radio</t>
  </si>
  <si>
    <t xml:space="preserve"> Diez colombianos han sido detenidos en Brasil, por hurto, porte de arma blanca y riñas, desde el comienzo del Mundial de Brasil-2014, informó este martes a la prensa la canciller María Ángela Holguín. Tenemos "diez casos de personas detenidas, por un caso de hurto, un tema de porte de armas" y riñas, dijo la canciller colombiana al dar un reporte sobre la situación de sus connacionales que han viajado al país durante los últimos días. "Esperemos que esto no crezca, pero para la cantidad de colombianos que hay en este momento en Brasil estamos viendo que es algo muy menor", dijo Holguín, añadiendo que otros ocho colombianos salieron lesionados en accidentes de tránsito pero fueron atendidos y están fuera de peligro. La cancillería estima que unos 60.000 colombianos han viajado en los últimos días a Brasil, donde se juega la Copa del Mundo desde el pasado 12 de junio hasta el próximo 13 de julio. Para atender a sus ciudadanos en Brasil, la cancillería colombiana ha dispuesto de consulados móviles en las ciudades más visitadas. La selección colombiana, que juega en el Grupo C del Mundial junto a Grecia, Costa de Marfil y Japón, debutó el pasado sábado con una victoria 3-0 ante el equipo griego, en su regreso a la máxima cita futbolística tras 16 años de ausencia. AFP</t>
  </si>
  <si>
    <t xml:space="preserve"> La secretaria de Salud de Bucaramanga, Claudia Amaya, ordenó sellar la Cárcel Modelo de Bucaramanga, por las condiciones de hacinamiento -que supera el 50%- y la escasez de duchas y sanitarios que ponen en riesgo la salud pública de los internos.   “Esas condiciones de hacinamiento generan un alto riesgo para la salud pública por las condiciones higiénico-sanitarias. Lo que se ha impuesto es una restricción para el ingreso de más reclusos a hasta tanto logren disminuir la población carcelaria”, explicó Amaya.    Aunque funcionarios del Inpec y del centro penitenciario fueron advertidos en el 2013 de la necesidad de adecuar las instalaciones, que tienen capacidad para recluir a 1350 hombres y hoy albergan a 2.806, la petición no fue atendida. Cada pabellón de la cárcel cuenta con 16 baterías sanitarias (duchas y baños) cuando debería contar con 57.    “Hasta que la Cárcel Modelo no realice los ajustes a las baterías sanitarias y preste un servicio de calidad que proteja la salud de los reclusos, no puede ingresar un recluso más a este centro penitenciario”, afirmo Néstor Ballesteros, coordinador del programa IPS.   En cuanto al Centro de Servicios Judiciales para Adolescentes, CESPA, la emergencia consiste en que los jóvenes retenidos solo pueden estar allí por 24 horas, porque es un sitio con celdas transitorias, sin camas, sin baterías sanitarias, pero desde el pasado 16 de enero hay personas a quienes no se les define su situación jurídica y por lo tanto siguen en ese lugar.   NoticiasRCN.com      </t>
  </si>
  <si>
    <t xml:space="preserve"> El presidente Juan Manuel Santos ordenó prohibir las importaciones y exportaciones de celulares usados para combatir el robo de estos teléfonos, que el año pasado alcanzó una cifra cercana al millón de aparatos.    Durante una visita a Cali, el Presidente señaló que las autoridades han detectado que los teléfonos celulares usados están saliendo del país y regresan.    "Por eso he tomado la decisión de darles instrucciones más precisas al ministro de Hacienda (Mauricio Cárdenas) y al ministro de Comercio (Santiago Rojas) para prohibir la exportación y la importación de celulares usados", aseguró Santos.    Agregó que el hurto de estos aparatos no son casos aislados sino de bandas organizadas, por lo que también dispuso incrementar las acciones contra toda la operación del robo de celulares.    "He dado instrucciones a la Policía y le he pedido también a la Fiscalía que profundice la forma como operan estas organizaciones que están dedicadas al robo de celulares", agregó.    El Presidente dijo que el Gobierno presentará al Congreso un proyecto de ley para aumentar las penas a quienes vendan o compren teléfonos celulares robados.    Según Santos, el ministro de Tecnologías de la Información y las Comunicaciones, Diego Molano, gestiona la implantación de una estrategia similar a la que se sigue en California (EE.UU.) donde una ley exige a los operadores una tecnología que permite destruir a control remoto los celulares reportados como robados.    El año pasado, según las empresas operadoras, a 907.107 usuarios les robaron su teléfono móvil.    En su momento, el vicefiscal general Jorge Perdomo manifestó que el 98 % de las víctimas no denuncia ese robo, y la Policía dice que nueve de cada diez detenidos por hurtar celulares recuperan su libertad casi de inmediato.    EFE</t>
  </si>
  <si>
    <t xml:space="preserve"> El Observatorio de Dinámica Solar de la Nasa capturó una increíble imagen de una enorme llamarada solar de clase X4.9. –La clase X denota las llamaradas más intensas y el número da información sobre la fuerza-.   Las llamaradas solares son poderosas explosiones de radiación, que aparecen como flashes gigantes de luz en las imágenes SDO.    Pero tranquilos. Las radiaciones nocivas de una llamarada no pueden pasar a través de la atmósfera de la Tierra para afectar físicamente los seres humanos sobre el terreno.    Sin embargo, cuando estas erupciones ocurren en la dirección de la Tierra, las tormentas solares de clase X pueden presentar peligros para los astronautas y satélites en órbita, e interfieren con las comunicaciones y las señales de geo-posicionamiento satelital en tierra.   También pueden causar fenómenos lumínicos en el cielo de la Tierra cuando las partículas solares bombardean la atmósfera.   NoticiasRCN.com    </t>
  </si>
  <si>
    <t xml:space="preserve"> Cuando faltan pocas horas para que se termine la tregua unilateral que decretaron la guerrilla de las Farc, el grupo ilegal ya realizó un ataque en Quibdó, Chocó, que dejó un militar muerto.    El enfrentamiento se registró cuando miembros de las Farc, según versiones oficiales, se enfrentaron a soldados de la decimoquinta brigada del Ejército en la vía que conecta Quibdó y Medellín.   Los guerrilleros además habrían incinerado varios vehículos en el kilómetro 12 de esta vía.   Aunque según las Farc ellos cumplieron la tregua unilateral en un su totalidad, afirmando que los combates que se presentaron se debieron a acciones del Ejército en su contra, el ministro de Defensa, Juan Carlos Pinzón, aseguró que las Farc no cumplieron con su anunciado cese al fuego.    “Las Farc no son capaces de cumplir ni con su propia palabra (…) Esto no debe sorprender a nadie porque esta ha sido la actitud de este grupo terrorista frente al pueblo colombiano”, señaló el ministro.   Además agregó que con este tipo de acciones, las Farc únicamente pierde credibilidad.  “Lo que hacen cada vez es perder la credibilidad, pues fundamentan su existencia con falacias y mentiras”.   Por su parte, el  Centro de Paz y Reconciliación, a cargo del analista León Valencia, dijo que las Farc cumplieron la tregua en un 95%, porque de las 180 acciones armadas que suelen realizar durante un mes, únicamente realizaron cuatro.    NoticiasRCN.com   </t>
  </si>
  <si>
    <t xml:space="preserve"> Casos en la Corte Suprema como el del almirante Gabriel Arango Bachi, dirigentes políticos de la costa y de delincuencia organizada en la Fiscalía, son algunos en los que actuó como testigo de cargo Augusto Guillermo de Hoyos Gutiérrez, que ante un juez de garantías aceptó haber mentido a cambio de beneficios jurídicos y económicos.   La Fiscalía dejó en claro que además extorsionaba a presuntos delincuentes para no declarar contra ellos, como en el caso de la empresaria del chance Enilce López y sus hijos.   La confesión de Hoyos Gutiérrez se conoció dentro del proceso contra el hijo de la empresaria del chance, detenido por la muerte de un periodista de Magangué.   De Hoyos Gutiérrez hace parte de la lista de 150 investigados dentro del llamado carrusel de falsos testigos, y su confesión y aceptación de cargos podría motivar nulidades en los procesos en los que  actuó.   El juez y la Fiscalía coincidieron en que testigos como de Hoyos Gutiérrez son un peligro para la sociedad y la justicia.   NoticiasRCN.com</t>
  </si>
  <si>
    <t xml:space="preserve"> Rusia aseguró "comprender" la cólera de Corea del Norte contra la película estadounidense 'The Interview'  y calificó de "agresiva y escandalosa" esta comedia sobre un complot de la CIA para asesinar al líder norcoreano Kim Jong-Un. "La idea de la película es tan agresiva y escandalosa que la reacción norcoreana es totalmente comprensible", declaró el portavoz del ministerio ruso de Exteriores, Alexandre Lukachevich, en un comunicado. Pyongyang amenazó con "despiadadas represalias" si la película se estrenaba, como ha sido el caso en centenares de salas de cine de Estados Unidos, el 25 de diciembre. Washington acusó a Corea del Norte de estar detrás de un ciberataque a fines de noviembre contra Sony Pictures, productora de la cinta. A su vez, Corea del Norte sufrió esta semana un corte de varias horas en su red de internet. Estados Unidos ni confirmó ni desmintió su responsabilidad en este incidente, considerado como una represalia tras el ciberataque sufrido por Sony.  "Rusia está preocupada por una nueva escalada de tensiones entre Estados Unidos y Corea del Norte" indicó Lukachevich. "Las amenazas estadounidense de venganza y los llamados a otros país a condenar a Corea del Norte nos parecen contraproducentes y peligrosos (...) y no hacen más que elevar las tensiones", añadió. AFP </t>
  </si>
  <si>
    <t xml:space="preserve"> Un análisis genético arrojó la primera evidencia directa de que el coronavirus MERS se transmite a los humanos por un dromedario de Arabia Saudita, según un estudio. "Los datos sugieren que un dromedario ha sido la fuente de infección por MERS de un enfermo que estuvo en contacto con las secreciones nasales de este animal", escriben los autores de estos trabajos publicados en la revista médica estadounidense New England Journal of Medicine (NEJM). La presencia de "secuencias genéticas idénticas" en el coronavirus aislado del enfermo (un saudí de 44 años que falleció en noviembre de 2013 por la infección) y del dromedario de su propiedad "sugieren una transmisión directa entre este animal y el individuo sin otra fuente intermediaria", precisaron. Los investigadores saudíes establecieron también que este dromedario y los otros ocho que poseía el hombre se habían infectado con el MERS antes de entrar en contacto con el paciente. Asimismo, el estudio sugiere que estos dromedarios eran agentes intermediarios de la infección, ya que eliminaron el virus de su organismo después de haber tenido síntomas como secreciones nasales. Los investigadores mencionan a los murciélagos como posible fuente animal del MERS. Los coronavirus están muy extendidos entre los animales y pueden infectar a otros murciélagos, roedores y aves silvestres. El saudí afectado fue internado en el hospital a comienzos de noviembre de 2013 con dificultades respiratorias severas, una semana después de haber tenido contacto directo con uno de sus dromedarios. El MERS es un primo del virus responsable del Síndrome Respiratorio Agudo Severo (SRAS), más mortal pero menos contagioso, que provocó la muerte de cerca de 800 personas de todo el mundo en 2003. La Organización Mundial de la Salud (OMS) anunció a mediados de mayo que no declararía el estado "de emergencia de salud pública a nivel global" ante la ausencia de pruebas de una transmisión del virus de persona a persona, aunque añadió que la gravedad de la situación había "aumentado en términos de impacto sobre la salud pública". AFP</t>
  </si>
  <si>
    <t xml:space="preserve"> Un miembro de la Policía resultó muerto la noche de este sábado, luego de solicitar una requisa a dos hombres que se movilizaban en motocicleta en el barrio Siloé.   El coronel Hoover Penilla, comandante de la Policía Metropolitana de Cali, indicó que la situación se desató cuando un ciudadano indicó a los uniformados que había sido víctima de hurto por parte de los hombres.   Posterior a este requerimiento, los delincuentes desenfundaron sus armas y dispararon en repetidas oportunidades, ocasionándole graves heridas al patrullero Juan David Vélez Arce de 23 años de edad. El otro uniformado que acompañaba a la víctima reaccionó y le propinó varios disparos a uno de los presuntos ladrones. Ambos, fueron remitidos al Hospital Universitario del Valle donde fallecieron minutos más tarde.   El patrullero Vélez Arce llevaba dos años y medio al servicio de la institución, puntualizó el coronel Penilla, quien añadió que este lunes se le rendirán honores al uniformado en el municipio de La Dorada (Caldas), su ciudad de origen.   Se conoció que el delincuente que perdió la vida es un menor de 17 años de edad. Su acompañante logró escapar de la escena del atentado y sigue siendo buscado por las autoridades.   NoticiasRCN.com</t>
  </si>
  <si>
    <t xml:space="preserve"> Dos uniformados de la Policía Nacional pertenecientes a la Seccional de Investigación Criminal (Sijín) y un prisionero que movilizaban murieron en el departamento de Caquetá en un ataque, al parecer, realizado por el frente 15 de las Farc. Según las autoridades, un uniformado más está desaparecido.   "Con tiros de gracia, masacraron a nuestros policías que estaban cumpliendo una labor de Policía Judicial. El autor material del hecho es alias 'Muelas' del frente 15 de las Farc", declaró el coronel José Elías Baquero, comandante de la Policía de Caquetá.     "Con tiros de gracia, masacraron a nuestros policías que estaban cumpliendo una labor de Policía Judicial. El autor material del hecho es alias 'Muelas' del frente 15 de las Farc", declaró el coronel José Elías Baquero, comandante de la Policía de Caquetá.    Los uniformados, un subintendente y dos patrulleros, se desplazaban por la vía Cartagena del Chairá-El Paujil con una persona que recientemente había sido capturada, cuando a la altura del kilómetro 52 fueron sorprendidos por desconocidos que los atacaron a tiros.    "Es una captura que había hecho la Policía en el departamento de Caquetá, en jurisdicción del municipio de Cartagena del Chairá. La persona era requerida por un juez", agregó Baquero.    Tropas del Ejército realizan operativos en el área para dar con los autores del triple homicidio y esclarecer lo ocurrido.   Por su parte, el presidente Juan Manuel Santos rechazó el ataque y aseguró que la ofensiva contra el grupo subversivo continúa. "Fue un asesinato vil, que merece el repudio de todos los colombianos. Le enviamos a sus familiares nuestras condolencias".   Los uniformados que perdieron la vida fueron identificados como Luis Alberto Echeverry y Gustavo Adolfo León. El uniformado José Iván Bonilla permanece desaparecido.    NoticiasRCN.com</t>
  </si>
  <si>
    <t xml:space="preserve"> El policía recuerda que por más de una hora soportaron el ataque por los grupos armados cuando se dirigían de Tierradentro, corregimiento de Montelibano, hacia el municipio de Puerto Libertador. Un recorrido que tardaría cerca de 60 minutos.    “Íbamos a hacer un acompañamiento hacia Puerto Libertador. El hecho sucedió a los 40 minutos de haber salido”, cuenta el uniformado.    El joven recuerda que en el cruce de disparo él se lanza del camión donde se transportaba, con tan mala fortuna que en la caída se luxó el brazo derecho.    "Al momento de tirarme caí mal con el brazo, se me salió el hueso. Cuando veo el fusil que está al lado mío, lo  intento agarrar para defenderme pero no me sirve el brazo derecho. Cuando intento con el izquierdo recibo impactos de bala".   Con múltiples lesiones recuerda cómo los ataques impactaban a sus compañeros.   "La verdad quería quedarme ahí para poder defenderlos. Quería llevarme siquiera dos para aliviarlos de ese sacrificio que hicieron ellos".    El conductor del camión donde se transportaban también logró salvar su vida.   "El conductor estaba herido en la pierna y el brazo. Él dijo que se iba a hacer como el muerto".   También dijo haber pedido ayuda a la base de Tierradentro, pero la ayuda llegó dos horas después.    "Saco el celular y llamo a la base para decirles que nos hicieron una emboscada. Les conté que nos estaban matando".    Finalmente, escondido entre la maleza, el joven patrullero escuchó la absurda celebración que los guerrillero hicieron de los siete policías que murieron.   "Ellos mismos iban hablando y riéndose. Decían que así era como lo habían planeado".     NoticiasRCN.com</t>
  </si>
  <si>
    <t xml:space="preserve"> La Policía informó hoy de la detención en Madrid de un supuesto enlace entre la banda narcoparamilitar colombiana ‘Los Rastrojos’ y la organización criminal ‘Los Ángeles del Infierno’ que fue considerado responsable del asesinato de dos compatriotas en Ámsterdam.   El director de la Policía Nacional, el general Rodolfo Palomino, señaló que Juan Alejandro Roldán Puentes, alias ‘El Niño’, fue detenido en la capital española gracias a un operativo conjunto con las autoridades de ese país y con las holandesas.   Palomino señaló que alias ‘El Niño’ al parecer hacía parte "de una red de sicarios de 'Los Rastrojos', asociados al narcotráfico, con un grupo delincuencial muy reconocido en Europa, 'Los Ángeles del Infierno’, un club de motociclistas nacido en Estados Unidos a mediados de siglo pasado que ha derivado en una organización criminal internacional.   La investigación sobre Roldán Puentes comenzó tras el asesinato de los colombianos Julián Flores Morales y Jorge Suárez Leal el pasado 31 de mayo de 2013 en Ámsterdam, cuyos cuerpos fueron encontrados "desmembrados, depositados en una bolsa y arrojados en la vía pública", recordó Palomino.   "Por los biotipos de estas personas se identificó que no eran holandeses ni europeos", anotó Palomino, por lo que se emitió una alerta internacional y la Policía Nacional se incorporó a la investigación al practicar pruebas de huellas y de cartas dentales a los dos fallecidos.   Después de ser identificados, la Policía estableció "que habían viajado de Bogotá a Madrid y de Madrid a Ámsterdam con el propósito de citarse con una persona" que resultó ser "un siniestro personaje".   "Julián Alejandro Roldán Puentes, 'El Niño', fue quien habría citado a estas personas en Ámsterdam y allí produjo él con su grupo sicarial el asesinato y desmembramiento de estos colombianos", subrayó Palomino.   Esta institución asegura que el móvil del crimen fue un ajuste de cuentas por una deuda que "según las indagaciones preliminares, correspondería al producto de la venta de sustancias ilícitas".   Palomino anunció que tras su captura en el barrio de Madrid en el que residía, la justicia holandesa ya ha tramitado la solicitud de extradición de ‘El Niño’ y que "en los próximos días se hará efectiva esta operación".   Roldán Puentes tendrá que responder por los delitos de narcotráfico, homicidio, blanqueo de capitales, hurto, extorsión y desaparición de cadáveres.   La Dijin participó en 2013 en 62 operaciones trasnacionales que llevaron a la captura de 134 delincuentes, según ha informado.    EFE</t>
  </si>
  <si>
    <t xml:space="preserve"> Turquía asumió este lunes por primera vez la presidencia del G20, el grupo de las economías más poderosas del planeta, con el desafío de reducir las desigualdades y abrir al grupo hacia los países más pobres. "Tres palabras van a ser las consignas de Turquía en la próxima cumbre anual del G20, la apertura, la puesta en marcha (de las decisiones ya tomadas) y la inversión", declaró el viceprimer ministro turco Alí Babacan en una conferencia de prensa. "Queremos que el G20 llegue a los países de ingresos más bajos y se enfoque hacia los que no son miembros", agregó Babacan. Según el funcionario, Turquía va a recortar la brecha entre los países desarrollados y los subdesarrollados, con el objetivo de reducir las desigualdades. El país toma las riendas del G20 tras Australia y antes de China. Babacan informó que en la cumbre de 2015, que se llevará a cabo en noviembre en Antalya, en el sur del país, se abordarán la forma de tener un crecimiento económico fuerte, sostenible y equilibrado, el cambio climático, el desarrollo global y la lucha contra la corrupción. Para el presidente turco, Recep Tayyip Erdogan, este mandato es una oportunidad para mejorar su imagen en la escena internacional, marcada por las críticas a su estilo autoritario y a su negativa de intervenir militarmente en Siria contra los jihadistas. Erdogan, que fue elegido jefe de Estado tras haber dirigido el gobierno durante 11 años, es considerado como responsable del espectacular avance registrado por la economía turca desde 2002. El funcionario tiene como objetivo que Turquía entre en el club de las 10 economías más poderosas del mundo antes de 2023, fecha en la cual el país celebra su primer centenario. AFP</t>
  </si>
  <si>
    <t xml:space="preserve"> El ministro de Defensa, Juan Carlos Pinzón, dijo que los actos terroristas de los grupos guerrilleros disminuyeron en un 37,2 % durante al actual Gobierno que concluye el próximo 7 de agosto.    Al participar en el balance de los cuatro años de gobierno del presidente Juan Manuel Santos, Pinzón destacó que la ofensiva de las Fuerzas Militares ha permitido dar muerte a varios jefes guerrilleros, entre ellos a Guillermo León Sáenz, alias "Alfonso Cano", líder de las Farc.    Durante la rendición de cuentas, Pinzón agregó que las Farc también perdieron 4.845 hombres, unos porque murieron y otros porque se desmovilizaron.    Según cifras del ministro, en los últimos cuatro años las Farc pasaron de tener 11.783 integrantes a 6.938 en la actualidad.    En los esfuerzos para ofrecer mayor seguridad a la población, el Gobierno aumentó en 25.000 el número de policías, según dijo Pinzón.    Desde el Fuerte Militar de Tolemaida, Pinzón indicó que la acción de las Fuerzas Militares ha logrado que el 93 % de los municipios del país no sufra de acciones terroristas por parte de las Farc y el ELN.    De los homicidios, dijo que han caído en cerca de 18 %, el secuestro extorsivo en un 8,9 % y el hurto de automotores en 18,2 %.    Detalló que de las 33 bandas criminales que existían en el país hace cuatro años, ahora solo quedan "Los Rastrojos", el "Erpac" y el "Clan Úsuga" antiguos "Urabeños".    Dijo, además, que fueron impedidos 841 atentados terroristas planeados por las Farc, el ELN y otros grupos criminales en diferentes regiones del país.    Por su parte, el presidente Santos dijo que a pesar de los avances en las negociaciones de paz con las Farc, su orden es la de "perseverar en la protección de la seguridad de los colombianos".    EFE</t>
  </si>
  <si>
    <t xml:space="preserve"> El Z-2 es el nuevo traje espacial que la Nasa diseñó para proteger a sus astronautas en futuras expediciones. Sin embargo, la agencia espacial aún no ha decidido cuál es el mejor diseño para su traje, por eso a través de un concurso online le dará a la gente la oportunidad de elegir entre tres conceptos de diseño.    El traje hace parte de la línea Z y es una versión mejorada del anterior traje Z-1, elegido por la revista Time como la mejor invención del 2012, y que también fue elegido por votación.    Y para esta ocasión la Nasa no quiere que sea diferente. Por eso las personas pueden elegir que cubierta es mejor para el traje en la página: http://jscfeatures.jsc.nasa.gov/z2/    Opción A: Biomimetismo   El concepto se basa en un entorno con muchos paralelos a la dureza del espacio: los océanos del mundo. El traje copia las cualidades bioluminiscentes de las criaturas acuáticas que viven en lo profundo de los océanos y en la piel escamosa de los peces y reptiles que se encuentran en todo el mundo.   El diseño tiene pliegues segmentados en el hombro, el codo, la cadera y la rodilla, y un alambre electroluminiscente a través de la parte superior del torso.   Option B: Tecnología   El diseño rinde un homenaje a logros del pasado en los trajes espaciales al tiempo que incorpora elementos sutiles del futuro. Mediante el uso del alambre Luminex y parches de emisión de luz, este diseño ayuda a identificar a los miembros de la tripulación cuando están realizando caminatas espaciales.   En este caso los alambres y parches electroluminiscente están ubicados en la parte superior y laterales del torso para resaltar los movimientos de los astronautas. Además, en la parte baja del torso tiene paneles resistentes a la abrasión.   Opción C: Tendencias en la sociedad   Este modelo se basa en ser un reflejo de cómo será la ropa en un futuro no muy lejano. Este traje utiliza alambre electroluminiscente y un esquema de color brillante para imitar la apariencia de la ropa deportiva y el mundo emergente de las tecnologías portables.     El diseño incluye pliegues gruesos con costuras de contraste en todo el cuerpo para resaltar la movilidad, un cojín en la cadera y un alambre y parches electroluminiscente de diferentes estilos a través de la parte superior e inferior del torso.    Los interesados tienen hasta el 15 de abril para elegir el diseño que más les gusta: A, Biomimetismo; B, Tecnología; C, Tendencias en la sociedad    NoticiasRCN.com/Nasa</t>
  </si>
  <si>
    <t xml:space="preserve"> La cooperación entre la Policía Nacional y las autoridades de Venezuela permitió la captura de Ómar Montero Martínez, alias 'Codazzi', señalado como el mayor usurpador de tierras en el país y contra quien pesaba una circular roja de Interpol por homicidio agravado y desplazamiento forzado.   El delincuente fue detenido en una finca de Sabana de Mendoza, estado de Trujillo (Venezuela), durante una operación de la Oficina Nacional Antidrogas Venezolana -ONA, apoyada por uniformados de la Dirección de Investigación Criminal - Dijín, que acompañaron el procedimiento y suministraron la información del lugar donde se escondía el hombre de 41 años.   Siguiendo instrucciones del presidente de la República, Juan Manuel Santos, la Policía Nacional declaró a alias 'Codazzi' como un objetivo prioritario. Encabezaba el cartel de los principales opositores al programa de restitución de tierras y por información sobre su paradero había una recompensa de hasta 200 millones de pesos.   Ómar Montero Martínez tiene en su contra 18 órdenes de captura vigentes por los delitos de desaparición forzada, homicidio en persona protegida, reclutamiento ilícito de menores de edad, hurto calificado, concierto para delinquir y desplazamiento. Fue condenado a la pena principal de 39 años y 6 meses de cárcel por el homicidio del abogado Antonio María Rivera Movilla, ocurrido en febrero de 2003.   También se le sindica de pertenecer al Bloque Norte de la Autodefensas y de convertirse en una de las personas más allegadas a Rodrigo Tovar Pupo, alias 'Jorge 40', el entonces jefe de esa estructura criminal.   'Codazzi' es responsable de incursionar violentamente en los municipios de Plato, Chibolo, Tenerife, Pivijay, Sabanas de San Ángel, Zapayan y el Difícil (Magdalena), intimidar a los pobladores y obligar de forma despiadada a miles de familias a abandonar sus predios, para posteriormente apropiarse de ellos.    Entre 2001 y 2002, participó en 6 masacres. Campesinos fueron asesinados por oponerse a ser despojados de sus bienes. El hecho más repudiable ocurrió en Sitio Nuevo (Magdalena), 47 pescadores de los caseríos de Nueva Venecia, Tamacá y Caño Clarín, murieron atacados con armas de fuego y machetes en noviembre de 2002.   Durante la investigación se estableció que alias 'Codazzi' daba 15 días a cada familia desplazada para que traspasara las propiedades a nombre de un testaferro de las Autodefensas conocido con el alias de 'Tuto Castro', quien con el beneplácito de notarios, registradores de instrumentos públicos y abogados, aceleraban los trámites.   En la actualidad Ómar Montero Martínez presionaba a víctimas de Urabá y Córdoba para que no retornaran a sus predios. Ante la Unidad Administrativa Especial para la Gestión de Restitución de Tierras fue postulado como el mayor victimario en el nordeste Antioqueño, lo que generó una intensa búsqueda desde finales del año 2011.   NoticiasRCN.com</t>
  </si>
  <si>
    <t xml:space="preserve"> El ministro de Defensa, Juan Carlos Pinzón, informó que en las últimas horas fueron hallados los cuerpos de cinco colombianos, entre los 18 y20 años, en el estado fronterizo de Táchira (Venezuela), que se habían trasladado ayer hacía el municipio de Ureña por la trocha conocida como el Italiano ante el cierre de la frontera.   “Unas personas pasaron la frontera hacia Venezuela hace unos días. Una persona quedó viva luego de que ocurriera esa masacre y vino e informó a los familiares”, señaló el ministro.   Versión que había sido relevada ayer por el general Yesid Vásquez comandante de la Regional número cinco de la Policía Nacional, quien informó que uno de los seis jóvenes se escondió toda la noche entre los matorrales y vio como habían sido sepultados en una fosa común.   “Los familiares fueron allí. Buscaron apoyo de las autoridades, parece que no encontraron el apoyo que buscaban y eso llevó a que ellos mismos llegaran al sitio donde estaban enterradas esas personas. Ahora las autoridades colombianas han tomado control de la situación y están verificando el proceso forense”, agregó el jefe de la cartera de Defensa.    Entre las víctimas se encuentra Roberto Dario Hernández, Héctor Julio Gómez, Mario Santamaria, Fabián Nieto, Luis Ángel Florez y alias 'Nene', buscado por el delito de hurto agravado.   “Si bien es cierto se dice que estas personas tenían antecedentes judiciales, nada justifica una masacre de este estilo contra ciudadanos colombianos”, señaló Pinzón.   NoticiasRCN.com  </t>
  </si>
  <si>
    <t xml:space="preserve"> Tras la peste bubónica que seis siglos atrás mató a decenas de millones de personas en Asia y Europa, tanto la salud general como las tasas de supervivencia humanas parecen haber mejorado, según un estudio difundido por Public Library of Sciences.   La investigación la condujo Sharon DeWitte, del Departamento de antropología en la Universidad de Carolina del Sur y se enfocó en las condiciones de salud en Londres antes, durante y después de la plaga que, en Europa, tuvo su culminación entre 1347 y 1351.   La enfermedad tuvo su origen en la bacteria Yesinia pestis en las ratas y otros roedores y se transmitió por los parásitos de esos animales, en particular las pulgas (Chenopsylla cheopis) que inoculaban el bacilo a los humanos con su picadura.   Se calcula que en Asia murieron entre 40 y 60 millones de personas por esta enfermedad que en Europa mató a unos 25 millones de personas, un tercio de la población humana en este continente en esa época.   Esa mortandad extremadamente rápida y extensa inició o aceleró cambios sociales, demográficos y económicos en toda Europa, según el estudio.   "La epidemia medieval fue una de las más devastadoras en la historia humana y la investigación reciente ha mostrado que la enfermedad afectó especialmente a los adultos de más edad y a individuos expuestos previamente a estresores fisiológicos", señala el artículo.   DeWitte citó las investigaciones bioarqueológicas de individuos enterrados en el cementerio East Smithfield en Londres que observaron la selectividad de la epidemia y encontraron que las personas de más edad y las que ya tenían mala salud tuvieron una mortalidad más alta que sus pares más jóvenes y saludables.   La llamada "peste negra" fue "una poderosa fuerza de selección natural que eliminó a los individuos más débiles en una amplia escala".   Pasada la epidemia "hubo mejorías en el estándar de vida, particularmente en la calidad de la dieta para todos los estratos socioeconómicos", agregó.   La epidemia puede haber afectado la variación genética con respecto a la susceptibilidad a la enfermedad o la competencia de inmunidad y, de hecho, redujo los niveles promedio de fragilidad en la salud de la población sobreviviente.   "Esto puede explicar por qué, según los documentos históricos, la mortalidad disminuyó sustancialmente entre el brote inicial en 1347-1351 y el segundo en 1361, y por qué los niveles de mortalidad permanecieron bajos en los brotes subsecuentes de la plaga durante la época medieval y moderna", añadió el estudio.   Los datos de la investigación de muestras posteriores a la peste bubónica muestran una proporción más alta de adultos mayores en la población, lo cual "indica que la supervivencia puede haber mejorado tras la epidemia".   EFE</t>
  </si>
  <si>
    <t xml:space="preserve"> Un paciente ingresado en el Hospital Presbiteriano de Dallas (Texas) fue confirmado como el primer caso de ébola diagnosticado en Estados Unidos, según informaron las autoridades sanitarias estadounidenses. El paciente, que viajó en los últimos meses por zonas de Africa occidental, presentaba los síntomas habituales del ébola en el momento de su ingreso en el Hospital de Dallas. Los Centros de Control y Prevención de Enfermedades de Estados Unidos convocaron una conferencia de prensa en Atlanta para dar la noticia. "Hasta donde sabemos, es el primer paciente diagnosticado fuera de África", dijo Tom Frieden, director de los Centros de Control y Prevención de Enfermedades (CDC), agregando que hay "cero riesgo" de que el mal se haya propagado en el avión. Hasta el momento el virus ha causado ya la muerte de más de 3.000 personas en países como Sierra Leona, Liberia, Nigeria, Guinea y Senegal, según cifras oficiales de la Organización Mundial de la Salud (OMS).  La fiebre hemorrágica causa un amplio espectro de síntomas, incluyendo elevadas temperaturas, vómitos, diarrea y hemorragias. Se disemina mediante el contacto con fluidos corporales de personas ya contaminadas que estén mostrando los síntomas, o al tocar el cuerpo de una persona muerta por ébola. La primera víctima identificada de esta nueva epidemia de ébola es un niño de dos años de edad, quien resultó contaminado en Guinea en diciembre del año pasado. Los expertos aún no han podido determinar cómo ese niño contrajo el virus, aunque la publicación New England Journal of Medicine reportó que pudo haber mantenido contacto con un murciélago contaminado, que son huéspedes naturales del virus del ébola. Desde entonces la epidemia se ha expandido rápidamente, afectando a Sierra Leona, Liberia y Guinea, provocando el colapso de los sistemas de salud en esos países. Hace apenas una semana, el mismo CDC alertó que la epidemia podría alcanzar 1,4 millón de personas para enero próximo, a menos que se aumenten drásticamente los recursos para el control de la epidemia. Estados Unidos ya ha tratado exitosamente a dos pacientes, los médicos Kent Brantly y Rick Sacra, quienes resultaron contaminados con el virus en África. Agencias</t>
  </si>
  <si>
    <t xml:space="preserve"> El primer avance de la película de superhéroes The Avengers 2 fue estrenado online este miércoles por parte del estudio Marvel, lo que generó una verdadera explosión en Internet por parte de aficionados al cine de la ciencia ficción. En menos de 24 horas desde que fue lanzado oficialmente a través de su canal de Youtube, el video de Marvel obtuvo 10 millones de visitas y apenas treinta minutos de que viera la luz, se hizo tendencia en redes sociales. La nueva aventura de 'los más grandes héroes de la tierra' es dirigida una vez más por Joss Whedon, quien se encargó de llevar a la pantalla gigante Marvel's The Avengers en 2012 y que es la tercera película de la historia del cine al recaudar más de un billón y medio de dólares en todo el planeta. En esta nueva cinta, que trae de regreso a sus protagonistas originales como Tony Stark, como Iron Man; Steve Rogers, como el Capitán América y Bruce Banner, como Hulk, incorporará nuevos personajes como el villano principal, y quien da nombre a la secuela, Ultron, un robot que será interpretado por el actor protagonista de la serie de tv. 'The Black List', James Spader. El estreno trailer oficial había sido anunciado para la semana próxima en un capítulo de la serie de televisión 'Marvel's Agents of Shield', que continúa expandiendo el universo cinematográfico, pero una filtración en la web obligó a que Marvel hiciera el lanzamiento oficial en sus canales y redes sociales en calidad HD. Avengers 2 será estrenada en 1 de mayo del 2015 y contará con las actuaciones de Scarlett Johanson, Jeremy Renner, Chris Hermsworth, Paul Bettany, Elizabeth Olsen y Aaron Taylor-Johnson. NoticiasRCN.com   </t>
  </si>
  <si>
    <t xml:space="preserve"> Solís, del centro izquierdista Partido Acción Ciudadana (PAC), se convirtió este lunes en el presidente electo de Costa Rica y el primero en interrumpir un bipartidismo de poco más de tres décadas de duración. Solís, un historiador de 53 años, alcanzó la silla presidencial tras conseguir 77,88 % de los votos en la segunda ronda electoral, mientras que su adversario, el candidato del oficialista Partido Liberación Nacional (PLN), Johnny Araya obtuvo 22,12 %, con el 94% de las mesas escrutadas. Araya, ingeniero agrónomo y exalcalde de San José, se retiró de la campaña el pasado 5 de marzo tras reconocer sus pocas posibilidades de triunfo, aspecto que se vio reflejado este lunes en las urnas y que supuso un duro golpe para su partido. El PAC, fundado en el año 2000, no había ejercido antes el poder, pero estuvo cerca de ganar las elecciones del 2006, cuando su candidato, Ottón Solís, perdió ante el Premio Nobel de la Paz Oscar Arias (2006-1010), por poco más de un 1%. Ocho años después, Luis Guillermo Solís ha logrado desbancar al PLN, el partido con más historia de Costa Rica, que ha gobernado nueve de los 15 periodos presidenciales que se contabilizan desde su fundación en 1951. Además, puso fin a un bipartidismo en la presidencia que inició en 1982 y que está conformado por el PLN y por el Partido Unidad Social Cristiana (PUSC), este último muy afectado desde hace una década por escándalos de corrupción. Los costarricenses se decantaron por el primer mandato en la historia del PAC y desecharon la continuidad del PLN, que durante los últimos ocho años ha estado en el poder con Óscar Arias (2006-2010) y Laura Chinchilla (2010-2014), la primera mujer en alcanzar la presidencia del país. Las autoridades electorales no proclamarán presidente electo oficialmente al ganador de las elecciones de este domingo hasta que concluyan el escrutinio definitivo de los votos, que empezará analizarse el próximo martes. La mayor preocupación de Solís durante toda la campaña tras la renuncia de Araya, fue derrotar al abstencionismo, algo que no pudo conseguir, ya que se ubicó en un 43,19 %, el más alto de la historia, superando el de la segunda ronda del 2002, cuando alcanzó un 39,8%. El abstencionismo en la primera ronda, el pasado 2 de febrero, fue de un 31 %. Solís se había establecido como meta alcanzar un millón de votos, lo que equivale a la tercera parte del padrón electoral, una cifra muy ambiciosa que no se había alcanzado en la historia del país por algún aspirante presidencial. El ahora presidente electo, consiguió 1.276.287, una cifra que, según dijo, lo "honra" porque siempre pidió a los costarricenses salir a votar para que le dieran un mandato "claro y contundente". El candidato del PAC, profesor universitario de historia y ciencias políticas en la estatal Universidad de Costa Rica, ha expresado durante toda su campaña que con "¡Con Costa Rica no se juega!". Los primeros obstáculos como presidente se darán desde la Asamblea Legislativa, ya que deberá esforzarse en lograr acuerdos con otras bancadas. Solís, contará con un Congreso fraccionado en nueve partidos políticos y sin mayoría, pues el PAC obtuvo solo 13 escaños, de los 57 que integran el Poder Legislativo, mientras el PLN de Araya tendrá 18. El nuevo presidente, quien ha dedicado 30 años de su vida a la enseñanza, tiene entre sus principales propuestas de Gobierno el ordenamiento de los programas de asistencia social para eliminar la pobreza extrema que afecta a un 6% de las familias del país. Además, el fortalecimiento de instituciones públicas relacionadas a la infraestructura, la salud y la educación, así como estrategias para aprovechar los tratados comerciales que tiene vigentes el país y no firmar nuevos. Luis Guillermo Solís cuenta en su currículum con la experiencia de haber sido jefe de gabinete de la Cancillería en el primer Gobierno de Óscar Arias (1986 y 1990), y embajador para Asuntos Centroamericanos, además de director de política exterior del Gobierno de Jose María Figueres Olsen (1994-1998), ambos del PLN. Renunció al PLN el 16 de enero del 2005 después de denunciar graves irregularidades en las elecciones internas de ese partido. En 2009, se unió al PAC e inició el proceso electoral en curso cuando presentó su candidatura para aspirar a la presidencia de Costa Rica. EFE</t>
  </si>
  <si>
    <t xml:space="preserve"> Un muerto y dos heridos, entre ellos un extranjero, han sido las más recientes víctimas de la inseguridad en San Andrés. Los habitantes temen por los ataques y por el aumento de los robos.   Las pandillas juveniles son la principal preocupación para las autoridades.   “Muchachos de 16 años con armas de fuego que salen ante cualquier oportunidad que se presente a tratar de hacer su sustento diario a través del atraco a mano armada”, aseguró Aury Guerrero, gobernadora de la isla de San Andrés.     Los turistas son blanco fácil de la delincuencia que azota a la isla.   “Se acercó un señor por detrás con un arma en la mano, empezamos a forcejear e intentó quitarme el bolso”, manifestó Andrea Garrido, esposa del turista argentino herido.   Las autoridades locales pidieron mayor presencia de la Policía y del Ejército para garantizar la seguridad de los habitantes de la isla y de los turistas.   “Eso es lo que necesitamos, una presencia efectiva y firme”, apuntó la gobernadora.   La Policía incrementó el pie de fuerza en la isla para esclarecer los resientes ataques y garantizar la seguridad en San Andrés.   NoticiasRCN.com </t>
  </si>
  <si>
    <t xml:space="preserve"> Una joven de 23 años se convirtió en la segunda víctima, en menos de 24 horas, de dos mujeres que tras intimidarla con un arma blanca le cortaron el cabello para hurtárselo y huyeron en un vehículo de color blanco. La mujer llegaba de trabajar a su vivienda en el barrio Alcalá de la localidad de Puente Aranda cuando fue abordada por las dos mujeres, en un hecho similar el registrado en la noche del pasado martes en el barrio La Igualdad de la localidad de Kennedy. Alarmadas se declararon varias mujeres ante esta nueva modalidad de robo, y aseguraron que la inseguridad ha llegado a tal punto que hasta pueden ser víctimas de la delincuencia por tener una cabellera larga y bien cuidada. Las autoridades siguen tras la pista de quienes estarían detrás de estos casos, quienes estarían aprovechando el alto costo de las extensiones de cabello natural. NoticiasRCN.com  </t>
  </si>
  <si>
    <t xml:space="preserve"> El hurto es el principal delito que se registra en Bogotá. En lo que va corrido de 2015 hay un reporte 13.453 casos de robos a personas, residencias y comercio.  En promedio, cada 17 minutos es robada una persona en la calle. Un local comercial es asaltado cada 80 minutos y cada dos horas una vivienda es desocupada por los delincuentes. Suba, Usaquén y Engativá, según el informe entregado por el Concejo de la ciudad, son las localidades más inseguras para el transeúnte. Es en esas zonas donde más robos se presentan. “Una de las localidades con localidades con mayores problemas es Suba, donde tenemos más de 3.000 casos de hurto a personas”, explicó Javier Palacios, concejal de Bogotá.  Noticias RCN consultó a la Policía Metropolitana de Bogotá, y aseguró que está trabajando en la disminución de los hurtos a personas, pero que también ha logrado combatir los robos a comercios, vehículos, viviendas y fleteo, a través de cerca de 9.000 capturas.  Conozca las cifras en el video relacionado. NoticiasRCN.com    En promedio, cada 17 minutos es robada una persona en la calle. Un local comercial es asaltado cada 80 minutos y cada dos horas una vivienda es desocupada por los delincuentes.   Suba, Usaquén y Engativá, según el informe entregado por el Concejo de la ciudad, son las localidades más inseguras para el transeúnte. Es en esas zonas donde más robos se presentan.   “Una de las localidades con localidades con mayores problemas es Suba, donde tenemos más de 3.000 casos de hurto a personas”, explicó Javier Palacios, concejal de Bogotá.    Noticias RCN consultó a la Policía Metropolitana de Bogotá, y aseguró que está trabajando en la disminución de los hurtos a personas, pero que también ha logrado combatir los robos a comercios, vehículos, viviendas y fleteo, a través de cerca de 9.000 capturas.    Conozca las cifras en el video relacionado.   NoticiasRCN.com   </t>
  </si>
  <si>
    <t xml:space="preserve"> La Policía de Bogotá está tras la búsqueda de al menos 13 delincuentes que ingresaron al centro comercial Fiesta Fontibón ubicado al suroccidente de la ciudad para hurtar varios locales.   Los hechos habrían ocurrido en la madrugada de este lunes. Entre los artículos robados hay computadores, ropa y perfumería, indicaron las autoridades.   Los propietarios de los locales afectados aún no han cuantificado a cuánto ascienden las pérdidas tras el hurto.   La Sijín, por su parte, ya se encuentra recolectando los videos de las cámaras de seguridad del centro comercial con el objetivo de identificar a los autores del robo masivo.   NoticiasRCN.com con información de RCN La Radio</t>
  </si>
  <si>
    <t xml:space="preserve"> El informe de la Policía de Bogotá sobre el hurto de motocicletas en la capital durante el primer semestre del año arrojó cifras preocupantes para los conductores de estos vehículos, ya que en promedio ocho motos son robadas al día en la ciudad. Según las cifras oficiales, en el primer semestre del año se presentaron 1.552 denuncias por robo de motos. Las localidades más afectadas por este delito son Kennedy (271), Engativá (184), Ciudad Bolívar (172) y Bosa (144). El mayor Édgar Correa, jefe de delitos contra el patrimonio de la Sijin, dijo que muchos de los hurtos suceden en casos en los que los conductores dejan parqueados sus vehículos en lugares abiertos e inseguros. Asopartes asegura que este delito ha aumentado debido a que en el país hay un creciente mercado de exportación ilegal de partes de motocicletas robadas a países de la región. NoticiasRCN.com  </t>
  </si>
  <si>
    <t xml:space="preserve"> En videos conocidos en exclusiva por Noticias RCN, quedó en evidencia el modus operandi de la banda de 'Los Cocheros', habitantes de calle dedicados a robar autopartes en la zona del Voto Nacional, centro de Bogotá. Tras cerca de seis meses de investigación, la Sijín de la Policía, con colaboración de la Fiscalía, logró dar captura a 13 hombres que conformaban esta banda. Varios de ellos cambiaban su ropa en el lugar para lucir como habitantes de calle y llevar a cabo los hurtos. Espejos y tapas de la gasolina eran los principales objetivos de esta banda, que al día podía atacar a más de 60 conductores que impotentes eran víctimas de los atracadores en las paradas de los semáforos y el trancón de la Avenida Caracas. La banda era además la base de un eslabón criminal en el que quienes compran las autopartes incluso exigen cuotas diarias de hurtos y las venden, en muchas ocasiones, incluso a sus propias víctimas. Los capturados, que operaban en la Avenida Caracas entre la plaza del Voto Nacional, junto a la temida calle del Bronx, y el parque Tercer Milenio; fueron imputados y aceptaron los delitos de hurto simple, hurto agravado y concierto para delinquir, por lo que fueron enviados a la cárcel debido a que todos presentaban antecedentes criminales. Los 13 miembros de la banda podrían ser condenados a ocho años de cárcel, mientras que la Policía de Bogotá anunció que la división contra atracos buscará desmantelar la red criminal dedicada a comprar estas autopartes hurtadas en la capital y venderlas en varias zonas de la ciudad. NoticiasRCN.com</t>
  </si>
  <si>
    <t xml:space="preserve"> Manipulando contadores e instalando equipos que alteran el paso del líquido, son las modalidades más conocidas del robo de agua en Bogotá. Ahora, este delito será drásticamente sancionado gracias a los cambios de contrato de la Empresa de Acueducto con los usuarios.   "Nos permite hacer la recuperación de esos consumos dejados de facturar para los usuarios que han hecho uso irregular del servicio, que han cometido fraude", aseguró Diana Lorena Gómez, directora de servicio al cliente de la EAAB.   El consumo de agua en Bogotá es de 494.41 millones de metros cúbicos de agua al año y, según la Empresa de Acueducto, el hurto del líquido asciende a los 49 millones de metros cúbicos.   "Se tiene estimado que más o menos el 10 por ciento equivale a fraudes. El año pasado tuvimos cerca de 3.900 denuncias de las cuales a 1.900 se le iniciaron procesos por vía administrativa", precisó Gómez.   Los robos de agua en Bogotá por conexiones ilegales generan miles de millones de pérdidas económicas a los capitalinos.   NoticiasRCN.com</t>
  </si>
  <si>
    <t xml:space="preserve"> Hombres de la Policía Metropolitana de Bogotá y de la Fiscalía se encuentran realizando un operativo contra la venta de celulares robados en el centro de la capital del país.  Las autoridades revisan unos 66 locales donde se comercializan teléfonos móviles que al parecer serían de dudosa procedencia.  "Se ordenaron unos allanamientos en este centro comercial y adicionalmente se están ocupando (algunos locales) con fines de extinción de dominio en atención a que han sido utilizados como medio o instrumento para realizar actividades ilícitas como la receptación", indicó la directora de extinción de dominio de la Fiscalía, Andrea Malagón.  Los locales a los que se le está aplicando la extinción de dominio pasarán a ser administrados por la Sociedad de Activos Especiales, añadió Malagón. Esta es la segunda fase de las acciones que la Policía se encuentra adelantando contra el hurto de celulares en el centro de Bogotá tras la denuncia de Noticias RCN sobre el 'cosquilleo'. Se espera que en las próximas horas las autoridades entreguen un balance del operativo.  NoticiasRCN.com</t>
  </si>
  <si>
    <t xml:space="preserve"> En las últimas horas, el patrullero de la Policía Nacional Cristian Andrés Hoyos Valencia, de 22 años, resultó gravemente herido en un intercambio de disparos cuando se encontraba al sur de Bogotá.    El hecho tuvo lugar en el barrio Las Acacias de la localidad de Ciudad Bolívar. Allí el uniformado, quien se encontraba en su día de descanso, habría permitido que un hombre y una mujer abordaran el vehículo en el que se movilizaba.   Después de avanzar varios metros se habría presentado el tiroteo donde el patrullero alcanzó a herir a uno de los supuestos delincuentes y recibió los dos disparos en la cabeza.   "Tiene dos impactos y se encuentra en el Hospital de Meissen en un estado reservado. Manejamos la hipótesis de que posiblemente e querían hurtar el vehículo en el que se movilizaba o alguna de sus pertenencias", señaló el coronel Vladimir Rojas, oficial de inspección de la Policía Metropolitana.   El pronóstico del uniformado, adscrito a la estación de Policía de Kennedy, es reservado.    La investigación del caso fue asumida por el Cuerpo Técnico de Investigación (CTI) de la Fiscalía.   NoticiasRCN.com</t>
  </si>
  <si>
    <t xml:space="preserve"> La Policía desmanteló una banda conocida como 'Las tomaseras' dedicada al hurto calificado en la localidad de Santa Fe, centro de Bogotá. Las mujeres utilizaban sus atributos para engañar a los hombres que les pedían favores sexuales, se los llevaban a un motel y con la complicidad del administrador del lugar los mantenían secuestrados entre tres y cuatro días. Las víctimas eran drogadas y les hurtaban todos sus objetos personales incluyendo tarjetas de crédito. Las autoridades capturaron a seis integrantes de la banda, cuatro mujeres y dos hombres que deberán responder por secuestro extorsivo agravado, concierto para delinquir y hurto calificado. NoticiasRCN.com </t>
  </si>
  <si>
    <t xml:space="preserve"> Una usuaria del sistema de transporte masivo Transmilenio denunció un nuevo robo masivo en uno de los buses articulados.  Según la mujer, hacia las siete de la noche del día miércoles un grupo de hombres abordó el bus en el que se desplazaba, entre las estaciones de la Calle 100 y Alcalá, y con armas blancas procedieron a robar a los pasajeros que se encontraban en el primer vagón del articulado.  "Yo iba en el B74, venía de la Calle 100. Debieron haberse subido en la 106, la gente empezó a gritar alarmada pidiéndole al conductor que parara en la 116 pero no hizo caso hasta que llegamos a un punto pasando Prado, allí había un supervisor a quien empezamos a gritarle y él empezó a reportar por radio", señaló la señora Lorena Segura.   "En ese lugar, tal vez por la presión que vivió el conductor, abrió las puertas en un lugar prohibido entre Prado y Alcalá", añadió. Tras realizar el hurto masivo los delincuentes abandonaron el sistema de transporte sin que la Policía se hiciera presente en el sitio. El hecho podría ser el segundo robo masivo que se presenta esta semana en Transmilenio, después de que un grupo de usuarios denunciara un evento similar el día lunes. NoticiasRCN.com</t>
  </si>
  <si>
    <t xml:space="preserve"> Veinte personas, capturadas por la Dijín de la Policía, fueron judicializadas por su presunta participación en el desfalco de 630 millones de pesos a una entidad bancaria, encargada del pago de nómina de servidores de Colpensiones.   En la investigación desarrollada por un fiscal de Bogotá, se estableció la existencia de una organización delictiva de la que presumiblemente hacían parte los capturados, quienes se dedicarían al hurto por medios electrónicos.   A través de esta modalidad los indiciados habrían transferido el dinero a 74 cuentas receptoras diferentes a las de los servidores de Colpensiones.   En audiencias preliminares el juez legalizó las capturas y la Fiscalía imputó cargos contra los procesados por los delitos de hurto por medios informáticos y transferencia no consentida de activos, los cuales fueron aceptados por 18 de los 20 detenidos.    Aunque todos quedaron en libertad permanecen vinculados al proceso.   NoticiasRCN.com</t>
  </si>
  <si>
    <t xml:space="preserve"> La red dedicada al hurto electrónico de bancos y empresarios era dirigida por Jaime Armando Tache Jiménez, un experimentado y habilidoso hacker quien era el encargado de descubrir las claves y realizar las transferencias de forma ilegal.   Luego de un año de investigación, la Fiscalía capturó a 15 integrantes de la red, entre ellos, cuatro funcionarios de la Registraduría que trabajaban en Santa Marta y eran los encargados de suministrar cédulas falsas y datos de las víctimas para saquearles sus cuentas.   La banda hurtó más de 330.000 millones de pesos a tres bancos nacionales.   En el operativo también fue desmantelada la fábrica más grande de falsificación de cédulas y otros documentos.   NoticiasRCN.com  </t>
  </si>
  <si>
    <t xml:space="preserve"> Las estadísticas reveladas por el Concejo de Bogotá indican que las edades promedio en la participación de delitos como el hurto están entre los 15 y 17 años.   Javier Palacio, concejal de Bogotá, aseguró que "los menores de edad vienen participando en la comisión de delitos a personas en un 10% y la comisión de delitos por menores de edad a comercio ha aumentado 5%".   Según el Instituto Colombiano de Bienestar Familiar (ICBF), no hay medidas contundentes en la ciudad para evitar que los jóvenes caigan en la delincuencia.   César Cruz, defensor de familia del ICBF, dijo que "es muy preocupante porque precisamente las cifras han venido en aumento y la verdad no se ha, de una y otra manera, ejercido acciones de prevención para evitar la delincuencia en Bogotá".   La Secretaría de Integración Social no lo ve así y aseguró que están brindando alternativas para que  los adolescentes tengan opciones de vida diferentes.   Jorge Rojas, secretario Distrital de Integración Social, explicó que "jóvenes al bordo de la delincuencia que nos ganamos en función de que estudien y trabajen y le reinviertan al Distrito sin delinquir".   El ICBF le recomienda a los padres de familia que estén más pendientes del cuidado de sus hijos sobre todo conocer quiénes son los  compañeros de los jóvenes y qué roles desempeñan.   NoticiasRCN.com    </t>
  </si>
  <si>
    <t xml:space="preserve"> El Puesto de Mando Unificado del Distrito (PMU) dio a conocer el balance de las afectaciones que dejó la fuerte granizada en la tarde del domingo en Bogotá.   En total fueron 150 las viviendas que registraron un colapso en sus estructuras; tres personas tuvieron heridas considerables, mientras 37 presentaron heridas leves.   Hasta el momento, se han removido más de 200 toneladas de granizo en los canales y desagües en la localidad Antonio Nariño, según reportó del PMU.   La espesa capa de hielo que superaba los 50 centímetros también afectó viviendas y locales comerciales en diversas zonas del sur de Bogotá.   La residencia de 18 adultos mayores en el barrio La Fragua fue una de los más perjudicadas por la granizada. Las sillas de ruedas, colchones, ropa, mercado y concentradores de oxígeno dentro del recinto se dañaron.   "Cuando llegamos, las personas de la tercera edad estaban en sus habitaciones con un nivel de agua que les llegaba hasta la rodilla", dijo Alexander Martínez de la Unidad de Emergencia de la Policía en Bogotá.   Cuatro manzanas resultaron afectadas por inundaciones. "“Cuando me asomé por la ventana venían tres frentes de agua", afirmó María del Pilar Pérez, vecina del sector.   En otros sectores de la capital como en la Calle 14 sur con Carrera 28 se recogieron 98 toneladas de granizo.    Decenas de socorristas, bomberos y operarios del Acueducto y Aguas Bogotá trabajaron hasta las dos de la madrugada retirando la capa de hielo que bloqueaba tres calles.   NoticiasRCN.com</t>
  </si>
  <si>
    <t xml:space="preserve"> La Policía capturó este miércoles a un joven de 19 años mientras abusaba sexualmente de una niña de 14 años en el barrio Danubio Azul, localidad de Usme (suroriente de Bogotá). Según la información recabada por la Policía, el hombre esperó a que la menor llegara del colegio y al bajar del bus la amenazó, le hurtó sus pertenencias y la llevó a un lote baldío. Una patrulla que pasaba por el lugar fue alertada por los gritos de auxilio de la niña, que fue trasladada a un centro asistencial cercano en una patrulla de Infancia y adolescencia. El agresor fue capturado y trasladado a la URI de Tunjuelito donde quedó a disposición de la Fiscalía. Se investiga si el hombre ya había cometido otros delitos sexuales en esa zona de la capital. NoticiasRCN.com </t>
  </si>
  <si>
    <t xml:space="preserve"> Seis meses le tomó a la Policía Metropolitana de Bogotá neutralizar la banda de atracadores conocida como  "Los Chavos" que operaba en diferentes localidades del norte de la capital.   La captura se logró gracias a la denuncia de la comunidad que desde el pasado mes de marzo había interpuesto 17 denuncias en contra de una mujer y cuatro hombres que se movilizaban en un vehículo de alta gama y en el que realizaban atracos a residencias y establecimientos comerciales de manera violenta, intimidando y amenazando con armas de fuego a sus víctimas.   Según la Policía los hurtos los realizaban en la noche y siempre su huida era en un vehículo de color gris o plateado del que nadie observaba su placa.   La investigación pudo establecer que los presuntos delincuentes utilizaban un mecanismo que hacía posible esconder o cambiar rápidamente los números de la matrícula.   Los cinco presuntos atracadores fueron capturados en flagrancia, luego de una llamada de la ciudadanía que alertó sobre un hurto a una ferretería del barrio La Chucua, localidad de Suba.   En el operativo, los cinco integrantes de la banda "Los Chavos", corrieron por los techos de las viviendas. La mujer, identificada como Viviana Andrea Lagos, cayó y sufrió varias lesiones por lo que se recupera en un centro asistencial.   Los otros integrantes de la banda fueron identificados como José Ignacio Camargo, jefe de la banda, Jaime González Ortíz, William Robayo y Óscar Orjuela, todos con antecedentes judiciales.   En el vehículo en que se movilizaban los presuntos ladrones fueron encontradas dos armas de fuego.   La policía instó a las víctimas de la banda a denunciar para que respondan por sus actos ante las autoridades judiciales.   NoticiasRCN.com  </t>
  </si>
  <si>
    <t xml:space="preserve"> Un Juez Penal Municipal de Control de Garantías de Bogotá, profirió medida de aseguramiento intramural en contra de dos tramitadores y un exsectretario de tránsito como presuntos responsables del uso y falsificación de documentos públicos y privados con el fin de obtener del Ministerio de Transporte permisos irregulares, para poder transitar por el país vehículos de carga pesada. Las personas aseguradas son el exsecretario de tránsito del Carmen de Bolívar, Juan Carlos Tapias y los tramitadores ante el Ministerio de Transporte, Evardo Brito Iguarán, actual secretario del concejo municipal de Hatonuevo, Guajira y Yelmer Enrique Pérez Ortega, quienes deberán responder por cargos de uso de documento falso, falsedad en documento público, falsedad en documento privado y fraude procesal. La investigación se inició el 26 de junio de 2012 cuando la Fiscalía General de la Nación recibió una denuncia del entonces viceministro de transporte, Nicolás Francisco Estupiñán Alvarado, mediante la cual, puso en conocimiento las irregularidades en el proceso de cancelación de matrículas de 98 vehículos de carga pesada. Estas irregularidades consistían en adelantar un falso procedimiento de simulación de hurto de vehículos de carga pesada que tenían registros desde hace 30 o 40 años, obteniendo de esta manera nuevos documentos que permitían la matriculas de camiones nuevos, para que pudieran transitar y trabajar en el país; irregularidades que se dieron en vista de que actualmente estos cupos de transporte están agotados. Hasta ahora la Fiscalía ha corroborado la falsificación de 45 trámites que le dieron apariencia de legalidad a igual número de vehículos de carga pesada y se sigue en la indagación de al menos 300 matrículas al parecer adulteradas en el resto del país. NoticiasRCN.com</t>
  </si>
  <si>
    <t xml:space="preserve"> En video quedó registrada la intensa balacera que se presentó en el norte de Bogotá y que dejó como saldo una persona muerta.    El hecho tuvo lugar hacia las 4:46 de la tarde del día martes cuando tres sujetos ingresaron al conjunto residencial Alameda, ubicado en la Carrera 7 a N° 134 – 60, y se dirigieron hacia un apartamento de la torre 4 piso 5.    Al parecer, los hombres estaban hurtando dinero y objetos de la residencia, cuando fueron sorprendidos por las autoridades.    Al intentar huir del lugar, los sujetos abordaron una camioneta blindada perteneciente al dueño del apartamento en el que presuntamente estaban delinquiendo y se llevaron por delante una moto de la Policía.   En las imágenes obtenidas por Noticias RCN se observa cómo se produce un intercambio de disparos entre los hombres que huyen en la camioneta y los uniformados.    Tras una persecución que tuvo lugar por varios minutos, los supuestos delincuentes fueron capturados.    La persona que falleció en el hecho tenía ocho anotaciones por hurto agravado y estafa.   NoticiasRCN.com</t>
  </si>
  <si>
    <t xml:space="preserve"> El alcalde de Bogotá, Gustavo Petro, le solicitó al presidente Juan Manuel Santos expedir un decreto que permita que se trate a los adictos al bazuco con marihuana.   En principio, según la petición de Petro, los adictos al bazuco serían tratados en un Centro de Consumo Regulado en un plan piloto.   "Buena parte de las personas que se capturan en el hurto callejero, el mayor delito en Bogotá, son consumidores de bazuco. Nosotros le queremos pedir al Gobierno Nacional que expida un decreto que permita que en el centro Bacatá -donde tendremos más de 1.000 habitantes de la calle reunidos- permita la formulación médica de consumo de marihuana para reemplazar el bazuco. Un Centro de Consumo Regulado", indicó Petro.   Sin embargo, ante la petición de Petro se pronunció el ministro de salud, Alejandro Gaviria, quien dijo que si bien aún no hay certeza de que la marihuana permita tratar las adicciones.   "Hay todavía que estudiar cierta viabilidad legal, pero vamos a mirar con la mente abierta ese decreto que nos propone. Yo diría Alcalde que tenemos un doble reto: el de utilizar la marihuana como usted lo propone para tratar a los adictos al bazuco y un reto de construir evidencia en ese sentido, para que exista en el nivel de certeza para desarrollar una política pública. El decreto podría empezar como un programa piloto y cuente con el acompañamiento nuestro", advirtió el ministro Gaviria.   Ahora se espera un pronunciamiento del Gobierno Nacional sobre el tema.    NoticiasRCN.com</t>
  </si>
  <si>
    <t xml:space="preserve"> Ojo, una llamada o un mensaje de texto pueden ser suficientes para convertirlo en una víctima más de la delincuencia. Las autoridades denominan esta práctica como la "llamada millonaria", y aunque tiene entre sus principales víctimas a niños, personas mayores y empleadas domésticas, cualquiera puede terminar cediendo ante los requerimientos de los criminales. En algunos casos, los delincuentes llaman o envían mensajes al azar intentado atrapar a incautos. En otros, el contacto lo hacen tras hacer un seguimiento e identificar a potenciales víctimas. Las estafas suelen basarse en una historia que involucra a un miembro de la familia y que lo pone en aprietos, como supuestos arrestos o accidentes de tránsito, pero también hay modalidades que apelan a la ambición de algunos y prometen falsas ganancias ocasionales. Casi siempre los delincuentes buscan que las víctimas les entreguen dinero, pero también hay criminales que quieren tener acceso a los hogares para llevarse objetos de valor, ya sea por la fuerza o de manera voluntaria. Tras lograr su cometido, desaparecen. Las historias y las modalidades usadas por la delincuencia son muchas. Incluso, algunas de estas estafas son hechas desde las cárceles y NoticiasRCN.com ha recibido varios testimonios sobre ellas. Estos son algunos: "Hola tío..." José Fernando, la víctima, recibe una llamada en la que una voz joven lo saluda: "hola tío". Sin pensarlo, su respuesta les da a los estafadores un elemento clave para construir la trampa: "¿con Juancho?", contesta la víctima; "sí, con Juancho", afirman los delincuentes. Se trata de un juego de probabilidades. Es decir, tras hacer una llamada al azar, los criminales dan con una potencial víctima, que en este caso tiene un sobrino de la edad que sugiere la voz que llama y, además, ya saben su nombre, Juancho. Tras este primer paso, proceden a construir la historia falsa. "Tío, tuve un accidente, atropellé a una persona con el carro y me están pidiendo 600.000 pesos para no empapelarme. Yo no tengo esa plata, por favor ayúdeme, pero no les vaya a contar a mis papás". Cuando José Fernando comienza a dudar de la voz y de la historia, "Juancho" sale de escena y entra otro personaje, un supuesto agente de policía que le advierte a la víctima la difícil situación en la que está su falso sobrino. "Él ya no puede hablar más porque tiene derecho a una sola llamada, pero lo mejor es que el muchacho arregle por las buenas con la persona que atropelló y le dé el dinero que pide. Nosotros nos podemos ver más tarde en los patios de Fontibón para darle el recibo de la conciliación", cuenta Fernando que le dijo el simulado agente, quien además le dio el nombre y la cédula de la supuesta víctima del accidente para que le hiciera el envío del dinero a través de una empresa de giros. Finalmente, José Fernando –en medio de las dudas– pidió tiempo para resolver el tema de la plata. Entre tanto, contactó a su sobrino y confirmó que efectivamente no era él quien llamaba. “La vuelta se les cayó”, les dijo a los estafadores al devolverles la llamada. Trasteo millonario Cientos de personas han recibido mensajes de texto en el que una persona afirma haber sido arrestada y pide ayuda para recibir un supuesto trasteo en el que va una gruesa suma de dinero. La estafa consiste en despertar la ambición del interlocutor, quien –de caer en la trampa– deberá pagar los costos del supuesto acarreo, entre uno y dos millones de pesos. "Lo que te voy a contar no se lo digas a nadie, en el equipo van 380.000 dólares. Por favor recupera el trasteo", se lee en el mensaje. Esta práctica se viene registrando desde hace varios meses y las autoridades han determinado que algunas veces los textos son enviados desde cárceles. El año pasado, Noticias RCN advirtió la estafa y confrontó a los estafadores por teléfono (ver Denuncian estafa a través de mensaje de texto). Seguimiento a la familia Los niños, los adultos mayores y las empleadas domésticas son las víctimas más comunes de este tipo de trampa. Generalmente, los delincuentes realizan un seguimiento a la familia para hallar elementos que les permita construir la historia y determinar el botín. Luego, hacen una llamada en la que convencen a la víctima de que a un familiar le ocurrió algo malo, como un arresto o un accidente, y que es necesario contar con dinero para ayudarlo.  Generalmente, los criminales ejercen una enorme presión con la historia, planteando situaciones muy difíciles, para sumir en el nerviosismo a la víctima y así conseguir que ceda a sus requerimientos.  A través de esta modalidad, muchas personas han entregado dinero, electrodomésticos y hasta joyas e, incluso, han permitido el ingreso de los criminales a sus hogares. ¿Qué recomiendan las autoridades? En el portal de la Policía www.cursorapidoantirrobo.gov.co, las autoridades recomiendan corroborar siempre todo tipo de información antes de hacer caso a cualquier petición. Si sospecha de algo, no dude en llamar a la Policía. También aconsejan mantener el dinero, las joyas o los artículos de valor en sitios seguros y con llave, fuera del alcance de menores de edad o miembros vulnerables de la familia. En cuanto a los seguimientos que hacen los delincuentes, las autoridades resaltan que la correspondencia suele ser usada para lograr sus objetivos, por eso recomiendan mantenerla con llave. Así mismo, subrayan, nunca se deje llevar por una voz sensual y bonita. Finalmente, lo más importante es conocer la manera en que los delincuentes roban con las denominadas “llamadas Millonarias”. Por eso las historias aquí mencionadas pueden darle una idea para no terminar siendo una víctima más de los criminales. NoticiasRCN.com</t>
  </si>
  <si>
    <t xml:space="preserve"> La Fiscalía acusó a Alexander Barbosa, supuesto líder de la banda Los Canarios, de cometer cerca de 2.000 paseos millonarios en Bogotá. El ente acusador aseguró que este hombre es uno de los fundadores y creadores de la este grupo, que delinquía en el norte de la capital del país. Aunque Barbosa nunca aceptó los cargos, fue condenado a 45 años de prisión. "Cuando las personas dan las claves proceden hacer los retiros bancarios retirando el cupo diario antes de media noche y el cupo diario pasado la media noche, al que denominan el doble tarjetazo", aseguró el fiscal en audiencia pública. La condena incluye responsabilidad por el secuestro de una pareja a quienes, en complicidad con cuatro delincuentes más, intimidaron con arma blanca, los obligaron a abordar un taxi y los condujeron hacia varios cajeros electrónicos para hurtarles su dinero. "Despojan a las personas de sus pertenencias como chaquetas, relojes, celulares, zapatos, joyas, computadores y todos los elementos de valor", dijo el fiscal del caso. En los últimos años, las autoridades han capturado y condenado a 26 personas más acusadas de pertenecer a esta organización. Alexander Barbosa no aceptó su responsabilidad en los cargos de secuestro y hurto agravado. El hombre ya ha recibido dos condenas de 40 y 45 años de prisión. NoticiasRCN.com</t>
  </si>
  <si>
    <t xml:space="preserve"> Si una medida de la evolución de la inseguridad en Transmilenio es el número de denuncias ante la Fiscalía, los últimos tres años marcan un incremento preocupante.   Hace diez años, durante los doce meses, se registraron 276 denuncias, mientras que en 2014 la cifra llegó a 2.567. Un incremento del 800 por ciento.    En 2013 fueron 1.647 las personas que denunciaron haber sido víctimas de algún acto de inseguridad dentro del Transmilenio. Y para 2014 esta cifra se elevó un 55 por ciento.    Se trata de denuncias por cualquier tipo de agresión o de acto de inseguridad en un bus de Transmilenio o sus alrededores.   Este año la tendencia no cambia. Hasta el 30 de abril se registraron 841 denuncias, es decir, siete personas denuncian ser víctimas cada día.    En total, las víctimas de inseguridad en Transmilenio han interpuesto 10.068 denuncias en diez años, pero sólo 861, es decir, el 8.55 por ciento, están activas. Los demás son procesos inactivos, es decir que no se encontraron elementos para continuar la investigación. Algo que pasa continuamente es que no hay a quién sindicar del delito.   NoticiasRCN.com</t>
  </si>
  <si>
    <t xml:space="preserve"> El seguimiento satelital les permitió a las autoridades capturar a los presuntos miembros de una banda que a través de documentación falsa y la clonación de placas robaba mercancía.   El coronel Juan Francisco Peláez, director de Tránsito y Transporte de la Policía Nacional, aseguró que "montan estas placas y las tarjetas de propiedad, se la entregan al conductor, recogen la mercancía, los vehículos están totalmente habilitados porque la documentación es legal, y hurtan".   Los presuntos delincuentes utilizaban a dos menores, quienes eran expertos en suplantar la placa de los vehículos originales mientras que los otros cuatro reclamaban la mercancía.   "Eran seis personas, en el momento que se encontraban en el sector de Bosa descargando la mercancía, dos de ellos menores de edad, que también fueron colocados a la autoridad competente", dijo el coronel.   Cundinamarca, Córdoba y Bolívar sería la zona de influencia de los sujetos.   NoticiasRCN.com</t>
  </si>
  <si>
    <t xml:space="preserve"> Una juez especializada de Bogotá condenó a 23 años de prisión en establecimiento carcelario a Juan Carlos Moreno Quevedo, luego de ser hallado responsable de los delitos de acceso carnal violento, en concurso homogéneo y sucesivo, en concurso con hurto calificado y agravado, y desplazamiento forzado agravado.   El sentenciado mediante un preacuerdo con la Fiscalía aceptó los delitos endilgados, al igual que el pago de una multa de 800 salarios mínimos mensuales legales vigentes.   El fiscal del caso narró que Moreno Quevedo de 26 años, es el responsable de los hechos ocurridos el pasado primero de febrero, en zona rural de la vereda Peñalisa, de la localidad de Sumapaz, al sur oriente de Bogotá, donde haciéndose pasar como integrante del Frente 51 de las Farc, llegó a la vivienda de una profesora, quien se hallaba acompañada de su hija de 16 años y les exigió la entrega de un celular y la llamada cuota. Ante la exigencia, la docente entregó dinero y el celular al hombre, quien se alejó del lugar.   Por lo menos tres horas después, hacia las  ocho de la noche, regresó a la vivienda de las dos mujeres y tocando a la puerta, mediante intimidación las obligó a acompañarlo hacia la zona boscosa del lugar, en el que las accedió sexualmente. Tras  la agresión les dijo que debían abandonar la región, so pena de quitarles la vida, por orden del comandante guerrillero.   Posteriormente, la profesora comunicó a las directivas del colegio los hechos y las amenazas, ante lo cual la población inició la búsqueda del agresor, quien horas más tarde fue ubicado cerca de la escuela a la cual intentó ingresar para robar computadores y otros elementos.   Los pobladores de la vereda, al ubicar al imputado intentaron lincharlo ocasionándole un disparo de escopeta, que le hirió su pecho y la mano derecha.   El agresor de las dos mujeres logró salvar su vida al encontrar en su camino a miembros del Ejército, quienes lo trasladaron al hospital de la localidad, donde le intervinieron quirúrgicamente. Después, cuando le dieron de alta del centro médico fue capturado de inmediato por investigadores del CTI.   Tras la lectura de fallo el sentenciado fue de nuevo enviado a la cárcel Nacional Modelo de Bogotá, donde purgará la pena.   NoticiasRCN.com</t>
  </si>
  <si>
    <t xml:space="preserve"> En el operativo llevado a cabo por la Policía contra los ladrones de autopartes en el centro de Bogotá, también se identificó a los receptadores de estos elementos y la cadena criminal que hacía que la delincuencia azotara a los conductores que circulaban por la Avenida Caracas cerca a la calle del ‘Bronx’. En tres sillas ubicadas en la esquina de la calle 9 con carrera 16 se ubicaban los receptadores, que por 5.000 o 10.000 pesos les compraban a ‘los Cocheros’ lo que hurtaban de los carros y que luego ofrecían por hasta diez veces ese valor a las propias víctimas de los ladrones. Por un espejo de un vehículo de alta gama, que en un concesionario podría costar más de 100.000 pesos, los receptadores pagaban cerca de 10.000 pesos a los ladrones, la mayoría habitantes de calle. Incluso en las imágenes logradas tras meses de investigación, y usadas como prueba contra estos delincuentes, se evidenció que los encargados de comprar las autopartes robadas le enseñaban a los novatos en este delito cómo hurtarlas sin dañarlas y así poderlas vender. Además de su identificación, la investigación de las autoridades evidenció que tanto los receptadores como ‘los Cocheros’ pagaban una cuota al grupo de ‘los sayayines’, encargados de vigilar y proteger la operación delictiva. En el operativo de la Policía se evidenció además algo desconocido hasta ahora: hombres de ‘los sayayines’ vigilaban desde los tejados de la zona con la orden de accionar sus armas de fuego si algo o alguien alteraba el accionar de los delincuentes. NoticiasRCN.com</t>
  </si>
  <si>
    <t xml:space="preserve"> Habitantes de dos veredas del municipio de Jamundí, Valle del Cauca, bloquearon la vía que conduce a la cárcel regional en protesta, según ellos, por el incumplimiento del Gobierno Nacional en pavimentar e iluminar la única vía de acceso que los comunica. Los pobladores de las veredas Guabal y Bocas del Palo aseguran que la gran cantidad de vehículos que transitan por allí está ocasionando problemas de salud en los habitantes. Los líderes de las poblaciones exigen la pavimentación de la vía, la cual el Gobierno se comprometió a restaurar cuando la cárcel apenas era un proyecto. Los manifestantes piden reforzar la seguridad en sus veredas, debido a que el alto flujo de visitantes genera el hurto de motocicletas y el aumento de consumo de drogas. Los voceros de estas comunidades piden la presencia de un alto funcionario del Ministerio de Justicia para buscar una solución definitiva y aseguraron que si no es así, seguirán bloqueando la vía indefinidamente. NoticiasRCN.com</t>
  </si>
  <si>
    <t xml:space="preserve"> En las últimas horas, los hombres de la Policía Metropolitana de Bogotá que se encuentran buscando cadáveres en la zona boscosa del cerro de Monserrate, donde residía Fredy Armando Valencia Vargas, conocido ahora como 'El Monstruo de Monserrate', encontraron un noveno cuerpo.   El hallazgo tuvo lugar después de que el confeso asesino fuera retirado de su celda y traído hasta el terreno para que señalara los sitios en los que enterró a sus víctimas, todas mujeres que, según su confesión, se negaron a tener relaciones sexuales con él, por lo que las asfixió.    Las autoridades, que no descartan encontrar más cuerpos en las próximas horas, continúan explorando la zona en la que hay unos 40 cambuches similares al  que habitaba 'El Monstruo de Monserrate'.   Por otro lado, el padre del hombre dijo en diálogo con Noticias RCN que ama a su hijo pero que si él mató a esas mujeres tiene que pagar por eso.    También reveló que el detenido se fue de la casa cuando comenzó a consumir todo tipo de drogas. "Dejó tirado todo, el trabajo, la universidad, todo por irse para el cartucho".   Los restos humanos hallados hasta el momento fueron enviados a Medicina Legal donde se trata de establecer como fallecieron las mujeres y cuál era su identidad.   "Hay un equipo de criminalística de 60 hombres realizando el barrido de la zona con el fin de confirmar o desvirtuar la presencia de más cuerpos en el lugar", señaló el comandante de la Sijín de la Policía, coronel Javier Barrera.   Se cree que las víctimas de 'El Monstruo de Monserrate' eran jóvenes de  entre los 18 y 24 años.   NoticiasRCN.com</t>
  </si>
  <si>
    <t xml:space="preserve"> Cada equipo celular tiene un número de identificación único o Imei y lo puede ver en su teléfono de dos formas: al retirar la batería o al digitar *#06#. Ahí debe salir el mismo número que está en la parte posterior del teléfono. Si no corresponde, su celular ha sido alterado. Este número es como la hoja de vida del equipo celular, permite tener información sobre el nombre del titular, la empresa prestadora de telefonía móvil y si ha sido reportado como extraviado o robado. Tras el operativo, las autoridades consultaron en una base de datos el Imei de los equipos recuperados y lograron determinar a nombre de quien estaba cada teléfono y si estaban reportados como robados. Usted también puede hacerlo. A través de internet digite 'Imei Colombia', ahí aparecerán varias páginas donde puede ingresar el código Imei de su celular. Si la consulta sale negativa significa que el equipo no ha sido alterado ni tiene reportes por robo. La Policía logró devolver a las victimas sus teléfonos porque tras consultar el código Imei en estas bases de datos quedaron registrados los reportes por robo. Así que si una persona no denuncia el hurto del equipo no hay forma de localizarla después en caso de que sea recuperado.</t>
  </si>
  <si>
    <t xml:space="preserve"> A sus 14 años y luego de estar toda su vida bajo el cuidado del Bienestar Familiar, el 2015 fue el año en el que el más grande deseo de Jennifer Velásquez se hizo realidad: ser adoptada por una amorosa familia. Los Guess y sus hijas, una familia estadounidense, tomaron la decisión de acoger a Jennifer, quien hasta ese momento hacía parte del grupo de 5.271 menores que esperan a ser adoptados pese a características especiales, como ser mayores de seis años, hacer parte de un grupo de hermanos o tener algún tipo de enfermedad o discapacidad. El ICBF lanzó un llamado a que los colombianos se interesen más por las adopciones, que desde 2011 se han reducido notablemente. Según la directora del Instituto, Cristina Plazas, la dificultad es que las parejas colombianas se inclinan por adoptar niños recién nacidos pese a que no hay suficientes menores de esta edad para entregar en adopción. El caso de Jennifer, retratado por Felipe Arias en la edición de Cuatro Caminos de este domingo, es uno de los tan escasos, pero evidencia la tendencia de que son las familias extranjeras las que principalmente vienen al país para adoptar niños mayores. A las dificultades de estos menores se suman las del proceso de adopción, en el que hay múltiples trámites y para los que solo hay 1.182 defensores de familia en el país. NoticiasRCN.com</t>
  </si>
  <si>
    <t xml:space="preserve"> La Defensoría del Pueblo es la primera en reconocer que hay una crisis en los centros para menores infractores en Bogotá, y el resto del país.  "No hay reeducación y lo que tenemos que lograr es dejar de construir cárceles para adolescentes", señala la delegada para la infancia de la Defensoría del Pueblo, María Cristina Hurtado. Para la entidad falló el sistema de responsabilidad penal y el modelo pedagógico que busca la reeducación. “Hay reincidencia y además evasión, los jóvenes se están fugando de los centros y  tiene mucho que ver con la forma en que se están encerrando a los jóvenes en condiciones indignas”, señala la delegada de la Defensoría del Pueblo.  Las evidencias son preocupantes  "Encontramos celdas de castigo donde los jóvenes son privados de la libertad hasta por 40 o 45 días en condiciones precarias y violatorias de los Derechos Humanos. Jóvenes muy agresivos en edades de 26, 27 que están utilizando la  violencia contra otros de 14 y 15 años", explica la delegada María Cristina Hurtado. Para el Instituto Colombiano de Bienestar Familiar no hay dicha crisis y el modelo funciona. "El Icbf está poniendo en marcha un programa o una intervención mejor que son las practicas restaurativas", señala el defensor de familia Icbf de Bogotá, César Augusto Cruz Díaz. Aunque reconocen que las drogas y las armas empeoran el panorama. "Se han encontrado algún tipo de sustancias psicoactivas  y en otros momentos armas corto punzantes", añade el Defensor de familia Icbf.  El Instituto asegura  que los derechos de los niños y jóvenes están garantizados y por eso prohibieron las celdas que los privan de su libertad. Un promedio de 7.000 jóvenes han ingresado a estos centros en Bogotá. En el 50 por ciento de los casos por hurto, seguido del microtráfico, lesiones personales y homicidio.  NoticiasRCN.com   "No hay reeducación y lo que tenemos que lograr es dejar de construir cárceles para adolescentes", señala la delegada para la infancia de la Defensoría del Pueblo, María Cristina Hurtado.   Para la entidad falló el sistema de responsabilidad penal y el modelo pedagógico que busca la reeducación.   “Hay reincidencia y además evasión, los jóvenes se están fugando de los centros y  tiene mucho que ver con la forma en que se están encerrando a los jóvenes en condiciones indignas”, señala la delegada de la Defensoría del Pueblo.    Las evidencias son preocupantes    "Encontramos celdas de castigo donde los jóvenes son privados de la libertad hasta por 40 o 45 días en condiciones precarias y violatorias de los Derechos Humanos. Jóvenes muy agresivos en edades de 26, 27 que están utilizando la  violencia contra otros de 14 y 15 años", explica la delegada María Cristina Hurtado.   Para el Instituto Colombiano de Bienestar Familiar no hay dicha crisis y el modelo funciona.   "El Icbf está poniendo en marcha un programa o una intervención mejor que son las practicas restaurativas", señala el defensor de familia Icbf de Bogotá, César Augusto Cruz Díaz.   Aunque reconocen que las drogas y las armas empeoran el panorama.   "Se han encontrado algún tipo de sustancias psicoactivas  y en otros momentos armas corto punzantes", añade el Defensor de familia Icbf.    El Instituto asegura  que los derechos de los niños y jóvenes están garantizados y por eso prohibieron las celdas que los privan de su libertad.   Un promedio de 7.000 jóvenes han ingresado a estos centros en Bogotá. En el 50 por ciento de los casos por hurto, seguido del microtráfico, lesiones personales y homicidio.    NoticiasRCN.com</t>
  </si>
  <si>
    <t xml:space="preserve"> En los últimos días los uniformados de la Policía Nacional encargados de custodiar el sistema de transporte Transmilenio han impuesto más de 900 multas a usuarios que han intentado hacer uso de los buses articulados sin pagar los 1.800 pesos que vale el pasaje. Los infractores han sido sorprendidos en diferentes escenarios, algunos ingresando por la parte trasera de los buses, otros saltando el torniquete y un alto número ingresando a las estaciones por la puerta que está habilitada para que los usuarios bajen y suban a los articulados.  "En este momento llevamos 490 comparendos a personas que se han colado en el sistema, solo esta semana, y llevamos 927 desde el 14 de abril hacia acá", reportó el comandante de la Policía de Transmilenio, coronel Haydiber Restrepo. El alto oficial indicó que incluso que para detener a los infractores se han implementado diferentes estrategias como “tener personal de civil en las  estaciones”. Los uniformados que trabajan de civil además han logrado capturar a decenas de delincuentes dedicados al hurto de celulares, billeteras y otros elementos. Los sancionados deben pagar una multa de 107.000 pesos.  NoticiasRCN.com</t>
  </si>
  <si>
    <t xml:space="preserve"> Un volcán, "potencialmente peligroso" y bautizado como 'El Escondido', fue descubierto por investigadores a unos 1.700 metros de altura sobre el nivel del mar, en el departamento de Caldas, informó el Servicio Geológico Colombiano (SGC). "Este volcán está en el flanco oriental de la Cordillera Central. Es una zona donde normalmente no pensaríamos que hubiera volcanes", aseguró la geóloga María Luisa Monsalve, quien lideró el grupo de investigación. Los estudios, comenzados en 2013, muestran que el volcán tuvo su última actividad hace unos 30.000 años, explicó la científica. "Es un volcán que tiene unas características que lo muestran como muy explosivo", dijo Monsalve, por lo cual el SGC lo considera "potencialmente peligroso". El foco volcánico está localizado en la Selva de Florencia, en un paraje boscoso en la jurisdicción del municipio de Samaná con una estructura muy similar al volcán Cerro Machín, en el vecino departamento del Tolima. La investigadora indicó que esta estructura no fue descubierta antes porque no está en una zona donde se hayan descubierto otros volcanes y porque su apariencia es similar a la de cualquier montaña con vegetación espesa. "Esta estructura no corresponde a un gran edificio volcánico, lo cual hace difícil distinguirlo en el paisaje, por lo cual se le ha dado el nombre de 'El Escondido'", indicó el SGC en un comunicado. La entidad informó que se determinó que el Observatorio Vulcanológico y Sismológico de Manizales, capital de Caldas, contemple la verificación instrumental de algún tipo de actividad en 'El Escondido', para determinar si amerita a futuro garantizar su monitoreo. Junto con Monsalve, en el descubrimiento del nuevo volcán participaron los científicos Iván Darío Ortíz, Gianluca Norini, Jesús Bernardo Rueda y Gina Rodríguez. El el país hay al menos 14 volcanes activos, de los cuales el Galeras, El Huila, el Puracé, el Cerro Machín y el Ruiz, ubicados en la región central y del sur del país, son los más vigilados por las autoridades. AFP </t>
  </si>
  <si>
    <t xml:space="preserve"> Los delincuentes esperaron a que Claudia Elvira Garzón Reyes, coordinadora de inspecciones de policía de Mosquera, Cundinamarca, retirara la suma de 10 millones de pesos de una entidad bancaria. Según las autoridades, los hombres siguieron a la víctima hasta su vivienda, le arrebataron el dinero y le propinaron un disparo con arma de fuego que acabó con su vida. Carlos Manuel Silva, director de Fiscalías de Cundinamarca, explicó el lamentable caso de fleteo. "Se trasladó hasta un establecimiento bancario a retirar la suma de cerca de $10 millones, fue seguida por unos sujetos y al regresar a su casa en el municipio de Mosquera fue abordada por ellos, despojada del dinero que acababa de retirar y le propinaron un impacto de bala que le causó su muerte", dijo Silva. Según la Fiscalía, esta banda de fleteros tenía azotados a varios sectores de Bogotá y municipios de Cundinamarca y hacía seguimiento periódico a sus víctimas. "Salen, se organizan y días antes habían salido hacer lo mismo por el sector de Niza en la capital y en los municipios de Funza y de Mosquera", dijo el director de Fiscalías. Tres hombres fueron capturados por este delito, un juez de control de garantías les imputó cargos por hurto, homicidio agravado, porte y tráfico ilegal de armas. Fueron trasladados a la cárcel Modelo de Bogotá y enfrentarán una condena cercana a los 40 años de prisión. Noticias RCN aclara que la identidad de la funcionaria asesinada corresponde a Clara Elvira Garzón Reyes, y no a la también funcionaria Clara Elvira Garzón Sarmiento. NoticiasRCN.com</t>
  </si>
  <si>
    <t xml:space="preserve"> Las cámaras de seguridad del batallón Vergara y Velasco en Malambo, Atlántico, registraron cómo un grupo de jóvenes intimidan con machetes a los soldados que en la madrugada estaban en guardia. Un hombre de 60 años murió, además su hijo y su sobrino resultaron heridos durante la riña.   Mientras la familia dice que la coincidencia fue que la riña se presentó frente al batallón, las autoridades aseguran que todo empezó cuando el grupo de jóvenes intentaron entrar al lugar para atracar a un suboficial.    “Presuntamente era un hurto que le estaban realizando frente a las instalaciones del cantón militar”, manifestó el coronel Óscar Hurtado, comandante del batallón de ingeniería número dos de Malambo.   Sin embargo, los familiares aseguran que la intención de la persona que murió fue evitar una tragedia. Las pruebas que tienen son 13 vainillas de fusil que recogieron a las afueras del batallón.   “Queremos justica, que pague por lo que hizo”, aseguró una familiar del hombre fallecido.   Los soldados que accionaron su arma están siendo investigados por la Fiscalía para determinar si se trató de un caso de defensa propia o si existió abuso de autoridad.   NoticiasRCN.com </t>
  </si>
  <si>
    <t xml:space="preserve"> Al cierre del ciclo 35 de negociaciones de paz en La Habana, el jefe negociador del Gobierno, Humberto de la Calle, se refirió al ataque en el norte del Cauca donde murieron 11 militares, dijo que "lo que las Farc han incumplido es su propia palabra" y criticó que los negociadores de la guerrilla culparan al Gobierno del hecho. Previamente, los negociadores de las Farc habían reiterado que, según ellos, el Estado era el culpable por el ataque en el Cauca por no acordar un cese al fuego bilateral. A esto, De la Calle respondió "que la responsabilidad es exclusivamente de la guerrilla". "La indignación actual no es un fenómeno mediático, no es una estrategia de la oposición,  es una reacción limpia, auténtica, espontánea. El problema de las Farc hoy es con la gente, no con los militares ni con la burguesía". "Se ha lastimado la confianza", añadió De la Calle, quien además reiteró lo dicho por el presidente Juan Manuel Santos de que un cese al fuego bilateral debe acordarse en la mesa de diálogo sin presiones y que, de lograrse, "debe ofrecer garantías a los colombianos" y contar con “un fuerte aparato de verificación". "Las Farc deben entender que la paciencia de los colombianos se agota y deben entender que entre más dure el proceso mayores son las posibilidades de que ocurran hechos que lo saquen de su curso o que incluso le pongan fin".  El jefe negociador defendió, además, que los diálogos sigan avanzando en medio del conflicto y dijo que aunque muchos no lo entienden, es la forma en la que mejor se garantiza la seguridad de los colombianos. "Se ha fracturado la esperanza, pero cuando la esperanza se quiebra es el momento de la fe. Toda esta energía desbordante debe ser dirigida al objetivo de continuar la búsqueda del fin del conflicto. El diálogo, pese a todo lo que se diga es el instrumento que puede poner fin de la forma menos dolorosa a la guerra". De la Calle también hizo un llamado al Gobierno para que con su liderazgo "asegure que el país no caiga en la exaltación de la muerte".  "Hay que jugársela por la vida, pero no estaremos indefinidamente en la mesa, no pactaremos a cualquier costo", apuntó.  NoticiasRCN.com</t>
  </si>
  <si>
    <t xml:space="preserve"> Las autoridades capturaron en las últimas horas a Luzmila Artunduaga y José Aleisy García Ramírez, señalados por la Fiscalía de haber hecho parte de la masacre de los cuatro niños en Florencia (Caquetá) el pasado 4 de febrero. Luzmila Artunduaga es vecina de la familia Vanegas Grimaldo y fue señalada por uno de los detenidos como la autora intelectual de la masacre. Artunduaga es pareja de un hombre que tenía problemas o disputas de tierras con los papás de los niños asesinados. Según el director de la Policía Nacional, general Rodolfo Palomino, la mujer sería quien pagó los 500.000 pesos a los sicarios para cometer el crimen. "Acabamos de capturar a persona señalada de pagar 500.000 pesos a sicarios en el caso de los niños de Caquetá", afirmó el alto oficial en la red social de Twitter. (Vea también: "Yo no mandaría a matar a unos niños inocentes": Luzmila Artunduaga) El otro capturado, José Aleisy García Ramírez, de 26 años, es hermano de Edison Vega García, detenido el pasado sábado por los mismos hechos. Según las primeras investigaciones, García Ramírez habría estado presente en las conversaciones previas al homicidio y habría dado información sobre la ubicación de los hermanos asesinados. Por otro lado, las autoridades intensifican la búsqueda de Jaime Antonio Urueña, quien es señalado de haber hecho el enlace entre los autores intelectuales del crimen y los sicarios. En la masacre de los cuatro menores también estarían involucrados un conductor de tractomula y un mecánico, quienes habrían prestado el dinero para pagarles a los autores materiales del hecho.  Personal de la Dijín y el CTI de la Fiscalía trasladó a los capturados desde zona rural hacia la URI de Florencia, donde se cumplirán las audiencias de legalización de captura. Este lunes, Henderson Carrillo Ordóñez, quien se entregó a las autoridades después de haber sido reseñado como uno de los autores de la masacre de los cuatro niños, no aceptó los cargos imputados por la Fiscalía General de la Nación, que lo acusó de los delitos de homicidio agravado, tentativa de homicidio agravado, porte ilegal de armas y hurto agravado. Lo mismo hicieron los otros dos capturados, Cristopher Chávez y Edison Vega. NoticiasRCN.com</t>
  </si>
  <si>
    <t xml:space="preserve"> El Cuerpo Técnico de Investigación de la Fiscalía, CTI, capturó al oficial del Ejército Nacional, Medardo Andrés Neira Salamanca, al militar en retiro Alex Homero Pacheco Vega y al agente de seguridad y protección del CTI, Juan Carlos Agudelo Guzmán, quienes tendrán que responder por los delitos de hurto calificado y agravado, peculado por uso y falsedad marcaria. El investigador del CTI y los dos militares tendrán que responder ante la justicia por el supuesto hurto de más de 600 millones de pesos en efectivo, celulares, computadores, zapatos y joyas durante un falso allanamiento a una casa finca, en el barrio El Poblado, el 20 de noviembre de 2013. Ese día los capturados y 11 personas más  ingresaron a la vivienda para realizar un allanamiento donde se robaron objetos de valor, luego de que el experto en sistemas de seguridad, Hugo Alexánder Benavides Muñoz, neutralizara las alarmas de la propiedad, tal como lo reconoció ante un juez que lo condenó a 8 años y seis meses de prisión. El grupo estaba integrado por los implicados, además de siete militares, dos policías, un agente del CTI y un civil. Durante los primeros meses del 2014 murieron asesinadas cuatro personas vinculadas en la investigación las cuáles se encontraban ese día en el falso allanamiento. En audiencias realizadas en la ciudad de Medellín se legalizaron las capturas, se les imputaron cargos (los cuales no fueron aceptados por los imputados) y se les impuso medida de aseguramiento en establecimiento carcelario, por lo cual fueron trasladados al patio para servidores públicos de la cárcel El Pedregal de Medellín. NoticiasRCN.com</t>
  </si>
  <si>
    <t xml:space="preserve"> Con las puertas abiertas a Europa y sin la exigencia de la visa, muchos colombianos se preparan para viajar al antiguo continente, por eso Migración Colombia ya tiene un plan de contingencia.   "Nuestros funcionarios se vienen capacitando en materia de grafología y documentología", aseguró Cristian Krüguer, director de Migración Colombia.   Un equipo de la entidad se especializa en el intercambio de información de migración, vital para poner en marcha la extinción de la visa.   "En materia tecnológica hemos venido adquiriendo unas herramientas que nos permiten identificar anticipadamente los viajeros que ingresan o salen del país", precisó Krüguer.   300.000 colombianos viajaron a Europa en el 2014 con el trámite engorroso para adquirir la visa, pero ya sin este requisito se espera que el trámite aumente un 30 por ciento.   "Bienvenidos a Europa colombianos": Santos   Colombia y Perú firmaron el acuerdo de exención de visa para viajes de corta estancia a 22 de los 28 países que hacen parte de la Unión Europea (UE).   "Colombianos y colombianas: Bienvenidos a Europa", escribió en su cuenta de Twitter el presidente Juan Manuel Santos al informar el hecho que permitirá a los ciudadanos de ambos países estar hasta por 90 días en los Estados del espacio Schengen.   Las negociaciones entre la Unión Europea y los dos países para la eliminación del visado Schengen culminaron en mayo pasado, tras lo cual están siendo finalizados los procesos de ratificación. Se espera que a finales de este año los colombianos puedan viajar solo con el pasaporte al viejo continente.   "Una vez acabado todo el proceso, la exención de visados será una realidad a finales de año", señaló la jefa de la diplomacia europea, Federica Mogherini.    Una de las demoras que podría darse en este proceso es que el documento que firmó el presidente deberá ser traducido a los idiomas oficiales de los países que hacen parte de la Unión Europea, ya que esa traducción dependerá de cada país.   El espacio Schengen lo integran 22 de los 28 países de la Unión Europea: Alemania, Austria, Bélgica, Dinamarca, Eslovaquia, Eslovenia, España, Estonia, Finlandia, Francia, Suecia, República Checa, Hungría, Italia, Letonia, Lituania, Luxemburgo, Malta, Países Bajos, Polonia, Portugal y Grecia, más cuatro que no pertenecen al bloque comunitario: Suiza, Noruega, Islandia y Liechtenstein.   NoticiasRCN.com</t>
  </si>
  <si>
    <t xml:space="preserve"> Más de tres meses de seguimiento fueron necesarios para desmantelar una banda del centro de Tunja dedicada al hurto. Tres hombres y cinco mujeres, conocidos como ‘los macacos’, aparentando ser transeúntes identificaban a sus víctimas y las despojaban de celulares, dinero, joyas y objetos de valor. “Bastantes personas ya habían denunciado hurtos de elementos, bolsos, celulares”, indicó el coronel Édixon Obregón, comandante de la Policía Metropolitana de Tunja.  En la Fiscalía permaneces más de 80 denuncias contra la banda de atracadores. Alias ‘Macaco’ y alias ‘la Chencha’ coordinaban las acciones que atemorizaban a los transeúntes de uno de los sectores más concurridos de la ciudad. “Cerraban el camino de las víctimas mientras otras personas lograban acceder a los elementos”, agregó el coronel Obregón. Con videos, la Sijín y la Policía Metropolitana lograron la captura y posterior presentación en audiencia de los responsables.  NoticiasRCN.com  </t>
  </si>
  <si>
    <t xml:space="preserve"> El nuevo Código de Policía, que ya superó el primer debate en el Congreso generó polémica por la inclusión de algunos artículos, que según críticos de la iniciativa, podría violar los derechos de los ciudadanos y causar casos de abusos de poder por parte de la autoridad.   Las críticas nacen de la propuesta de que uniformados puedan, por ejemplo, ingresar a las casas de personas sin necesidad que se medie una orden judicial en caso de que el uniformado considere que es necesario, ya que existe una “alteración de la conciencia por sustancias alcohólicas o psicoactivas, que se presenten riñas, para preservar la seguridad, en persecución de una persona o cuando se altere la convivencia.    El proyecto de ley también contempla el llamado “traslado por protección” que consiste en que la Policía quedará autorizada para decidir si es necesario retener a una persona cuando está “bajo alteración de la conciencia” o “cuando presente comportamientos agresivos o temerarios, realice actividades peligrosas o de riesgo que pongan en peligro su vida o integridad o la de terceros”.   Para algunos, estas nuevas potestades permitirían que se presenten abusos de poder o restricción de los derechos de los ciudadanos, por lo que han calificado de restrictivo el  compendio de normas.   Sin embargo, la iniciativa tiene, al mismo tiempo, defensores, quienes destacan que el código contempla la aplicación de multas económicas para hechos como consumo de bebidas alcohólicas en lugares públicos y, por primera vez, se plantea sancionar a quienes publiquen fotos privadas de otras personas en Internet.   "Hoy los ciudadanos están preocupados por la seguridad ciudadana, el hurto a celulares. A esto es a lo que tenemos que darle fuerza con la Policía, por eso lo hemos agregado a esta reforma. Hemos actualizado las multas en salarios mínimos, se agregan 19 medidas correctivas, multas y participación en programas", dijo el ministro Juan Carlos Pinzón algunos meses atrás cuando se presentó por primera vez el documento, aunque ha sufrido modificaciones para ser debatido en el Congreso.   A su vez, el ministro del Interior, Juan Fernando Cristo, dijo que aunque algunos artículos causen preocupación en la ciudadanía, pueden estar tranquilos porque en ningún momento se pretende vulnerar sus derechos.    "La idea es fortalecer las facultades y las competencias de la Policía Nacional para que pueda cumplir su tarea sin que eso signifique de ninguna manera un menoscabo en las libertades públicas y en los derechos fundamentales de los colombianos".   Críticas y dudas   El senador del Partido de la U, Armando Benedetti, quien hace parte de la coalición de Gobierno, ha sido un duro crítico de la iniciativa legislativa, que ya cursó primer debate en el Congreso y se refirió a ella como “un retroceso”.   “Que la policía pueda entrar a su casa porque crea que algo está pasando, que nadie pueda protestar y la policía determina si esa protesta es válida o no, o que la gente no pueda estar con dos cervezas paseando el perro porque lo pueden detener…esa es una filosofía que no me gusta para nada, porque acaba con todas las libertades individuales y quedo muy preocupado. Es un retroceso”.   Mientras tanto, el congresista del Polo Democrático Alexander López hizo fuertes cuestionamientos frente a las limitaciones que se le pondrían al derecho a la protesta.    “Quedamos expuestos en manos de un alcalde. Es decir, si un alcalde no da el permiso no se puede hacer ningún derecho de reunión ni de protesta. Si el alcalde dice que no proteste hoy sino dentro de los años, eso es algo que permite el Código de Policía. Si dicen que es una protesta peligrosa, la policía la puede disolver, o que no reunió los requisitos también la puede acabar. Este derecho no tiene por qué tener permiso de nadie, es un derecho innato al que jamás vamos a renunciar”, dijo el legislador.    Finalmente, el senador Germán Varón, de Cambio Radical, quien tuvo a su cargo explicar el proyecto en el Senado, explicó que el allanamiento sin orden judicial aprobado en primer debate tiene excepciones explícitas para no violentar la intimidad de las personas.    “Por ejemplo, cuando en una casa se está atentando contra una persona. ¿Será que la vida de esa persona vale menos que el principio constitucional de la inviabilidad del domicilio? ¡Claro que no! Por lo tanto, se puede ingresar sin orden judicial y eso ha venido sucediendo con anterioridad”, puntualizó el legislador.   Varón además replicó las declaraciones del senador Alexander López sobre el derecho a la protesta.    “Totalmente falso, carecen de rigurosidad al leer el artículo que se aprobó que dice: ‘dar aviso, que no significa notificación ni autorización’”, dijo al respecto.   Además, el legislador dijo que afirmar que con lo aprobado los alcaldes podrían no autorizar las protestas es un error, porque no se trata de una autorización, sino de un aviso.    “No leyeron el artículo con cuidado”, dijo al afirmar que el código establece que se debe avisar a las autoridades 48 horas antes parar que se tomen las medidas necesarias, tales como garantizar la movilidad en las ciudades.    NoticiasRCN.com  </t>
  </si>
  <si>
    <t xml:space="preserve"> Desde su radicación en el Congreso de la República el pasado 6 de febrero, el Plan Nacional de Desarrollo 2015 – 2018 ha generado polémica. El gobierno lo recortó en 90 billones de pesos y lo bajó a 703 billones de pesos a casusa de los menores ingresos petroleros.   "Estamos haciendo cálculos sobre una canasta de petróleo de 48 dólares colombianos, y por lo tanto tenemos que ser conscientes de la nueva realidad petrolera de Colombia", aseguró Simón Gaviria, director de Planeación Nacional.   Planeación Nacional incluyó en el plan reformas a la salud, minería, educación, normas del medio ambiente y al transporte.   "No es realista no cumple los supuestos, los supuestos económicos no se van a cumplir y no se va a alcanzar a recoger la plata que se necesita para este Plan Nacional de Desarrollo", criticó Mario Alejandro Valencia, vocero de Justicia Tributaria.   El grupo de artículos que le brinda facultades extraordinarias al presidente de la República para eliminar, modificar o suprimir las entidades del agro, son los que más generan controversia.   "Yo creo que es ilegal la entrega de poderes absolutos al presidente de la República para reformas institucionales, en el marco de un Plan Nacional de Desarrollo", aseguró el analista económico Aurelio Suárez.   El Gobierno ya presentó el plan a las comisiones económicas del Congreso, y cuando empiece la discusión cada uno de los artículos será objeto de fuertes debates.   NoticiasRCN.com</t>
  </si>
  <si>
    <t xml:space="preserve"> Tras el anuncio desde la mesa de negociación de La Habana sobre el desescalamiento de las acciones militares en contra de las Farc para lograr un acuerdo sobre el cese al fuego bilateral y definitivo, la excandidata presidencial Marta Lucía Ramírez se mostró desconfiada sobre el cese de las acciones de la guerrilla y sostuvo que lo acordado pone en riesgo la seguridad de los colombianos. Según Ramírez, es “muy preocupante” que sean las Farc las que pongan fechas a estos ceses a las hostilidades y no sea el Gobierno quien “ponga agenda y ritmo”. La exministra de Defensa  agregó que en el momento en el que se cesen las acciones contra las Farc se pondrá en “un estado de indefensión” a las Fuerzas Militares porque, a su juicio, no podrán diferenciar si los grupos armados y uniformados “son las Farc, el ELN o las Bacrim”. NoticiasRCN.com</t>
  </si>
  <si>
    <t xml:space="preserve"> Conflictos internos entre los jóvenes que permanecen en el centro de Asomenores en Bolívar se convirtieron en el principal motivo de atención para quienes dirigen los procesos de resocialización.   “Se complejizaron mucha más las relaciones entre adolescentes, las relaciones entre las diferentes organizaciones criminales que se encuentran en un mismo espacio”, señaló la directora de Asomenores Lucy Lascarro.   La participación en homicidios, extorciones e incluso bandas criminales ha hecho que la situación de seguridad  del centro sea de especial complejidad.   La mezcla entre menores y mayores de edad ha complicado el desarrollo de los procesos de resocialización. Se calcula que el 80 por ciento de quienes permanecen en este centro ya han superado la mayoría de edad.    “Los espacios de talleres, por ejemplo, son insuficientes, hay que continuar trabajando en ello”, indicó la Defensora del Pueblo Irina Junieles.   Controlar en dos sedes a 289 jóvenes, algunos de ellos con problemas de salud mental por consumir drogas, no es tarea fácil. En los últimos dos años no se habían registrado agresiones a los docentes, ni fugas. Sin embargo, en los últimos días un conato de incendio, al parecer por un corto circuito, terminó con la cifra récord.    “Se evaden siete menores, por diferentes delitos, específicamente por homicidio, hurto calificado, lesiones personales y microtráfico”, señaló el comandante de la Policía de Cartagena, el Cr Carlos Rodríguez.    Un convenio entre la Alcaldía de Cartagena, la Gobernación de Bolívar, el ICBF, el Sena y la Policía permite el funcionamiento del centro de Asomenores, en el que se calcula se gastan mensualmente dos millones de pesos por cada joven en proceso de resocialización.   NoticiasRCN.com  </t>
  </si>
  <si>
    <t xml:space="preserve"> Una camioneta que transportaba gasolina de contrabando protagonizó un accidente de tránsito en la vía que comunica a San Juan del Cesar en La Guajira con Valledupar. Según el reporte de las autoridades, el vehículo terminó incendiado cuando el conductor  perdió el control al estallársele una llanta a la camioneta. Las llamas alcanzaban a divisarse a más de un kilómetro de distancia. Dos pasajeros perdieron la vida, mientras el conductor presenta quemaduras en el 85 por ciento de su cuerpo. La Policía reforzó los operativos en el sector donde ocurrió el incidente con el objetivo de evitar el transporte del combustible ilegal en los departamentos de La Guajira y Cesar. NoticiasRCN.com</t>
  </si>
  <si>
    <t xml:space="preserve"> ¿Harto de su teléfono cargado de suciedad y bacterias? Una empresa japonesa acaba de anunciar la solución: el primer smartphone del mundo lavable con agua y jabón. Los teléfonos inteligentes a prueba de agua llevan un tiempo en el mercado, pero la firma de telecomunicaciones KDDI asegura que su modelo 'Digno rafre', a la venta en Japón desde la próxima semana, es el único capaz de resistir al jabón. "Nuestro equipo de desarrollo ha lavado el smartphone más de 700 veces para poner a prueba su resistencia", dijo un portavoz de la empresa. En un anuncio publicitario que circula en internet para probar las virtudes del aparato, aparece un niño metiendo el teléfono en un plato de comida rebosante de ketchup. La familia se queda atónita, pero su madre le dice a todos que no pasa nada, mientras coloca el teléfono bajo el grifo abierto y lo lava con jabón. El teléfono se venderá por 21.600 yenes (175 dólares), y se dirige principalmente a los padres que quieren mantener los teléfonos limpios para sus niños, según un portavoz de KDDI. No obstante, advierte que el aparato, que de momento se venderá exclusivamente en Japón, sólo resiste a cierto tipo de jabones espumosos. AFP</t>
  </si>
  <si>
    <t xml:space="preserve"> De acuerdo con el comandante de la Trigésima brigada del Ejército, coronel Marcos Pinto, la instalación de válvulas ilegales por las que se extrae petróleo de los tubos de transporte ha crecido en cerca de 300%, principalmente en el municipio de Tibú, Norte de Santander. Según el uniformado, en el municipio hay 16 kilómetros de tubo que Ecopetrol ya estudia instalar bajo tierra para evitar la instalación de las válvulas. Según el Ejército la compañía de milicias Resistencia Catatumbo de las Farc son los responsables del hurto de crudo en esa zona del país, que es usado para el procesamiento de droga. El coronel Pinto agregó que en ocasiones se logran neutralizar tres o cuatro de estas válvulas al día pero a los pocos días los guerrilleros las vuelven a instalar. Se calcula que con cada una de estas válvulas se hurtan hasta 100 barriles de crudo al día. En lo que va de 2015 la segunda división del Ejército ha destruido 84 de estos elementos en la región del Catatumbo. NoticiasRCN.com</t>
  </si>
  <si>
    <t xml:space="preserve"> n las últimas horas, habitantes de Facatativá, Cundinamarca, que protestaban por la falta de agua potable en el municipio se enfrentaron a la Policía.   Los hechos tuvieron lugar cuando un grupo de ciudadanos que participaba de una manifestación en el parque principal comenzó a lanzar piedras contra la Alcaldía, reclamando soluciones para la crisis que desde hace varios meses se presenta en el municipio por la falta de agua.    El Escuadrón Móvil Antidisturbios (Esmad)  tuvo que hacer presencia en la población y haciendo uso de la fuerza y de gases lacrimógenos logró controlar a los manifestantes. A esta hora las autoridades se encuentran buscando a las personas que participaron en los disturbios.   Por otro lado, los habitantes denunciaron que las pocas reservas de agua con las que cuenta Facatativá están siendo usadas por constructoras.    "Aquí nos llegó un volante que decía que el señor alcalde entregó a una constructora un 'nacedero' de agua y están usando el agua del municipio para esa construcción. Nosotros estamos pidiendo que cierren esa empresa".    Además, los ciudadanos también denuncian que pese a la falta de agua les llegan costosos recibos por el servicio.    NoticiasRCN.com</t>
  </si>
  <si>
    <t xml:space="preserve"> Unos 113 especialistas del Hospital Universitario de Santander (HUS) entraron en paro en las últimas horas por falta de pago.    Debido a la deuda de 113.000 millones de pesos que tienen las EPS con el centro médico, a los galenos les adeudan tres meses de salario.    "No vemos que haya voluntad de las EPS para cancelar lo que nos deben. La cartera está depurada en algo más de 50.000 millones de pesos pero no hay ninguna posibilidad de que nos reconozcan prontamente estos recursos", indicó el subgerente de apoyo del HUS, Sigifredo Fonseca.    Con el paro se afectan cientos de  pacientes que diariamente reciben servicios especializados. Además, se dejan de practicar unas 15 cirugías al día.   Los médicos especialistas, al igual que los estudiantes de la facultad de salud de la Universidad Industrial de Santander, anunciaron protestas para reclamar el millonario pago por parte de las EPS.   El personal del hospital también le pide al ministerio de Salud que se pronuncie.    NoticiasRCN.com</t>
  </si>
  <si>
    <t xml:space="preserve"> En el video quedó registrado el momento en que Alexis Viera ingresa a la entidad bancaria el 25 de agosto a la 1:14 en Cali.    Cinco minutos después, un hombre vestido con jeans, tenis blancos y camiseta a rayas negras, identificado por las autoridades con el alias de 'El Profe' o 'Néstor', entra al banco. Según la investigación, este hombre es quien marca a las víctimas y da aviso a sus cómplices.   En las imágenes se observa cómo el arquero espera unos minutos en la fila y después es atendido en la última caja donde su transacción dura cerca de cuatro minutos. En ese tiempo, al fondo del banco, se ve a 'El Profe' caminando de un lado para otro, siempre pendiente del retiro que realiza el deportista.   En otra cámara de seguridad, fuera de la entidad, se ve a Alexis Viera caminando para encontrarse con su esposa dentro de un centro comercial. Pero por un costado, de manera casi imperceptible, alias 'El Flaco' continúa el seguimiento que se extiende hasta el parqueadero y finaliza en la casa del arquero donde es herido.   El video hace parte de las pruebas de la Fiscalía con las que un juez de control de garantías decidió dictarles medida de aseguramiento a los cinco capturados.   NoticiasRCN.com</t>
  </si>
  <si>
    <t xml:space="preserve"> La Policía y la Fiscalía capturaron a Cristopher Chávez, alias ‘el desalmado’, y Edison Vega, acusados del asesinato de los cuatro hermanos Vanegas Grimaldo de 4, 10, 14 y 17 años, en zona rural de Florencia, Caquetá, tras 10 días de seguimiento. Chávez fue detenido cuando ingresaba a una vivienda en el barrio Bello Horizonte, sector periférico de Florencia.  Cristopher Chávez habría sido quien disparó contra los cuatro niños, y dejó herido a otro menor de 12 años que sobrevivió a la masacre. El hombre habría utilizado un revolver calibre 32. El presunto responsable de la masacre había salido de una cárcel en Huila hace un año, donde estuvo por los delitos de homicidio y violación, y en el 2004 la prensa lo calificó como el homicida más despiadado. El otro capturado, Edison Vega, sería quien acompañaba a Cristopher Chávez y manejaba la motocicleta robada hacer tres meses en el municipio de Acevedo, Huila. En las próximas horas la Fiscalía garantizará ante un juez la captura. El primero en informar sobre los resultados de la búsqueda fue el presidente Juan Manuel Santos, que en la tarde de este sábado anunció la primera captura a través de su cuenta de Twitter. “Primer responsable de la masacre de los niños en Caquetá ha sido capturado gracias a la acción de @PoliciaColombia”, afirmó el mandatario. Los cuatro menores fueron asesinados es su vivienda mientras dormían el pasado 4 de febrero en zona rural de Florencia. El presidente Santos les había dado plazo a las autoridades hasta el domingo para que capturaran a los presuntos responsables del hecho que sacudió al país.  NoticiasRCN.com </t>
  </si>
  <si>
    <t xml:space="preserve"> Un incendio destruyó más de 100 viviendas en el sur de Australia el día de Navidad, sin causar víctimas, anunciaron este sábado fuentes oficiales. El fuego alcanzó dos ciudades situadas al suroeste de Melbourne, Wye River y Separation Creek, donde muchas de las 116 casas afectadas podrían ser viviendas vacacionales. Unos 500 bomberos fueron movilizados para sofocar las llamas. El primer ministro del Estado de Victoria, Daniel Andrews, celebró que el incendio no hubiera dejado ninguna víctima, al contrario de los que dejaron 173 muertos en 2009. "Podemos reconstruir las casas, por supuesto. Todo podría haber sido mucho peor", dijo en rueda de prensa. El incendio cercano a la ciudad costera de Lorne se declaró el pasado 19 de diciembre a causa de unos relámpagos y se propagó el viernes por culpa del viento y el calor. Según las autoridades locales, la lluvia y la caída de las temperaturas redujeron su intensidad. Los incendios forestales son frecuentes en Australia durante el verano austral y causaron siete muertos en 2015. AFP</t>
  </si>
  <si>
    <t xml:space="preserve"> Las minas antipersona y explosivos de guerra han dejado, según el último informe de la dirección contra minas de la Presidencia de la República, 11.800 víctimas desde 1990. El 80 %, que corresponde a unas 8.834 personas, resultaron heridas; y el 20%, cerca de 2.209 personas, murieron.   Del número total de víctimas, el 38%  son civiles y el 62% miembros de la fuerza pública. Solo en enero de este año se registraron 28 víctimas.   Los departamentos donde más se registran incidentes son Antioquia, Meta, Caquetá, Nariño, Arauca, sur de Bolívar y Norte de Santander.    “No hay una cartografía clara sobre el tema de minas antipersonales”, indicó Ariel Ávila, subdirector de la fundación Paz y Reconciliación.   Según las estadísticas, 1.118 menores de edad han muerto por minas antipersonales.    NoticiasRCN.com </t>
  </si>
  <si>
    <t xml:space="preserve"> Un paquete de medidas encaminado a enfrentar la oleada de violencia contra los niños, niñas y adolescentes en el país, anunciaron los representantes de las principales instituciones encargadas de esta materia, al cabo de una reunión de alto nivel convocada por la Defensoría del Pueblo y el Instituto Colombiano de Bienestar Familiar.   Durante el encuentro, al que acudieron, además del defensor del Pueblo, Jorge Armando Otálora Gómez, y la directora del Icbf, Cristina Plazas Michelsen; el director de la Policía Nacional, general Rodolfo Palomino; el vicefiscal General de la Nación, Jorge Fernando Perdomo; el viceministro de Defensa, Jorge Enrique Bedoya; y la viceprocuradora General de la Nación, Martha Isabel Castañeda, entre otras personalidades, se dieron a conocer las siguientes conclusiones:   Instalación de una mesa técnica permanente para identificar la oferta institucional de cada una de las entidades, y coordinar esfuerzos para proteger los derechos de niños, niñas y adolescentes.   Análisis criminal conjunto para la identificación de las diferentes formas de violencia y organizaciones delincuenciales que están detrás del maltrato a niños, niñas y adolescentes, pasando por los delitos sexuales, el ataque a la vida e integridad de los menores, la trata de personas dentro y fuera del país, así como la instrumentalización para la comisión de hurtos y extorsiones, entre otras modalidades.   Disposición de líneas telefónicas gratuitas de alcance nacional a través de las diferentes instituciones concernidas para recibir, tramitar y resolver las denuncias de los ciudadanos frente al maltrato y la violencia infantil.   Fortalecimiento de los programas de promoción de derechos y deberes, a través de las escuelas de padres con el apoyo del sector educativo, para que la sociedad asuma un papel de corresponsabilidad en el cuidado y protección de niños, niñas y adolescentes. Convocatoria de una sala de crisis interinstitucional para atender con prioridad los casos más apremiantes en relación con este flagelo.   Destinación de 2 mil policías adicionales para fortalecer el componente de Infancia y Adolescencia en las diferentes regiones del país con fines de prevención, vigilancia y control.   Fortalecimiento de la presencia policial en escuelas y colegios públicos y privados para enfatizar en la pedagogía preventiva, a fin de alejar a los estudiantes del delito y de ambientes ajenos al entorno escolar.   Coordinación entre las autoridades, el Instituto Colombiano de Bienestar Familiar, así como los alcaldes y gobernadores del país para impulsar programas encaminados a promover el buen uso del tiempo libre.   Vinculación de procuradores judiciales penales y procuradores de familia para priorizar las investigaciones en aquellos casos donde figuren como víctimas los niños, niñas y adolescentes.   Rendición de cuentas a alcaldes y gobernadores sobre las políticas de infancia y adolescencia a partir del próximo mes de marzo, ejercicio a partir del cual el Ministerio Público adoptará las determinaciones que correspondan, incluyendo los procesos disciplinarios a que haya lugar.   Celeridad en los procesos que se adelantan contra docentes por delitos sexuales contra los menores de edad para trasladar los expedientes al nivel central y proferir las medidas sancionatorias del caso, en la medida en que los profesores deben ser orientadores y no abusadores.   Énfasis en la prevención de los delitos, los mecanismos de denuncia para garantizar el acceso a la justicia de las víctimas y el acierto en las líneas de investigación, así como la capacidad de respuesta para intervenir con un enfoque interinstitucional en los lugares con mayor vulnerabilidad.   Vinculación de los medios de  comunicación como multiplicadores de los mensajes de prevención y corresponsabilidad en la defensa de niños, niñas y adolescentes.   Estas medidas se toman luego de varios casos de violencia en los últimos días en contra de menores de edad.   NoticiasRCN.com  </t>
  </si>
  <si>
    <t xml:space="preserve"> Desde el pasado sábado hasta hoy, cinco personas han caído en poder de las autoridades señaladas de haber participado en el crimen de cuatro pequeños en zona rural de Florencia, Caquetá, el pasado 4 de febrero.   Las autoridades les han imputado cargos por los delitos de homicidio agravado, homicidio en la modalidad de tentativa, porte ilegal de armas y hurto agravado y calificado.   LOS PRESUNTOS SICARIOS   'El Desalmado'   Su nombre de pila es Cristopher Chávez y fue capturado el pasado sábado cuando ingresaba a una vivienda en el barrio Bello Horizonte, sector periférico de Florencia. Este hombre confesó haber disparado contra los cuatro niños y dejar herido a un quinto menor de 12 años que sobrevivió a la masacre (vea también "Me dijo que los matara y los maté"). Chávez utilizó un revolver calibre 32, arma que aún es buscada por las autoridades. Lo que más sorprende de este hombre son sus antecedentes criminales, pues hace más de 10 años fue judicializado y condenado a 40 años de prisión por haber violado, asesinado y desaparecido una mujer en Ibagué, pero había recobrado su libertad.   'Chencho'   Génderson Carrillo Ordóñez, alias 'Chencho', se entregó a las autoridades este lunes. Según el mismo 'Desalmado', Carrillo lo acompañó hasta la humilde vivienda donde dormían los menores. Al parecer, fue quien hizo arrodillar a los niños mientras que alias 'el Desalmado' les disparaba. El hombre tiene tatuado en el brazo derecho una oración o proclama del sicario. Frases a las que, según el sospechoso, acudía cada vez que iba a cometer un homicidio, lo que indicaría que estaría vinculado a otros crímenes. Sin embargo, judicialmente sólo tiene antecedentes por hurto calificado y agravado.    LA PRESUNTA AUTORA INTELECTUAL   Luzmila Artunduaga   Esta mujer, quien fue capturada el lunes, es vecina de la familia Vanegas Grimaldo y fue señalada por uno de los detenidos como la autora intelectual de la masacre. Es pareja de un hombre que tenía problemas o disputas de tierras con los papás de los niños asesinados. Según las autoridades, la mujer habría pagado 500.000 pesos a los sicarios para cometer el crimen. En diálogo con Noticias RCN rechazó los señalamientos. "Yo no mandaría a matar a unos niños inocentes, no haría eso. Yo lo juro, por mi madre que es lo más sagrado, y pongo de testigo a Dios que yo no tengo nada que ver" (vea el diálogo de Luzmila Artunduaga con Noticias RCN).   LOS PRESUNTOS GESTORES   Edison Vega García   Tiene 27 años y fue capturado el pasado sábado en una vereda cercana a Florencia. Hay indicios de que este hombre habría sido el encargado de darles las instrucciones y el dinero a los sicarios para que cometieran el crimen. Al parecer, Vega García actuó bajo órdenes de Luzmila Artunduaga, con quien trabajaba.     José Aleisy García Ramírez   Este hombre tiene 26 años y es hermano de Edison Vega García. Según las investigaciones, García Ramírez habría estado presente en las conversaciones previas al homicidio y habría dado información sobre la ubicación de los hermanos asesinados.       POR CAPTURAR   Por otro lado, las autoridades intensifican la búsqueda de Jainer Antonio Urueña, un desmovilizado de las Farc señalado de haber hecho el enlace entre los autores intelectuales del crimen y los sicarios. El director de la Dijín, general Jorge Rodríguez, dijo que fue él quien les suministró las armas a los sicarios.   En la masacre de los cuatro menores también estarían involucrados un conductor de tractomula y un mecánico, quienes habrían prestado el dinero para pagarles a los autores materiales del hecho. Además, Noticias RCN conoció que otra mujer sería vinculada a la investigación por al parecer encubrir a alias 'el Desalmado'.   NoticiasRCN.com</t>
  </si>
  <si>
    <t xml:space="preserve"> El comandante de las Fuerzas Militares, general Juan Pablo Rodríguez, atribuyó al ELN el ataque con explosivos en el municipio de Hacarí, Norte de Santander, que dejo ocho personas heridas, entre ellas varios niños.    Agregó que los heridos son atendidos en el centro asistencial de la población mientras se adelanta la búsqueda de los autores del atentado.   El uniformado explicó que los responsables lanzaron un cilindro bomba contra la unidad militar de esta región del país, que cayó sobre una vivienda y afectó a la población civil.    "Como comandante de las Fuerzas Militares quiero condenar este tipo de ataques y más cuando se usan medios como artefactos explosivos improvisados que afectan no solamente a las tropas sino también la población civil indefensa", señaló el general Rodríguez.    El comandante de las Fuerzas Militares pidió la colaboración de la comunidad para dar con el paradero de los autores del atentado.    NoticiasRCN.com/RCN La Radio  </t>
  </si>
  <si>
    <t xml:space="preserve"> Tres atentados con granadas se presentaron entre la tarde del martes y la mañana del miércoles en la ciudad de Tumaco (Nariño), hechos atribuidos a la columna Daniel Aldana de las Farc como retaliación a los operativos de los últimos días contra la guerrilla. Hombres en moto lanzaron una granada contra una patrulla de la Infantería de Marina cerca al puente de El Morro, dejando dos uniformados heridos. Por su parte, el CAI de Policía en el barrio Panamá, comuna cuatro, fue atacado en dos ocasiones. En la noche del martes la explosión de una granada dejó dos policías heridos, y en la mañana de este miércoles fue detonado un explosivo sin causar heridos. Varias unidades de las Fuerzas Armadas patrullan la región en busca de los responsables. Este martes el alcalde de Tumaco había denunciado que las Farc bloqueaban la vía a Pasto. NoticiasRCN.com      </t>
  </si>
  <si>
    <t xml:space="preserve"> El presidente de Venezuela, Nicolás Maduro, llegó este jueves a Rusia, donde mantendrá una reunión con su homólogo ruso, Vladimir Putin, con el objetivo de "acordar una estrategia para impulsar una nueva etapa del mercado petrolero", indicó el ministerio de Comunicación venezolano.   Rusia es la última etapa del jefe de Estado venezolano para tratar sobre la situación de los precios del petróleo con los países miembros y no miembros de la Organización de Países Exportadores de Petróleo (OPEP), tras pasar por Argelia, Irán, Catar y Arabia Saudita -todos miembros de este cártel.   Según Caracas, Maduro busca que estos países trabajen "de manera permanente a fin de construir un consenso para recuperar y estabilizar los precios del petróleo", cuyo derrumbe, a menos de 50 dólares el barril, perjudica a Venezuela, miembro de la OPEP, y a Rusia, país no perteneciente al cártel petrolero.   "Esto que vamos a construir, va más allá de los precios del petróleo, se trata de una nueva etapa en el mercado petrolero, donde no se utilice esta importante fuente energética para desestabilizar a los pueblos", dijo Maduro a su llegada a Moscú, citado en el comunicado del ministerio.   Los ingresos petroleros le aportan a Venezuela el 96% de sus divisas. En Rusia, la caída vertiginosa del precio del petróleo -que representa con el gas la mayoría de sus ingresos- ha hundido al rublo, ya fragilizado por la crisis ucraniana y las sanciones internacionales.   El Kremlin había confirmado la víspera que, durante la reunión de trabajo con Maduro, ambos países también abordarían "el desarrollo de la cooperación bilateral".   AFP</t>
  </si>
  <si>
    <t xml:space="preserve"> Johan Mondragón de 19 años, falleció en las últimas horas por oponerse al robo de sus pertenencias. El joven, que hasta hace unas semanas había llegado a la ciudad en búsqueda de un mejor futuro, trabajaba en una barbería de la localidad. Mondragón fue asaltado por dos delincuentes en el parque del barrio Nuevo Chile de la localidad de Bosa, uno de ellos fue capturado por las autoridades cerca del sector. "El sujeto fue capturado en flagrancia, donde se le incautó el arma blanca, se puso a disposición de la Fiscalía y fue recluido en centro carcelario" señaló Javier Guerrero, Coronel de la Policía Metropolitana de Bogotá. El capturado ya tenía un expediente delictivo ante las autoridades. "El asaltante tenía anotaciones judiciales por violencia intrafamiliar, estupefacientes, hurto y agresión a funcionario público" añadió el oficial. El presunto delincuente podría pagar hasta 20 años de cárcel. NoticiasRCN.com</t>
  </si>
  <si>
    <t xml:space="preserve"> En las imágenes del seguimiento exclusivo de Noticias RCN, se ve cómo la banda operaba de manera minuciosa. Se ponían de acuerdo para intimidar y robar de manera despiadada a  los peatones. Identificaban a sus víctimas, las cercaban, las tiraban al piso, las amenazaban y les desocupaban los bolsillos.  En un operativo de la Sijín fueron detenidos y llevados ante un juez. Los investigadores creen que es una organización por la que ya han pasado varias generaciones.  En la audiencia los investigadores revelaron que el sello criminal de estos hombres era la violencia que utilizaban. Las personas terminaban  tiradas en los andenes o el asfalto, con un puñal en su cuello. Para las autoridades esta es la banda de atracadores callejeros más antigua y más peligrosa de la ciudad. Algunos de los capturados operaban en las calles del centro de Bogotá desde hace 15 años. Su prontuario es tan extenso que entre todos suman más de 80 condenas por delitos. La Fiscalía los acusó de los delitos de hurto agravado  y concierto para delinquir y un juez ordenó su detención en la cárcel Modelo de Bogotá. Este es el golpe  más contundente a una banda de atracadores en los últimos años. NoticiasRCN.com</t>
  </si>
  <si>
    <t xml:space="preserve"> Una operación conjunta entre la Policía Metropolitana de Bogotá y la Fiscalía General de la Nación, logró la desarticulación de una banda dedicada al robo de motos en la ciudad.    El subcomandante de la Policía Metropolitana de Bogotá, coronel William Sánchez, señaló que en el operativo desarrollado se logró la captura de 22 personas relacionadas con actividades delincuenciales y quienes serían los responsables de al menos cien robos de este tipo de vehículos en la capital de la República.   "En una primera fase, en diciembre de 2014, 13 personas integrantes de esta peligrosa banda dedicada al hurto de motocicletas fueron capturados. Ahora la segunda fase, se logró la captura de los restantes nueve miembros de la organización, quienes serían los responsables del hurto de al menos 100 motocicletas en el último año", explicó el oficial.   La Policía destacó que los resultados de este operativo se habían logrado gracias a las denuncias de la comunidad, quienes ayudaron a descubrir las zonas en las que actuaban y el modus operandi de los delincuentes.   "La Policía Metropolitana de Bogotá recibió 42 denuncias que daban cuenta que los hurtos se tardaban algunos pocos segundos y que los delincuentes siempre buscaban las motos que dejaban parqueadas en algún lugar de la vía pública (...)", indicó el Coronel Sánchez.   Finalmente, la Fiscalía advirtió que quienes sean hallados culpables de robo calificado, tendrán que cumplir con una condena de mínimo nueve años de prisión.   NoticiasRCN.com</t>
  </si>
  <si>
    <t xml:space="preserve"> Las autoridades lograron la captura de 12 personas que, al parecer, harían parte de una banda dedicada al hurto en Transmilenio. Los capturados operaban bajo las modalidades de cosquilleo y raponazo.   Según las investigaciones, la organización delincuencial cometía los hurtos principalmente en la localidad de Santa Fe y buscaban celulares y billeteras. Según se pudo establecer, los equipos móviles eran comercializados en un centro comercial de la zona.   En el operativo se incautaron 399 celulares, 17 tablet, 106 Tarjetas Board, elementos avaluados en $425.541.000.    Los detenidos serán procesados por los delitos de hurto calificado y agravado, y receptación. En las próximas horas serán presentados ante un Juez de Control de Garantías con el fin de realizar las respectivas audiencias.   NoticiasRCN.com</t>
  </si>
  <si>
    <t xml:space="preserve"> El robo de carros es el delito de mayor "aumento" en el primer semestre de este año en Bogotá. De acuerdo a las autoridades, las localidades donde más roban vehículos en la capital: Kennedy, Engativá, Puente Aranda y Suba. En promedio es de "6.7" carros robados al día en la capital de la República.   Y es que ni los parquederos de los conjuntos residenciales se salvan de los ladrones de carros y autopartes. Uno de los habitantes de un conjunto residencial en la capital confiaba que mientras estuviera en casa sus bienes estarían seguros pero despertó y otra fue la historia.   “A mi vehículo le violentaron la chapa, no le rompieron los vidrios”, relató Luis Carlos Gómez, víctima ladrones de carros.   Los hechos se presentaron el pasado 1 de septiembre, cuando un grupo de hombres ingresan al conjunto, luego engañan y distraen al vigilante hasta llegar al parqueadero de donde roban los automotores.   Las bandas están perfectamente organizadas en las que actúan entre cuatro y cinco personas. Los sujetos ingresan a los conjuntos residenciales y tratan de llevarse los vehículos rompiendo los vidrios.   “Estas personas miran a qué hora salen los guardias y cuál es el itinerario de los recorridos”, explicó Erika Duran, administradora de conjunto residencial   “Este hecho en particular pasa en un conjunto residencial que cuenta con un sistema de seguridad y con una empresa de vigilancia privada”, comentó Germán Augusto García Maya, concejal partido Liberal    El cabildante Germán García pidió que ante el incremento de hurto de vehículos, el Distrito implemente planes de choque, pues el incremento de robos en localidades como Kennedy, Engativá, Puente Aranda y Suba es alarmante.   NoticiasRCN.com</t>
  </si>
  <si>
    <t xml:space="preserve"> Tres hombres vestidos de traje y armados con dos armas de fogueo y un arma blanca, fueron capturados en flagrancia en la mañana de este viernes mientras asaltaban una droguería de la cadena Farmatodo ubicada en el norte de Bogotá. Los asaltantes, conocidos como 'Los Ejecutivos' llegaron al establecimiento, ubicado en la carrera 19 con calle 140, esperaron a que los empleados entraran y los amenazaron con las falsas armas para que les entregaran sus pertenencias y el dinero de las registradoras. Un uniformado que se percató del hecho entró a la droguería, intimidó a los delincuentes con su arma de dotación y alertó a los uniformados del sector que procedieron a capturar a los delincuentes. Los detenidos fueron llevados para su judicialización en la Unidad de Reacción Inmediata (URI) de Usaquén. NoticiasRCN.com  </t>
  </si>
  <si>
    <t xml:space="preserve"> La Policía Metropolitana de Bogotá capturó en flagrancia a tres mujeres que se dedicaban al hurto callejero. Las sindicadas fueron detenidas justo en el momento en el que intentaban atracar a dos hombres en el sector del barrio El Amparo, al sur de la capital. El coronel, Óscar Rojas, informó que las delincuentes usaban armas blancas para intimidar a sus víctimas. Además, al momento de la captura se recuperó un celular de alta gama y dinero en efectivo. Sobre los antecedentes judiciales, el oficial dijo que estas tres mujeres no presentaban deudas con la ley. En las próximas horas serán judicializadas por hurto. NoticiasRCN.com</t>
  </si>
  <si>
    <t xml:space="preserve"> Su accionar, que es premeditado, fue perfeccionado  a lo largo de los años. La banda tiene unas características especiales. A diferencia de otros atracadores, los integrantes de esta banda no se esfuerzan por pasar desapercibidos. No disimulan antes del robo abierta y expresamente usan la violencia. Todos están armados con navaja y hacen lo posible para que quede claro. Los investigadores de la Sijín dejaron al descubierto que dos hombres estaban a la cabeza de la organización. El primero, Daniel Serrato alias ‘barbas’, de 34 años. Condenado en cinco ocasiones por hurto agravado. El otro cabecilla de la banda sería Víctor Julio Gutiérrez Tiusaba, alias ‘Guti’, con cinco condenas por hurto calificado. Según las cifras de la Policía, de lunes a viernes, diariamente se reportan 45 robos. Cada día de fin de semana pueden llegar a 65 las denuncias. El coronel Douglas Restrepo, jefe de la Sijín Bogotá indicó que aún faltan algunas capturas de delincuentes ya identificados. Para las autoridades esta es la banda de atracadores callejeros más antigua y más peligrosa de la ciudad. Algunos de los capturados operaban en las calles del centro de Bogotá desde hace 15 años. NoticiasRCN.com    </t>
  </si>
  <si>
    <t xml:space="preserve"> En las últimas horas se presentó otro atraco en el Sistema de Transporte Público (SITP) en Bogotá.    El caso tuvo lugar en la  localidad de Los Mártires, a la altura del Centro de Memoria Histórica, cuando 5 hombres ingresaron a un automotor e intimidaron a los más de 15 pasajeros que viajaban en el mismo.   "Nosotros íbamos en el SITP cuando se subieron unos hombres y dijeron que les entregáramos el celular porque si no nos apuñalaban", declaró la víctima del robo, Gloria Mancilla.   Los hombres les quitaron sus celulares y demás pertenencias a los pasajeros. "Nos amenazaron con cuchillos y nos quitaron los celulares. A mí me quitaron el celular y me intentaron jalar la cadena", agregó la también víctima del robo, Paula Gómez.   La reacción de la Policía permitió la captura de tres personas, dos  de ellas menores de edad.   "El cuadrante interceptó a estos sujetos y procedió a la captura de tres personas y a la recuperación de los celulares hurtados", apuntó el teniente coronel de la Policía de Bogotá, Javier Aya.    Dos hombres que lograron huir son buscados a esta hora por las autoridades.    Además, en el sistema Transmilenio también se presentó un robo cuando 5 sujetos armados atracaron una de las 4 taquillas de la estación de la calle 100.   Los hombres, que son buscados por las autoridades, se llevaron más de un millón de pesos.    NoticiasRCN.com</t>
  </si>
  <si>
    <t xml:space="preserve"> Un grave accidente se presentó a la altura de la Avenida ciudad de Cali con calle 6D, sentido sur- norte. El hecho involucró a un habitante de calle quien al parecer hurtó un bus del SITP tras un aparente descuido del conductor del vehículo.   Según las informaciones entregadas por las autoridades, el conductor de un bus azul del SITP detuvo el vehículo para poder buscar un baño improvisado en la calle, luego de terminar su ruta. Al descender del automotor, el trabajador habría olvidado retirar las llaves y dejó encendido motor, lo cual fue aprovechado por un habitante de calle, quien emprendió la marcha toda velocidad por la Avenida Ciudad de Cali.   Metros más adelantes el bus de servicio público chocó en su camino contra 4 automóviles particulares, entre ellos una camioneta de estacas. El incidente dejó como saldo una mujer resultó lesionada levemente.    El habitante de calle logró ser detenido por las autoridades, quienes lo presentaron este lunes a la madrugada ante un juez de garantías por el delito de hurto. Por su parte, Transmilenio evalúa si sanciona al conductor del SITP por su descuido.   NoticiasRCN.com</t>
  </si>
  <si>
    <t xml:space="preserve"> En operativos simultáneos en el Meta y Bogotá, se logró la captura de ocho personas dedicadas, al parecer, a la extorsión y la microextorsión en esa región del centro del país.   Las autoridades lograron descubrir cómo estas personas, mediante llamadas intimidatorias, exigían a sus víctimas altas cantidades de dinero con el fin de recuperar sus motocicletas, producto de hurtos bajo varias modalidades.   El modus operandi de estos capturados consistía en hurtar el medio de transporte (motocicletas) bajo la modalidad de halado o atraco y luego, pasado un tiempo, se comunicaban con sus víctimas para exigir un dinero por su rescate.   Los delincuentes pedían a sus víctimas un entre uno y tres millones de pesos por la devolución de sus vehículos, y de no obtenerlo, amenazaban con desguazar la motocicleta y venderla por partes. Los demás integrantes, al parecer, ejercían presión e intimidación a sus víctimas para que accedieran a los pagos, igualmente eran los encargados de recaudar el dinero producto del ilícito.    La Policía Nacional también informó que los presuntos extorsionistas enviaban fotografías de los vehículos vía WhatsApp, para agilizar los pagos.   Cinco de estos extorsionistas fueron capturados mediante orden judicial, mientras que los otros tres fueron capturados en flagrancia, justo en el momento en que estaban recibiendo el pago de la extorsión.   Los detenidos presentaban varias anotaciones y antecedentes por el delito de porte ilegal de armas de fuego y hurto calificado, cuatro de ellos se encuentran con el beneficio de casa por cárcel, mientras que los demás tendrán detención en centro de reclusión.    NoticiasRCN.com</t>
  </si>
  <si>
    <t xml:space="preserve"> La Policía de Cundinamarca y la Metropolitana de Bogotá lograron la captura de 30 personas dedicadas al hurto de locales comerciales. En la organización operaban diez patrulleros, un intendente y un subintendente de la Policía.  “De esas 30 personas son capturados 12 miembros de la Policía Nacional en servicio activo. Son capturados por los delitos de concierto para delinquir y hurto agravado y calificado”, informó el coronel José Miguel Correa, comandante de la Policía Cundinamarca. Tras un trabajo de seguimiento y de vigilancia de un año lograron ubicar a la banda que operaba en los municipios de Fusagasugá, Girardot, y Soacha. “Ubicaban ciertas bodegas o centros comerciales donde iban a hurtar elementos. Lo que hacían era contactar a nuestros hombres para que omitieran la presencia policial y poder ejecutar las fechorías”, añadió el coronel Correa. Los hombres fueron entregados a las autoridades competentes para ser judicializados. NoticiasRCN.com</t>
  </si>
  <si>
    <t xml:space="preserve"> El atraco se registró en la Avenida 1 de mayo con carrera 24, en la localidad Antonio Nariño. Tres hombres aprovecharon que el bus se detuvo para dejar un pasajero y subieron por la puerta de atrás al vehículo. Inmediatamente con armas blancas intimidaron a las personas y les robaron celulares, joyas, maletas y dinero en efectivo.   Los ladrones se bajaron del Sitp y corrieron por la avenida 1 de mayo. Solo dos lograron huir, el tercero fue capturado por la ciudadanía y la Policía.   Luego del atraco, el bus continuó su recorrido por lo que la Policía invitó a las víctimas a denunciar para desarticular  la banda que al parecer está conformada por más de 15 jóvenes.   Por otra parte, la Policía cree que hay bandas especializadas en atracar los buses del Sitp en Bogotá. En las últimas horas capturaron a cuatro hombres señalados de robar en los buses que cubren las rutas del sector de San Cristóbal Sur.   Los delincuentes robaban a mano armada a los pasajeros, al conductor y huían en un taxi que fue inmovilizado por las autoridades.   NoticiasRCN.com  </t>
  </si>
  <si>
    <t xml:space="preserve"> Las autoridades atendieron un grave accidente de tránsito que se presentó en la localidad de Puente Aranda, más exactamente en el barrio Torremolinos. Allí un taxi impactó de frente contra un árbol y dos personas perdieron la vida y una más quedó gravemente herida.   Al momento de inspeccionar la escena, las autoridades determinaron que los afectados en el incidente iban armados y tenían órdenes de captura.    Versiones preliminares indicarían que estas personas estarían planeando robar una camioneta de lujo a la que le hacían seguimiento.    Por el hecho otra persona fue capturada cuadras más adelante. El sujeto, quien tenía casa por cárcel, portaba un arma de fuego y, al parecer, estaría relacionado con estas personas que protagonizaron el violento choque.   Por el momento, la mujer que resultó gravemente herida es atendida en un centro asistencial y será puesta a disposición de las autoridades, ya que hace 3 meses había salido de la cárcel por hurto.   NoticiasRCN.com</t>
  </si>
  <si>
    <t xml:space="preserve"> La Fiscalía General de la Nación desarrolló una ofensiva contra al hurto y tráfico de teléfonos celulares en el país, durante una jornada realizada simultáneamente en Bogotá, Cali, Medellín, Barranquilla, Bucaramanga,  Cartagena, Ibagué, Villavicencio, Popayán, Neiva y Pasto.   En total fueron allanados 208 locales comerciales, capturadas 54 personas por los delitos de hurto, receptación y violación a los derechos patrimoniales de autor, incautando 1.500 celulares y 2.370 accesorios hurtados. Los elementos incautados por la Fiscalía están avaluados en $2'533.000.000.   En Bogotá las diligencias de allanamiento se realizaron en el Centro Comercial Altos la Victoria, a 11 locales, donde se logró incautar 40 celulares y capturar a 7 personas en flagrancia. Además, en el barrio Piamonte de la localidad de Bosa, se allanaron 10 locales en la vía pública, en los que se incautaron 53 celulares y se capturaron 10 personas en flagrancia.   En Barranquilla (Atlántico) se realizaron 11 allanamientos en sitios como el centro comercial Fedecafé, donde se logró la captura en flagrancia de 6 personas por los delitos de receptación y  violación a los derechos patrimoniales de autor. Allí se incautaron 96 celulares, 2 computadores portátiles, 7 tabletas y 99 partes de celulares; estos elementos fueron avaluados en $62 200 000.   Igualmente, en Villavicencio (Meta) se realizaron 13 diligencias de allanamiento en locales ubicados en los barrios Madrigal y Centro, donde 8 personas fueron capturadas en flagrancia y un menor de edad fue aprehendido. También se incautaron alrededor de 200 elementos materiales probatorios, entre celulares, impresoras, computadores y tabletas.   Otras 13 diligencias de allanamiento se efectuaron en Popayán (Cauca), logrando la recuperación de 189  celulares, así como de 5500 partes y accesorios para celulares, y se capturó en flagrancia a una persona en el centro comercial Mundo Center.   Por otra parte, en Bucaramanga (Santander) se realizaron 4 allanamientos, se capturaron en flagrancia 7 personas y se incautaron 47 teléfonos celulares.   Asimismo en Medellín (Antioquia) se realizaron 20 allanamientos en el centro comercial San Antonio, ubicado en la calle 47 con carrera 46, donde fueron capturadas 2 personas en flagrancia, se incautaron dos celulares y 9 equipos móviles, además de accesorios y partes, todo avaluado en $21 350 000.   Las diligencias de allanamiento que se realizaron en otras ciudades fueron en  Pasto (Nariño), en el centro comercial La 16, y en Cali (Valle del Cauca), en el centro comercial  Fortuna.   Esta ofensiva se está desarrollando desde anoche en todo el país para lograr la desarticulación de las organizaciones criminales dedicadas al hurto y tráfico de celulares.   NoticiasRCN.com</t>
  </si>
  <si>
    <t xml:space="preserve"> Unos 300 habitantes de calle de Bogotá que fueron desalojados por la Policía del canal Comuneros, fueron  trasladados a centros de paso donde las autoridades buscan que se rehabiliten.    "Es un tema básico de autocuidado y restitución de derechos", declaró el director de la Unidad de Protección Idipron, Giovanny Cock.    Los habitantes de calle, en su mayoría adictos a sustancias como el bazuco, se desplazaron a esa zona de la capital después de que la Policía, el Ejército y la Fiscalía recuperaron el sector de la calle del Bronx, una zona marginada de la capital donde operaban mafias criminales y se cometían toda clase de delitos.    Los habitantes de calle que ahora reciben tratamiento en los hogares de paso piden ser tratados con dignidad.    "Quisiera pedir una reubicación para los de la L (lugar que hacía parte del Bronx). Yo creo que ellos también son gente, son personas", dijo la habitante de calle en rehabilitación, Keici Rico.    Sin embargo, no todos aceptaron la ayuda del Distrito, algunos prefirieron seguir habitando  en la calle, cerca del canal Comuneros, y en ocasiones atentan contra la comunidad.   "A una compañera que tiene el negocio acá le robaron como 120.000 pesos que tenía", declaró la empleada de panadería Yeimy Rodríguez.    Según la Secretaría de Integración Social, solo en uno de sus centros hay 110 personas rehabilitándose.   NoticiasRCN.com</t>
  </si>
  <si>
    <t xml:space="preserve"> En las últimas horas las autoridades desarticularon la banda "Los Persas", que se dedicaba a intimidar y atracar a los conductores que circulaban por la avenida Circunvalar de Bogotá.    De acuerdo a las denuncias, los delincuentes se camuflaban entre los matorrales de los cerros orientales y procedían a lanzar piedras a los vehículos para obligarlos a detenerse y luego despojarlos de sus pertenencias.   "Una vez rompían los vidrios de los vehículos procedían a intimidar a los conductores y pasajeros con armas de fuego o armas blancas y despojarlos de sus pertenencias", señaló Carmen Torres, directora Fiscalía de Bogotá.   La Fiscalía les imputó delitos de hurto agravado y calificado, porte y tráfico de armas de uso privativo de las Fuerzas Militares, por lo cual los cinco integrantes de la temida banda fueron enviados a la cárcel y se exponen a recibir una pena de 18 años de prisión.    NoticiasRCN.com</t>
  </si>
  <si>
    <t xml:space="preserve"> Los antiguos habitantes de la calle del Bronx, centro de Bogotá, denunciaron que las mafias que dirigían el sector además de utilizar perros de raza Pitbull también tenían un cocodrilo que era utilizado para castigar a quienes tenían deudas con ellos. (Ver también: Perros Pitbull eran usados en el Bronx para intimidar y atacar a deudores de drogas).   "Tenían un cocodrilo, si me entiende, tenían un cocodrilo en un túnel", declaró un joven que dijo haberlo visto.   El reptil habría pertenecido al 'gancho mosco' y habría sido utilizado por sus hombres para ajustar cuentas.  "Muchos muertos se los echaban al cocodrilo", añadió el joven.    Según el relato, el animal fue retirado del sector semanas antes de que se realizara la intervención de las autoridades.    "Para sacarlo tuvieron que sedarlo y lo sacaron en una bolsa", apuntó.    Los habitantes de calle que denunciaron la presencia del cocodrilo en el sector hoy reciben atención en un centro de paso y agradecen a las autoridades por haber intervenido el peligroso lugar.    Desde el pasado fin de semana las autoridades custodian la calle del Bronx para impedir que los habitantes de calle y los jefes de las mafias regresen al sitio.     NoticiasRCN.com</t>
  </si>
  <si>
    <t xml:space="preserve"> El Gaula de la Policía Nacional desarrolló varios operativos contra la delincuencia común en Cali y Bogotá que permitieron la desarticulación de la banda delincuencial "Los Rolos" y la captura de diez personas, quienes deberán responder por los delitos de extorsión, concierto para delinquir y hurto calificado y agravado.   Los capturados son sindicados de ser los responsables de extorsiones secuestros y hurtos a comerciantes de varios municipios del Valle del Cauca, utilizando, al parecer, mujeres como señuelos para atraer clientes como engaño en la compra de dólares a un mejor precio.    Según las investigaciones, los delincuentes coordinaban una reunión con la víctima, enseñándole estos billetes les entregaban dos de cien dólares para que los cambiaran, posteriormente acordaban la compara de los supuestos dólares. Cuando las personas llegaban al sitio eran retenidas e intimidadas con arma de fuego, siendo amordazadas por varias horas, quitándole el efectivo, sus pertenencias.   Luego de ser liberadas les llamaban nuevamente, exigiendo cuotas extorsivas que oscilaban entre doscientos y quinientos millones de pesos para no atentar contra su integridad y la de su familia.   Se conoce, además, que esta organización delincuencial no solo tiene su actuar delincuencial en el departamento vallecaucano, sino que además extiende su brazo criminal hasta el centro del país, en ciudades como Bogotá y municipios de Cundinamarca, incluso en el vecino país de Panamá, lugares donde esta organización delincuencial habría cometido secuestros y hurtos a comerciantes.   NoticiasRCN.com</t>
  </si>
  <si>
    <t xml:space="preserve"> Las autoridades identificaron las estaciones más inseguras del sistema de transporte masivo Transmilenio. Por las estadísticas que arrojan, preocupan especialmente las de Avenida Jiménez, Ricaurte, Flores y Profamilia.    En las estaciones se presenta robo de celulares, billeteras y de todo tipo de dispositivos electrónicos. "Ejecutan este tipo de evento delictivo a través de la modalidad de cosquilleo", señaló el comandante de la Policía de Transmilenio, teniente coronel Fabio Castillo.   Según la Policía, se reciben en promedio cuatro denuncias por hurto al día en el sistema de transporte y unas 200 personas han sido capturadas en lo que va del año.   "Hay compañeros a los que les han robado celulares, nosotros tenemos que traer portátiles, entonces los ladrones ya saben y nos rasgan los bolsos", denunció una usuaria.    Además, a la fecha se han registrado 34 ataques contra policías dentro del sistema Transmilenio, algunos incluso han sido agredidos con arma blanca.   Para garantizar la seguridad de los usuarios la Policía indicó que se aumentó el personal infiltrado para capturar a quienes delinquen en los buses y estaciones de Transmilenio.    NoticiasRCN.com</t>
  </si>
  <si>
    <t xml:space="preserve"> En las últimas horas, la Policía capturó en la ciudad de Ibagué a un presunto Sayayín de la intervenida calle del Bronx de Bogotá.   El hombre, identificado como Yeimer Andrés Durán Restrepo de 22 años, está señalado de haber participado en el secuestro y la tortura de dos investigadores del CTI de la Fiscalía en la calle del Bronx el año pasado. "Esta persona será judicializada por secuestro, hurto, tráfico y porte de armas", explicó el coronel Douglas Restrepo, comandante de la Sijín de Bogotá.   El hombre, quien se desempeñaba como taxista, fue aprehendido en un puesto de control de la Policía en la capital del Tolima y posteriormente fue trasladado a Bogotá.    Por ahora, permanece bajo la custodia de las autoridades y se espera que en las próximas horas sea judicializado.    Los sayayínes eran los hombres encargados de custodiar la calle del Bronx donde se cometían delitos como desapariciones, tráfico de drogas, torturas y trata de personas.   NoticiasRCN.com</t>
  </si>
  <si>
    <t xml:space="preserve"> La Fiscalía realizó un operativo en una casa de familia en San Cristóbal, sur de Bogotá, donde tras un cruce de disparos fueron capturados los miembros de una banda dedicada al microtráfico y el hurto en la zona. Según la investigación de la Fiscalía, Félix Chaguendo era el líder de la banda y le ordenaba a sus hijos distribuir papeletas de bazuco y marihuana en el sector. Dentro de la investigación se pudo determinar que en la vivienda de la familia se expendían estupefacientes, se comercializaban celulares robados y se dirigían robos en el sector. José Manuel Martínez, subdirector de la Fiscalía Bogotá, confirmó que durante los operativos se presentó un cruce de disparos y que se incautaron considerables cantidades de droga y armas de fuego. Un juez de menores impuso medida de aseguramiento contra los cuatro hijos de la familia, mientras que el padre fue enviado a la cárcel Modelo de Bogotá por cinco delitos. NoticiasRCN.com  </t>
  </si>
  <si>
    <t xml:space="preserve"> La audiencia contra la banda "Los Capitalinos", dedicada al hurto de establecimientos comerciales en los municipios de Fusagasugá, Girardot y Soacha, se encuentra en etapa de medida de aseguramiento.    De las 30 personas detenidas, entre ellos 12 policías, fueron dejados en libertad tres uniformados y un civil, mientras que sólo dos de los acusados aceptaron los cargos.   A la mayoría les fueron imputados los cargos de concierto para delinquir, hurto calificado y agravado, secuestro simple y secuestro extorsivo.    El fiscal del caso argumentó ante un juez de garantías que los uniformados tenían la función de evitar la presencia de cualquier autoridad en los sitios donde se cometían los hurtos.    La Policía de Cundinamarca trabaja para que casos similares no se repitan.   NoticiasRCN.com</t>
  </si>
  <si>
    <t xml:space="preserve"> Hace cuatro meses la unidad Contra Atracos de la Sijín recibió la misión de desmantelar la banda que por medio de amenazas a los comerciantes de la zona se había adueñado de las calles.  Tras los seguimientos y con apoyo de la Fiscalía quedó al descubierto una red de 21 hombres que, según los investigadores, estaba encabezada por Daniel Serrato alias ‘barbas’ y Víctor Julio Gutiérrez Tiusaba alias ‘Guti’. Hace unos días la Sijín lanzó un operativo silencioso y efectivo en todo el centro de la capital. Dieciséis hombres fueron conducidos ante un juez. La imputación de la Fiscalía deja en claro su forma de operar. Entre los detenidos hay delincuentes que han ingresado ocho veces a la cárcel. La Fiscalía logró demostrar que los asaltantes tienen roles específicos. Fueron acusados de hurto agravado y concierto para delinquir. Un Juez ordenó enviarlos a la cárcel Modelo. Aunque los abogados solicitaron detención domiciliaria, el juez decidió enviarlos a la cárcel. Las pruebas en video confirman el concierto para delinquir que podría darles más de 12 años en prisión y esta vez no habría excarcelación. NoticiasRCN.com</t>
  </si>
  <si>
    <t xml:space="preserve"> Luego de la intervención al Bronx y la desarticulación de una de las zonas más peligrosas de la capital, desde el Concejo de Bogotá denuncian que la problemática de tráfico de drogas sigue latente y se podría estar trasladando a otras zonas de de la ciudad.   Gloria Stella Díaz, concejal del Movimiento Político MIRA, aseguró que a localidades como Suba, Usaquén, Tunjuelito, Rafael Uribe, Usme, Chapinero y Teusaquillo se podrían estar desplazando las organizaciones que operaban en el Bronx, por lo que alertó que eso impulsaría un aumento en otros delitos como el sicariato, el hurto y el microtráfico.   La cabildante entregó un mapa con 14 nuevas ollas que se estarían fortaleciendo en Bogotá. "Hay 14 puntos problemáticos en el Distrito Capital, no solamente es San Bernardo, Cinco Huecos o María Paz. Es muy probable que esos mafiosos que estaban en el Bronx, no estén dispuestos a perder los 130 millones que ganan a diario. Nos preocupa que decidan ir a capturar nuevos territorios en la ciudad", dijo.   Entre tanto, la Fiscalía es consciente que los jefes de las organizaciones delincuenciales que operaban en esa zona, intentarán trasladar el negocio a otra parte de la ciudad y una posibilidad son las otras ollas ubicadas en Cazucá, Ciudad Bolívar y Soacha.    El ente investigador reveló, además, que hay muchos indicios de que gran parte del negocio de tráfico en Bogotá lo manejen desde las cárceles u otros centros de reclusión. Estos datos son materia de investigación, igual que otros negocios ilícitos evidenciados en el Bronx, como los secuestros, torturas, trata, oficinas de cobro, sicariato, juegos ilegales y tráfico de armas.   NoticiasRCN.com</t>
  </si>
  <si>
    <t xml:space="preserve"> Dos meses duró la investigación que terminó con la captura de un mayor y cuatro patrulleros de la Policía, involucrados en la pérdida de 260 armas del comando de la institución en Santa Marta.    “Se pidieron ocho ordenes de capturas, de las cuales ya van cuatro y hay un policía en vacaciones que ha manifestado su interés en entregarse”, informó Germán Ordóñez, director de la Fiscalía en Magdalena.   Entre los implicados está un oficial, el mayor Rolando Pinzón Gaviria, comandante de la Sijín desde el 2013 en Magdalena, que fue detenido en Bogotá.   “Nos duele profundamente que personas del Estado desviaron su actuar, desviaron su camino”, afirmó Ordóñez.     Las armas  fueron vendidas a un grupo delincuencial denominado los ‘Pachencas’. Los detenidos son acusados de tráfico de armas de uso privativo de las Fuerzas Militares, falsedad material y peculado por expropiación.   NoticiasRCN.com </t>
  </si>
  <si>
    <t xml:space="preserve"> El alcalde Enrique Peñalosa reveló este martes que los atracos en el sistema Transmilenio se redujeron en un 36% durante el primer semestre del año. Además, los robos en los buses azules del SITP cayeron en un 42%.   Peñalosa señaló que la disminución de los hurtos obedeció a una estrategia que se puso en marcha en enero pasado con la Policía Metropolitana, que ha permitido incrementar la vigilancia en los buses, estaciones y portales.   "Quiero agradecerle a la Policía por estos resultados, y en particular al general Hoover Penilla. Seguimos trabajando en equipo para que viajar en Transmilenio sea más seguro", dijo Peñalosa.   La acción más reciente de la estrategia conjunta con las autoridades fue la creación del grupo élite de al menos 100 policías vestidos de civil que, desde hace un mes, vigilan de cerca todo el sistema de Transmilenio y del SITP, combatiendo los hurtos y toda clase de delitos. En apenas 20 días, este cuerpo especializado incautó unas 700 armas blancas y reportó 100 capturas.   El Alcalde también reveló que, desde el pasado 21 de abril, se han realizado 139 operativos en las estaciones con mayor número de colados, y a la fecha se han impuesto más de 1.600 comparendos a personas que tienen la intención de no pagar para ingresar al sistema.   Durante el primer semestre también se logró la reducción del 28% de los casos de vandalismo contra Transmilenio.   Igualmente, Peñalosa reportó que se amplió el horario de la seguridad privada del sistema en un 10 por ciento.   "Hemos detectado las rutas a nivel zonal en donde más se presentan eventos de inseguridad como hurtos, vandalismo y agresión a operadores, con el fin de gestionar operativos para la intervención de la Policía", puntualizó Peñalosa.   NoticiasRCN.com</t>
  </si>
  <si>
    <t xml:space="preserve"> Un juez concedió detención domiciliaria contra la modelo Yeimi Pachón Rey, sindicada de secuestro extorsivo y hurto agravado por retener y maltratar a la también modelo Carolina Muñoz, según las autoridades.   Pachón Rey fue capturada este jueves en Bogotá, cuando se disponía a viajar a Miami (Estados Unidos) desde el aeropuerto El Dorado.   Los hechos por los que es procesada la mujer tuvieron lugar el pasado 31 de enero de 2015, cuando, según las autoridades, Carolina Muñoz fue secuestrada a la salida de un restaurante ubicado al norte de Bogotá, al parecer, por Pachón Rey y su hermana.   Según Muñoz, quien relató lo ocurrido horas después, durante su traslado en un automóvil recibió descargas eléctricas y le cortaron el cabello, y posteriormente fue abandonada desnuda en un paraje rural del municipio de Tabio, en Cundinamarca.   "Dijeron que me querían matar, me rasuraron la cabeza, me tomaron fotos desnuda y las subieron a las redes sociales", indicó la Fiscalía al leer el relato de la víctima en la audiencia.    Al realizar la investigación del caso, la Policía estableció que tras el secuestro y la violencia contra Carolina Muñoz estarían dos modelos, conocidas como 'las hermanas Rey'. La primera, es la capturada en El Dorado, y la otra es buscada en el país.   NoticiasRCN.com</t>
  </si>
  <si>
    <t xml:space="preserve"> El futbolista no ha denunciado el hecho ante las autoridades pero si lo hizo público a través de su cuenta de twitter.    En la calle quinta con carrera 66 hay un semáforo que sería usado como el señuelo de los delincuentes para cometer sus atracos. Allí cayó el jugador mientras se desplazaba en su vehículo con su esposa y sus hijos.    Una mujer y un hombre en motocicleta aprovecharon la luz roja para colarse entre los carros, amenazar con su pistola a Candelo y obligarlo a entregar sus pertenencias.    50 segundos fueron suficientes para que pocos conductores se percataran del hurto del que estaba siendo víctima el jugador y los atracadores huyeran.   El mensaje del deportista en las redes al parecer despertó la identificación de otros habitantes de Cali que han vivido los mismos peligros y recurren a toda clase de estrategias para evitar ser víctimas de la delincuencia, como incrementar la velocidad para no evadir el semáforo en rojo.   Las autoridades reforzaron la seguridad varios de estos cruces viales del sur de Cali pero le solicitan al futbolista poner la denuncia de hurto para iniciar la investigación del caso.   NoticiasRCN.com      </t>
  </si>
  <si>
    <t xml:space="preserve"> Las autoridades confirmaron que en la noche del martes varios sujetos lograron penetrar el esquema de seguridad en la residencia del vicefiscal general de la Nación, Jorge Fernando Perdomo, y se llevaron un computador y otros elementos de valor.   La Policía Nacional y miembros del CTI están al frente de la investigación para poder dar con el paradero de los asaltantes y determinar si se trata de delincuencia común o son personas que buscan algún tipo de información relevante de los procesos que maneja el funcionario judicial.   Según los reportes preliminares, los hechos ocurrieron cuando el vicefiscal se encontraba con el fiscal general, Eduardo Montealegre. Los sujetos aprovecharon que no había nadie en el apartamento para ingresar por la terraza del mismo y proceder a sustraer un computador con información sensible, casos que él llevaba personalmente. El subcomandante de la Policía Metropolitana, coronel William Sánchez, manifestó sobre el caso que: "Estamos en las investigaciones preliminares, ese trabajo lo estamos haciendo de manera articulada con el CTI y esperamos poder tener muy pronto la información completa y lograr así la captura de las personas que ingresaron a la residencia del vicefiscal". Según los reportes preliminares, los hechos ocurrieron cuando el vicefiscal se encontraba con el fiscal general, Eduardo Montealegre. Los sujetos aprovecharon que no había nadie en el apartamento para ingresar por la terraza del mismo y proceder a sustraer un computador con información sensible, casos que él llevaba personalmente.   El subcomandante de la Policía Metropolitana, coronel William Sánchez, manifestó sobre el caso que: "Estamos en las investigaciones preliminares, ese trabajo lo estamos haciendo de manera articulada con el CTI y esperamos poder tener muy pronto la información completa y lograr así la captura de las personas que ingresaron a la residencia del vicefiscal".   NoticiasRCN.com</t>
  </si>
  <si>
    <t xml:space="preserve"> Menos de 4 minutos. Eso fue lo que necesitó el delincuente que confundió a Sandra Medina para retirar de su cuenta de ahorros la suma de $3,800.000. La mujer asegura que una vez llegó a retirar $120.000 en el cajero de una entidad bancaria ubicada cerca a la Clínica Palermo, la máquina le solicitó cambio de tarjeta. Ella recuerda que conscientemente retiró su tarjeta, limpió el teclado y salió a la fila donde le preguntó a un hombre alto, moreno, acuerpado, de camisa blanca, dónde había otro cajero de la misma empresa para retirar. El señor le sugirió ir a uno no muy lejos ubicado en el sector del Parkway, en el mismo barrio Palermo, carrera 24 con diagonal 42 A e ingresó al cajero que no le sirvió a la mujer. Sandra, confiada en que pudo ser un pequeño inconveniente,  ingresó al nuevo cajero para realizar el mismo proceso de retiro pero la respuesta fue igual: cambio de tarjeta. Cuando Sandra intentaba descifrar lo que pasó con la transacción un mensaje de texto, indicando un primer retiro de $720.000, llegó a su celular. Sandra quedó peor de aturdida. La entidad le anunciaba cuánto estaba sacando pero ella , titular de su propia cuenta, no era la que recibía el dinero en ese instante. Un vacío recorrió todo su cuerpo cuando 6 mensajes más fueron reportados a su equipo móvil, en menos de 4 minutos. En total el ladrón, que usó la modalidad de cambiazo de tarjeta, le sustrajo todo lo que había recibido de prima navideña y algo más que tenía ahorrado. Cuando se dirigió a un banco se dió cuenta de que la tarjeta que tenía en su poder no era la suya. "No se qué pasó, yo soy muy precavida. Fui a ese cajero pensando que era seguro. El señor se veía bien. No se cómo me embolató ese hombre ni en qué momento me cambió la tarjeta si yo la tenía en la mano" contó la trabajadora de una Eps de esta capital a NoticiasRCN.com.  Tras acudir al CAI de Policía del barrio Galerías y recibir la orientación de los uniformados de ir a una URI para poner la denuncia Sandra Medina prefirió instaurar la denuncia en la fiscalía. Ojo con la prima. La policía recomienda. La Coronel Yesenia Mahecha, jefe del Grupo de Prevención de la Policía Metropolitana de Bogotá asegura que con el aumento de flujo de dinero en diciembre también aumenta el acecho de los delincuentes. Si necesita sacar efectivo, producto del pago de la prima, puede seguir los siguientes consejos: -Solicitar acompañamiento de la Policía Nacional en el momento de retirar dinero del cajero, sobretodo si se está solo y siente que puede estar corriendo peligro. -En lo posible retire dinero en compañía de un familiar o persona de confianza. -Estar alerta ante la cercanía de extraños que ofrezcan ayudarlo en el proceso de retiro. Puede ser un suplantador de autoridad o funcionario de la entidad bancaria. -Preferiblemente en días de gran congestión bancaria haga sus transacciones de manera virtual. -Sea prudente y precavido en la fila previa a un retiro en efectivo. NoticiasRCN.com                   Coronel yesenia Mahecha jefe grupo de prebvención policia de bogotá... recomendaciones...prima 1.usen losmedios virtuales en la medida posible .solicitar compañia policia al momento de retiro .acompañese de conocido o familiar .pendiente no caer en trampa de suplnatadores de policia o funcionario público para robar .ante cambiazo: -presion pa que salgan del cajero...llamado de urgencia es confundida y ahi cambian tarjeta...control personas que acercan para evitar confuisones...las que piden informacion..mantener la prudencia y distancia para evitars er victimas la prudencia y precaucion... hurto de residencias: -uso de redes sociales prudentes no publicar mucho sobre movimientos..informacion personal -compañero conocido familiar que se quede en la city haga visita o revistaa para ayudar a la vigilancia de la residencia ...durante epoca de diciembre el flujo de dinero aumenta y con ello la posibilidad de ser blanco de hurtos.  </t>
  </si>
  <si>
    <t xml:space="preserve"> La Policía incautó 1.601 teléfonos celulares de contrabando en una operación en la que fueron registrados 18 establecimientos del municipio de Ipiales, en el departamento de Nariño, informó esa institución.   La mercancía, que según dijo la Policía en un comunicado procedía de una red de contrabando de celulares desde Ecuador, se halló en el transcurso de una operación contra el hurto de teléfonos móviles.   Los agentes inspeccionaron un total de 18 establecimientos comerciales y dos bodegas de un centro comercial, "donde el objetivo principal era la comercialización ilegal de teléfonos celulares".   Además de los 1.601 celulares, "también fueron incautados otros elementos como confecciones, relojes, planchas y radios".   La mercancía incautada fue puesta a disposición de la autoridad competente "porque sus propietarios no poseían la documentación estipulada por la ley para su comercialización".   Según la investigación policial, los propietarios de los locales de ese centro comercial decían proveer servicio técnico de celulares pero en realidad "compraban equipos móviles a una red internacional de tráfico y contrabando de celulares desde el vecino país del Ecuador".    EFE</t>
  </si>
  <si>
    <t xml:space="preserve"> Un joven fue atacado a tiros en la localidad de Kennedy luego de negarse a dar una moneda. El padre de la víctima, el periodista de Antena-2 Antonio "Toño" Cortés, relató que su hijo fue agredido cuando llegó a su casa luego de jugar un partido de fútbol.   De acuerdo a su testimonio, un hombre se le acercó y le pidió una moneda, el joven se negó y fue allí cuando el sujeto comenzó a disparar indiscriminadamente, ocasionándole al joven Anthony Cortés cuatro heridas de bala, dos en su pecho, otro en el hombro y uno más en el brazo.   "Ante una persona que está disparando indiscriminadamente, todo el mundo sale corriendo y pues por eso nadie lo auxilió, él llegó por sus propios medios al hospital donde lo atienden", dijo el papá del joven agredido.   Las autoridades de la localidad de Kennedy aseguran que se podría tratar de un intento de robo ya que ese tipo de hurtos son la nueva modalidad de los delincuentes y trabajan para identificarlos.   "Se están adelantando actividades de patrullaje a lo largo de aquellas zonas donde se genera mayor movimiento de la comunidad, así mismo estamos realizando actividades de verificación e identificación para poder minimizar la ocurrencia de estos eventos", señaló el teniente coronel Alex Vega, comandante de la Policía de Kennedy.   Según el padre de la víctima, un quinto impacto de bala le apuntó directo al corazón, sin embargo el disparo fue desviado por el celular que llevaba guardado en el bolsillo de su caminsa, lo que le salvó la vida.    "En el celular recibió uno de los disparos, en la parte izquierda del bolsillo de la camisa", acotó el comunicador Antonio Cortés.   El joven fue sometido a una intervención quirúrgica y a esta hora permanece en observación en el Hospital de Kennedy, al sur de Bogotá.    NoticiasRCN.com</t>
  </si>
  <si>
    <t xml:space="preserve"> Velandia fue capturado en el Aeropuerto El Dorado de Bogotá y según las autoridades de Migración, ingresaba al país procedente de España.  Tiene en su contra una orden de captura vigente emanada por un juzgado especializado de Cali por los delitos de homicidio, hurto calificado  y secuestro extorsivo. Velandia Jagua pasó  la noche en los calabozos de la Fiscalía General.   En libertad desde 2003 tras haber sido capturado en 1994 por el Ejército y purgar una pena de prisión, Velandia vivió exiliado en España y más recientemente estaba dedicado a mediar en favor de la instalación de una mesa de diálogos de paz entre el ELN y el gobierno de Juan Manuel Santos. El hombre, que fue vocero del ELN desde la prisión en los diálogos de paz impulsados por los expresidentes Ernesto Samper, Andrés Pastrana y Álvaro Uribe, quedó a disposición de la Fiscalía. Desde hace años, Velandia ya no se consideraba un guerrillero, sino un 'eleno' de formación, y había hecho llamados a sus excompañeros a abandonar la lucha armada. Organizaciones de izquierda llamaron a concentrarse este martes frente a los juzgados de Bogotá para pedir la liberación del antiguo jefe guerrillero. NoticiasRCN.com - AFP</t>
  </si>
  <si>
    <t xml:space="preserve"> Después de tres meses de iniciado el año, algunos productos de la canasta familiar como la papa, la lechuga y el cilantro mantienen precios altos, incluso han duplicado su valor. Los precios sólo bajarían en la segunda mitad del año.   Los precios de la papa siguen altos, la criolla y la sabanera poco se venden en la tiendas. "Traigo la papa pastusa para dar a mil pesos la libra. La sabanera está intocable", señala José Ramos, tendero de Bogotá.   Según el Dane, la papa criolla fue la variedad más cara en marzo su precio se duplicó, el kilo pasó de $2.300 en marzo de 2015 a $4.600 en el mismo mes de 2016.   "Este tipo de alimentos tienen unos ciclos de producción. En abril, mayo y junio se podría poner un poco más costosa", explicó Rafael Mejía, presidente de la Sociedad de Agricultores de Colombia.   Mejía también aseguró que fueron varios factores afectaron las cosechas. "El precio de los alimentos se vio afectado por el fenómeno del Niño y las heladas en el altiplano cundiboyacense".   Los tenderos aseguraron que la papa no es el único producto costoso. "Una libra de arveja desgranada en Corabastos está en 10.000 pesos, la arroba en cáscara se consigue en 12.000 pesos", aseguró José Ramos   El alto precio del dólar, las heladas y la sequía disparó los precios de los alimentos en el primer trimestre del año.   NoticiasRCN.com</t>
  </si>
  <si>
    <t xml:space="preserve"> El componente de movilidad del Plan de Desarrollo del alcalde Enrique Peñalosa busca transformar la manera cómo los bogotanos se desplazan hoy en la ciudad. Se propone articular todo un sistema de transporte multimodal y sobre todo busca que la ciudad supere el rezago que en materia de movilidad se generó durante la última década.   La apuesta de la Administración promueve inversiones para beneficiar a ciclistas, peatones, motociclistas, usuarios del sistema de transporte público y a los conductores de carros particulares.   De acuerdo con las cifras oficiales, hoy el 40 por ciento de los viajes en Bogotá se realizan en el transporte público. Razón por la cual el Gobierno Distrital considera que es fundamental ampliarlo y consolidarlo, haciéndolo eficiente, seguro e incluyente.   Dentro del plan propuesto se han priorizado para estos cuatro años varios proyectos de infraestructura para mejorar la movilidad y posicionar a la capital del país como una de las ciudades con mayor desarrollo en movilidad de Latinoamérica:   1.      Troncal Villavicencio (NQS y Boyacá). 2.      Troncal Caracas, desde Molinos hasta Yomasa. 3.      Troncal de la carrera Séptima, desde calle 32 hasta la calle 170. 4.      Troncal Av. Ciudad de Cali, desde Bosa hasta la calle 170. 5.      Troncal Av. Boyacá. 6.      Troncal calle 100, desde la carrera 7 hasta la Avenida Suba. 7.      Conexiones de la calle 26 con la Av. Décima y con la NQS.   "La única forma de mejorar el transporte público es convirtiéndolo es una excelente opción que compita con el vehículo particular. Esto lo logramos invirtiendo en infraestructura y articulando de manera efectiva el sistema con otros modos de transporte como la bicicleta", sostuvo Juan Pablo Bocarejo, secretario de Movilidad.   Más y mejor infraestructura vial   Según lo expuso la administración de la ciudad, el Plan de Desarrollo también contempla la construcción y mejoras de las vías de la ciudad y sobre todo las conexiones necesarias con los municipios vecinos. Para ello se busca desarrollar asociaciones público privadas (APP) con empresas con alta capacidad técnica, financiera y legal, para ampliar vías cruciales como:   1.      Av. Centenario - calle 13, desde el río Bogotá hasta la NQS. 2.      Autopista Norte, desde la calle 170 hasta los límites del Distrito. 3.      Carrera Séptima, desde la calle 170 hasta los límites del Distrito, 4.      La Avenida ALO desde los límites del Distrito con Soacha hasta los límites del Distrito con Chía… 5.   La calle 63. Desde la circunvalar hasta la salida de la ciudad por el occidente. 6.       La avenida Boyacá   Se estima una inversión cercana a los $9,5 billones de pesos para la construcción de las obras por APP, las cuales incluirán carriles para transporte público, amplios espacios para peatones, y ciclorrutas. En las APP, los privados recuperan la inversión con la instalación de peajes urbanos.   "El objetivo es recuperar la movilidad y transformar la ciudad a través de proyectos de infraestructura que serán financiados con recursos propios e inversión de los privados", afirmó la directora general del IDU, Yaneth Mantilla Barón.   Reingeniería al sistema de TransMilenio   Se llevará a cabo, también, una reingeniería de la operación de TransMilenio, que incluye:   •   Ampliación, adecuación de estaciones y nuevos vagones en 73 estaciones con altos niveles de saturación. •      Reestructuración del sistema de rutas y servicios para utilizar la flota de manera más eficiente. •   Renovación de la flota troncal que ha venido operando y cuya vida útil se está cumpliendo. •   Vigilancia 18 horas al día en la infraestructura troncal, cambio de 1.300 puertas con sistema anticolados, y aumento en 50% del cubrimiento en las barreras de control de acceso, barandas y cerramientos. •   Programas de cultura ciudadana para que Transmilenio recobre su sentido en beneficio de los usuarios y de la ciudad.   "Transmilenio debe volver a convertirse no solo en motivo de orgullo para los bogotanos, sino seguir siendo ejemplo de desarrollo de transporte público para Colombia, Latinoamérica y el mundo. Mejorar la calidad de vida será posible en la medida en que el Sistema Integrado de Transporte Público sea un verdadero agente de democratización urbana", puntualizó Alexandra Rojas, gerente general de Transmilenio.   En el plan presentado por la Administración de Enrique Peñalosa también se busca fortalecer la conectividad del sistema de transporte público con la bicicleta gracias a la creación de 1.500 cupos de cicloparqueaderos.   Finalmente y de manera complementaria, Bogotá implementará un sistema de gestión y control de la demanda de transporte el cual contará, por ejemplo, con la renovación en cerca de 1.000 intersecciones de la red semafórica a regulación actuada, con la cual los semáforos permiten el tránsito de vehículos según la demanda en cada uno de estos puntos.   NoticiasRCN.com</t>
  </si>
  <si>
    <t xml:space="preserve"> La Alcaldía de Bogotá  inició este miércoles la primera fase de la demolición del sector del Bronx, lugar donde se concentraban los habitantes de calle y operaban mafias criminales que comercializaban drogas ilícitas, desaparecían personas y prostituían a menores de edad. (Ver también: Descubren túneles que eran usados para transportar droga y armas en sector del Bronx).   En total serán demolidos 36 lotes, de los cuales 22 representan ruina. "En esta primera fase vamos a demoler nueve edificaciones y luego todo el sector. Hay unas edificaciones que tienen un valor arquitectónico que serán recuperadas, pero será una renovación completa del sector", dijo el alcalde de Bogotá, Enrique Peñalosa.   Una de las primeras edificaciones que comenzó a ser desmantelada por la maquinaria pesada que llegó al lugar, funcionaba como centro de operaciones de los jefes de las mafias. (Ver también: Las casas de tortura en el peligroso sector del Bronx).   "Es donde se concentraban la mayor cantidad de actividades ilegales, de prisioneros, de torturas, es símbolo de lo que era el poder criminal en el Bronx", agregó el mandatario local.    El burgomaestre también dijo que las bandas criminales que fueron expulsadas del sector del centro de la capital, el pasado 28 de mayo, "deben tener claro que aquí no van a volver".   "Aquí el tema sobre todo es humano, teníamos que acabar con esas organizaciones criminales que estaban haciendo explotación sexual de niños y promoviendo la drogadicción de niños, y esto además ha tenido un impacto positivo en la reducción de criminalidad en la ciudad", afirmó. (ver también: Primeras imágenes del impresionante operativo de la Policía en el Bronx).   La zona conocida como la L también será renovada y allí se construirá la nueva sede de la alcaldía de la localidad de Los Mártires, mientras se estudia la posibilidad de construir una sede del Sena en el sitio.    Además, tras la intervención del peligroso sector los delitos disminuyeron en un 42%, declaró el subsecretario de Seguridad, Daniel Mejía.    "Varios delitos han disminuido en 42%, 45%, especialmente el hurto a personas. Las riñas, las lesiones personales".    En dos meses se espera que la empresa encargada finalice la demolición de los predios.   El pasado 28 de mayo, unos 2.500 policías y soldados ocuparon el Bronx, situado a pocas calles de la Casa de Nariño, sede de la Presidencia, en una operación en la que fueron rescatados al menos 76 menores que eran forzados a practicar la prostitución.   NoticiasRCN.com</t>
  </si>
  <si>
    <t xml:space="preserve"> Tras ser desalojados por la Policía de la glorieta de la avenida NQS con calle sexta, los habitantes de calle que fueron expulsados del Bronx migraron hacia el canal Comuneros, ubicado en la calle sexta con carrera 32, muy cerca al barrio Veraguas.   El temor de los residentes del sector es que se vuelva a gestar una ‘olla’ del microtráfico en ese punto del centro de la capital y a que se sigan incrementando los índices de inseguridad en el sector.   Uno de los residentes del barrio reconoció que la migración de esa población sí se convierte en un problema para la comunidad, por ello han presentado varias quejas por el aumento de los hurtos y de la inseguridad en el sector (vea también: Autoridades adelantaron operativos de desalojo de habitantes de calle en la carrera 30).   Los vecinos piden presencia constante de la Policía donde los habitantes de calle se han instalado, teniendo en cuenta que esta población se ubicó frente a la sede de una institución educativa a la que acuden cientos de niños y adolescentes.   Según cifras entregadas por la Secretaría de Integración Social desde el pasado 15 de agosto, 342 habitantes de calle han sido atendidos en los centros de paso que ha habilitado el Distrito. De ellos, 242 han ido en una sola oportunidad, 71 han acudido en dos oportunidades y 23 habitantes de calle han visitado los centros en tres ocasiones o más.   Cabe recordar que, tras un fallo de la Corte Constitucional, las autoridades no pueden obligar a los habitantes de calle hacer parte de los procesos de rehabilitación que ofrece el Distrito.   NoticiasRCN.com</t>
  </si>
  <si>
    <t xml:space="preserve"> Óscar Figueroa, medallista olímpico en Londres 2012, fue condenado a 16 meses de prisión luego de ser hallado culpable del delito de falsa denuncia. El Juzgado 18 Penal del Circuito de Cali con funciones de conocimiento decidió, en primera instancia, que el deportista además deberá pagar una multa de 700 mil pesos.   Al tratarse de una pena mínima, ser un deportista de alto rendimiento y no poseer antecedentes judiciales, el juez le suspendió la ejecución de la pena a Figueroa; sin embargo, el pesista deberá observar buena conducta y tendrá un periodo de dos años a prueba para evitar que la pena se haga efectiva.   Los hechos por los que fue condenado Figueroa se relacionan con la compra de un automóvil que hizo el deportista a su nombre, pero que realmente era para un tercero.   De acuerdo con la investigación realizada por la Fiscalía, el amigo de Figueroa, quien asumió la deuda del vehículo, se atrasó en dichos pagos, lo que llevó al pesista a instaurar una denuncia por el presunto hurto del automotor. Según determinó esa entidad, el carro nunca fue robado.   Por su parte, la defensa de Figueroa apeló la sentencia ante el Tribunal Superior de Cali.   NoticiasRCN.com</t>
  </si>
  <si>
    <t xml:space="preserve"> Las Farc denunciaron la presencia de paramilitares en el municipio de El Retorno, en El Guaviare, donde miembros de ese grupo esperan la orden de trasladarse hacia las zonas donde se concentrarán para luego desmovilizarse y dejar las armas.   "Con preocupación hemos venido recibiendo informes de las comunidades de las veredas Santa Bárbara, Mirolindo, El Unilla, La Cristalina, San Lucas, Pueblo Seco, La Reforma y San Miguel sobre la presencia de un grupo de paramilitares de Los Urabeños, cercano a los 60, al mando de Arnuvio Casanova", aseguraron las Farc en un comunicado.   La denuncia fue hecha por miembros de las Farc que están en el caserío San Miguel, y alertan a la opinión pública "que este tipo de provocaciones solo pueden provenir de quienes se oponen a la paz de nuestro país".   Según esa guerrilla, los paramilitares que han llegado a esa región están "dedicados al asesinato de civiles, la extorsión, hurto de ganado, cobro de 'vacunas' (extorsiones) a comerciantes, agricultores y ganaderos sin que hasta el momento ninguna autoridad civil o militar se haya pronunciado al respecto".   Agregan que esta situación "amenaza de forma grave la tranquilidad de las comunidades de toda la región, así como el cumplimiento del acuerdo de cese al fuego y de hostilidades bilateral y definitivo" en ese punto de preagrupamiento.   Las Farc destacan a dos paramilitares conocidos con los alias de "el costeño" y "Florida" que afirman públicamente "que el objetivo que tienen es mantener el registro de todas las personas que entran o salen de la zona y que se dirigen hacia el punto de preagrupamiento de San Miguel".   Asimismo, dieron a conocer que otro individuo, identificado como Robinson Escobar Pérez, llegó a la región el pasado 7 de diciembre sin confirmar las razones de su presencia en el lugar. Sin embargo, según las Farc, "se le ha dado el trato humanitario que nuestras normas contemplan".   En ese sentido, consideran necesaria la presencia del Mecanismo de Monitoreo y Verificación y del Comité Internacional de la Cruz Roja a fin de constatar lo anterior y garantizar el retorno seguro de Escobar al seno de su familia.   Luego de la firma del acuerdo de paz con el Gobierno el pasado 24 de noviembre, las Farc esperan la orden de movilización a las 23 zonas veredales transitorias de normalización (ZVTN) en las que se reunirá el grueso de ellas como paso previo a la entrega de armas.   El ministro de Defensa, Luis Carlos Villegas, aseguró este viernes que se ha podido comprobar en campo que en 16 municipios las Farc ya se han desplazado casi hasta el centro de esas zonas veredales.   Villegas dijo además que en ninguna de las zonas está todavía completa la presencia de los guerrilleros esperados.   El Mindefensa agregó que hay ocho zonas donde todavía no ha llegado ningún miembro del grupo insurgente, "pero está comprobado en campo que todas las estructuras se encuentran en desplazamiento a las ZVTN".   Sin embargo, el pasado martes las Farc informaron que sus miembros no comenzarían el tránsito hacia las zonas donde deben concentrarse como paso previo a la dejación de armas y desmovilización debido a la falta de infraestructura en esas áreas y a "obstrucciones jurídicas".    EFE</t>
  </si>
  <si>
    <t xml:space="preserve"> El exguerrillero del ELN Carlos Arturo Velandia, 'Felipe Torres', detenido en Bogotá hace más de un mes cuando regresaba de España, recuperó este lunes su libertad y asumirá como gestor de paz. Al salir de la cárcel de La Picota, de Bogotá, el exjefe guerrillero dijo que trabajará para "contribuir al entendimiento, a la comprensión de los acuerdos" que logre el Gobierno y las Farc en las negociaciones de paz en La Habana. También dijo que ayudará a que "la sociedad tome la mejor de las decisiones en el momento en que se haga el plebiscito", el mecanismo por el cual los colombianos podrán decidir en las urnas si están o no de acuerdo con lo pactado en las negociaciones de Cuba. El Gobierno designó la semana pasada a Velandia y a Gerardo Bermúdez, 'Francisco Galán', como gestores de paz, una tarea que les implica "colaborar desde la libertad con el Gobierno Nacional en la estructuración de estrategias y propuestas concretas para la reconciliación. El ELN y el Gobierno anunciaron el pasado 31 de marzo en Caracas el inicio en Ecuador de una fase pública de diálogos de paz, pero hasta ahora las conversaciones no han comenzado. Velandia fue detenido el pasado 21 de junio en el aeropuerto Eldorado de Bogotá al llegar procedente de España donde trabajó como investigador de la Escuela de Cultura de Paz de la Universidad Autónoma de Barcelona. Las órdenes de captura que tenía 'Felipe Torres' por los delitos de "homicidio, hurto calificado y agravado, y secuestro extorsivo", y también investigaciones pendientes, junto a toda la cúpula del ELN, encabezada por Nicolás Rodríguez Bautista, 'Gabino', fueron levantadas por orden del Gobierno. Velandia, quien cumplió una condena de diez años de cárcel, vivió exiliado en España entre 2004 y 2011. El Gobierno considera "de gran utilidad" la experiencia de Velandia y Bermúdez y sus conocimientos "en un momento definitivo del proceso de paz". Por su parte, Bermúdez fue capturado por el Ejército en agosto de 1992 y cumplió una condena de 14 años de cárcel, tras lo cual renunció al uso de las armas e incluso participó en 2008, al igual que Velandia, en un intento de negociación de paz con el Gobierno durante la Presidencia de Álvaro Uribe. NoticiasRCN.com / EFE</t>
  </si>
  <si>
    <t xml:space="preserve"> Con seguimientos, la Policía evidenció que el combustible ilegal era transportado oculto en vehículos de carga. Al llegar a las bodegas clandestinas, en los que la banda delincuencial almacenaba el hidrocarburo, lo descargaban a través de mangueras.   Luego, según los investigadores, la gasolina se distribuía a expendios ilícitos, la mayoría funcionaban en pequeños 'cambuches' ubicados en los cerros de Los Chivos, en Aguachica (Cesar).    En improvisados lugares y sin ningún tipo de seguridad, exponiendo a la comunidad a una posible explosión, el combustible era reenvasado en pimpinas.   "Estos hombres se dedicaban a traer ilícitamente del oleoducto, hidrocarburo que era mezclado con el ilegal que venía desde Venezuela con el fin de comercializarlo a las estructuras del crimen organizado, especialmente en el sur de Bolívar", señaló el mayor general Rodrigo González, director de la Policía de Carabineros.   Durante el operativo, la Policía capturó a 18 personas integrantes del cartel 'Los Pimpineros del Cesar'.   NoticiasRCN.com</t>
  </si>
  <si>
    <t xml:space="preserve"> Las autoridades, con apoyo de la Interpol, capturaron en Bogotá a José Esteyman Poveda, presunto integrante del Clan del Golfo, solicitado en extradición por la justicia de Brasil por el delito de tráfico de drogas, informó el  sábado la policía.   Según la institución, Poveda, conocido con el alias de "Provenzano", habría hecho parte de la organización criminal de Daniel Barrera, o "El Loco Barrera", extraditado en 2013 a Estados Unidos, y "actualmente sería cabecilla internacional de narcotráfico, asociado al denominado Clan del Golfo".   La operación fue realizada por miembros de la Dirección de la Fiscalía Nacional Especializada Antinarcóticos con el apoyo de la policía internacional Interpol, en el populoso barrio de Lijacá, en el norte de la capital.   La policía indicó que Poveda estaría encargado de "articular actividades de narcotráfico en los departamentos de Cundinamarca y Meta, así como de alianzas internacionales con Bolivia y Brasil y el control de rutas para el envío de cocaína".   El Clan del Golfo, autodenominado Autodefensas Gaitanistas de Colombia (AGC), surgió tras la desmovilización masiva de paramilitares bajo el gobierno de Álvaro Uribe entre 2003 y 2006, en un proceso que, a cambio, les ofrecía beneficios legales, pero que en algunos casos derivó en la creación de bandas criminales.   Según las autoridades, esta organización criminal es responsable del envío de centenas de toneladas de cocaína al exterior.   Colombia es el principal productor de cocaína en el mundo, con 646 toneladas en 2015, según un reciente informe de la Oficina de las Naciones Unidas contra la Droga y el Delito (UNODC).   AFP</t>
  </si>
  <si>
    <t xml:space="preserve"> En diálogo con Noticias RCN, el médico David Majana aseguró que el video que genera polémica es familiar y que la paciente es una tía, quien nunca estuvo en riesgo por ese ambiente festivo en la sala de cirugía.   "El hecho de que coloque música en un sitio no significa que se esté haciendo algo malo o que se vaya a infectar la paciente", indicó.   Sostuvo que no sólo él, sino muchos cirujanos escuchan música durante las intervenciones, incluso como terapia de relajación para los pacientes (vea también: Pacientes denuncian presuntas malas prácticas de médico que baila durante una cirugía).   "Mientras estamos hablando nosotros, en el 80 o 90 por ciento de las clínicas están escuchando música en todos los quirófanos", señaló.   Manifestó además que, con diplomas y documentos, puede certificar sus estudios universitarios como especialista.   Finalmente, reconoció que el escándalo que originó el video puede afectar su carrera, pero dijo que no interpondrá ninguna acción legal contra el concejal de Medellín Bernardo Alejandro Guerra, quien lo publicó.   "No me interesa poner ninguna denuncia, no soy hombre de peleas", acotó el galeno.   Sobre las denuncias en su contra por supuesta negligencia, dijo estar listo para responder ante la Fiscalía y ante los tribunales de ética médica.    NoticiasRCN.com</t>
  </si>
  <si>
    <t xml:space="preserve"> Los delincuentes con más antigüedad en la organización criminal encontraron la forma de entrar a un carro sin violentar las chapas, ellos se inventaron el 'alarmazo', un engaño en el que el conductor, de forma inocente, facilitaba todo el robo.  (Vea también: Banda 'la pluma' diseñó sus propias herramientas de asalto para delinquir en Bogotá). Los delincuentes engañaban a los conductores para que desactivaran y activaran la alarma y el bloqueo de sus vehículos, aprovechando unos pocos segundos para dejar abierta una puerta. (Vea también: La captura de los integrantes de la banda 'la pluma', que operaba en Bogotá). Los integrantes de 'la pluma' fueron capturados por la Policía de Bogotá y hoy en día están tras las rejas. (Vea también: Policía de Bogotá tiene 240 denuncias contra la banda 'la pluma'). Vea en el video relacionado la forma en la que la banda delincuencial realizaba el 'alarmazo'. NoticiasRCN.com</t>
  </si>
  <si>
    <t xml:space="preserve"> Meses de seguimiento a los integrantes de esta organización dedicada al hurto de vehículos, mediante la modalidad de atraco, permitieron a los uniformados de la Sijín de la Policía concluir que una mujer era la que estaba al mando de todos los ilícitos que cometieron durante lo que va del año. Gracias a interceptaciones telefónicas fueron identificados tres integrantes de la banda. Alias ‘Karen’ sería la líder, encargada de seleccionar a sus víctimas por el tipo de autos. Escogía preferiblemente vehículos de gama media-alta. La mujer tenía antecedentes por tráfico, fabricación y porte de armas de fuego y hurto calificado y agravado. Alias "Memín" y alias "Manolo", con iguales antecedentes judiciales, eran los cómplices de la cabecilla, encargada de repartir las ganancias después de los ilícitos. Los investigadores lograron determinar que los sujetos aprovechaban cuando los ciudadanos iban a guardar sus vehículos y los intimidaban con armas de fuego. Después ‘Manolo’, camuflado de vendedor ambulante, intercambiaba en cuestión de minutos las placas de los automotores hurtados para evadir el cerco de la Policía y movilizarlos hacía inmuebles donde los desguazaban con el fin de comercializar las autopartes en el mercado ilegal.  Este año se han recuperado 1.101 vehículos hurtados, logrando la reducción de un 21% en este delito, por el que además 150 personas han sido capturadas. La Polícía de Bogotá estableció, por las denuncias, que al menos 9 vehículos han sido robados por esta banda en diferentes localidades en lo que va de 2017.  Finalmente la institución recomienda no dejar parqueados los carros en las calles sino en parqueaderos autorizados. Igualmente evitar transitar en sectores solitarios y, en caso de hurto, preservar la vida y denunciar.   NoticiasRCN.com  </t>
  </si>
  <si>
    <t xml:space="preserve"> Por aire y por tierra, la Sijín de la Policía de Bogotá hizo 11 allanamientos en seis localidades de la ciudad, con el objetivo de desmantelar a 'los Motoristas', una banda dedicada al hurto de motocicletas.   "Esta banda estaba liderada por alias 'Calle', un delincuente que en su record tiene el hurto de dos y hasta tres motocicletas diarias", aseguró el coronel Daniel Gualdrón, comandante de la zona operativa número 1.   De acuerdo con las autoridades, el cabecilla conocido como alias 'Calle' entrenaba a los otros delincuentes de la banda para que en menos de 20 segundos hurtaran los vehículos. En los operativos 15 personas fueron capturadas.   Cifras de la Sijín aseguran que esta banda robó en lo corrido del año 82 motocicletas. En Bogotá se roban en promedio seis motos cada día.   NoticiasRCN.com</t>
  </si>
  <si>
    <t xml:space="preserve"> Se trata de una estafa realizada con toda la paciencia del caso. La negociación podía durar hasta 40 minutos. Una vez el cliente probaba las aplicaciones de un teléfono real y pagaba entre 100.000 o 200.000 pesos, creyendo que era un ‘gangazo’, se lo cambiaban por un vidrio.   En el centro de Bogotá se registran múltiples transacciones callejeras. Tras el mito de que en la zona todo se consigue más barato, las personas quieres invertir poco para ganar mucho.   En este caso lo que buscan es un teléfono de alta gama, original nuevo a menos precio que uno usado y el negocio no es más que un espejismo, una trampa para incautos.   En plena calle 13 con carrera 15 operan los supuestos comerciantes. Entre ellos, Juan Esteban Osorno, de 37 años y conocido como ‘El Chato’. Tiene antecedentes por tentativa de hurto agravado, hurto calificado y agravado, y porte ilegal de armas.    ‘Los Dumiseros’ son expertos en actos de prestidigitación   El intercambio de bolsas, cambiazos, permutas; finalmente engaños perfectos. Ante la ley, hurtos callejeros en su más alta expresión: sin armas, sin violencia, sin amenazas con letal contundencia construida sobre la ingenuidad de las víctimas. (Vea también: La banda de 'Los Dumiseros' actuaba en pequeñas sociedades).    Las víctimas no revisan la compra porque los convencen de que son vigilados por las cámaras de la Policía y no deben despertar sospechas que dañen el negocio y porque la bolsa es imposible de abrir. #BajoLaMira | Con estos elementos, la banda 'Los Dumiseros', experta en prestidigitación, hacían hurtos callejeros en el centro de Bogotá pic.twitter.com/jy5Hc8xpEx— Noticias RCN (@NoticiasRCN) 26 de octubre de 2017  Capturan a los presuntos delincuentes   Por primera vez un grupo especializado de investigadores fue asignado a combatir este antiguo delito. Las autoridades los capturaron debido a que en los últimos meses recibieron más de 80 denuncias por hurto y estafa. (Vea las capturas de 14 presuntos integrantes de bandas dedicadas al 'dumiseo').    Con la evidencia que tienen las autoridades, es posible que la pena, una vez se cumpla el juicio, puede ser de cuatro años de cárcel, lo que los hace candidatos al beneficio de detención domiciliaria.   NoticiasRCN.com</t>
  </si>
  <si>
    <t xml:space="preserve"> Según la Policía Metropolitana de Bogotá, los presuntos integrantes de "Los express" habrían adelantado al menos 38 asaltos a reconocidos supermercados de la ciudad. Utilizando armas blancas y de fuego para intimidar a los empleados y clientes ingresaban a los establecimientos y hurtaban el dinero que encontraban en las cajas registradoras por montos entre los 500 mil y 2 millones de pesos. Además, utilizaban un taxi para evadir a las autoridades y escapar rápidamente, luego de cometer los delitos.  Los cuatro sujetos cumplían funciones específicas en el momento de cometer los hurtos: uno de ellos fungía como ‘campanero’, encargado de avisarle a sus compinches sobre la presencia de la Policía, otro intimidaba a las víctimas, mientras que su tercer compañero tomaba todo el dinero que podía y finalmente el cuarto sujeto esperaba afuera en el vehículo, listo para emprender la fuga. Las denuncias de los ciudadanos y los videos de las cámaras de seguridad llevaron a los investigadores de la SIJIN de la Policía a identificar a cada uno. La investigación contra ‘Los Express’ continúa. Se presume que algunas de sus víctimas aún no habrían denunciado, por lo que la Policía invita a los ciudadanos que hayan sido objeto de hurto por parte de esta banda.  Tras las audiencias de legalización e imputación de cargos, los 4 hombres fueron cobijados con medida de aseguramiento por hurtos calificado y agravado. Quien operaba como el conductor del taxi recibió el beneficio de casa por cárcel. En lo que va de 2017 han sido capturadas 58 personas por el delito de hurto a comercio en Bogotá.   NoticiasRCN.com  </t>
  </si>
  <si>
    <t xml:space="preserve"> Dos jóvenes fueron víctimas de una sustancia que, al parecer, les fue suministrada en el licor que consumieron en un bar de la zona rosa, al norte de la ciudad.    Los jóvenes, que fueron reportados como desaparecidos este domingo, fueron encontrados por un familiar en los alrededores de la clínica Country, en la que fueron hospitalizados en horas de la noche de este domingo.   Las víctimas de este nuevo caso de robo se recuperan satisfactoriamente, mientras que sus familiares esperan el parte médico para saber qué tipo de sustancia fue la que les administraron.   Entre tanto, las autoridades investigan el caso para determinar quiénes le suministraron la droga a los jóvenes y cómo desarrollaron el robo.   NoticiasRCN.com</t>
  </si>
  <si>
    <t xml:space="preserve"> La Policía investiga el robo de un carro de valores en la localidad de Suba al norte de Bogotá en la tarde de este domingo. Los hechos habrían ocurrido en una vía destapada del barrio Villa Cindy por donde el vehículo no tendría que haber transitado pues no estaba comprendida en la ruta asignada por la empresa de valores. La Policía trabaja de la mano con la empresa de valores para determinar responsabilidades en el robo. "Estamos recopilando elementos y material de prueba con videos de las cámaras de seguridad para establecer la línea investigativa y resolver prontamente este evento", manifestó el teniente Coronel Alex Hernández, comandante operativo de la localidad de Suba. Al parecer, los delincuentes interceptaron el vehículo y se llevaron el botín sin dejar rastro. Hasta el momento no se registran capturas ni lesionados. NoticiasRCN.com</t>
  </si>
  <si>
    <t xml:space="preserve"> En un video se aprecia cuando los delincuentes llegan en un vehículo de alta gama y esperan que no haya nadie. Dos de los hombres se bajan del carro y en menos de un minuto quitan las llantas del carro y huyen.   Esta situación, según el presidente de Asopartes, tiene preocupado al gremio ya que a través de esta modalidad se roban 80 llantas diarias.   "Hace muy poco tiempo se robaban en Bogotá un promedio de 500 llantas al mes, hoy estamos hablando de 2.400 llantas", aseguró Tulio Zuloaga, presidente de Asopartes.   Los delincuentes no necesitan mucho tiempo para hacer de las suyas.   "El ladrón necesita aproximadamente tres minutos para quitar los pernos, poner ladrillos e irse tranquilamente con su llanta", precisó Zuloaga.   Las llantas robadas son comercializadas en el mercado negro. Aunque las víctimas denuncian, a veces no es suficiente.   Las autoridades le hicieron un llamado a los conductores para que no dejen los vehículos abandonados en las calles.   NoticiasRCN.com</t>
  </si>
  <si>
    <t xml:space="preserve"> Cinco nuevos atracos a buses del SITP se presentaron en la noche de este jueves en Bogotá. Más de 30 personas fueron afectadas con los nuevos hechos delictivos que azotan al transporte público en la capital, así lo dio a conocer representante de la red de apoyo del sistema de transporte.  "Nos reportaron dos hurtos a buses del SITP en el sector de Venecia, avenida 68 con calle 40 sur, y uno más en la localidad de Ciudad Bolívar", explicó Diego Arias, presidente de la Red de Apoyo al SITP. Entre tanto, el coronel Óscar Solano, oficial de inspección de la Policía Metropolitana de Bogotá, dijo que "se está ofreciendo una recompensa de hasta 10 millones de pesos a quien nos dé información que permita dar captura a los delincuentes". De acuerdo con las autoridades, fueron tres las localidades que se vieron afectadas con los nuevos casos de hurtos en el transporte público. En la localidad de Kennedy, en la avenida 68 con calle 40 sur, allí se registraron dos robos en menos de cinco minutos; la localidad de Bosa, en el barrio chircales; y el último en la localidad de Usme, en el barrio Santa Librada. Los hechos más graves se presentaron en cercanías del barrio Venecia, sur de Bogotá, donde más de 25 usuarios fueron despojados de sus pertenencias. Al no presentarse lesionados los buses continuaron su recorrido y no existieron denuncias por los hechos. Un quinto hecho fue reportado por las autoridades en el sector de Yomasa, localidad de San Cristóbal, al sur de la capital de la República. Al menos 30 personas resultaron afectadas pero como no hay denuncias, los buses siguen su ruta como si no hubiese pasado nada. Los casos registrados en la noche del jueves fueron casi simultáneos y en todos, las víctimas perdieron celulares, bolsos y todas sus pertenencias. 'Plan guitarra' contra los hurtos en el transporte público Simultáneamente, mientras varios buses del SITP eran atracados, las autoridades desarrollaron un 'plan guitarra' en la avenida 68, en la avenida Boyacá, en la carrera séptima, en la calle 170. En los operativos se logró dar la captura de cuatro sujetos que intimidaban a sus víctimas con un machete. De acuerdo a la Policía, los sujetos aprovechaban la oscuridad del barrio La Guaca para amenazar de muerte a los ciudadanos que esperaban el bus en un paradero.  "En uno de los paraderos atendimos el llamado de una persona a quien le habían hurtado su celular. En el despliegue de los cuadrantes logramos la captura de los cuatro individuos", explicó el coronel Ángel Acosta, comandante de la Policía de Puente Aranda. Los sujetos fueron conducidos a la URI de Puente Aranda para realizar su respectiva judicialización, mientras que las autoridades investigan si se trata de la misma banda que hace quince días robaba a un grupo de usuarios en un paradero de la avenida Primero de Mayo con carrera 42 y que huyeron por un caño aledaño al sector. NoticiasRCN.com</t>
  </si>
  <si>
    <t xml:space="preserve"> El reporte del robo de una motocicleta en el sector de la primera de Mayo con calle 79, en Kennedy, desencadenó una operativo policial.   En minutos y gracias también a un aplicativo tecnológico con el que autoridades y propietario del vehículo hacía seguimiento en tiempo real del trayecto del delincuente, la policía llegó a una vivienda en el sector de María Paz.   Una vez adentro los uniformados descubrieron no solo la moto recientemente hurtada, también otras tres motocicletas y un automóvil lleno de partes de otros vehículos para su comercialización ilegal.   El hombre que hurtó la motocicleta huyó por el techo de la casa.   Más del 80% de los robos de motocicletas en la capital se registra bajo la modalidad de 'halado', es decir, el hurto del vehículo que fue parqueado, sobre todo, en zonas desprovistas de vigilancia, después de un seguimiento de los delincuentes para abstraerle sus partes o llevárselo completo.   "Se deja el vehículo en vía pública por 5 o 10 minutos y el delincuente aprovecha" dice el Coronel Óscar Barón, comandante de Policía de Kennedy.    </t>
  </si>
  <si>
    <t xml:space="preserve"> Los ladrones abrían con herramientas que ellos mismos diseñaron las chapas de los automóviles en menos de 10 segundos y en medio minuto más eran capaces de desocupar un carro. (Vea también: Las herramientas que utilizaban 'la pluma' para cometer sus delitos). Aunque actuaban en pequeños grupos se trataba de una organización criminal que planeaba minuciosamente cada robo. La banda se habría apoderado de 3 cuadras del centro de Bogotá. Noticias RCN tiene registro de un seguimiento de 6 meses a la banda, que fue desmantelada por el grupo contra-atracos de la Sijín de la Policía. Los investigadores creen que algunos de sus integrantes llevaban más de 30 años operando en el centro de la capital. Las 10 cabezas de la banda, que fueron detenidas y acusadas de los delitos de hurto agravado y concierto para delinquir, pagarían una pena superior a los 10 años de prisión, pues como lo confirma el seguimiento de Noticias RCN, se trata de un delito organizado. Vea en el video relacionado a esta nota cómo operaba la banda.  NoticiasRCN.com</t>
  </si>
  <si>
    <t xml:space="preserve"> Las autoridades lograron la captura de tres hombres que estarían detrás de la muerte de Dylan Fabián Moreno, un menor de 8 años en Bosa, el pasado 25 de octubre y del biólogo Juan Manuel Campo asesinado por un celular. Las capturas se dieron luego de dos meses de investigaciones de uniformados de la Sijín. La muerte del pequeño Dylan Fabián sucedió en el barrio El Jardín al parecer por un ajuste de cuentas contra el padre del menor. El delincuente había huido y se encontraba escondido en una vivienda donde fue capturado sin que opusiera resistencia. El capturado tiene antecedentes por porte ilegal de armas y deserción.  En otro operativo de la Sijín fue capturado Jesús Alberto López Guerra, presunto autor de la muerte del biólogo de la Universidad Nacional, Juan Manuel Campo Kurman, el pasado 16 de octubre en el barrio Nicolás de Federmán. Según las investigaciones, el capturado pretendía hurtarle las pertenencias a la víctima cuando al oponer resistencia, el victimario le propina una herida con arma blanca a la altura del pecho ocasionándole la muerte.  En el momento de la captura, el sujeto se encontraba en la zona de tolerancia de la localidad de Mártires, donde al notar la presencia de los investigadores trató de huir buscando evadir la acción de las autoridades.  El sujeto tiene varios antecedentes por hurto calificado y agravado. El comandante de la Policía Metropolitana de Bogotá, general Hoover Penilla, dijo que la investigación por el asesinato del niño en Bosa, sigue en proceso para establecer las causas del crimen. NoticiasRCN.com</t>
  </si>
  <si>
    <t xml:space="preserve"> "En el mes de septiembre me robaron la bicicleta, dos mes después apareció. Me contacte con la persona que la estaba vendiendo por la web y realice la respetiva demanda y hasta el momento la Fiscalía no sea pronunciado", así lo manifestó Quiñonez. El hombre acudió a las autoridades para denunciar este caso pero los uniformados le notificaron que el proceso ya estaba cerrado. Sin embargo, Fernando Quiñonez se contactó con la persona que en internet estaba vendiendo la bicicleta para hacerle firmar un poder donde se comprometía a no venderla. Asimismo, Quiñonez manifestó que cuando se encontró con el supuesto dueño de la bicicleta estaban acompañados por algunos uniformados y que estos no la retuvieron porque el hombre también habría presentado facturas originales. Finalmente, la víctima aseguró tener todos los papeles al día y espera recuperarla. NoticiasRCN.com</t>
  </si>
  <si>
    <t xml:space="preserve"> Padre e hijo habían sido citados por supuestos compradores de vehículos que resultaron ser ladrones.    El hecho se presentó en la localidad de Engativá tras ser engañados por dos sujetos que los sorprendieron en el trayecto a la notaría para hacer el traspaso del carro.   En la cámara de seguridad del auto quedó grabado el momento en el que los delincuentes amenazan con armas de fuego a los vendedores para despojarlos de su vehículo y de sus pertenencias.   Las víctimas reaccionan valientemente logrando neutralizar la acción de los delincuentes. Con ayuda de la comunidad uno de los sujetos fue capturado.   Las autoridades alertan a los ciudadanos sobre la existencia de bandas o personas dedicadas a engañar a quienes ponen en venta sus automóviles y demás propiedades para tomar las precauciones máximas y evitar ser presa de estos delincuentes.   NoticiasRCN.com</t>
  </si>
  <si>
    <t xml:space="preserve"> ‘Los Dumiseros’ son expertos en actos de prestidigitación, intercambio de bolsas, cambiazos, permutas; finalmente engaños perfectos.    Ante la ley, hurtos callejeros en su más alta expresión: sin armas, sin violencia, sin amenazas con letal contundencia construida sobre la ingenuidad de las víctimas.    El robo y el engaño empiezan mucho antes del ofrecimiento. En una de las modalidades del atraco, uno de los delincuentes solo se encarga de la maqueta o dummie, guardarla, sellarla y tenerla lista para cuando sea necesario.   La encargada de entregar los dummies es Miriam Franco Franco, de 33 años y conocida como ‘La Macho’. Con antecedentes por falsedad en documento público, uso fraudulento en sello oficial y falsedad material particular.   El resto es trabajo de expertos como Pedro Enrique Barreto Ríos, alias ‘Cachetes’, de 36 años. César Augusto Soler Bernal, alias ‘Para’; Julián Mauricio García Díaz, alias ‘Barril’ y Leidy Estela Aguilar Quintero, alias ‘La Caleña’; todos forman parte de la misma banda que asalta transeúntes.   Las víctimas no revisan la compra porque los convencen de que son vigilados por las cámaras de la Policía y no deben despertar sospechas que dañen el negocio y porque la bolsa es imposible de abrir.   NoticiasRCN.com  </t>
  </si>
  <si>
    <t xml:space="preserve"> La ciudadanía tiene un nuevo canal para instaurar denuncias de delitos de alto impacto, gracias a la nueva aplicación de la Fiscalía General de la Nación y la Policía Nacional.   "Lo pueden hacer desde su teléfono personal o desde sus teléfonos inteligentes, pero también lo pueden hacer desde sus computadores de escritorio", dijo el fiscal Néstor Humberto Martínez.   En la aplicación se pueden denunciar delitos como el hurto a personas, el hurto a comercio, el hurto a residencias, los delitos informáticos, los delitos de abusos contra menores y la extorsión.   Si el delito que usted desea denunciar no se encuentra contemplado entre las modalidades anteriormente mencionadas, es necesario que usted se acerque personalmente al punto de recepción de denuncias más cercano de la Policía Nacional o la Fiscalía General de la Nación.   En el caso de una denuncia de hurto a personas el proceso requiere de 24 horas para su validación así que, si usted necesita atención inmediata para la recepción de su denuncia, es mejor que se acerque personalmente al punto de recepción de denuncias más cercano de la Policía Nacional o la Fiscalía General de la Nación.   Una vez usted ingrese los datos se le enviará por correo el número de caso para que haga seguimiento a su solicitud.   El caso se verificará y en el transcurso de las siguientes 24 horas, en caso de que el hecho puesto en conocimiento constituya un delito y se encuentre dentro de los delitos incluidos en este sistema, le será informado el Número Único de Noticia Criminal (Nunc).   Así, dentro de los cinco siguientes días hábiles de esa comunicación se le informará por correo electrónico los datos básicos del caso (fiscal a quien le correspondió la investigación, dirección, correo y teléfono de contacto).   NoticiasRCN.com</t>
  </si>
  <si>
    <t xml:space="preserve"> Los padres de familia del colegio Leonardo da Vinci, norte de Bogotá, aseguran que en solo una semana  5 alumnos fueron asaltados."Hemos tenido varios casos. Recientemente hubo atracos a niños de 12 y 13 años", declaró el rector del colegio, Fernando Vita.Son 1.400 estudiantes que a diario se ven enfrentados a la inseguridad del sector."Me pidió todo lo que tenía, que si no me iba a herir físicamente", relató un alumno asaltado.La comunidad exige más presencia en el sector de la Policía, donde además funciona un jardín infantil y dos reconocidas clínicas.NoticiasRCN.com</t>
  </si>
  <si>
    <t xml:space="preserve"> A las 11 de la noche de este domingo un hombre se lanzó del tercer piso de las instalaciones de la URI de Molinos, sur de Bogotá, en lo que las autoridades calificaron de intento de fuga."Este sujeto es capturado por nuestras unidades de Transmilenio, estaba intentando hurtar en un alimentador, lesiona a una persona y es capturado", dijo el oficial de inspección de la Policía de Bogotá, teniente coronel Juan Carlos Patiño.Los organismos de emergencia atendieron al sujeto de aproximadamente 20 años."Él estaba con las esposas puestas, pero cuando se va a presentar a la Defensoría del Pueblo se le quitaron para la presentación y es cuando él intenta huir", apuntó el oficial.A esta hora el hombre permanece bajo vigilancia mientras se recupera de las lesiones que sufrió.NoticiasRCN.com</t>
  </si>
  <si>
    <t xml:space="preserve"> La Fiscalía reveló que la banda de delincuentes tenía la modalidad especial de asalto a camiones, camionetas y tractomulas que transportaban mercancía desde los puertos del Pacífico y caribe hasta la capital del país.   En las vías y carreteras fraguaban los asaltos por la organización delictiva. Según la denuncia, la mercancía era robada mientras el vehículo rodaba sin ninguna sospecha del conductor. En Bogotá también se realizó esta modalidad.   "Modalidad del descuelgue, es decir que el delito no tiene violencia contra las personas sino contra las cosas, más exactamente contra los vehículos. El vehículo va rodando, abren el candado de la parte de atrás y en movimiento sacan los objetos", precisó el abogado defensor Jimmy Pepinosa.   En audiencia pública la Fiscalía legalizó la captura. En la imputación de cargos la Fiscalía los sindicará de los delitos de concierto para delinquir y hurto agravado.   NoticiasRCN.com</t>
  </si>
  <si>
    <t xml:space="preserve"> Un subintendente de la Policía Nacional fue asesinado en la noche de este miércoles en la localidad de Ciudad Bolívar, sur de Bogotá, cuando varios sujetos intentaron robarle su motocicleta, según las primeras versiones.Al intentar defenderse, recibió dos impactos de bala. "El policía trata de reaccionar con su arma de dotación, pero lastimosamente los delincuentes le impactan con arma de fuego", dijo el comandante de la Policía de Ciudad Bolívar, teniente coronel Diego Vásquez.En el momento del ataque, el policía se encontraba en una tienda a pocos pasos de su vivienda donde acostumbraba llegar en las noches después de su jornada laboral."Encontramos a una persona que es sindicada de participar en el hecho", apuntó el oficial.Sus familiares al verlo herido avisaron a la Policía que lo trasladó al Hospital de Meissen, donde llegó sin signos vitales.NoticiasRCN.com</t>
  </si>
  <si>
    <t xml:space="preserve"> La Policía metropolitana capturó a una banda delincuencial que se hacía pasar por agentes de la Sijín en Bogotá. Conocidos como los 'Inspectores de billeteras', pedían a sus víctimas sus pertenencias con la excusa de estar investigando casos de robo.   "Se identificaban con escarapelas falsas y otros elementos como equipos de comunicación que se asemejan a los de la institución para lograr los engaños", explicó la Policía en un comunicado.   Su modus operandi en distintos sectores de la capital era el siguiente: "Les solicitaban billeteras, joyas, dinero y otros elementos de valor supuestamente para una inspección argumentando que se había cometido en hurto en el sector", informaron las autoridades.   La Policía investiga, al menos, 10 hurtos cometidos por los 'inspectores de billeteras' en diferentes zonas con esta modalidad de robo.     NoticiasRCN.com</t>
  </si>
  <si>
    <t xml:space="preserve"> Mateo Gutiérrez León fue capturado el pasado 23 de febrero en un centro comercial en el norte de Bogotá. Según la Fiscalía, este joven estaría vinculado con varios atentados en la capital del país entre 2015 y 2016 en las localidades de Santa Fe y Chapinero.    La Fiscalía reveló que Mateo realizó un curso en explosivos y era supuestamente el encargado de hacer contactos con estudiantes de universidades públicas en Bogotá. El ente investigador le imputó los delitos de terrorismo, hurto calificado y agravado, fabricación, tráfico o porte de armas, y concierto para delinquir. El hombre no aceptó los cargos.   El segundo capturado es Arturo Steven Buitrago Montaño y deberá responder por los delitos de terrorismo en concurso homogéneo y sucesivo.   El fiscal de la Unidad Contra el Terrorismo analiza la información de dos computadores portátiles, tarjetas inteligentes, teléfonos celulares y algunos panfletos.   La Fiscalía reveló que hasta el momento no tiene pruebas, pero investiga para establecer si los capturados tiene alguna relaciona con el atentado en el barrio La Macarena (Bogotá) el pasado domingo 19 de febrero.   NoticiasRCN.com</t>
  </si>
  <si>
    <t xml:space="preserve"> La policía asegura que los seis más buscados de Bucaramanga han convertido en el terror de los usuarios de bancos y son la cabeza de reconocidas bandas delincuenciales. Alias 'Papichulo' encabeza la lista.   "Alias 'Papichulo' es un delincuente buscado por los delitos de hurto calificado y hurto agravado", aseguró el coronel Diego López, subcomandante de la Policía Metropolitana de Bucaramanga.   Alias 'Gitano' y 'El brujo' siguen en la peligrosa lista, su accionar delincuencial ha sido registrado en videos y decenas de víctimas los han denunciado.   "Junto con 'Papichulo' se dedican al hurto, específicamente de personas, entidades comerciales y motos", precisó el coronel López.   Los más buscados en esta ocasión no están solos, junto a ellos hay tres mujeres 'La mexicana', 'Juanita' y 'Carmencita' los ayudan en su delinquir por la ciudad.  La policía las tiene identificadas.   "Su participación es facilitarles llevar las armas. Es decir, los hombres van y atracan y ellas guardan las armas, las esconden", enfatizó.   Los operativos, retenes y requisas se han intensificado en toda la ciudad para capturar al cartel de los buscados, incluso hay una recompensa.   NoticiasRCN.com</t>
  </si>
  <si>
    <t xml:space="preserve"> La operación de inteligencia, liderada por la Policía de Colombia en coordinación con la Fiscalía colombiana y la Guardia Civil de España, duró cerca de siete meses.    Los criminales eran requeridos por delitos como narcotráfico, concierto para delinquir, lavado de activos y por hurto agravado, entre otros.    En la ‘Operación Infra Red Europa’, se detuvieron a estos fugitivos, de los cuales "la mayoría deberá responder ante la justicia de España, Holanda, Rusia y Ucrania por delitos relacionados con tráfico de drogas", dijo en rueda de prensa el general Jorge Luis Vargas, director de la Dirección de Investigación Criminal e Interpor (Dijín) de la Policía de Colombia.   Entre los capturados están Yoan Sánchez, detenido en Medellín, quien según las autoridades es el cabecilla de una organización de crimen transnacional con nexos con las mafias de España, Francia y Holanda.   Además, fue detenido Jhon Builes, señalado como el encargado de la construcción de submarinos para el traslado de drogas a España.   Por su parte, María del Carmen Giraldo, capturada en Pereira, reclutaba correos humanos para el envío de drogas hacia el Viejo Continente.   También detuvieron a Fredy Ávila, acusado de hurto agravado y calificado, luego de liderar un asalto a una joyería en San Petersburgo que ocasionó pérdidas y daños por más de un millón de dólares.   NoticiasRCN.com - AFP  </t>
  </si>
  <si>
    <t xml:space="preserve"> Con la información obtenida por el grupo Contra Atracos de la Sijín y la fiscal 96 de estructura y apoyo, Leonor Merchán, se emitieron 14 órdenes de captura contra expertos delincuentes que funcionaban bajo un delito conocido como ‘el dumiseo’, los mismos a los que nunca antes se había perseguido. A plena luz del día se realizaron los operativos. Alexander Villegas, de 33 años y conocido como ‘Caleño’ fue detenido en una tienda del centro de Bogotá. Tenía una maleta con la ropa que usaba para cambiarse tras los robos. Lo acompañaba Julián Mauricio García Díaz, otro hombre registrado por los seguimientos mientras embauca a transeúntes. Juan Esteban Osorno, protagonista de rápidos cambiazos, fue capturado por los hombres de la Sijín en la que él mismo llamaba su ‘oficina’. Detrás de ellos cayeron once personas más. En la audiencia se estableció que cuatro de los detenidos conocidos como ‘Los Callejeros’ le sumaban violencia al engaño. Cuando la víctima no se dejaba estafar, usaban la fuerza para quedarse con el teléfono. En la audiencia de legalización, César Augusto Soler, reconocido por algunas víctimas, llamado ‘El Para’ y según la Sijín de alta peligrosidad; fue puesto en libertad ya que el juez consideró ilegal la captura porque el detenido alegó maltrato.  El resto de la banda fue acusada de los delitos de estafa, concierto para delinquir y hurto agravado. Tres de los presuntos delincuentes que además del engaño, usaban armas blancas para robar, fueron enviados a la cárcel. ‘Los Dumiseros’, que sí aceptaron cargos y no se veían preocupados por el tipo de delito y lo que contempla la ley para esta situación, fueron cobijados con medida de aseguramiento en su domicilio. Al final de las audiencias, según lo informado por las autoridades, la fiscal del caso recibió amenazas de muerte. NoticiasRCN.com</t>
  </si>
  <si>
    <t xml:space="preserve"> El banco queda sobre la avenida Santander, una de las más importantes de Manizales.   En su fachada no quedó rastro de haber sido violentada.   La parte trasera del banco colinda con un bosque nativo, así que, los ladrones aprovecharon la espesa vegetación para llegar sin sospechas a la parte posterior, se encontraron una malla que trozaron y llegaron hasta una estrecha ventana con rejas.   Al parecer con un soplete, saltaron el obsstáculo, para llegar finalmente a la bóveda para alcanzar el millonario botín.   Según las autoridades, la alarma se activó a las 3 de la mañana del pasado lunes, pero el vigilante de seguridad privada, al llegar al frente del banco, no se percató de alguna anomalía, por eso no reportó nada.   El coronel Jorge Jaramillo, comandante de la Policía Metropolitana de Manizales aseguró que " la alarma se activó pero al no ver nada el vigilante siguió su ronda ".    Según las primeras pesquisas, la alarma sonó pero fue desconectada por los delincuentes al igual que las cámaras de seguridad ubicadas en el interior de la entidad bancaria.     NoticiasRCn.com</t>
  </si>
  <si>
    <t xml:space="preserve"> 'Bajo la mira', el programa de investigación periodística que devela el modus operandi de las organizaciones criminales más peligrosas de Bogotá y otras ciudades del país, regresa este domingo a las 9:00 p.m por el Canal RCN. "'Bajo la mira' es un programa que muestra imágenes reales de cómo operan las bandas delincuenciales dedicadas al hurto callejero, el 'cosquilleo' y el atraco", cuenta el director del programa, Alejandro Callejas. Con rigor periodístico y evidenciando el seguimiento de las autoridades a los criminales que maniobran en las calles, 'Bajo la mira' tendrá en su segunda temporada seis capítulos que mostrarán al televidente la nueva "radiografía del delito". En el capítulo estreno de la segunda temporada se mostrará la captura y desmantelamiento de la organización criminal 'Los Estucheros'. "Esta es una banda conformada con delincuentes de alrededor de 60 años de edad. Ellos abren los carros para desocuparlos, pero sin robárselos. La operación criminal para vaciar un automóvil la realizan en tan solo medio minuto”, relata Callejas. Asimismo, esta nueva temporada contará con el seguimiento a crímenes como la minería ilegal y tendrá su radar investigativo en otras ciudades como Villavicencio. "En asocio con la Sijín, la Policía, la Fiscalía y unidades especiales llevaremos a las pantallas estas investigaciones, para que el televidente conozca las historias de los criminales capturados". No se pierda 'Bajo la mira' este domingo a las 9:00 p.m, después de Cuatro Caminos. NoticiasRCN.com</t>
  </si>
  <si>
    <t xml:space="preserve"> El confuso asalto a una base militar en Venezuela abrió interrogantes sobre la unidad de la Fuerza Armada en torno al presidente Nicolás Maduro, en medio de una crisis que se vuelve cada día más explosiva. En un incidente en el que tanto el gobierno como los atacantes cantan victoria, una veintena de hombres irrumpió en la madrugada del domingo en el fuerte Paramacay, sede de la 41 brigada del Ejército, situado en Valencia, a 180 km al oeste de Caracas. En combates que se prolongaron por más de tres horas en el destacamento fueron abatidos dos de los atacantes y detenidos ocho, uno de los cuales está herido, mientras los demás escaparon con armas y son buscados intensamente, anunció Maduro. El presidente aseguró que entre los capturados, solo uno es desertor de la Fuerza Armada. El ministro de Defensa, Vladimir Padrino López, descartó que se tratara de una "insurrección militar" y divulgó fotos de los "civiles" detenidos. "Aquí no hubo ningún alzamiento, es la mentira hecha política", dijo este lunes el poderoso dirigente Diosdado Cabello, al rechazar que se trate de una muestra de rebelión en la Fuerza Armada como aseguran los opositores. A pesar de que se desconoce el alcance del ataque y de que fue perpetrado por un comando mixto de civiles y militares desertores y en el exilio, expertos coinciden en que evidencia un malestar en rangos medios de la Fuerza Armada Nacional Bolivariana (FANB), principal sostén de Maduro. "Indica el creciente descontento de rangos medios policiales y militares, aunque el mando militar siga aliado al gobierno. Pueden esperarse nuevos incidentes a medida que aumente ese malestar", aseguró a la AFP Diego Moya-Ocampos, analista del IHS Markit Country Risk de Londres. - "Operación David" - La acción habría sido liderada por el capitán Juan Carlos Caguaripano, quien, poco antes del ataque, apareció en un video en las redes sociales en el que se presenta como el "comandante de la Operación David". Acompañado por un grupo de uniformados con armas largas, Caguaripano, en el exilio tras ser expulsado en 2014 de la FANB por rebelión y traición, dice que se están rebelando contra la "tiranía ilegítima de Nicolás Maduro". El mandatario afirmó que el grupo "terrorista" tenía vínculos con Colombia y Estados Unidos, pero no aludió a Caguaripano. "No somos terroristas ni paramilitares. Somos oficiales retirados y algunos activos. Fue una operación limpia, impecable, un éxito", declaró desde la clandestinidad a la AFP el capitán Javier Nieto Quintero, quien dice formar parte del movimiento de Caguaripano. Nieto precisó que el comando logró su objetivo de sustraer "entre 98 y 102 fusiles, calibre 156 y AK-47". Además, también habrían hurtado lanzagranadas. Para la experta en asuntos militares Rocío San Miguel, el "beneficiado" de esta acción es "el sector más radical del gobierno, que exhibe un triunfo y empezará a perseguir a civiles y militares". En mayo, el líder opositor Henrique Capriles aseguró que unos 85 soldados, sargentos y capitanes fueron detenidos por disentir de la "represión" a protestas opositoras, que dejan 125 muertos en cuatro meses. Capriles aclaró entonces que se debía diferenciar a la "cúpula corrupta" de los soldados que sufren la crisis socioeconómica. "Hay mucho descontento, mucho malestar, mucha desmoralización porque todos esos generales están involucrados en actos de corrupción y narcotráfico", aseguró Nieto. La oposición ha llamado reiteradamente a la Fuerza Armada a romper con Maduro, quien le ha dado enorme poder político y económico y cuyo alto mando le ha declarado lealtad absoluta. - "Radicalización total" - El asalto añadió más tensión a la explosiva crisis venezolana, agravada desde el fin de semana con la puesta en marcha de una Asamblea Constituyente que, en sus primeros pasos, da muestras de una radicalización del gobierno. "La descomposición institucional es evidente. El régimen intenta salvarse mediante la violación masiva de la Constitución sostenido en la fuerza, lo que lleva la confrontación al terreno de la violencia de las armas", dijo a la AFP el analista Luis Salamanca. El órgano plenipotenciario, que regirá el país por dos años y redactará una nueva Constitución, se estrenó destituyendo a la fiscal general, Luisa Ortega, quien rompió con Maduro, y en sus próximas acciones podría levantar la inmunidad a diputados opositores para enviarlos a prisión. "La Constituyente puede levantarle la inmunidad a Raimundo y todo el mundo", advirtió Cabello. Para el analista Luis Vicente León, el gobierno, cada vez más aislado por la comunidad internacional -que rechaza la Constituyente y la remoción de Ortega- y amenazado por sanciones de Estados Unidos, puede "patear definitivamente cualquier intento de aparentar lo que no es". "Ya no tiene que mostrarse ni ficticiamente democrático, ni respetuoso de los derechos humanos. Llega el momento de la radicalización total para unificarse", apuntó. AFP</t>
  </si>
  <si>
    <t xml:space="preserve"> En operativos de prevención y control, adelantados por 950 mujeres y hombres policías, medio centenar de personas cayeron por diferentes delitos como homicidios, hurto y tráfico de estupefacientes. Se inmovilizaron siete motocicletas que habían sido hurtadas y tres vehículos fueron recuperados con placas falsas.    En la misma operación se aplicó extinción de dominio a dos casas dedicadas, segun las investigaciones, a la venta y consumo de sustancias alucinógenas. El general Julio González, director de Protección y Servicios Especiales de la Policía asegura "que la acción de la justicia se aplicará con todo el rigor a quienes estén facilitando sus viviendas para estas actividades ilegales".  Las estrategia contra la delincuencia en Soacha, Cundinamarca, incluyó el trabajo con lo último en tecnología como drones, para ubicar desde el aire a las personas señaladas de cometer ilícitos.  Vea más contenido relacionado. NoticiasRCN.com  </t>
  </si>
  <si>
    <t xml:space="preserve"> En la categoría de economía, la periodista de Noticias RCN, Denisse Suárez fue galardonada por su trabajo sobre la venta ambulante de carne en el sur de Bogotá. En narración periodística, reportaje y crónica, reportajes RCN ganó con 'Hablan las niñas del Bronx', realizado por Patricia Gómez, Sabina Nichols y Liliana Bernal. Estos reconocimientos exaltan la labor periodística de Noticias RCN. "La creatividad, la vocación, el amor al oficio generan piezas maravillosas que le llegan a la gente y que generan estos momentos tan agradables de los premios", expresó Claudia Gurisatti, directora de Noticias RCN. El máximo homenaje a Vida y Obra fue concedido al director del programa Voces RCN, Juan Carlos Iragorri, quien agradeció la exaltación y aseguró que estos premios sirven para alentar un oficio que día a día lucha por ganar credibilidad. “Lo primero es que me asusta porque yo creo que apenas estoy empezando el segundo tiempo y estos premios de vida y obra es para una persona que ha culminado una gran carrera (…) esto me honra porque coincidencialmente cuando empecé en 1987, en el diario El Siglo, mi primer jefe fue Álvaro Gómez Hurtado”, dijo Juan Carlos Iragorri. La mejor crónica de radio otorgado al Editor de Noticias de fin de semana en RCN Radio, Juan Pablo Latorre, por su trabajo ‘Drogas, kokodril y otros infiernos del Bronx’, con el cual buscó desentrañar lo más profundo de uno de los mayores expendios de alucinógenos que tuvo Bogotá. NoticiasRCN.com – RCNRadio</t>
  </si>
  <si>
    <t xml:space="preserve"> Jairo Acuña, abogado del subintendente de la Policía que aceptó haber alterado la escena del crimen de Diego Felipe Becerra, le dijo a Noticias RCN que el de este sábado  fue el tercer atentado que le hacen desde que aceptó el caso. “Desde que yo tengo el caso, año 2014 para acá, se han presentado no sólo este sino ya otros atentados en contra de mi integridad física y la de mi familia (…) con mensajes, panfletos que me dejan en la oficina o me envían al celular”, aseguró Acuña. Solicitó al CTI que lidere la investigación para garantizar transparencia. "Pido a las autoridades que se investigue y ojalá en compañía del CTI para que haya mayor transparencia. No puedo aseverar ni culpar a ninguna persona, pero desafortunadamente desde que yo tomé ese caso se han venido presentando atentados en contra de mi vida y mi núcleo familiar”, dijo el abogado. Acuña reprochó al General Hoober Penilla, comandante de la Policia Metropolitana, por reducir a un atraco el ataque del que fue víctima este sábado. "Queda uno como preocupado que salga un alto encargado de la policía como es el comandante de la metropolitana de Bogotá a dar una declaración a priori, que al parecer se trataba de un hurto cuando en gracia de discusión yo me encontraba dentro de un predio de mi propiedad y me apuntaron desde la calle”, relató. También dijo que teme por su vida y aseguró que está vivo solo por la rápida reacción de sus dos escoltas.  El abogado aseguró que la policía quiere desviar la investigación y eso se prueba por dejar la duda de si continúa o no con el caso, aunque la Unidad de Protección de la Policía le ha brindado acompañamiento en diferentes diligencias judiciales. NoticiasRCN.com</t>
  </si>
  <si>
    <t xml:space="preserve"> El robo se frustró gracias a la llamada de un ciudadano a la Policía. Dentro de los capturados estaba una patrullera activa de la policía Jeimy Carolina Rodríguez.    La banda delincuencial ya registraba antecedentes. (Vea también: Una patrullera de la policía fue capturada en medio de un robo a un supermercado)   Los asaltantes, según la Fiscalía, al no encontrar mucho dinero en la caja del supermercado procedieron a llevarse otros elementos.    La patrullera, adscrita a la estación de Policía de Kennedy y quien desempeñaba funciones de vigilancia y control, fue enviada a la cárcel junto con los otros cinco integrantes de la banda delincuencial.   NoticiasRCN.com  </t>
  </si>
  <si>
    <t xml:space="preserve"> La empresa aseguró que SUMA radicó las dos pólizas contractuales que tenía pendientes.   “A las 8:30 PM el concesionario SUMA S.A.S radicó las dos pólizas contractuales requeridas para la ejecución del contrato”, señala la empresa. Por lo cual, la operación de las 25 rutas que SUMA tiene a cargo en la localidad de Ciudad Bolívar, retomarán su actividad.   “Damos un parte de tranquilidad a los usuarios de Ciudad Bolívar y anunciamos que a partir de las 4:00 a.m. del 12 de octubre se estabiliza la operación de los servicios de transporte público en esta localidad”, señaló Rojas.   Este miércoles 165.000 usuarios de ese sector de la ciudad tuvieron que ir al trabajo y regresar a la casa por sus propios medios.   La Personería de Bogotá anunció una indagación preliminar contra la gerente de Transmilenio  por la presunta responsabilidad en la falta de un plan de contingencia para la operación del SITP en Ciudad Bolívar tras suspensión de rutas operadas por el concesionario.   NoticiasRCN.com</t>
  </si>
  <si>
    <t xml:space="preserve"> César Augusto Soler Bernal alias 'Para' de 37 años de edad y quien es señalado por las autoridades de los delitos de hurto calificado y agravado, además de ser una de las cabezas de la banda 'Los Dumiseros' encargada de engañar y estafar a compradores de teléfonos celulares en el centro de Bogotá, quedó en libertad luego de asegurar ante un juez que durante su captura fue golpeado y maltratado por agentes de la Polcía Nacional. Alias ‘Para’ se quedó de un dolor profundo en el pecho, supuestamente causado por un golpe durante el operativo, sin embargo, el dictamen de Medicina Legal es claro… “tenía un edema leve, sin huella de golpes y solo se le dio incapacidad por un día”, aun así, quedó en libertad, una decisión que celebraron sus compañeros en plena audiencia. Soler, ahora goza por segunda vez de libertad, ya que anteriormente tenía un beneficio de casa por cárcel por otros delitos.  NoticiasRCN.com</t>
  </si>
  <si>
    <t xml:space="preserve"> El colectivo 'Bogotá Cómo Vamos' entregó un informe en el que detalla las variaciones en los indicadores de calidad de vida en Bogotá.    En el documento se dio a conocer en el último año en la capital del país se registraron 4167 casos de abuso sexual, por lo que se estima, según esos datos, que en promedio cada día se presentaron once casos de presunta violencia sexual en la ciudad.   Además, se advierte en el documento que ocho de cada diez presuntas víctimas de violencia sexual en Bogotá fueron mujeres y que el 85% de las presuntas víctimas deeste delito en la ciudad fueron niños, niñas y adolescentes (vea también: Cada día se registran 75 hurtos a personas en Bogotá, según informe de calidad de vida).   Entre tanto, el 57% de las presuntas víctimas de violencia sexual en Bogotá fueron niñas entre los 6 y 17 años.   En cuanto a violencia Intrafamiliar, el informe advierte que cuatro de cada diez casos de violencia contra niños, niñas y adolescentes; asimismo detalla que las localidades con mayor canditad de casos reportados son Kennedy, Bosa y San Cristóbal; cuatro de cada diez casos de violencia de pareja ocurren en Ciudad Bolívar, Kennedy y Bosa.   NoticiasRCN.com</t>
  </si>
  <si>
    <t xml:space="preserve"> Según cifras de la Fiscalía General de la Nación, el hurto a motocicletas aumentó en un 7% durante 2016 debido a la alta demanda de repuestos por parte de los ciudadanos, es por eso que esa entidad tomó la decisión de castigar con cárcel a toda persona que compre o comercialice autopartes que fueron objeto de hurto.   "En el próximo mes empezaremos a capturar a todos los clientes de los locales en los que se venden a la luz del día autopartes que son objeto de hurto", señaló el fiscal general Néstor Humberto Martínez.   El jefe del ente acusador explicó que el robo de autopartes contribuye a la elaboración de sustancias ilícitas como la marihuana.   La próxima semana comenzarán las jornadas de pedagogía y en 20 días iniciarán las capturas a los compradores de autopartes robadas.   NoticiasRCN.com</t>
  </si>
  <si>
    <t xml:space="preserve"> El sacerdote colombiano Diego Bedoya Castrillón, de 35 años, fue asesinado en el estado venezolano de Aragua al tratar de evitar un hurto en el ancianato de la parroquia Castor Nieves Ríos del municipio José Félix.   "Hace dos días habían llegado dos camiones con comida y como la gente allá se está muriendo de hambre", aseguró Oliva Bedoya, madre del sacerdote asesinado.   Su familia le pidió ayuda a la Cancillería para repatriar el cuerpo.   "Mi familia está muy triste esperando que va a llegar él", dijo la mujer.   Dos menores de edad fueron conducidos como presuntos responsables del asesinato, al parecer conocidos del sacerdote.   "Se cree que lo mataron unos muchachos que él ayudó", dijo la madre de la víctima.   La familia en Medellín y Manizales guarda la esperanza para que el cuerpo sea repatriado.   NoticiasRCN.com</t>
  </si>
  <si>
    <t xml:space="preserve"> Uno de los comerciantes de la central de abastos más grande del país denunció que hombres armados ingresaron a la bodega y robaron 15 millones de pesos. También indicó que el día anterior se registró otro robo en el mismo lugar y se llevaron otros 6 millones de pesos. "La inseguridad en Corabastos es muy difícil, últimamente se han aumentado los robos a los comerciantes y a las personas que vienen a comprar", aseguró uno de los testigos. A pesar de las cámaras de seguridad los delincuentes ingresan armados, intimidan a los comerciantes y cometen los hurtos. "El tema de la inseguridad está imposible, estamos en las manos de los delincuentes día a día y la gente no denuncia", añadió el comerciante. El robo más reciente se presentó el pasado sábado 14 de enero y domingo 15 de enero cuando ingresaron tres sujetos con revolver intimidando a los comerciantes de un local de la bodega 21 y quitándoles 48 millones de pesos. Los comerciantes denunciaron que a pesar de existir un CAI de la Policía en cercanías a la bodega 21, los robos se presentan con frecuencia. Los testigos aseguron que el día del robo los policías se marcharon 10 minutos antes del atraco. Se espera que las autoridades competentes capturen a la banda que tiene azotados a los comerciantes y compradores de la central. NoticiasRCN.com</t>
  </si>
  <si>
    <t xml:space="preserve"> Cuatro hombres a bordo de dos motos y armados con pistolas, llegaron hasta una exclusiva cafetería en el norte de Cali, allí intimidaron a los clientes, y les robaron joyas, dinero y celulares a ocho personas. Los ladrones no contaban con que uno de los celulares tenía activo el sistema de posicionamiento global o GPS y tras la denuncia de las víctimas, las autoridades hallaron a los delincuentes en una peluquería al otro extremo de la ciudad cuando repartían lo robado. Los delincuentes serán presentados ante un juez y deberán responder por los delitos de hurto y porte ilegal de armas. NoticiasRCN.com</t>
  </si>
  <si>
    <t xml:space="preserve"> Diego Arias, representante de la red de apoyo al SITP, denuncia que en tan solo dos noches y en el mismo sector de la ciudad se presentaron 9 atracos a pasajeros y conductores del Sistema Integrado de Transporte Público de Bogotá. Los delincuentes habrían utilizado armas de fuego y blancas. "Nuevamente vemos una ola de inseguridad en el SITP, en la noche anterior registramos 4 hurtos, varios en la Primero de Mayo con 68, y nuevamente esta noche cinco hurtos en el mismo sector".  El hombre aseguró que los conductores no denuncian porque la orden es que, si no hay personas heridas, continúen con los recorridos.  "Nosotros estamos esperando un trabajo articulado con la Policía Nacional, pero hasta el momento seguimos esperando la respuesta", apunta el denunciante. Solo en los hurtos de la noche del jueves, se calcula que fueron más de 40 las víctimas de los delincuentes. NoticiasRCN.com</t>
  </si>
  <si>
    <t xml:space="preserve"> Carmen Teresa Castañeda Villamizar, personera de Bogotá, reveló la alarmante situación de inseguridad en la capital que se concentra en: Altos índices de delitos que impactan la convivencia ciudadana, disminución del número real de policías patrullando las calles, llegada de migrantes venezolanos y desplazados del conflicto, y la escaza acción y articulación entre el Distrito, Fuerza Pública y comunidad. De acuerdo con los datos, en Bogotá hubo un incremento del 51,2% en hurtos. Se pasó de 43.876 robos, entre enero y agosto de 2017, a 66,365 en igual periodo de 2018. Se registraron 22.489 casos más. En cuanto a robo a residencias la cifra no mejora, 7.480 casos, entre enero y septiembre de este año, han sido denunciados en Bogotá. En Suba son hurtados casi 4 hogares diariamente.  Además, el robo de automotores alcanza 2.731 casos reportados; en Kennedy, diariamente, 2 vehículos y 2 motos son hurtados. En Suba se presentaron 901 casos de hurtos a bicicletas, a septiembre de 2018; en Engativá, 846, en Kennedy 731, y en Usaquén 605. Según los datos de las autoridades, unas 22 bicicletas son hurtadas diariamente en Bogotá. NoticiasRCN.com</t>
  </si>
  <si>
    <t xml:space="preserve"> La SIJIN de la Policía puso al descubierto una estructura criminal conocida como ‘los rapiños’, conformada por tres hombres y una mujer que se dedicaban al robo de artículos en supermercados de pequeña y mediana superficie. Mediante el uso de fajas camuflaban los elementos hurtados, principalmente alimentos, productos de aseo y licores, para después venderlos de forma informal en el centro de la capital de la República. En su modalidad de robo utilizaban las denominadas ‘bolsas biónicas’, que bloquean la señal de los sistemas de seguridad, ubicados en las puertas de los establecimientos comerciales, para evitar que la alerta los delate. La banda sería la responsable de al menos 10 hurtos de supermercados en los últimos tres meses, que superan los 20 millones de pesos. Además, son reincidente de este delito, la Policía los ha capturado varias veces y tienen más de 40 anotaciones por hurto. Los integrantes de la organización ya están en poder de la Policía y bajo medida de aseguramiento. Pasarán a disposición de las autoridades judiciales por los delitos de hurto calificado y agravado. NoticiasRCN.com</t>
  </si>
  <si>
    <t xml:space="preserve"> Los delincuentes rompían el encendido de las motocicletas estacionadas en la vía y en menos de un minuto lograban llevárselas. Según la Policía, robaban entre dos y cuatro motocicletas al día. Luego e tener el vehículo lo desguazaban para comercializar las partes o contactaban a los dueños para exigirles entre 2 y 3 millones de pesos de recompensa por la moto.   “Los integrantes de esta estructura criminal tienen antecedentes por hurto calificado y extorsión, incluso ya habían estado en la cárcel por estos delitos”, señaló la Policía.   Los ocho detenidos fueron cobijados con medida de aseguramiento. NoticiasRCN.com  </t>
  </si>
  <si>
    <t xml:space="preserve"> Imágenes reveladas hace unos días por Noticias RCN, en las que un hombre guarda en un parqueadero la bicicleta robada al ciclista español Óscar Sevilla, fueron las pruebas usadas por la Sijín de la Policía para capturar a cinco hombres, supuestos integrantes de la banda. Lea también: Ciclista Óscar Sevilla fue víctima de los ladrones en Bogotá   Además del robo al deportista, la Fiscalía acusó a los detenidos de haber cometido otros robos en las localidades de Usaquén y Suba, en el norte de Bogotá. Habrían hurtado al menos 30 bicicletas avaluadas en más de 500 millones de pesos. Según el ente investigador, enviaban mediante encargo los vehículos a países como Ecuador donde podían ser vendidas a mayor cotización. En la audiencia de imputación el fiscal aseguró que fue el propio ciclista colombo-español quien en fotos identificó a los delincuentes. Vea además: Óscar Sevilla dice que sintió miedo por su vida en medio de atraco   Los imputados podrían afrontar penas de hasta 14 años de prisión.   NoticiasRCN.com</t>
  </si>
  <si>
    <t xml:space="preserve"> Los delincuentes fuertemente armados hurtaron el vehículo en el barrio Galán. Las autoridades iniciaron un plan candado y lograron la ubicación de la camioneta.   “Los delincuentes al verse ya atrapados utilizan armas de fuego para evadir la acción dela Policía. En ese cruce de disparos uno de los delincuentes resulta herido, el otro capturado y se recupera el vehículo que había sido hurtado”, aseguró el teniente coronel Óscar Barón, oficial de Inspección de la Policía de Bogotá.    En medio de la persecución dos vehículos quedaron afectados. Una camioneta particular y un taxi cuyo panorámico trasero quedó roto en el intercambio de disparos.   Los habitantes de la localidad están preocupados por el incremento del hurto de vehículos.   “Hay una recurrencia de estos hechos en ese sector de la localidad por lo cual las unidades estaban alerta frente al tema del hurto de vehículo”, afirmó el teniente coronel Barón.   El detenido fue llevado a la URI de Puente Aranda para ser judicializado. El otro se encuentra en el hospital de Kennedy en valoración médica.    NoticiasRCN.com  </t>
  </si>
  <si>
    <t xml:space="preserve"> Este jueves fue asesinado en el barrio la Perseverancia el señor Álvaro Torres, funcionario del Banco de la República. La víctima, de 56 años, se desempeñaba como asesor de la subgerencia de industria del banco emisor y era muy apreciado en esa entidad estatal. Los miembros de la junta directiva del Banco de la República lamentaron los hechos y pidieron a las autoridades adelantar las investigaciones correspondientes. Los miembros de la Junta Directiva y empleados del @BancoRepublica lamentan profundamente la muerte trágica de su compañero y amigo Álvaro Torres. Así mismo, expresan su rechazo contundente a este acto violento y piden a las autoridades que este hecho no quede impune Al parecer su muerte se dio por robarle el carro y se convierte en una víctima más de la violencia que azota la ciudad. NoticiasRCN.com</t>
  </si>
  <si>
    <t xml:space="preserve"> Un juez de Bogotá dictó medida de aseguramiento contra 13 personas que conformaban la banda 'Los Pablitos' de dedicada al hurto de bicicletas en varias localidades de la capital. La decisión de la justicia generó el descontentó de la ciudadanía y del alcalde de Bogotá que criticó el fallo. En insólita decisión, juez de control de garantías otorga detención domiciliaria a 13 de 15 miembros de banda delincuencial "Los Palitos", dedicados al hurto de bicicletas en la vía a La Calera, Suba, Usaquén, Chapinero y Engativá. Así es imposible mejorar la seguridad De poco sirvieron los más de 6 meses de investigación de las autoridades contra la banda conformada por 14 hombres y una mujer que mediante engaños convencían a sus víctimas de entregar sus bicicletas, quienes se oponían eran intimidados con arma de fuego. La Policía de Bogotá, ha recibido 26 denuncias por hurtos donde esta banda estaría inmersa, sin embargo, se investigan cerca de 200 casos, donde 'Los Pablitos' habrían participado. Incluso se investiga su presunta participación en hechos ocurridos en Ecuador. La mujer capturada sería el enlace de los delincuentes entre los dos países. Las bicicletas que hurtaban las ponían a la venta en el mercado ilegal en el centro de Bogotá. De los 11 allanamientos realizados por las autoridades, dos de ellos fueron en talleres donde guardaban las bicicletas y el resto en las viviendas donde vivían los capturados y donde ahora pagarán su condena. Al líder de la banda delincuencial se le incautó $3.940.000 pesos en efectivo, presuntamente producto de bicicletas hurtadas. En total se recuperaron 24 bicicletas, que en su mayoría ya le habían borrado su serial de identificación. Así mismo, se les incautó dos carros y una moto que utilizaban para movilizarse luego de cometer los delitos. Los delincuentes llevaban a cabo los hurtos en las localidades de Mártires, Suba, Usaquén, Chapinero, Engativá y municipios cercanos a Bogotá. NoticiasRCN.com</t>
  </si>
  <si>
    <t xml:space="preserve"> El hurto a personas es el delito con más alto impacto entre los colombianos. Según cifras entregadas por las autoridades, cada dos minutos se denuncia un hurto en el país, la cifra puede ser mayor teniendo en cuenta que muchas personas no reportan este delito. Un 84% de los delitos denunciados ante la Fiscalía corresponde a distintas modalidades de robo por lo que la entidad estableció como prioridad combatir este flagelo en el 2018. De hecho la reciente Gran Encuesta demostró que la seguridad es una de las mayores preocupaciones de los colombianos. Entre las modalidades más comunes de robo se encuentran el cosquilleo, el asalto con arma blanca y el raponazo. NoticiasRCN.com  </t>
  </si>
  <si>
    <t xml:space="preserve"> En el barrio Santa Rita de la localidad de Puente Aranda un hombre fue asesinado y otro más resultó gravemente herido luego de ser baleados en su propia vivienda cuando negociaban la venta de un cachorro de raza avaluado en más de 8 millones de pesos. Dos hombres que fingieron ser clientes para la compra del cachorro ingresaron a la vivienda y cuando estaba observando al cachorro desenfundaron armas de fuego y amenazaron a los habitantes para escapar con el cachorro. Cuando los hombres se dieron cuenta que estaban encerrados en la casa procedieron a disparar contra el dueño del cachorro asesinándolo en el lugar. Cámaras de seguridad en la zona registraron como los delincuentes huyeron en una moto por la carrera 50 hacía el sur de Bogotá. NoticiasRCN.com    </t>
  </si>
  <si>
    <t xml:space="preserve"> El robo hormiga en almacenes tiene preocupados a los comerciantes del país. Las pérdidas bajo esta modalidad ascienden a más de 101.000 millones de pesos en ciudades como Bogotá, Cali, Medellín y Barranquilla. En 2017 se presentaron 4.242 robos principalmente de prendas de vestir, alimentos y elementos de aseo y se logró la judicialización de 4.686 personas por este delito. "La modalidad más usada en este momento es la bolsa biónica, es una bolsa en aluminio que inhibe el uso de los sistemas de seguridad. También utilizan prendas anchas, bolsas grandes y morrales", indica Jhonny Pérez, experto en prevención de pérdidas. Rivera también explica que las horas en las que se presentan más robos de este tipo es entre las 3 de la tarde y las 8 de la noche cuando aumenta la afluencia de compradores a los almacenes lo que facilita el trabajo de los delincuentes. El especialista recomienda a los comerciantes a anticiparse a los hechos y trabajar en seguridad organizacional. NoticiasRCN.com</t>
  </si>
  <si>
    <t xml:space="preserve"> Al menos tres atracos a taxistas se registraron la noche de este miércoles en la capital del país. En el primero de los casos, dos hombres y dos mujeres contrataron a un taxista para un servicio por horas. Luego de un recorrido por varios sitios de la ciudad, el conductor notó las intenciones de estas personas y se comunicó con sus compañeros a través del radio. Inmediatamente los cuatro individuos decidieron atracarlo pidiéndole el dinero producto de la jornada de trabajo. Los hechos fueron grabados en audio por el conductor y fue precisamente cuando los ladrones se dieron cuenta que el diálogo estaba siendo registrado que decidieron asaltarlo. "Cuando ellos se dan cuenta de que yo estoy enviando audios, me atacan con cuchillo y una de las muchachas que iba adelante me amenaza con bisturí”, cuenta Ricardo Aguilera, el conductor víctima del robo. En otros dos casos los conductores de los vehículos fueron amenazados con arma de fuego y arma blanca. Uno de esos robos ocurrió en el barrio Santa Fe en Bogotá. Los conductores de los vehículos amarillos piden que se intensifique el plan taxis y el acompañamiento de las autoridades para frenar los asaltos. NoticiasRCN.com </t>
  </si>
  <si>
    <t xml:space="preserve"> Según el vigilante Ancizar Ramírez, los presuntos ladrones golpearon estaban uniformados con prendas similares a las de la Policía. "Me dijeron que eran de la Policía, entonces yo abrí toda la puerta, me empujaron, me amarraron, me pegaron y se llevaron los seis vehículos y una moto”, relató Ramírez.  Las autoridades recomiendan no dejar las llaves de sus vehículos en los parqueaderos para evitar este tipo de situaciones. La Policía aseguró que los presuntos ladrones estuvieron alrededor de 30 minutos en el lugar. NoticiasRCN.com</t>
  </si>
  <si>
    <t xml:space="preserve"> Vea en está emisión: - Policías activos estarían implicados en redes de microtráfico en el centro de Bogotá y hurto a residencias en Cali. - Por bofetada a concejal, Procuraduría suspende por tres meses al alcalde de Bucaramanga. - Líder estudiantil Alex Flórez denunció amenazas. - Movimiento universitario seguirá en paro. - Contraloría general anuncia auditoría a contrato de concesión en el aeropuerto el Dorado tras filtración de agua lluvia en zonas de pasajeros y equipaje. NoticiasRCN.com</t>
  </si>
  <si>
    <t xml:space="preserve"> De acuerdo con la investigación de la Universidad Central en Bogotá, ésta sería una nueva y sofisticada modalidad de hurto a celulares.    Los delincuentes no solo roban el equipo, sino que, además, acceden a la información personal.    Los ladrones roban el teléfono y al nuevo equipo que adquiere la víctima le llega un mensaje de texto, supuestamente de la marca del celular, en la que le anuncian que el aparato fue recuperado y que debe ingresar unos datos, entre ellos la clave de acceso.   Se trata de una interfaz creada por los delincuentes para no generar sospecha y poder acceder a toda la información almacenada en el celular.   La investigación asegura que, en Bogotá al día, se roban 138 teléfonos móviles.   Andres Nieto, investigador de la Universidad Central, recomienda tener cuidado con frases como estas:   -Su teléfono celular ha sido encontrado para rastrearlo, ingrese el código de desbloqueo.   -Su teléfono celular puede recuperarse, por favor acceda al siguiente link.   -Para encontrar su teléfono celular hurtado, llene los siguientes formularios.    NoticiasRCN.com  </t>
  </si>
  <si>
    <t xml:space="preserve"> Un video muestra a los cuatro delincuentes en el momento que ingresaron a la vivienda ubicada en el norte de Bogotá.   A los ladrones no les importó que los objetos robados fueran de una fundación que les cumple deseos a niños con cáncer terminal.   Los delincuentes buscan objetos de valor entre cajas y material con el que se atiende a los niños enfermos.    “Se llevaron los computadores tanto de la fundación como de mi negocio lucrativo que queda en el mismo espacio porque tengo mis dos oficinas juntas”, aseguro Rocío Saíz, directora de la fundación asaltada.    Aunque los equipos hurtados se pueden recuperar, Rocío no entiende como hay personas que estén dispuestas a robar causas como la que representa.   La Policía Metropolitana de Bogotá está al tanto del caso y con uniformados de la Sijín analizan los videos para poder dar con el paradero de los delincuentes.   NoticiasRCN.com  </t>
  </si>
  <si>
    <t xml:space="preserve"> RCN conoció los videos del momento en que abandonan la bicicleta del pedalista colombo – español Oscar Sevilla. Un hombre, con el casco que le robaron al deportista, ingresa a un parqueadero en el centro de Bogotá, incida que volverá en minutos, pero nunca regresa. La bicicleta fue recuperada hoy por la Policía y será entregada al deportista para que continúe su entrenamiento cuando se recupere de las heridas en un brazo. NoticiasRCN.com</t>
  </si>
  <si>
    <t xml:space="preserve"> Siete hombres fueron detenidos luego de robar una tractomula con 2.500 cajas de mantequilla en la vía que comunica al municipio de Mosquera, en Cundinamarca, con Bogotá.   Los sujetos fueron capturados cuando trasladaban la mercancía a un camión más pequeño en la calle 13.   “Es un caso de piratería en el cual la mercancía, avaluada en más de 100 millones de pesos, es hurtada e iba a ser distribuida en vehículos más pequeños para lograr sacarla del lugar”, indicó el teniente coronel Óscar Barón, oficial de inspección de la Policía Metropolitana de Bogotá.    En el momento del traslado de los camiones y la mercancía recuperada a la estación de Policía de Fontibón, la caravana sufrió un accidente sobre la calle 13 con carrera 120. El hecho no dejó ningún lesionado.   Los capturados, quienes según las autoridades pertenecen a una que delinque en este corredor vial, están en estos momentos en proceso de judicialización.   NoticiasRCN.com  </t>
  </si>
  <si>
    <t xml:space="preserve"> Según las primeras informaciones el hombre habría saltado de la estación después de robar a una usuaria del sistema. El hecho produjo un enorme trancón en la autopista Norte en el sentido Sur- Norte, debido a que los buses de Transmilenio tuvieron que utilizar el carril mixto para prestar el servicio.   #TMahora: (9:19 a.m.) Si te movilizas por la Autopista Norte te informamos que a la altura de la Estación Alcalá, s-n, se presenta accidente entre articulado y peatón que saltó al exclusivo después de cometer un hurto. La flota sale al mixto y se deja de… https://t.co/iQTr7QEOyh pic.twitter.com/Bs7wfeaUiG NoticiasRCN.com</t>
  </si>
  <si>
    <t xml:space="preserve"> Un nuevo caso de robo al interior del sistema Transmilenio tiene gravemente herido a Duván Barreto, un joven de 20 años que fue asaltado por un hombre y una mujer en la estación Avenida Jiménez en el centro de Bogotá. Los delincuentes le propinaron tres puñaladas, una muy cerca del corazón y otra que alcanzó a afectarle el pulmón. La Policía logró reaccionar oportunamente y capturó a los dos delincuentes. Cuando verificaron su identidad se dieron cuenta que la mujer, de 21 años, tenía casa por cárcel por un anterior robo en un bus del Sitp donde resultaron tres personas lesionadas. "Esta joven fue capturada el 5 de diciembre de 2017 en el sector de Puente Aranda a las 11 y medía de la noche hurtando en un bus, atracando a otros ciudadanos, de ahí nos quedaron tres personas lesionadas", indicó el coronel Néstor Melenje, comandante de la Policía de Transmilenio. Luego de su captura, la mujer fue enviada a la cárcel El Buen Pastor, mientras que el joven de 18 años fue llevado a la cárcel La Modelo. Duván Barreto se recupera de las heridas en el Hospital San José en el centro de la ciudad. Durante 2017, las autoridades lograron la captura de 1.909 personas por hurto en el sistema de transporte Transmilenio. Las estaciones en las que se presentan más casos de robo son Avenida Jiménez, Calle 100, Ricaurte, Portal de las Américas y Portal 80. El cosquilleo y el raponazo son las modalidades más comunes. NoticiasRCN.com</t>
  </si>
  <si>
    <t xml:space="preserve"> Durante uno de sus largos discursos y en los que se ha vuelto costumbre lanzar amenazas contra Colombia, el presidente de Venezuela, Nicolás Maduro, dijo que el próximo año podría estar celebrando en Bogotá el bicentenario de La Gran Colombia.   “Pudiéramos celebrarla en Bogotá. Que les parece si nos vamos a Bogotá todos a celebrar y a decir: ¡viva Colombia libre, viva! (…) que llegáramos a Bogotá dentro de un año exactamente a celebrar con el pueblo”.   Seguido a esto, Maduro entonó el himno de la República de Colombia, pero demostró no saberlo.    “Oh, gloria inmarcesible, oh espíritu inmortal”, dijo reemplazando júbilo por espíritu.    Las declaraciones de Nicolás Maduro tienen lugar en medio del tenso ambiente que generó en la región la llegada de dos aviones rusos con capacidad para transportar armas nucleares a Venezuela.   También en medio de la gran cantidad de acusaciones que ha lanzado contra Estados Unidos, Colombia y Brasil a quienes señala de buscar derrocarlo del poder a través de una intervención militar.    Le puede interesar: El impresionante sendero natural que se esconde al sur de Bogotá   NoticiasRCN.com</t>
  </si>
  <si>
    <t xml:space="preserve"> En las últimas horas, vándalos saquearon las casas que el IDU ha comprado en el barrio Las Margaritas de la localidad de Bosa, sur de Bogotá.   Los desadaptados llegaron en volquetas al lugar y emprendieron el saqueo.   Las casas, que serán demolidas para dar paso a la construcción de una vía, fueron despojadas de puertas, ventanas, inodoros, lavamanos y cualquier elemento al que los hombres le encontraran valor.   Quienes permanecen en el sector denuncian que el lugar parece “tierra de nadie” y han tenido que fijar carteles en sus viviendas para indicar que sus residencias no hacen parte del grupo de las que serán demolidas.    Además, piden la intervención de la Policía en la zona.    NoticiasRCN.com</t>
  </si>
  <si>
    <t xml:space="preserve"> La estructura delinquía en las localidades de Mártires, Kennedy, Puente Aranda y Santa Fe.   “Es una estructura delincuencial bastante violenta, siempre usan armas de fuego. Si notan que la víctima se niega a acceder a entregar la cantidad de dinero, no tienen ningún reparo en disparar”, aseguró la mayor Claudia Marcela Martínez, subjefe de la Sijín Bogotá.   La banda actuaba dentro y fuera de las entidades financieras. Uno de los delincuentes se encarga de identificar a la víctima y dar aviso a sus cómplices quienes hacen el seguimiento y hurtan el dinero.   Las detenciones se dieron tras cinco meses de investigación y seguimiento. Algunos de sus robos quedaron registrados en video.   Un juez les dictó medida de aseguramiento por los delitos de hurto agravado y calificado, porte ilegal de armas y concierto para delinquir. Los detenidos no aceptaron cargos.   NoticiasRCN.com</t>
  </si>
  <si>
    <t xml:space="preserve"> Gutiérrez León fue capturado el 23 de febrero de 2017 en un centro comercial en el norte de Bogotá. La Fiscalía lo vinculaba con varios atentados en la capital del país entre 2015 y 2016 en las localidades de Santa Fe y Chapinero.   Le fueron imputados los delitos de terrorismo, hurto calificado y agravado, fabricación, tráfico o porte de armas, y concierto para delinquir.   Sin embargo, este miércoles, en la audiencia de alegatos finales, el juez validó las pruebas de la defensa en el sentido de que el joven “estaba en otro lugar” el día de los atentados.    La Procuraduría afirmó que no se podía establecer que Mateo Gutiérrez hubiera detonado los petardos y por lo tanto pidió absolverlo.    Esta posición contradijo a la Fiscalía, que solicitaba condenarlo.   NoticiasRCN.com/La F.m.  </t>
  </si>
  <si>
    <t xml:space="preserve"> La Policía de la ciudad amurallada, dió a conocer el suceso en su cuenta de Twitter, en donde afirman que los dos hombres pretendian perpetrar el asalto en un almacén de ropa deportiva.    “[…] capturamos a dos personas, a quienes les incautamos una pistola de fabricación alemana, valorada en 65 millones de pesos”, dice el trino oficial.   La pistola de fabricación alemana es una Luger P08 Parabellum, y según dijo a El Heraldo un oficial de la Policía que participó en el operativo, el arma estuvo en el mercado hasta el año 1942, cuando dejaron de producirla.   “Este tipo de armas ya son reliquias y en la actualidad podrían tener un valor que supera los 65 millones de pesos”, dijo el oficial citado por ese medio.   Este tipo de armamento era utilizado por oficiales de las tropa alemanas y cobró popularidad entre la Primera y Segunda Guerra Mundial, lo cual atrae al público que colecciona este tipo de dispositivos.  Los capturados fueron identificados como como Jorge David Garcés Chávez, de 24 años de edad, y Juan Camilo Mengual Arrieta, de 27, este úlimo que salió hace tres meses de la cárcel por el delito de hurto.   Al ser informada de las acciones adelantadas por la Policía, la alcaldesa encargada de Cartagena, Yolanda Wong Baldiris, llegó al CAI San Fernando, dónde felicitó a los uniformados por la captura de los individuos y el decomiso del arma de fabricación alemana.    NoticiasRCN.com</t>
  </si>
  <si>
    <t xml:space="preserve"> Cristóbal, de 55 años, iba hacia el trabajo cuando fue atacado por delincuentes cerca de la terminal del sur de Bogotá. “Iba hacia el trabajo y dos tipos me agredieron brutalmente, uno de ellos me agrede a la altura de la cabeza” La víctima caminó cerca de 15 cuadras para pedir ayuda hasta que llegó al hospital de Kennedy. En el momento de la agresión, Cristóbal no sabía que tenía parte del cuchillo en su cráneo, sino hasta cuando los médicos le dijeron. “Yo no me lo podía creer, cómo pude andar tanto y con un pedazo de cuchillo allí”, relató.     Neurólogos, neurocirujanos, intensivistas y enfermeros hicieron todo el esfuerzo y le salvaron la vida. El arma corto punzante quedó detenida en la parte del cerebro parietal. La delicada cirugía de craneotomía duró cuatro horas. NoticiasRCN.com</t>
  </si>
  <si>
    <t xml:space="preserve"> La banda integrada por hombres y mujeres que se dedicaba al hurto de celulares y billeteras operaba en centro de Cúcuta.   'Los Cosquilleros' estaba conformada por 16 personas. Luego de seis meses de investigación, las autoridades lograron la captura de once de ellos.   En video quedó registrada la forma de operar de esa red delinciuencial que deberá responder por los delitos de hurto agrabado.   Vea el informe completo aquí   NoticiasRCN.com</t>
  </si>
  <si>
    <t xml:space="preserve"> Se trata de dos hermanos y un primo quienes manifestaron haber sido víctimas de abuso sexual.   “Se acercan al CAI Metrovivienda las mamás de tres menores quienes informan que, al parecer, han sufrido un abuso. Inmediatamente la Policía hace el acompañamiento y los lleva al hospital”, aseguró la teniente coronel Alba Luz Buitrago, oficial de inspección de la Policía de Bogotá.   Los menores se encuentran bajo el cuidado de la Policía de Infancia y Adolescencia a la espera de los resultados médicos.   Luego, serán trasladados a Medicina Legal para que se les realicen estudios más exhaustivos.    Las autoridades investigan lo ocurrido.   NoticiasRCN.com   </t>
  </si>
  <si>
    <t xml:space="preserve"> Uno de los atracos se registró a la 1 de la mañana de este miércoles en el sector de Engativá.   “Tomo un servicio en la ‘zona T’, en la 14 con 82 y aparentemente todo muy normal, pero al llegar al destino más o menos en la 12 con 91, el que venía al lado mío me encañona y el otro me pone un arma blanca”, relató la víctima.   En medio del pánico el conductor entregó el vehículo. Tras la llamada de auxilio de la víctima, más de 30 conductores de la plataforma digital buscaron el automóvil hurtado.   Gracias al GPS, encontraron el vehículo en una bodega en el barrio Gran Granada. Allí además hallaron otro carro robado en la misma noche.   “Al momento de registrar el parqueadero, encontramos cuatro carros más, uno de ellos hurtado el mismo día”, indicó el teniente coronel Ángel Acosta, oficial de inspección de la Policía Metropolitana de Bogotá.    Hombres de la Sijín continúan las pesquisas en el lugar para encontrar pistas de la banda que opera al norte de la ciudad.   NoticiasRCN.com  </t>
  </si>
  <si>
    <t xml:space="preserve"> Chile inició el miércoles la expulsión de 31 ciudadanos colombianos que habían sido procesados por la justicia local por cometer delitos, en momentos que el Gobierno ejerce un mayor control sobre la situación de los inmigrantes en el país. Los expulsados fueron juzgados por tribunales chilenos por tráfico de drogas, robos con intimidación y violencia y porte ilegal de armas. "Son personas que han venido a nuestro país a cometer delitos", dijo el subsecretario del Interior Rodrigo Ubilla. Chile "quiere recibir a los extranjeros, a los migrantes, pero quiere que ellos vengan a contribuir al país y no es el caso de estas 31 personas", añadió. Un vuelo de la Fuerza Aérea chilena despegó de Santiago con 21 de los expulsados y hará una escala en la ciudad de Iquique, en el norte del país, donde se sumarán otros diez. Ubilla dijo además que el jueves serán expulsadas a través de fronteras terrestres 40 personas más: 35 bolivianos y cinco peruanos, todos bajo orden judicial para abandonar el país. En agosto fueron expulsados 51 colombianos, también con antecedentes por delitos. Con los operativos de esta semana, Chile habrá concretado la expulsión de 1.682 extranjeros, la gran mayoría por razones judiciales. El mayor número de extranjeros expulsados corresponde a ciudadanos bolivianos, seguidos de peruanos y colombianos. NoticiasRCN.com</t>
  </si>
  <si>
    <t xml:space="preserve"> Gracias a videos de cámaras de seguridad, la Sijín de la Policía identificó al hombre que asaltó a la exreina de belleza y varios ciudadanos más que se encontraban en un conocido negocio de comidas en el norte de Bogotá.   El hombre irrumpió con un arma de fuego en el establecimiento, se dirigió directamente a la exseñorita Colombia y le pidió que le entregara el reloj.   El asalto duró tan solo 20 segundos. El hombre huyó por la entrada principal con sus cómplices en una motocicleta. Vea también: Así operaba la banda de 'Los Rólex' en Bogotá   La Sijín de la Policía realizó un estudio fotográfico y logró identificar al hombre que cometió el asalto. Según la investigación, es un hombre de 1.70 de estatura. Forma parte de la banda de ‘Los Rolex’ reconocido en los archivos delictivos de la Policía.  Se les sindica de cometer en Bogotá cerca de 20 asaltos.   Es una banda compuesta por 50 hombres con entrenamiento en armas y asalto, 25 de ellos están en la cárcel. Lea también: Presuntos integrantes de la banda 'Los Rolex' piden su libertad inmediata   NoticiasRCN.com  </t>
  </si>
  <si>
    <t xml:space="preserve"> Las bandas criminales aprovechan el descuido de las personas para cambiarle la tarjeta y hurtar el dinero. Las víctimas son en su mayoría adultos mayores.   Bogotá, Medellín, Cali, Barranquilla y Bucaramanga son las principales ciudades donde se presenta este delito.   “Cuando van a pagar se descuidan, lo vienen chequeando en los almacenes, generalmente de grandes superficies, aprovechan para hurtarle y cambiar la tarjeta”, aseguró el general Jorge Luis Vargas, director de la Dijin.    Esta modalidad de robo se presenta durante todo el año, pero en los últimos tres meses aumenta considerablemente.   “En diciembre tenemos un aumento frente a la tendencia de noviembre u octubre, se aumenta un 20%”, afirmó el general Vargas.   Las autoridades recomiendan no recibir ayuda de nadie y dirigirse de inmediato al banco.   En los últimos tres años las autoridades han capturado a 3.600 personas en el país dedicadas a estos hurtos.   NoticiasRCN.com  </t>
  </si>
  <si>
    <t xml:space="preserve"> Este miércoles cerca a las 11:41 de la mañana a la altura de la calle 59 con Caracas en Bogotá, fueron atrapados dos jóvenes señalados de hurtarle la billetera a uno de los pasajeros.    Según las versiones de los usuarios que se transportaban en el articulado, la víctima de inmediato notó que le hacía falta su billetera arremetió contra uno de los presuntos ladrones solicitándole que le entregara su cartera.    El presunto delincuente respondió que él “ no sabía de qué estaba hablando” mientras la que sería su cómplice dejaba en el suelo el artículo robado.    Las personas que estaban cerca a la supuesta víctima alertaron sobre la complicidad de los dos jóvenes y le hicieron saber su versión de los hechos a los policías que ya se encontraban en el articulado.    Los dos sindicados fueron sacados de Trasmilenio por los uniformados para responder ante las autoridades por el delito de hurto.    Ana María Cabana / NoticiasRCN.com   </t>
  </si>
  <si>
    <t xml:space="preserve"> El hecho ocurrió en la Avenida Las Américas con carrera 68, en Bogotá, cuando el camión llegaba a un almacén de cadena a entregar un dinero. Los guardias salían del camión blindado, cuando de repente fueron abordados por cuatro hombres en dos motos y un vehiculo particular. El medio del robo se presentó un intercambio de disparos en el que resultó herido uno de los escoltas del camión de valores. En el recorrido que hicieron las motos para escapar del sitio tomaron la Avenida 68, justo el limite por el distrito para restringir la circulación de motos con parrillero. NoticiasRCN.com</t>
  </si>
  <si>
    <t xml:space="preserve"> El crimen de la joven ocurrió el 30 de noviembre de 2013. Profesores, compañeros, amigos y familiares de Luisa asistieron a la ceremonia en la que la universidad le realizó un emotivo homenaje.     “Para que organicemos la cátedra Luisa Fernanda Ovalle en la que llevemos a estudiantes, docentes, padres de familia y egresados, el compromiso de trabajar juntos por el respeto y valoración de la dignidad de las mujeres”, indicó Fray José Casas, rector de la Universidad San Buenaventura   Los padres de Luisa Fernanda recibieron la cruz que la universidad entrega a los estudiantes graduados.   “No me cabe duda que hubiese llegado, como ella lo soñaba, al Senado a cambiar muchas normas, a velar por los derechos de las mujeres”, expresó Tatiana Chávez, madre de la joven.   En agosto fue capturado y enviado a la cárcel Hugo Zabaleta Sosa, presunto asesino de Luisa Fernanda.   Según la Fiscalía, el homicidio habría ocurrido durante un hurto. Vea también: "Nos llena de una nueva esperanza para que el duelo tenga fin": mamá de porrista asesinada en Bogotá   “Cuando abandonó la estación de Transmilenio en el sector Banderas, ingresó al parque Ángeles de Castilla para acortar su camino. Luisa Fernanda gritó pidiendo auxilio y puso resistencia al atraco, lo que motivó que usted le cortara las manos para que soltara el bolso y posteriormente le propinó sendas puñaladas, entre ellas, una a la altura del tórax que afectó el pulmón izquierdo y la llevó a su fallecimiento”, relató la fiscal de la Unidad de Vida durante la audiencia de imputación de cargos.   La Fiscalía tiene un testigo presencial de los hechos que reconoció al posible autor material. Después de casi cinco años de investigación, resolvió colaborar con la justicia y dar su versión.    NoticiasRCN.com</t>
  </si>
  <si>
    <t xml:space="preserve"> El primer golpe lo dio la Policía metropolitana del Valle de Aburrá en el barrio Antioquia, allá fueron capturadas 19 personas, incautadas más de 20.000 dosis de alucinógenos. Ivan Duque, presidente de Colombia dijo que “estamos procediendo con la extinción de dominio de una olla, de un lugar que había sido utilizado para expender droga y acercar ese veneno a la sociedad colombiana”. Las autoridades aseguran que los capturados distribuían la droga cerca a instituciones educativas y les siguen la pista a otros predios para someterlos a procesos de extinción de dominio. Tras varios meses de seguimiento fueron capturadas otras 34 personas, entre ellas 23 mujeres, según la Policía dedicada al hurto en el centro de la ciudad, mediante cosquilleo o violentos movimientos despojaban a sus víctimas de dinero, celulares y otros objetos de valor. “tenemos que mejorar la seguridad aquí en Medellín y en diferentes partes del país” indicó el General Jorge Nieto, director de la Policía Nacional. El jefe de Estado, reportó la captura de seis presuntos integrantes de una banda que delinque en la comuna 13 de la ciudad. NoticiasRCN.com</t>
  </si>
  <si>
    <t xml:space="preserve"> El tercer sospechoso de haber participado en el ataque con arma de fuego contra una mujer en estado de embarazo en el sector de Rosales en Bogotá se entregó a las autoridades este martes en la URI de Usaquén. El hombre conocido como Kevin Andrés Pedreros Méndez será llevado el próximo jueves será llevado a audiencia de imputación de cargos. Según el alcalde de Bogotá, Enrique Peñalosa, su entrega obedeció a la presión que ejercían las autoridades. Pedreros Méndez haría parte de una banda dedicada al hurto de camionetas de alta gama en la capital del país y sería la persona que disparó en dos ocasiones contra la mujer. Las autoridades habían ofrecido en su momento una recompensa de 15 millones de pesos por información que diera con el paradero de estas tres personas. NoticiasRCN.com</t>
  </si>
  <si>
    <t xml:space="preserve"> Según las Policía, la mujer habría hurtado los equipos móviles al interior del evento.   “Es una mujer que cuenta con diferentes anotaciones por hurto y antecedentes de ingreso a los centros penitenciarios”, indicó el teniente coronel Alex Vega, oficial de inspección de la Policía Metropolitana de Bogotá.   Las autoridades estudian la posibilidad que la detenida pertenezca a una banda que opera en grandes eventos aprovechando la gran cantidad de personas que se acuden.   “Una de las modalidades que utilizan es que diferentes personas realizan los hurtos y una sola es el acopio. Estamos determinando cuál es el papel de esta persona dentro de la organización”, añadió el teniente Vega.    Los teléfonos móviles ya fueron entregados a sus propietarios tras ser identificados.   La capturada está a disposición de las autoridades judiciales.     NoticiasRCN.com  </t>
  </si>
  <si>
    <t xml:space="preserve"> Para Herrera estas deficiencias de cámaras son un “punto ciego que favorece la delincuencia”.  Señala que, a julio de este año, se han registrado 5.987 robos, es decir, 28 diarios, tanto en el sistema como en el transporte público.   Sin embargo, la mayor Diana Chávez, teniente de la Policía de Bogotá, asegura que hay diferentes circunstancias que facilitan el hurto en las estaciones del sistema siendo el más frecuente el llamado ‘cosquilleo’.   Afirma además que la seguridad en el sistema se ha reforzado con más de 650 hombres y dos reacciones motorizadas.   Las fallas en los protocolos de seguridad del sistema también son una problemática, según la representante, pues no permiten que los ciudadanos denuncien los hurtos.   “Es insuficiente porque solamente permite hacer denuncias hasta las 7 de la noche, a pesar de que el Sistema opera hasta las 11”, indica.   Ante esto, la Policía asevera que los ciudadanos no interponen las denuncias correspondientes lo que genera que los delincuentes capturados queden en libertad.   Finalmente, la congresista propone al gobierno distrital que de las 5.000 nuevas cámaras que están previstas ser instaladas en Bogotá, se priorice el sistema para reducir la problemática.   NoticiasRCN.com  </t>
  </si>
  <si>
    <t xml:space="preserve"> Para que permita el hurto del vehículo, la banda le ofrece hasta 3 millones de pesos como pago inicial al propietario. Algunos reinciden hasta tres veces al año en la novedosa conducta delictiva.   El propietario no denuncia el robo mientras el motor es regrabado y las placas falsificadas. Al tercer día, el dueño del vehículo denuncia y cobra la póliza a su aseguradora.    "Está sometido a los delitos estafa agravada, falsificación documento público, concierto para delinquir, falsa denuncia”, aseguró el teniente Germán Mendoza, jefe Automotores de la Sijín.    Muchos vehículos de alta gama, terminan desguazados y vendidos en almacenes de repuestos.   "Logramos incautar 280 autopartes que no estaban justificadas”, dijo Pablo Uribe, subsecretario Seguridad y Justicia Cali.    La Sijín de la Policía investiga a los propietarios de cuatro automóviles y cuatro motocicletas que, alcanzados con las cuotas de sus créditos, recibieron la tentadora oferta de los delincuentes.   El último año, operativos de Sijín, Dian y Secretaría de Justicia de Cali recuperaron 229 vehículos. El 30% de los casos obedecía a la modalidad de auto robo. Algunos fueron vendidos en Ecuador.   Las cifras   Uno de los delitos de mayor impacto en Cali es el hurto de vehículos y motocicletas. De enero - agosto fueron reportados como robados 1.108 vehículos y 1.612 motocicletas.   Ocho de los robos son catalogados como auto robos. En los últimos 12 meses las autoridades recuperaron 229 automotores.   NoticiasRCN.com</t>
  </si>
  <si>
    <t xml:space="preserve"> La Fiscalía se prepara para imputar cargos a un taxista de Medellín y a su supuesto cómplice por 10 casos de hurto en los que estarían involucrados.   Jhon Edisson Arango Castaño y Jhon Stiven Henao Yepes ya fueron procesados en el pasado por la justicia y permanecen detenidos.    Ahora, gracias a una nueva herramienta tecnológica conocida como ‘Watson’, las autoridades pudieron relacionar a los hombres con nuevos hechos criminales.   Arango y Henao son acusados de haber utilizado siete taxis de una misma empresa para realizar diferentes delitos, cuya cuantía se calcula en cerca de doscientos millones de pesos.   Los hombres, quienes según la justicia asaltaban a los pasajeros después de que los recogían en sitios nocturnos y tradicionales de Medellín, ahora podrían pasar varios años tras las rejas.    NoticiasRCN.com</t>
  </si>
  <si>
    <t xml:space="preserve"> El general Saúl Torres se posesionó ante el ministro de Justicia y del Derecho, Alfonso Gómez Méndez, como nuevo director del Instituto Nacional Penitenciario y Carcelario, Inpec.    Torres sucede en el cargo al general Gustavo Adolfo Ricaurte, quien la semana pasada dejó la institución para ir al exterior como agregado de la Policía, posiblemente en España.    El general Torres se venía desempeñando como comandante de la región 5 de la Policía Nacional, con jurisdicción en la zona del Magdalena Medio, los departamentos de Santander, Norte de Santander y Arauca, señaló en Inpec en un comunicado.    El nuevo director del Inpec es egresado de la Escuela de Oficiales de la Policía. En su trayectoria en la institución ha sido condecorado en 63 oportunidades y le figuran 73 felicitaciones por su servicio a la comunidad.    También se ha desempeñado en la Escuela de Cadetes General Santander, el Fondo Rotatorio, en la dirección administrativa y financiera de la Policía.    Igualmente en Policía Metropolitana de Bucaramanga y Bogotá, en la dirección de seguridad ciudadana, Policía de Casanare, Risaralda, Boyacá y en la Dirección de Antinarcóticos. Así mismo, fue agregado en el Ecuador.    El general Torres recibe al Inpec con una guardia de más de 12.300 miembros encargados de custodiar a más de 150.000 presos.   De este número de personas, cerca de 120.000 están en los establecimientos carcelarios; aproximadamente 27.000, en detención o prisión domiciliaria y las restantes, en establecimientos municipales o a cargo de Policía o del Ejército.    EFE</t>
  </si>
  <si>
    <t xml:space="preserve"> El nuevo comandante de las Fuerzas Militares es el general Leonardo Barrero. Fue el encargado de la polémica desmovilización de 30 guerrilleros del ELN hace cerca de un mes en Cali. Entró a reemplazar al general Alejandro Navas.   El nuevo comandante del Ejército es el general Juan Pablo Rodríguez, quien se desempeña como comandante del Comando Conjunto de Operaciones Especiales y fue el artífice de la operación en la que murió alias 'Alfonso Cano'. Entra a reemplazar al general Sergio Mantilla.   El vicealmirante Hernando Wills es el nuevo comandante de la Armada Nacional. Fue jefe de operaciones de esta fuerza y fue comandante del Comando Conjunto Caribe.   El nuevo Jefe Estado Mayor Conjunto es el general Hugo Acosta, quien era el inspector de la Fuerza Aérea. Fue director de la Corporación de la Industria Aeronáutica Colombiana y es el precursor del uso de aviones no tripulados en el país.   A la Fuerza Aérea llega el mayor general Guillermo León, quien se desempeñaba como jefe de Operaciones Aéreas. Este hombre completa 35 años en la institución y es uno de los oficiales más condecorados por su trabajo en los cargos desempeñados.   Al general José Roberto León Riaño lo remplazará el general Rodolfo Palomino, quien se desempeñaba como director de Seguridad Ciudadana. Palomino cumplió 36 años de servicio y ha sido comandante de los departamentos de Sucre y Caldas. También en la Policía Metropolitana de Bogotá y director de Tránsito de la institución.   NoticiasRCN.com</t>
  </si>
  <si>
    <t xml:space="preserve"> El CTI de la Fiscalía capturó en flagrancia a una supuesta funcionaria de un juzgado de penas en el momento en el que recibía dinero de manos de un ciudadano italiano, quien luego de ser condenado necesitaba permiso de un juez para trabajar. Varias veces la abogada Eliana Brigitte Carreño Jiménez visitó el apartamento donde el ciudadano italiano paga prisión domiciliaria. En esas ocasiones le ofreció sus servicios y contactos del alto nivel en la Rama Judicial para garantizarle un permiso para trabajar, que hacía varios meses estaba tramitando y le había sido negado. La abogada que fue recomendada y se presentó como oficial de un juzgado de ejecución de penas de Bogotá, le pidió 40 millones de pesos para hacerle el favor. Lo que no sabía la funcionaria era que estaba siendo grabada en video, en el cual quedaron todas sus propuestas y exigencias. La última vez fue captada cuando recibía los 40 millones de pesos en efectivo que exigió. El CTI estaba siguiéndole los pasos y una vez afuera fue sorprendida por los agentes. La mujer se identificó con un carné como funcionaria judicial y en el bolso llevaba los 40 millones de pesos que acababa de recibir. En el baúl del vehículo, ocultos bajo sabanas, llevaba documentos oficiales de juzgados y fiscalías, memoriales, supuestas copias de procesos y varias listas de radicados de expedientes con nombres de detenidos y sindicados, así como permisos de jueces para varios reos para que puedan salir del país. Lo que más llamó la atención del CTI fue un permiso concedido por el Inpec para ingresar sin problemas y con su vehículo a una cárcel de máxima seguridad. Aunque le imputaron varios delitos y le impusieron medida de aseguramiento, pidió que no fuera trasladada a la cárcel El Buen Pastor mientras decide si negocia un preacuerdo. Las autoridades sospechan que no trabajaba sola y que detrás de ella hay varios funcionarios de juzgados y tribunales.  NoticiasRCN.com</t>
  </si>
  <si>
    <t xml:space="preserve"> La Defensoría del Pueblo alertó a las autoridades sobre la presencia de 'los Urabeños' en el municipio de Soacha (Cundinamarca). RCN La Radio conoció un documento del organismo en el que se indica que los miembros de esa banda criminal se presentan como alternativa de seguridad e intimidan a la población civil.   De acuerdo con un informe realizado en junio de 2013, la Defensoría advirtió que Soacha es considerado un escenario de riesgo y pese a las medidas adoptadas, las amenazas han persistido y esta situación tiende a agravarse.   Según el reporte de la Defensoría, que consta de 17 páginas, se ha generado desplazamiento interno en ese municipio de Cundinamarca por las amenazas y extorsiones que realizan los miembros de 'los Urabeños'.   El organismo también indicó que existen panfletos amenazantes contra líderes de la localidad. Dijo que otro de los grupos vulnerables por las amenazas son jóvenes y profesores que realizan sus actividades en distintos centros educativos de esa municipalidad.   El informe de la Defensoría insiste y reitera que el escenario de riesgo en Soacha ha estado determinado por la presencia y actuación de grupos armados ilegales surgidos con posterioridad a la desmovilización de autodefensas, llamados 'Águilas Negras- Bloque Capital- AUC' y 'Rastrojos Comandos Urbanos', así como posibles milicias de las Farc.    Aunque reconoce que las autoridades han adoptado medidas, la situación de riesgo y amenaza generada por esas bandas criminales sigue latente y tienden a agravarse a raíz de la presencia de 'los Urabeños'.   Para la Defensoría del Pueblo es claro que esos grupos ilegales buscan ampliar su penetración y presencia en la zona, asumir el control territorial y social en estamentos educativos, sociales y culturales donde hay niños, adolescentes y jóvenes, como comunidad vulnerable y amenazando a padres de familia y docentes que se enfrentan al accionar de los grupos ilegales.   Los habitantes de Soacha han puesto en conocimiento de la Defensoría su preocupación pues el grupo de 'los Urabeños' se ha presentado a las comunidades como una alternativa de protección frente a la inseguridad, bajo el argumento de la necesidad de combatir a las pandillas, jóvenes consumidores de estupefacientes y delincuentes comunes.    Con ese panorama, según el informe de la Defensoría, 'los Urabeños' quieren penetrar en la comunidad como los restauradores de la seguridad ciudadana, y piden a la población dinero, con el cobro de cuotas extorsivas, bajo la figura de "pagos por protección".   Adicionalmente, el informe explica que el cobro de las cuotas extorsivas es el recurso de 'los Urabeños' para establecer quiénes aceptan y aprueban sus acciones, para luego transformar lo que en principio fue una oferta de protección en una amenaza contra quienes se opongan a su presencia, lo que ha generado en un forzado de líderes comunales, dirigentes comunitarios, entre otros habitantes.    Sin embargo, el alcalde de Soacha, Juan Carlos Nemocón, señaló en RCN La Radio que en su municipalidad no existen bandas criminales organizadas como 'los Urabeños', sino grupos delincuenciales al servicio del microtráfico.   De acuerdo con el mandatario local, la situación de Soacha es "delicada" porque hay diferentes actividades delincuenciales que están perjudicando a la comunidad.   "No puede desconocerse que el factor socioeconómico es complejo y ha generado un ambiente de hostilidad, hay delincuencia y todo lo que puede haber en una sociedad de pobreza extrema, pero otra cosa es decir que hay presencia de 'Los Urabeños'", afirmó Nemocón.   El personero de Soacha, Henry Sosa, por su parte, afirmó que desde su oficina ha venido denunciando la situación que vive la comunidad y sostuvo que, en efecto, hay desplazamientos masivos desde Buenaventura (Valle) que están provocando situaciones de violencia.   "Para nosotros no es normal que más de 3.000 personas hayan llegado desplazadas de Buenaventura en lo corrido de año y sabemos que se han presentado asesinatos, desplazamientos por cuenta de bandas criminales", anotó.    Señaló que estas informaciones se han replicado a las autoridades locales y departamentales para conocer la situación que se vive en Soacha. Dijo que "tenemos desafortunadamente asesinatos de líderes comunales y jóvenes (lo) que está generando desplazamientos intraurbanos". Entre tanto, el director seccional de Fiscalías de Cundinamarca, Álvaro Escobar, indicó que según las investigaciones, a la fecha no se ha detectado la presencia de la banda criminal de 'los Urabeños' en Soacha.   La reacción de la Fiscalía se produjo a propósito del informe de la Defensoría del Pueblo conocido por RCN La Radio donde alertó a las autoridades sobre la presencia de 'los Urabeños' en Soacha y que indica que los miembros de esa banda criminal se presentan como alternativa de seguridad e intimidan a la población civil.</t>
  </si>
  <si>
    <t xml:space="preserve"> La Armada activó un operativo de búsqueda de un ciudadano francés que desapareció este domingo en la isla Múcura, en el mar Caribe, mientras buceaba junto a un grupo de amigos, informó este lunes el comandante de Guardacostas Germán Collazos. "El día de ayer, 29 de diciembre, se encontraba un grupo de ciudadanos franceses haciendo snorkel en el área de Isla Múcura, del archipiélago de San Bernardo, cuando el desaparecido hizo una inmersión profunda y no volvió a subir a la superficie", explicó Collazos. "Varias unidades nuestras se coordinaron inmediatamente con buzos en el área para localizarlo sin que hasta ahora haya resultados positivos", detalló el responsable. Según Collazos, los acompañantes del ciudadano francés desaparecido, de 40 años, dijeron que éste era un "buzo profesional" y que por su experiencia decidió hacer una inmersión más profunda que el resto de su grupo. El operativo de búsqueda seguirá por varios días y ya otras estaciones de Guardacosta cercanas a la zona fueron alertadas del caso. El archipiélago de San Bernardo está ubicado sobre el mar Caribe y está compuesto por 10 pequeñas islas. AFP</t>
  </si>
  <si>
    <t xml:space="preserve"> El cierre de 19 embajadas norteamericanas en 17 países del mundo que ordenó Estados Unidos la semana pasada por supuestas amenazas de ataques por parte de Al-Qaeda dejó en el ambiente internacional la sensación que el grupo islamista es una suerte de monstruo de mil cabezas que no muere cuando una de ellas es cortada y que pese a la muerte de su líder Osama Bin Laden, el final de esta red de terroristas no está cerca como había anunciado el presidente Barack Obama, el año pasado cuando se encontraba en campaña de reelección. Analistas expertos en el mundo oriental explican que Al Qaeda ha logrado mantener su poderío y vigencia al subdividirse en franquicias que tienen cabecillas independientes unos de otros y además se concentran su accionar en países que tienen democracias frágiles que hacen que sea más sencillo para ellos encontrar adeptos, dispuestos a participar en ataques de menor y mediana escala. “Piense en Al Qaeda como una red de restaurantes de comida rápida que son una sola marca pero que abren puntos de venta en distintos puntos del planeta. Cada punto de venta tiene un gerente, un equipo distinto, que no necesariamente responde a órdenes de gerentes de otros puntos de venta. Por eso cuando Estados Unidos logró dar de baja a Osama Bin Laden la estructura del grupo no se alteró. La que sufrió un poco fue la franquicia paquistaní que era la que mayor referencia tenía con respecto a Bin Laden, pero el resto de la estructura permanece intacta”, explica Marcos Peckel, analista internacionalista. Peckel añade que hoy Al Qaeda se ha hecho fuerte en países como Iraq, Yemen, Siria y en menor escala en Egipto y en algunos países africanos como Nigeria y Mogadiscio. Esto porque en esa región árabe existe actualmente una convulsión política derivada de la llamada primavera que derrocó gobiernos y dictaduras que habían permanecido por décadas en el poder. Este es el caso, por ejemplo, de Siria que cambió de gobierno en 2011.  “Desde que Siria se convulsionó por las protestas ciudadanas Al Qaeda ha tomado mucha fuerza. Y ahora que el presidente Bashar al Asad se ha declarado una guerra demasiado sangrienta contra los rebeldes los miembros de Al Qaeda tienen mucho respaldo ciudadano. Para Al Qaeda al Asad es el enemigo a vencer y eso hace que ciudadanos respalden su accion. Hay muchos que participan de sus acciones porque los ven como personas que reivindican el Islam”, continúa Peckel. En Iraq, Al Qaeda ha aumentado significativamente el número de ataques. Solamente en el fin de semana pasado este grupo asesinó a 74 personas y dejó a 320 más heridas al detonar 16 carros bombas en varias ciudades del país. En el mes de julio  provocaron 642 muertes en ese país. Este tipo de violencia, que tiene un origen religioso, no es rechazado con mucha vehemencia por parte de los civiles iraquíes, quienes en algunos sectores apoyan a los sunnies que componen Al Qaeda y que intentan acabar con los chiíes, otra derivación religiosa del mundo árabe. “En Iraq Al Qaeda tiene mucha fortaleza porque brazos sirios e iraquí se han fusionado en el grupo Estado Islámico en Iraq y Levante (EILL), los atentados se multiplican. En Iraq Al Qaeda está en una fase de reconquista", señala Bruce Riedel, un exanalista de la CIA que ahora trabaja para el instituto Brookings, un centro de análisis norteamericano. El analista colombiano Enrique Serrano dice que Iraq no es el único fortín del grupo terrorista isalámico. Hace hincapié en que el descubrimiento de un plan para tomarse algunas ciudades e instalaciones petroleras en Yemen, muestra que Al Qaeda sigue estando muy activo en la península Arabiga y que el hecho de que no se hayan producido nuevos atentados contra intereses de Estados Unidos desde la Navidad de 2009 “no significa que ellos no continúen intentándolos”. Prueba de ello es que en las pasadas semanas en países como Yemen y Libia núcleos de este grupo atacaron varias cárceles para liberar a presos de Al Qaeda. Estas acciones fueron las que llevaron a Estados Unidos a mantener cerradas sus embajadas durante casi 72 horas, para mantener la seguridad de sus diplomáticos en la zona. Según organismos de seguridad de Estados Unidos en Yemen puede haber actualmente unos 1.000 miembros de la red terrorista. Y en el resto de mundo árabe se cuentan unos 21.000 combatientes activos, la mayoría de los cuales están asentados entre Siria e Iraq. Serrano indica que el mundo occidental, liderado por los Estados Unidos y por Inglaterra, ha logrado reducir el peligro de ataques a gran escala como el ocurrido el 11 de septiembre en contra de las Torres Gemelas, gracias a sus departamentos de inteligencia. Sin embargo, añade el analista, eso no es garantía de que los miembros de Al Qaeda no planeen golpes terroristas. De hecho afirma que la verdadera amenaza de Al Qaeda son los llamados lobos solitarios’, es decir ciudadanos comunes que se han interesado por el Islam y que pueden causar daños sin necesidad de tener entrenamiento militar. Ese fue el caso, para citar un caso específico, de los hermanos Dzhokhar y Tamerlan Tsarnaev, responsables del atentado durante la maratón de Boston (EE.UU.) perpetrado el 15 de abril pasado y que dejó 3 personas muertas y 294 más mutiladas y heridas. “Aunque los hermanos Tsarnaev no actuaron en nombre de Al Qaeda, sí lo hicieron en nombre del islamismo. El peligro es que no necesitaron complejos elementos de guerra para impactar suelo norteamericano. Con ollas, clavos y material que se encuentra en el sótano de cualquier casa hicieron tremendo daño”, agrega Serrano. Así, los analistas están de acuerdo en que el final Al Qaeda no está cerca y que su capacidad de ataque no se ha disminuido con la muerte o captura de algunos de sus líderes más emblemáticos. Es decir, que Al Qaeda es un monstruo de mil cabezas que reemplaza cada una que le cortan con dos más.</t>
  </si>
  <si>
    <t xml:space="preserve"> El presidente Juan Manuel Santos habló en exclusiva con Noticias RCN sobre el balance de su gobierno en estos tres años. Se refirió a los diálogos de paz, a la oposición, al fallo de La Haya, a las relaciones con Venezuela, a las protestas sociales y habló de lo que falta por hacer. Diálogos de Paz El presidente Santos, ante la reiterada propuesta de las Farc de posponer las elecciones para que haya más tiempo para las negociaciones, dijo que descarta “de tajo” esa propuesta y que se debe acelerar el proceso.  “Nunca ha habido ninguna movida para beneficiarme personalmente de una extensión del periodo o cualquier otro tipo de paso que beneficie personalmente al presidente en este momento. Yo descarto de tajo esa posibilidad. Lo que tenemos que hacer es acelerar el proceso para que tengamos resultados más pronto. Se lo estamos diciendo a la contraparte de todas las formas: para el bien del proceso, aceleremos el ritmo”, recalcó el primer mandatario.  En relación al cronograma de los diálogos con las Farc, el presidente Juan Manuel Santos dijo que si el proceso se demora unos meses más de lo estipulado, no pasa nada, ya que lo importante es lograr la paz, y aclaró que indiscutiblemente este será uno de los temas de la campaña presidencial.  “Yo aspiro a que en noviembre tengamos unos acuerdos, si se demora un par de meses más no es grave, y si las campañas electorales comienzan en la mitad del diálogo tampoco es tan grave, eso no tiene ninguna consecuencia negativa. Lo que inexorablemente va a suceder es que la paz se convierta en uno de los temas de la campaña presidencial, gústenos o no eso va a suceder. No veo nada grave en ese sentido, pero para el bien del proceso entre más pronto terminemos, es mejor”, dijo Santos.  En relación a la influencia de las Farc en los resultados electorales, de no lograrse un acuerdo antes de la campaña electoral, el presidente aseguró que “eso va a suceder de todas formas”. “Cualquiera que sea el candidato y cualesquiera que sean las posiciones sobre los diálogos, el proceso va a estar en medio de las elecciones. Por ejemplo, si terminamos los acuerdos en noviembre, si se aceptan o no, eso va en sentido de campaña, es decir que inexorablemente el tema va a estar ahí. De manera que no veo cómo cambien las circunstancias si los diálogos terminan en noviembre o en enero”. El primer mandatario de los colombianos fue optimista en relación a la opinión de la ciudadanía con los diálogos de paz en Cuba.  “Yo pensaría que la inmensa mayoría de los colombianos quieren la paz, son los extremos que están en contra de las Farc. Los enemigos de la paz son relativamente pocos. Yo estoy confiado de que si llegamos a unos acuerdos el grueso de los colombianos va a apoyar ese proceso”, aseguró Santos.  “Las discusiones que estamos teniendo en torno a cómo vamos a llegar a esa paz, cómo hacer el tránsito de las balas a los votos, de las armas a los argumentos, aquello que llaman Justicia Transicional, ese es el meollo de la discusión. Esa discusión se da en cualquier país que quiere solucionar un conflicto armado. Sobre dónde trazar esa línea divisoria entre justicia y paz, siempre habrá diferencias. Esa es la discusión que hay entre, por ejemplo, el Procurador (Alejandro Ordóñez) y el Fiscal (Eduardo Montealegre), que representan dos corrientes de pensamiento frente a ese problema. Es muy sano que se dé esa discusión”, agregó.  Precisamente, en el tema del Marco Jurídico para la paz, el presidente dijo que los debates se tienen que realizar y que son un ejercicio sano para la democracia. “A mí me gustó muchísimo que la Corte Constitucional haya abierto ese diálogo y haya escuchado las diferentes voces. Yo fui allá precisamente porque creo que es una gran contribución a nuestra democracia, que frente a los guardianes de la Constitución todos podamos expresar nuestro punto de vista sobre un tema tan fundamental como es el de la Justicia Transicional que nos permita hacer tránsito hacia la paz”, recalcó.  El presidente de la República dijo que no es necesaria su reelección, en caso de ser candidato, para la continuidad de los diálogos con las Farc, pero sí resaltó que es importante que el nuevo presidente sea a fin a conseguir la paz por esta vía.  “Yo soy enemigo del caudillismo, yo soy enemigo de que existan personas indispensables, nadie es indispensable y mucho menos éste servidor. Yo esperaría que no, pero si yo he sido el que se ha comprometido con el proceso —y yo he dicho que soy el responsable del proceso si fracasa—, sería la persona indicada para que el proceso continúe y sea exitoso. En la práctica, cualquier persona que esté comprometida con el proceso puede continuar con la práctica que hemos establecido”, señaló Santos. “Si viene un presidente que no está de acuerdo con nada de lo que se recogió, suponiendo que haya un cambio de presidente, va a ser muy difícil que los acuerdos pasen a esa fase tres y se conviertan en realidades. Vamos a buscar la forma de garantizar, cuando los acuerdos se hagan, que existan las garantías para que los acuerdos se cumplan”. Juan Manuel Santos también habló sobre una eventual negociación de paz con el ELN. Volvió a asegurar que hasta que no se libere el ciudadano canadiense que esta guerrilla tiene en cautiverio la puerta de diálogo seguirá cerrada.  “Con el ELN, si liberan al canadiense —así lo hemos dicho muchas veces y ya han anunciado que lo van a liberar—, casi que de inmediato iniciamos las negociaciones”, recalcó. (Vea la entrevista en video: "Ojalá terminemos el proceso en noviembre"). La oposición  En relación a la oposición que le están haciendo desde diferentes sectores políticos, el presidente Santos afirmó que está “produciendo milagros”. “Estoy volviendo a Jorge Robledo uribista y a (Álvaro) Uribe partidario de apoyar al Polo Democrático. Eso es un verdadero milagro. Eso lo que significa es que estamos haciendo las cosas bien, porque cuando uno tiene a la extrema izquierda y a la extrema derecha en contra de uno, algo bueno tiene que estar haciendo uno”. Sobre su primo Francisco Santos, uno de sus más fuertes detractores, aseguró que la posibilidad de que él sea candidato presidencial por el Centro Democrático sería lo mejor que le podría pasar a una eventual campaña suya.  “Ojalá gane mi primo ‘Pacho’ Santos dentro del Centro Democrático. La mejor persona para tener en contra en una eventual campaña, y no lo digo por mí sino por el candidato que esté ahí, es tener a ‘Pachito’ al frente. No es sino decir ‘imagínense ustedes este país manejado por ‘Pacho’ Santos’. La única campaña efectiva que puede haber es esa”, dijo.  Recalcó que el uribismo está empeñado y radicalizado en las acciones del Gobierno y que eso demuestra el desespero de la oposición. “Está empecinado, todo el uribismo está muy radicalizado en mis acciones y eso lo que me produce es extrañeza, pero confianza, porque eso lo que muestra es desespero”. “Cuando uno llega a esos extremos y empieza a acusar, por ejemplo, que nosotros estamos entregándole el país a Fidel Castro y al chavismo, y van y hacen esa acusación en Nueva York y Washington, eso lo que muestra es que no tienen argumentos para atacar al Gobierno y deben inventar un poco de historias realmente fantásticas como material de oposición”, aseguró. (Vea la entrevista en video: "Imagínense el país manejado por 'Pacho' Santos"). Relaciones con Venezuela Sobre su más reciente reunión con el presidente de Venezuela, Nicolás Maduro, Santos aseguró que en el diálogo aclararon la controversia por la reunión que él tuvo con Henrique Capriles y discutieron sobre la participación de ese país en los diálogos de La Habana.  “El presidente Maduro tendrá el mismo papel que jugó el presidente Hugo Chávez y que jugó el mismo Maduro, porque él era quien ejecutaba las decisiones del presidente Chávez en el proceso de paz: que ayude a que el proceso continúe, ya que es uno de los dos países acompañantes, es influyente dentro de las Farc y siempre ha contribuido cuando hay dificultades. Espero que continúen, y así me lo prometió el presidente Nicolás Maduro, con ese papel constructivo que han venido jugando”, dijo.  El mandatario reconoció que existen grandes diferencias con su homólogo venezolano, aunque aclaró que estas serán resueltas por los canales diplomáticos y lejos de los micrófonos. “Cualquier diferencia que tengamos la vamos a tratar de solucionar a través de las vías diplomáticas o a través de las conversaciones personales en privado, no salir cada vez que haya una diferencia a los medios de comunicación, porque eso no conduce a ninguna parte”, resaltó. Sobre el detonante de la más reciente confrontación entre los dos gobiernos, la visita de Capriles a la Casa de Nariño, el presidente dijo que volvería a recibir al líder de la oposición venezolana. “Yo creo que sí, porque no lo hice con ninguna intención malévola como algunos han querido atribuirle a ese hecho. Cuando yo voy a Inglaterra me reúno con los jefes de gobierno y los jefes de la oposición, cuando voy a España lo mismo, cuando voy a Alemania lo mismo, cuando voy a Brasil igual, no le veo ningún inconveniente ni nada malo a que en una democracia uno pueda hablar con los Gobiernos y con la oposición, eso es normal”, precisó. (Vea la entrevista en video: "Las diferencias con Maduro serán resueltas en privado"). Protesta social  En el diálogo con Noticias RCN, Santos les salió al paso a los críticos que dicen que en Colombia creció la idea de que en su gobierno los paros pagan y valen la pena. “Yo creo que los hechos están demostrando lo contrario. Yo sí fui generoso en algunos paros que se presentaron, en algunas situaciones y en algunas circunstancias especiales por reclamos que eran justificados. Cuando los reclamos son justificados y uno se sienta a dialogar, se encuentran soluciones. Pero también hemos dicho que no vamos a ceder bajo presión y lo del Catatumbo es una demostración que nosotros no cedemos bajo presión”, aclaró el presidente. “Les dijimos que bajo ningún motivo íbamos a seguir dialogando si acudían a las vías de hecho, si seguían los bloqueos, eso lo cumplimos hasta la semana pasada que acordaron acabar con los bloqueos y yo cumplo con mi palabra de sentarme a dialogar. Esa es la política que hemos mantenido y que mantendremos siempre. Respetamos la protesta social, es más, hasta nos gusta, es parte fundamental de la democracia que la gente pueda salir a protestar, pero sin violencia y sin vías de hecho”, agregó. Sobre los recientes señalamientos del Gobierno a distintos sectores de oposición, a los cuales vinculó con las protestas, el jefe de Estado argumentó que el Ejecutivo buscaba “condenar la violencia”. “Cuando dicen que quisimos estigmatizar a algunos personajes lo que estábamos buscando, precisamente, es condenar la violencia. En el caso específico del senador Jorge Robledo, ¿qué queríamos con el senador Robledo?, que saliera a decir lo que finalmente dijo, que no estaba de acuerdo con la violencia. Es inaceptable que el líder o vocero de la oposición se niegue a condenar la violencia, pero finalmente logramos que el Polo Democrático condenara la violencia y esa es la forma”, aclaró.  Además, subrayó que al senador Jorge Robledo nadie lo acusó de ser el promotor de la violencia en las protestas del Catatumbo. “A él nadie lo acusó de ser el causante de la violencia. Lo que todo el mundo sabe es que la gente que estaba promoviendo esos paros, que se estaban convirtiendo en paros violentos, eran personas muy cercanas al senador Robledo, pero lo que queríamos era que condenaran la violencia”. (Vea la entrevista en video: "Nos gusta la protesta social, pero no con violencia"). Fallo de La haya  Santos también habló sobre la nota de protesta que presentó el Gobierno colombiano a Nicaragua por la aparente decisión de abrir una concesión para explotar aguas marinas que están en jurisdicción colombiana. “No sé qué busca (Nicaragua), me imagino que ir sembrando semillas. La nota de protesta fue clara y contundente, no vamos a permitir por ningún motivo que en aguas colombianas se ofrezca o se pretenda algún tipo de exploración”. El mandatario fue claro al decir que su gobierno no está cruzado de brazos frente al litigio con el país centroamericano y que se trabaja intensamente en la búsqueda de recursos legales para enfrentar la decisión.  “Colombia sí tiene instrumentos para mitigar el fallo de La Haya y los estamos afinando”, sentenció. (Vea la entrevista en video: "No permitiremos exploración petrolera en nuestras aguas"). Balance del mandato  Tras tres años de gobierno, el jefe de Estado precisó cuáles son los aspectos pendientes por mejorar y ejecutar en lo que queda de su mandato: El frente social: “Hemos hecho unos avances muy importantes, rompimos esa tendencia perversa en la que crecía la economía y crecían las desigualdades, y tenemos que hacer más para que esas desigualdades —no solamente entre los ricos y los pobres, sino también entre las regiones ricas y las regiones pobres—, a través de reformas como la de regalías, se vayan cerrando”. La reducción de la pobreza: “Hemos transferido de la pobreza a la clase media a cerca de dos millones de colombianos. Solamente Perú tiene  un porcentaje parecido al colombiano en las reducciones de pobreza, pero todavía hay algo más del 30 por ciento de pobreza en Colombia”. Infraestructura: “Nos hemos demorado porque hemos querido hacer las cosas bien. Ya se están viendo las obras que van a ser muy importantes y este año tenemos que iniciar la ejecución de las obras que van a transformar de una forma muy importante la competitividad del país”. Educación: “Hemos hecho un esfuerzo muy grande para la gratuidad de la educación de todos los niños y niñas que quieran educarse en una institución pública desde el grado cero al grado once. Ahora el gran esfuerzo es mejorar la calidad, eso es un esfuerzo que debe ser permanente. El acceso de los bachilleres a la educación superior, ahí tenemos que romper ese cuello de botella donde tenemos unos avances importantes, pero sabemos que tenemos que hacer mucho más” Seguridad ciudadana: “Tenemos distintas amenazas en materia de seguridad, las Farc, el ELN, el terrorismo, las bandas criminales, todas atravesadas por el narcotráfico, y la seguridad ciudadana que también está atravesada por el narcotráfico. La microextorsión y el microtráfico también están creciendo y tenemos que ser mucho más contundentes”. La economía: “Hemos logrado algo muy importante: recibimos la economía con 18 billones de pesos de déficit, es decir que gastábamos 18 billones de pesos más de lo que nos ingresaba. El año pasado terminamos con dos billones de superávit, es decir que transformamos eso radicalmente y por eso hoy la economía colombiana es una economía sólida y sana que tiene los indicadores fundamentales en su sitio (…) Vamos a tener una economía creciendo alrededor del 4 por ciento”. (Vea la entrevista en video: "Vamos a tener una economía creciendo alrededor del 4%"). NoticiasRCN.com</t>
  </si>
  <si>
    <t xml:space="preserve"> El joven, que falleció por recibir una fuerte golpiza,  había sido detenido durante una protesta ambiental en Medellín  y  horas después apareció en un parque fuertemente golpeado.   Integrantes del CTI capturaron al teniente de la Policía Nacional, Carlos Arley Totena Girón y al patrullero Darwin Israel Ortíz Caicedo.    "Se capturaron a un teniente y un a patrullero sindicados de ser los responsables del homicidio de una persona en la Estación Candelaria”,  señaló el subsecretario de Seguridad de Medellín, Iván Darío Sánchez     La investigación de la Fiscalía indica que el joven fue detenido en una manifestación ciudadana y habría sido agredido físicamente dentro de la estación de la Policía.    "Nosotros, en su momento, hablamos con el  general Mendosa y le pedimos contundencia en las investigaciones para esclarecer el asunto", enfatizó el Subsecretario de Seguridad de Medellín.    Voceros de la Policía Nacional indicaron que por el caso, otros seis  uniformados fueron absueltos, entre ellos el Comandante de la Estación Candelaria, donde se registró el hecho.    El caso investigado ocurrió el pasado seis de octubre en una estación de Policía ubicada en el centro de la capital antioqueña.    NoticiasRCN.com  </t>
  </si>
  <si>
    <t xml:space="preserve"> El acuerdo de participación en política de los miembros de la guerrilla de las Farc fue logrado este jueves en La Habana, Cuba, luego de que el Gobierno y voceros del grupo insurgente cerraran el ciclo número 16 de los diálogos de paz, iniciados el año pasado.   Los logros, anunciados tanto por los miembros del grupo negociador del Gobierno como los de la guerrilla, ha sido calificado por varios sectores como "histórico", ya que es la primera vez que se llega a este punto en unos diálogos de paz.   Además uno de los hechos más relevantes, en el documento conjunto, la insurgencia se compromete a dejar la lucha armada para conventirse en un partido político que participará de las contiendas electorales en el futuro.   Para ello se determinó que los líderes guerrilleros que quieran participar de política podrán tener acceso a medios de comunicación así como garantías de seguridad para sus aspirantes.   Humberto de la Calle Lombana, jefe negociador del Gobierno aseguró que el acuerdo en el segundo punto de los diálogos significa una nueva apertura a la democracia.     "Para ponerlo en términos coloquiales: es una carambola a tres bandas", dijo De la Calle apelando al lenguaje del juego de billar para ilustrar el alcance del acuerdo alcanzado.   La "primera (carambola) acaba de ocurrir, gobierno y guerrilla pactan un mecanismo para la elaboración de un estatuto de la oposición; segunda, se convoca a los partidos políticos y se escucha a las organizaciones sociales para concretar el contenido de este estatuto; y tercera, el gobierno, subrayo, el gobierno, dentro del marco del fin del conflicto, promueve la expedición de la normativa pertinente", explicó De la Calle.   El jefe negociador advirtió que "lo convenido se aplicará si y sólo si pactamos un acuerdo del fin del conflicto, que incluya la dejación de las armas, la desmovilización y la reincorporación a la vida civil de este grupo guerrillero".   Agregó que no se incluyó en este punto una posible cuota de representación para las Farc en el Congreso colombiano al margen de los comicios, sino que ese asunto se resolverá cuando las partes traten el tema del abandono de las armas.   El punto de participación política culminado el miércoles fija las pautas para que los guerrilleros se incorporen al sistema político colombiano una vez que firmen la paz y abandonen las armas.   Por su parte, Iván Márquez, vocero de la guerrilla, dijo que este acuerdo nace de la "necesidad de que en nuestra patria se respete el derecho a la vida, a la diferencia, a la afiliación política y que no se persiga a quienes piensan y cree en temas distintos".   Momentos antes  Rodolfo Benítez, diplomático cubano que actúa como representante de los países garantes dijo que "Hemos llegado a un acuerdo fundamental sobre el segundo punto de la agenda (sobre participación política)" y "lo que hemos convenido profundiza y robustece nuestra democracia".   El acuerdo alcanzado "incluye garantías para la oposición política, medidas para impulsar la participación ciudadana, y contempla que tras la firma del acuerdo final se haga una revisión del sistema electoral colombiano", dijo por su parte el diplomático noruego Dag Mylander. Tras cerrar este segundo punto, y luego de un receso de unos 10 días, las dos partes iniciarán la discusión del tercero, sobre drogas ilícitas, en el decimoséptimo ciclo de las conversaciones. Los otros puntos pendientes son abandono de las armas y reparación de las víctimas, además del mecanismo de refrendación de un eventual acuerdo que ponga fin al conflicto armado. El punto de participación política culminado este miércoles fija las pautas para que los guerrilleros se incorporen al sistema político colombiano, una vez que firmen la paz y abandonen las armas. El consenso sobre este complejo tema no fue fácil para las partes, que optaron por prolongar el presente ciclo de conversaciones, que debía culminar el sábado pasado. El gobierno del presidente Juan Manuel Santos y las Farc alcanzaron en mayo pasado un consenso sobre el primer punto de la agenda, el tema agrario.   El acuerdo alcanzado "incluye garantías para la oposición política, medidas para impulsar la participación ciudadana, y contempla que tras la firma del acuerdo final se haga una revisión del sistema electoral colombiano", dijo por su parte el diplomático noruego Dag Mylander.   Tras cerrar este segundo punto, y luego de un receso de unos 10 días, las dos partes iniciarán la discusión del tercero, sobre drogas ilícitas, en el decimoséptimo ciclo de las conversaciones.   Los otros puntos pendientes son abandono de las armas y reparación de las víctimas, además del mecanismo de refrendación de un eventual acuerdo que ponga fin al conflicto armado.   El punto de participación política culminado este miércoles fija las pautas para que los guerrilleros se incorporen al sistema político colombiano, una vez que firmen la paz y abandonen las armas.   El consenso sobre este complejo tema no fue fácil para las partes, que optaron por prolongar el presente ciclo de conversaciones, que debía culminar el sábado pasado.   El gobierno del presidente Juan Manuel Santos y las Farc alcanzaron en mayo pasado un consenso sobre el primer punto de la agenda, el tema agrario.       Este es el comunicado conjunto completo:    La Habana, noviembre 6 de 2013   Las Delegaciones del Gobierno y las FARC-EP informan que:    Hemos llegado a un acuerdo fundamental sobre el segundo punto de la Agenda contenida en el "Acuerdo General para la terminación del conflicto y la construcción de una paz estable y duradera", denominado Participación Política.  En el próximo ciclo de conversaciones, presentaremos el segundo informe periódico conjunto de la Mesa.  De acuerdo con dicha Agenda, hemos logrado consensos sobre los siguientes temas:    1. Derechos y garantías para el ejercicio de la Oposición política en general, y en particular para los nuevos movimientos que surjan luego de la firma del Acuerdo Final. Acceso a medios de comunicación.    2. Mecanismos democráticos de participación ciudadana, incluidos los de participación directa, en los diferentes niveles y diversos temas.    3. Medidas efectivas para promover mayor participación en la política nacional, regional y local de todos los sectores, incluyendo la población más vulnerable, en igualdad de condiciones y con garantías de seguridad.    Lo que hemos convenido, en su desarrollo, profundiza y robustece nuestra democracia, ampliando los derechos y garantías para el ejercicio de la oposición, al igual que espacios de participación política y ciudadana. Promueve el pluralismo y la inclusión política, la participación y la transparencia en los procesos electorales y el robustecimiento de una cultura política democrática.    Constituye una apertura democrática en el marco del fin conflicto. La construcción de la paz requiere de participación ciudadana en los asuntos de interés público, en especial en los territorios más afectados por la violencia y, también, en los mecanismos de implementación del presente Acuerdo.    El ejercicio de la oposición política es fundamental para la construcción de una democracia amplia. Ello cobra mayor relevancia luego de la firma de un Acuerdo Final, que abrirá espacios para que surjan nuevos movimientos políticos que requerirán garantías para el ejercicio de la política.    Se establece que, se convocará en un evento nacional a los voceros de partidos y movimientos políticos para integrar una Comisión que defina los lineamientos del estatuto de garantías para los partidos que se declaren en oposición. La línea de tiempo se convendrá en el sexto punto de la Agenda.    Se acordó que esta Comisión, mediante la realización de un foro, facilitará la participación de voceros de organizaciones y movimientos sociales, expertos y académicos para que hagan sus propuestas sobre el Estatuto de la Oposición. Y sobre estos lineamientos, se elaborará la normatividad correspondiente.    Se impulsará igualmente una legislación de garantías y promoción de la participación ciudadana democrática y de otras actividades que puedan realizar las organizaciones sociales, con base en los lineamientos establecidos en este acuerdo y escuchando las propuestas de los voceros de los movimientos sociales en otro evento de carácter nacional. Al respecto, en el texto se dice que las organizaciones y movimientos sociales, incluyendo los que surjan de la firma del presente Acuerdo, están llamados a ejercer los derechos y cumplir con los deberes de participación ciudadana. Se busca empoderar a los ciudadanos a través de la participación.   En el escenario del fin del conflicto, el acuerdo recoge un conjunto de garantías para canalizar las demandas ciudadanas, incluyendo garantías para la movilización, la protesta y la convivencia pacífica dentro de un contexto de democracia ampliada.    Se abrirán espacios adicionales para que las fuerzas políticas, las organizaciones y movimientos sociales y las comunidades en general, en especial aquellas que trabajan en la construcción de la paz, puedan dar a conocer sus propuestas y proyectos en medios institucionales y regionales. Y además se acordó darle un fortalecimiento especial a los medios comunitarios para impulsar la participación ciudadana.    Así mismo, se acordó establecer medidas para garantizar y promover una cultura de reconciliación, convivencia, tolerancia y no estigmatización lo que implica un lenguaje y comportamiento de respeto por las ideas, tanto de los opositores políticos como de las organizaciones sociales y de derechos humanos.    Para tal efecto, se prevé el establecimiento de Consejos para la Reconciliación y la Convivencia tanto en el nivel nacional como en los territoriales con el fin de asesorar y acompañar a las autoridades en la implementación de lo convenido.    Se convino que se establecerá un plan de apoyo a la promoción de veedurías ciudadanas y observatorios de transparencia, con especial énfasis en la implementación del presente Acuerdo. Un mayor control por parte de los ciudadanos de la administración y la gestión pública contribuye a la transparencia y la lucha contra la corrupción.   Se acordó una revisión integral del sistema de planeación participativa para asegurar la efectividad de la participación ciudadana en la construcción y el seguimiento a los planes de desarrollo, que será un instrumento fundamental en la etapa de la construcción de la paz. Por esa misma razón, se acordaron una serie de medidas para fortalecer los consejos territoriales de planeación y, nuevamente, garantizar la incidencia de la participación ciudadana.   En el sub punto de promoción del pluralismo político, se acordó que en el marco del fin del conflicto y con el objetivo de consolidar la paz, se harán cambios institucionales para facilitar la constitución de partidos políticos y el tránsito de organizaciones y movimientos sociales con vocación política para su constitución como partidos o movimiento políticos.  En el caso de nuevos movimientos, se acordaron unas condiciones especiales, en una fase de transición, para dar apoyos especiales a los nuevos movimientos y partidos políticos y de esa manera asegurar el necesario pluralismo político en la construcción de la paz.   Se acordaron, dentro del marco de fortalecimiento de la democracia y el pluralismo político, medidas para asegurar la transparencia en los procesos electorales en especial en las zonas de mayor riesgo de fraude y la promoción de la participación electoral de los ciudadanos, principalmente los que habitan en las regiones de más difícil acceso.   Adicionalmente, tras la firma del Acuerdo Final, se pondrá en marcha una Misión de Expertos para hacer una revisión integral de la organización y el régimen electoral y, sobre la base de las mejores prácticas nacionales e internacionales, presentar recomendaciones para hacer los ajustes normativos e institucionales correspondientes.   Se acordó la creación de Circunscripciones Transitorias Especiales de Paz para promover la integración territorial y la inclusión política de zonas especialmente afectadas por el conflicto y el abandono, de manera que durante un periodo de transición estas poblaciones tengan una representación especial de sus intereses en la Cámara de Representantes, sin perjuicio de su participación en las elecciones ordinarias. Estas circunscripciones transitorias serian adicionales a las circunscripciones ordinarias existentes. Contarían con las garantías de acompañamiento para asegurar la transparencia del proceso electoral y la libertad del voto de los electores. Esta se pondrá en marcha en el marco del fin del conflicto, en democracia y luego de la firma del Acuerdo Final.    Se acordó un sistema integral de seguridad para el ejercicio de la política. Dicho sistema se concibe en un marco de garantías de derechos, deberes y libertades, y busca asegurar la protección de quienes ejercen la política sobre la base el respeto por la vida y la libertad de pensamiento y de opinión, para así fortalecer y profundizar la democracia y contribuir a crear un clima de convivencia y tolerancia, y de manera especial del nuevo movimiento que surja de las FARC – EP a la actividad política legal.   Las condiciones particulares para el nuevo movimiento que surja del tránsito de las FARC-EP a la activad política legal, serán discutidas en el marco del punto 3 de la Agenda.   La firma e implementación del Acuerdo Final contribuirá a la ampliación y profundización de la democracia, en cuanto implicará la dejación de las armas y la proscripción de la violencia como método de acción política para todos los colombianos, a fin de transitar a un escenario en el que impere la democracia, con garantías plenas para quienes participen en política, y de esa manera abrirán nuevos espacios para la participación.   Finalmente se acordó que todo lo referente al punto de participación política incluyendo su implementación se llevara a cabo tomando en cuenta un enfoque de género y asegurando la participación de la mujer.    Lo convenido hasta ahora forma parte de un acuerdo más amplio que esperamos lograr prontamente el cual contiene seis puntos. A partir del siguiente ciclo de conversaciones comenzaremos la discusión del cuarto punto de la Agenda (tercero en discusión) denominado “Solución al Problema de las Drogas Ilícitas”.   Queremos recordar que uno de los principios que guían estas conversaciones es que "Nada está acordado hasta que todo esté acordado". Esto quiere decir que los acuerdos que hemos ido construyendo, están condicionados a que lleguemos a un pacto sobre la totalidad de la Agenda y, también, que en la medida en que se avance en la discusión, se puedan ajustar y complementar los acuerdos sobre cada uno de los sub puntos.   Por otra parte, las Delegaciones dispusieron de una oficina en la edificación donde sesiona La Mesa de Conversaciones, para poner los distintos objetos y materiales que enviaron las víctimas del conflicto a través de las Comisiones de Paz del Congreso de la República. Con esto, quieren mostrar su respeto a todas las víctimas del conflicto sin distingo, tema que debe ser abordado dentro del punto quinto de la Agenda de conversaciones.   Resaltamos el aporte de la Oficina de Naciones Unidas en Colombia y el Centro de Pensamiento Para la paz de la Universidad Nacional en la organización de los foros que se han realizado sobre los temas de Participación Política y cultivos ilícitos. También incorporamos los aportes de las mesas regionales organizadas por las Comisiones de Paz del Senado y la Cámara de Representantes de Colombia.   Agradecemos a los miles de colombianos y colombianas, y organizaciones sociales que nos han hecho llegar sus propuestas y opiniones sobre los puntos de la Agenda a través de los foros, la Página Web o los formularios que están disponibles en alcaldías y gobernaciones. Todas y cada una de estas propuestas han sido recibidas por las delegaciones en La Habana.   Queremos agradecer de manera especial a Cuba y Noruega, países garantes de este proceso, por su apoyo y por el ambiente de confianza que propician. Igualmente agradecemos a Chile y Venezuela, países acompañantes, a quienes las delegaciones informan periódicamente sobre la marcha de los diálogos.   Estos cuatro países conforman un grupo de naciones amigas del proceso que valoramos de manera especial, al igual que agradecemos las expresiones de apoyo de otras naciones, organismos y líderes internacionales que fortalecen la confianza en el camino que estamos transitando.    Estos acuerdos fundamentales son el resultado del intenso trabajo realizado a fondo por ambas Delegaciones, pensando siempre en el anhelo de paz de los colombianos.</t>
  </si>
  <si>
    <t xml:space="preserve"> La solicitud de investigación del Tribunal de Justicia y Paz de Medellín contra el expresidente Álvaro Uribe, porque supuestamente promocionó, organizó y apoyó a los paramilitares, provocó la reacción del exmandatario. La investigación la pidió el magistrado Rubén Darío Pinilla Cogollo a la Comisión de Acusación de la Cámara de Representantes. Desde su casa en Rionegro (Antioquia), el exmandatario escribió un extenso TwitLonger al que tituló: "¿Por qué soy paramilitar?". "¿Soy paramilitar por haber sido amigo de Pedro Juan Moreno? ", se pregunta el exmandatario en el texto. Uribe habla de quien fuera su secretario de Gobierno durante la Gobernación de Antioquia y quien  murió en un accidente aéreo. Pedro Juan Moreno tuvo un duro enfrentamiento con la policía que cuestionó el negocio de su familia. "Por ese enfrentamiento no pude considerarlo para ser ministro de Defensa. Tampoco acepté su propuesta de tener una oficina de inteligencia en la Presidencia", aseguró Álvaro Uribe. "¿Soy paramilitar por haber promovido las Convivir?", Esta es otra de las preguntas que se hace Uribe. Las Convivir fueron grupos de seguridad privada que permitían a los ciudadanos armarse supuestamente para defenderse de la delincuencia. "Como Gobernador de Antioquia la apoyé y la promoví porque creo en la colaboración ciudadana con la fuerza pública", justificó el expresidente.  "¿Soy paramilitar por ser amigo del general Rito Alejo del Río?". Uribe se refiere a quien denominaron en el Urabá antioqueño como ‘el Pacificador’. El alto oficial está condenado a 25 años de cárcel por homicidio y se le ha sindicado de tener vínculos con paramilitares. El expresidente dice que es víctima de la injusticia. "¿Soy paramilitar por el general Santoyo, Jorge Noguera, María del Pilar Hurtado?". La lista termina con la defensa de Álvaro Uribe a tres de sus funcionarios más cercanos y cuestionados. Del exdirector del DAS Jorge Noguera escribió: "En mi opinión fue ostentoso en el DAS, pero nunca criminal." El expresidente anunció que demandará por calumnia al magistrado de Justicia y Paz que ordenó la investigación. La investigación "No es posible estar dentro de una piscina y no mojarse", dijo la semana pasada el magistrado Pinilla Cogollo. Por eso anunció que ordenará que se investigue al expresidente por supuestamente promover, auspiciar y apoyar estas organizaciones armadas ilegales. El magistrado Pinilla, de la Sala de Justicia y Paz del Tribunal Superior de Medellín, no sólo le pedirá al Congreso investigar a Uribe Vélez, sino que aseguró que, según lo demuestran cientos de horas de declaraciones de desmovilizados, víctimas y testigos en los procesos por paramilitarismo presentados a esa Sala, la promoción y apoyo al paramilitarismo "se convirtió en una política trazada, auspiciada, permitida y facilitada por los altos mandos de las Fuerzas Militares". La decisión fue leída en Medellín durante una audiencia de control de legalidad de cargos contra siete desmovilizados del bloque Cacique Nutibara de las Autodefensas Unidas de Colombia (Auc), que aspiran a obtener los beneficios de ley Justicia y Paz, entre ellos, la pena alternativa de ocho años de cárcel. NoticiasRCN.com</t>
  </si>
  <si>
    <t xml:space="preserve"> Por @JBarrantesE, periodista de NoticiasRCN.com    Ana Milena Obando es la madre de un niño que tiene los ‘huesos de cristal’. Un niño que cuando se acuesta a dormir se levanta fracturado. Con apenas cinco años, Johan David ha sufrido 58 fracturas y ha tenido que vivir situaciones tan absurdas como que en su EPS le autoricen una cirugía, pero no los materiales que el niño necesita para que la operación sea efectiva y así mejorar su calidad de vida.   "'Ojalá no le tenga que pasar esto a usted para que viva lo que una madre desesperada hace por un hijo', les dije. Después de eso se me salieron las lágrimas delante de todos los que hacían la fila", así recuerda Ana Milena una de las tantas peleas que ha dado por su hijo, Johan David, para que su EPS, Cafesalud, le autorice algún tratamiento.   Johan David es un niño de cinco años que nació con osteogénesis imperfecta, una condición médica conocida coloquialmente como la enfermedad de ‘los huesos de cristal’.    Ella, que por su falta de recursos ha tenido que entenderse con el sistema de salud colombiano mediante tutelas, cuenta la historia de una de las últimas que interpuso y que su EPS ha cumplido a medias.   "El bebé permanecía con mucho dolor, me decía ‘mamá dolor’, ‘dolor’ y yo no podía hacer nada", dice sobre la cirugía de osteosíntesis que recientemente le realizaron a Johan, mediante la cual le introdujeron en las piernas unos clavos especiales que hacen que sus  huesos sean más resistentes y les permite un mejor desarrollo durante algunos años.   Para esto tuvo que esperar nueve meses, desde que un juez de Cali ordenó que se realizara el procedimiento quirúrgico. "Esperé cuatro meses y nada que Cafésalud me respondía, entonces puse una nueva tutela (…) el juez determinó el 19 de diciembre de 2012 que en un tiempo no mayor a 48 horas, debían impartir una orden para que le realizaran la cirugía (…) en ese entonces no pasó nada".   Ella explica que la EPS y la clínica se trabaron en una pelea por los materiales que le iban a ser introducidos al niño, cuyo valor era cercano a los 10 millones de pesos.   "La EPS decía que pagaba la cirugía, pero no los materiales, que los conseguía por su lado. Y la clínica, donde toda la vida han atendido al niño, le exigía a la EPS que los materiales fueran adquiridos ahí".   Tras un prolongado intercambio de mensajes, finalmente la EPS cedió, cuenta Ana Milena. "Me dijeron que llevara una cotización del material (…) cuando regresé en la fecha que me indicaron, me dijo la niña que estaba mal porque el papel no tenía membrete (…) cuando nuevamente regresé, que otra vez estaba mal, me repitió la niña".   "Yo le expliqué a la señorita que cuando la entregué, yo pregunté, y me dijeron que estaba bien, entonces la niña me miró y me dijo con tono irónico: 'eso no es problema mío sino de la oficina principal en Bogotá, que es la que es la que dicta cómo se deben hacer las cosas'".   Ante la negativa, le insistió a la funcionaria, le dijo que su hijo tenía mucho dolor. "Póngase la mano en el corazón que es sólo un bebé y siente mucho dolor, yo llevo mucho tiempo esperando (…) Ojalá no le tenga que pasar esto a usted para que viva lo que una madre desesperada hace por un hijo", gritó entre lágrimas Ana Milena a la cabeza de la ya tradicional fila de pacientes de la EPS, que están a la espera de que les autoricen algún tratamiento.    ********   Pero ahora Ana Milena está feliz. "Si ve lo bonito que le quedó la pierna", dice desde su casa en Dagüa, Valle del Cauca, tras el procedimiento quirúrgico que alivió de forma parcial el dolor de su bebé.   "Cuando está sin dolor es un niño muy alegre. Cuando está enfermo no habla", dice.   Pero además de la cirugía, a la que todavía le hace falta una parte, ya que al pequeño le intervinieron de forma parcial ambas piernas, Ana Milena se encuentra esperando que la EPS continúe dando cumplimiento a las tutelas que ella ha interpuesto.   Por la condición de su hijo ella está obligada a desplazarse de forma constante a Cali. "Es que cuando voy a la sede de Dagüa se excusan en Cali, entonces yo me ahorro el trámite. Además, los especialistas están en Cali, así que por obligación me  toca ir".    Para eso, según la tutela número 49 del juzgado segundo municipal de Cali, la EPS debe asumir "el costo del transporte que use el niño, diferente de ambulancia, cuando se dirija al centro médico a recibir sus respectivos tratamientos".    Ana Milena explica que su hijo no puede viajar como todos los demás, puesto que debido a su condición y al mal estado de las vías del país, es peligroso para él hacer uso del transporte público.   "Ese día, iba a una cita con él en un bus y le dije al conductor que si me esperaba que yo me acomodara con el bebé (…) la demora fue que arrancara y de una el bebé pegó el grito (…) se había fracturado una pierna".   Sin embargo, ella y su hijo deben seguir usando el transporte público. "Afortunadamente donde vivo hay un servicio de rutas 'piratas' y con ellos el viaje es más seguro y económico".    Pese a su buen ánimo, espera que tarde o temprano su EPS cumpla con lo ordenado en el fallo de tutela y le permita al pequeño Johan viajar con seguridad. "Sería tan bonito viajar tranquilita con el niño en un taxi", dice entre suspiros.   ********   Pero tal vez lo que más dolor le produce a Ana Milena, quien no puede evitar llorar mientras cuenta lo que ha tenido que vivir con su hijo, es la soledad a la que por cuenta de su enfermedad y de la ineficiencia del sistema de salud está sometido el pequeño.     "Yo no tengo muchos recursos. Mi esposo trabaja como conductor, pero no gana mucho. Por eso no lo puedo meter en un colegio especial. Lo estuve llevando un tiempo a una escuela, pero la profesora me dijo que no lo podía recibir más, porque por él perdía mucha clase".   "Yo no la culpo", dice Ana Milena, "él no tiene el coche adecuado y en el que anda se fractura". El tener los 'huesos de cristal' le impide a Johan David permanecer mucho tiempo sentado sobre superficies sólidas, como un pupitre de colegio, razón por la que debe permanecer en un cochecito de bebé.    Para esto, la abnegada madre del menor consiguió mediante una tutela una silla de ruedas infantil especial, que para la complicada condición de Johan trae descansabrazos, descansapies, soporte cefálico, de tronco, mesa de trabajo, entre otros implementos. Pero esta pelea recién está comenzando.   "Ya se cumplió el tiempo, pero me dijeron que eran días hábiles y que tenía que restarle los domingos y festivos y eso…", dice Ana Milena mientras deja escapar un profundo suspiro. Ella ya sabe que el camino es largo.   "El bebé necesita estudiar, es un niño muy inteligente. Yo como mamá no quiero que le nieguen el derecho a estudiar, por eso voy a luchar por la silla, así él podría volver al colegio y tener amiguitos".   ********   En medio de su difícil situación, Ana Milena hace lo que puede para ganar unos pesos de más, pero debido a todo el tiempo que tiene que dedicarle al niño no es mucho lo que puede hacer.    "A veces vendo minutos a celular y a veces bombones de chocolate, pero no me puedo descuidar. El otro día mientras atendía a una vecina en la puerta de la casa, el bebé, que estaba en el piso, porque el médico me dijo que tratara de dejarlo en el suelo para que se ponga duro, pegó el grito y me decía  'mami el brazo', 'me duele mi brazo' y de una se le hinchó el codo".   Según consta en una de las tutelas que ha interpuesto, las ganancias mensuales de Ana Milena, en ocasiones, apenas superan los 60 mil pesos.   "Es un bebé que genera muchos gastos (…) él aún usa pañal porque es muy difícil llevarlo al baño por miedo a que se fracture la columna (…)  la EPS debería darme los pañales, según el juez, pero hacen lo que les da la gana".   ********   "Gracias a la gente buena", dice Ana Milena al responder como ha logrado librar tantas batallas contra el sistema de salud. "Siempre hay gente buena que lo ve a uno peleando en la EPS y le tiende la mano (…) con la primera tutela me ayudo una señora. También hay un joven abogado que me ha colaborado un par de veces (…) lo demás lo hago yo, preguntando por aquí, hablando por allá, golpeando todas las puertas posibles. Creo que me gustaría estudiar derecho".   "El ortopedista también me colabora mucho. Siempre que al niño le pasa algo ese señor aparece y se encarga de tratarle la fractura", explica Ana Milena al recordar la ocasión en la que Johan, que ha sufrido 58 lesiones en su corta vida, se fracturó y lo vio un médico que nunca lo había tratado y decidió enyesarlo, desoyendo a Ana Milena, "Yo no me he quemado las pestañas para que usted venga a decirme como hacer mi trabajo", le dijo a Ana Milena. Al estar enyesado, el niño sufrió nuevas fracturas.   ********   Por ahora Ana Milena, quien espera lo mejor del futuro pero se prepara para lo peor, sólo le pide a la gente que no se enoje. "En verdad él es un niño muy cariñoso y le gusta mucho hablar con todo el mundo, pero hay gente que no entiende y se enojan cuando les digo que no lo pueden tocar. El médico me lo ha dicho. Él es de una fragilidad impresionante".   Y para evitar que su hijo se acueste y se levante fracturado, la endocrinóloga le recetó un colchón de agua, al que espera destinarle los próximos 60 mil pesos que se gane con su venta de bombones de chocolate, minutos o cualquier cosa con la que pueda sumar al salario mínimo que gana su esposo.   "El bebé genera muchos gastos, muy claro me lo dijo el médico cuando nació, pero bendito sea Dios".   ********   El día que se pública esta historia, Ana Milena no sonríe, la EPS no cumplió con la segunda parte de la cirugía, Johan sufrió una caída que debería ser tratada con otra cirugía, que también ha sido negada. Y la silla para que Johan regrese al colegio nunca llegó.   NoticiasRCN.com</t>
  </si>
  <si>
    <t xml:space="preserve"> La Fiscalía acusó al exjefe paramilitar Ever Veloza García, alias ‘HH’, extraditado a Estados Unidos en 2009, de haber cometido los delitos de desaparición y desplazamiento forzados, violencia de género, actos sexuales abusivos y reclutamiento ilícito.   El ente acusador informó en un comunicado sobre la primera audiencia de imputación de cargos celebrada el jueves en contra de ‘HH’, considerado jefe de los Bloques Bananero y Calima de las desmovilizadas Autodefensas Unidas de Colombia (AUC), y contra otros 43 supuestos paramilitares.   La audiencia se celebró por videoconferencia entre la cárcel del Estado de Manhattan (Nueva York) en la que alias ‘HH’ se encuentra recluido, y tres prisiones colombianas.   En la diligencia judicial participaron las prisiones de Villa Las Palmas de Palmira, donde están 30 detenidos que implican al imputado, la cárcel de máxima seguridad de Itagüí, donde están otros 12, y la de Montería, con uno.   Según la Fiscalía, esta diligencia se practicó con base en un modelo de "imputación hecha con patrones de macrocriminalidad", por la que se juzga a un grupo de responsables de un conjunto de delitos.   "Además, le fueron imputados 83 hechos de connotación por el carácter de la víctima, entre los cuales había indígenas, mujeres, niños y niñas, un periodista, un sindicalista y un ciudadano de República Dominicana", agregó el comunicado.   La Fiscalía ordenó para los demás implicados una orden de detención provisional sin beneficio de excarcelación por crímenes de lesa humanidad, crímenes de guerra e infracciones al Derecho Internacional Humanitario (DIH) que regula la guerra.   Este caso hace parte del plan de priorización de delitos y responsables que presentó el fiscal general, Eduardo Montealegre, el pasado mes de julio, con el fin de agilizar la aplicación de la Justicia.   Miles de miembros de las AUC se desmovilizaron en 2005 bajo el marco jurídico de Justicia y Paz que propulsó el Gobierno del entonces presidente Álvaro Uribe (2002-2010), en el que a cambio de una reducción de penas se comprometían a confesar la verdad de sus crímenes y a compensar a las víctimas.    EFE</t>
  </si>
  <si>
    <t xml:space="preserve"> Una exposición de arte que muestra al presidente ruso, Vladimir Putin, y a su primer ministro, Dmitri Medvedev, en lencería femenina fue clausurada en San Petersburgo tras ser acusada de "extremismo". El pintor artista Konstantin Altunin, autor de las obras, huyó del país después de que la policía se incautó de cuatro cuadros y cerró el museo de San Petersburgo donde exponía sus obras. La policía, que fue alertada por "un ciudadano que dijo que los cuadros expuestos violan la legislación rusa", se incautó el martes de cuatro obras de un pequeño centro privado bautizado como "Museo del poder", informó el portavoz de la policía Viacheslav Stepchenko. Los policías llegaron al museo armados con kalashnikov, dijo Alexander Donskoi, fundador del establecimiento inaugurado a mediados de agosto en la Avenida Nevski, en el centro de la antigua capital imperial (noreste). El museo está precintado y el pintor Konstantin Altunin, autor de las telas, huyó de Rusia y se encuentra en Francia, dijo Donskoi, ex alcalde de Arjanguelsk, que fue perseguido y encarcelado cuando anunció que iba a presentarse a las elecciones presidenciales de 2008. "Los expertos examinan actualmente" los cuadros incautados, dijo Stepchenko, quien sin embargo, no informó de la ley que ha violado esta exposición. Se especula con que la legislación que habría violado es la recientemente aprobada por Putin que prohíbe todo tipo de propaganda homosexual ante menores y que la comunidad internacional considera homófoba y discriminatoria. Uno de los cuadros, titulado "Travestis", representa a Vladimir Putin con un camisón o 'picardías' peinando al primer ministro, Dimitri Medvedev, que lleva un brasier o sujetador. Otro muestra al diputado Vitali Milonov, impulsor de la polémica ley que castiga la propaganda gay ante menores, de pie ante una bandera con los colores del arcoiris, el símbolo de la homosexualidad. Un tercero, que se titula "El Partido Comunista de la Unión Soviética en la Iglesia ortodoxa", muestra el rostro del patriarca ruso Kirill tatuado en el cuerpo de un delincuente junto con otro tatuaje de la efigie de Stalin. El fundador del museo acusó al diputado Milonov de estar detrás del cierre de éste. "Hace unos días visitó la exposición y volvió ayer (martes) con la policía", declaró Donskoi. Citado por los medios locales, el diputado Milonov dijo que no quiere que le pinten con "la bandera que enarbolan los perversos y los sodomitas seropositivos". Interrogado por la radio Echo de San Petersburgo, Milonov dijo que ha "salvado" a la administración del museo de los que querían "romperle la cara". "Hay muchos chinches, es hora de exterminarlos", agregó, en referencia a los liberales y homosexuales. Altunin huyó de Rusia el martes por la noche, preocupado por su seguridad, dijo Donskoi. "Tras saber que la policía lo esperaba en su casa, Konstantin se compró el primer billete disponible para Dinamarca. Hoy está en Francia", agregó. Dos jóvenes rusas, miembros del grupo de música de protesta Pussy Riot, cumplen desde 2012 una pena de dos años de cárcel por cantar una "oración punk" contra Vladimir Putin en la catedral de Cristo Salvador en Moscú. "Nos acusan de extremismo. La policía nos ha recomendado que no hagamos ruido en torno a esta historia en víspera de la cumbre del G20", que se celebra en San Petersburgo a principios de septiembre, dijo Donskoi. "Es escandaloso, el arte no tiene nada que ver con la política", prosiguió. Alexander Borovski, experto de arte contemporáneo del museo ruso de San Petersburgo, está sorprendido por la forma en que han cerrado la exposición. "El diputado Milonov tiene derecho a criticar la exposición en tanto que visitante, pero no puede hablar en tanto que fiscal", subrayó. AFP</t>
  </si>
  <si>
    <t xml:space="preserve"> Una usuaria del sistema de transporte masivo de la capital del país, Transmilenio, denunció un nuevo caso de acoso sexual en uno de los articulados.   El hecho, según el relato de la mujer, tuvo lugar entre el portal de Suba y la estación calle 72, cuando el bus se encontraba lleno.   “Sentí un ligero mojado en mi glúteo derecho y me di cuenta que era semen (…) el tipo se estaba colocando las manos en sus partes íntimas y se estaba subiendo la cremallera. Yo le armé un escándalo”.    Aunque el presunto responsable negó los hechos, los demás pasajeros lo señalaron y el hombre fue entregado a las autoridades.    Una vez detenido, la agredida decidió denunciarlo en una de las sedes de la Fiscalía pero para sorpresa de ella el policía que estaba tomando la denuncia le indicó que el presunto pervertido se estaba comunicando con un concejal.   “El Policía que me estaba tomando la declaración me dijo: ‘pero el tipo no es ningún pintado en la pared, está solicitando la ayuda de un concejal para que lo dejen salir’”, tras esto la mujer terminó de instaurar la denuncia y se retiró, pero en horas de la tarde la llamó el mismo uniformado que la atendió en la sede judicial para indicarle que el hombre le ofrecía dinero para detener el proceso.    “Me dijo que si yo deseaba negociar por el valor que se había notificado en la denuncia, 500.000 pesos”, indicó indignada, asegurando que pese a todo el hombre quedó en libertad.   “Para que nos dicen que denunciemos, que pongamos la cara ante la ley, si finalmente al otro día lo dejan libre”, puntualizó manifestando así su pérdida de confianza en las instituciones y las autoridades.    Por su parte el director de seguridad ciudadana de la administración de Bogotá, William Núñez, invitó a las mujeres a seguir denunciando y le pidió solidaridad a la comunidad.    También aseguró que todos los organismos de seguridad del Estado se encuentran trabajando para neutralizar a los depravados que usan el sistema de transporte para acosar a las mujeres.    NoticiasRCN.com</t>
  </si>
  <si>
    <t xml:space="preserve">  Una caravana con cientos de simpatizantes del chavismo, despidió en Caracas los restos del asesinado diputado Robert Serra, de cuya muerte el presidente Nicolás Maduro acusó al expresidente colombiano Álvaro Uribe y a venezolanos exiliados.   "Los autores intelectuales, estoy más que seguro, están fuera del país" dijo Maduro, afirmando que su información de inteligencia "apunta hacia Colombia y la banda de criminales que ha dirigido toda la vida el expresidente Álvaro Uribe; apunta hacia Miami y la banda de criminales que es protegida por el gobierno de Estados Unidos".   El acto, que recorrió varias calles de Caracas hasta el Cementerio General del Sur, cerró con un encendido discurso de Maduro en el que reiteró que la muerte de Serra fue un sicariato planificado del que aseguró "están identificados" sus autores materiales.   Maduro afirmó que la muerte del parlamentario fue ordenada por quienes no pudieron desarrollar una agenda de disturbios y violencia en Venezuela.   No obstante subrayó que "no queremos una guerra civil" y rechazó lo que considera políticos de derecha sin vocación democrática, aprovechando para calificar como "basura" a Jesús 'Chuo' Torrealba, nuevo secretario ejecutivo de la coalición opositora Mesa de la Unidad (MUD), por sus "declaraciones infames" en torno a la muerte de Serra.   Torrealba había manifestado en Twitter que el país estaba "adolorido" por el asesinato de Serra, y había pedido "descanso a su alma, castigo a sus asesinos, paz para Venezuela!"   El presidente venezolano aprovechó el entierro para recordar a sus seguidores que "tenemos una cita en el año 2015" en alusión a las elecciones parlamentarias donde el chavismo se jugará mantener su hegemonía en el poder legislativo.   La oposición venezolana ha marcado en el calendario la contienda electoral del próximo año, donde aspira a aprovechar la aguda crisis política, económica y de seguridad ciudadana para quitar al chavismo el control de la Asamblea Nacional.   Actualmente la inflación es de 63% en los últimos 12 meses, hay escasez de uno de cada cuatro productos básicos, y las estadísticas de homicidios dan cuenta de 53 asesinatos por cada 100.000 habitantes, el segundo país más violento del mundo superado apenas por Honduras (90,4 por cada 100.000), según las Naciones Unidas.   Luto oficial   El gobierno venezolano decretó este viernes tres días de luto nacional por el asesinato del diputado Serra.   "La bandera nacional permanecerá enarbolada a media asta en todos los edificios públicos del país, tanto civiles como militares. Además, se prohíben las actividades y celebraciones en la administración pública", informó la estatal agencia de noticias AVN.   Serra fue asesinado junto con su compañera, María Herrera, la noche del miércoles en su casa en el oeste de Caracas, un crimen el presidente Nicolás Maduro describió la noche del jueves como un "ataque artero, premeditado y calculado" que busca desestabilizar a Venezuela.   También dejó entrever que homicidio podría responder a motivaciones políticas "para sacar del camino" al joven político, un exlíder estudiantil que era conocido por su apasionado discurso revolucionario.   Según las investigaciones, el diputado de 27 años y su compañera fueron ultimados con un arma punzocortante en una "encomienda macabra", en palabras del ministro del Interior y Justicia, Miguel Rodríguez Torres.   La muerte de Serra se suma a otras que han conmocionado este año a Venezuela como la del exjefe de inteligencia Eliézer Otaiza y la de la actriz y exreina de belleza Mónica Spear, y su pareja.   EFE</t>
  </si>
  <si>
    <t xml:space="preserve"> Las autoridades continúan los operativos para dar con la captura de todos los criminales relacionados con las 'casas de pique' en Buenaventura.  Según la Fiscalía son 26 implicados, todos plenamente identificados tras la captura en días pasados en Santiago de Chile de Fanny Grueso Pinilla, quien sería la propietaria de las casas.  Así mismo, ya han sido 14 los capturados por la práctica de descuartizamiento y por su participación en la banda criminal de 'Los Rastrojos'.  Luis González, director nacional de Seccionales y Seguridad Ciudadana, acaba de denunciar que este martes fue hallado otro cuerpo desmembrado y relacionado con las 'casas de pique'.  NoticiasRCN.com</t>
  </si>
  <si>
    <t xml:space="preserve"> El presidente Juan Manuel Santos anunció este miércoles cambios en su gabinete dentro de la Presidencia de la República e informó la creación de cuatro ministerios. El primer mandatario dijo que se acaban las altas consejerías en la Presidencia y que crea un grupo de asesores del Jefe de Estado. "He contado con el apoyo del exprimer ministro inglés, Tony Blair. Él, por su propia experiencia, me recomendó en el segundo mandato hacer una reforma. Él la hizo en su momento en la oficina del primer ministro con mucho éxito", afirmó el presidente Juan Manuel Santos. Según el primer mandatario, con las reformas se busca "una Presidencia más eficaz, más estratégica y comunicativa".  Santos explicó que entre las funciones del actual vicepresidente, Germán Vargas Lleras, estarán las de "coordinar y velar por la ejecución de proyectos de infraestructura, vivienda, el programa de viviendas gratis y los macro proyectos en general". Vargas Lleras coordinará, además,  junto a María Lorena Gutiérrez la Comisión de Proyectos de Interés General y Estratégicos. Además, dirigirá la Comisión Colombiana del Espacio y  coordinará los proyectos que se diseñan actualmente con la empresa de renovación urbana Virgilio Barco. A su vez, coordinará planes de atención especial en ciertas regiones del país. El primer mandatario dijo que con la suspensión de las altas consejerías se busca centrar la reforma en "la creación de un grupo pequeño pero empoderado de asesores directos" del presidente. Anunció la creación de un gabinete presidencial conformado por un ministro de la Presidencia, un ministro Consejero del Posconflicto, una ministra Consejera de Gobierno y Sector Privado, y una ministra Consejera de Comunicaciones. Ministro de la  Presidencia. Santos nombró a Néstor Humberto Martínez, miembro de la junta del Banco República, quien estará a cargo del equipo de Gobierno, la agenda legislativa, y  bajo su coordinación estará la Consejería  de Equidad de la Mujer, el programa Colombia Joven, la Secretaría Jurídica, y la Secretaría de Transparencia. Ministro Consejero de Posconflicto y Seguridad. Será el general Óscar Naranjo, quien tendrá bajo su cargo formular, estructurar y coordinar políticas relacionadas con el posconflicto, modernizar modelos de seguridad, desmovilización y reintegración. Además, Naranjo estará a cargo de la Consejería de Derechos Humanos (en cabeza de Guillermo Rivera), será el encargado del programa de minas antipersonales, el Consejo de Seguridad Nacional y liderará los estudios y la preparación para poner en marcha el Ministerio de Seguridad ciudadana. Ministra Consejera de Gobierno y Sector Privado. Será María Lorena Gutiérrez. Santos destacó las capacidades de administración y conocimiento en economía de la funcionaria. Fue consejera de la Fundación Buen Gobierno.  Entre las funciones de Gutiérrez está velar por las tareas de gobierno, las políticas públicas, hacer seguimiento de la ejecución del Gobierno, coordinar la ruta de acceso a la OCDE y además tendrá bajo su coordinación el programa de la Primera Infancia. Ministra Consejera de Comunicaciones. Pilar Calderón, se desempeñó como jefe de prensa de Luis Carlos Galán y fue secretaria de prensa del Gobierno del expresidente Julio César Gaviria, también se ha desempeñado como directora y subdirectora en medios de comunicación. Finalmente, Santos nombró a John Jairo Campo como director de comunicaciones y relaciones con los medios. El secretario privado de la Presidencia será Enrique Riveira. La oficina del Alto Comisionado para la Paz seguirá en cabeza de Sergio Jaramillo en coordinación con el general Naranjo y el alto Ejecutivo.  Y la Consejería de Derechos Humanos quedará en cabeza del exrepresentante a la Cámara por el Putumayo, Guillermo Rivera. "Me propongo seguir avanzando en este nuevo mandato para la construcción de la paz, la equidad y la educación", puntualizó el primer mandatario. </t>
  </si>
  <si>
    <t xml:space="preserve"> La masacre de ocho personas en el sector de Pance, al sur de la ciudad de Cali se habría presentando, según las primeras versiones, que son analizadas en un consejo extraordinario de seguridad, por retaliaciones entre miembros de los grupos armados ilegales, al parecer relacionados con la banda de 'Los Urabeños' y presuntos narcotraficantes del Norte del Valle. De acuerdo con las informaciones en el inmueble fue citada una reunión a la que acudieron varias personas, entre quienes estaría Julio Cesar Paz Varela, capturado en julio de este año y quien había recobrado la  libertad en circunstancias que todavía no han sido precisadas.   Sobre este tema, y debido al incremento inusitado de la violencia en la capital del Valle del Cauca la Defensoría del Pueblo expresó su preocupación, al lamentar la masacre.   La Defensoría reitera una vez más su llamado para que desde el Ministerio de Defensa, La Policía y demás autoridades del orden nacional y territorial se adopten con urgencia las medidas pertinentes para ponerle freno a estas escaladas cíclicas de homicidios, amenazas y afectaciones a la seguridad ciudadana en Cali y el Valle del Cauca.   Cabe recordar que esta misma semana  ocurrieron otros hechos preocupantes como el asesinado del ingeniero Jorge Naranjo, constructor del primer centro comercial de Popayán; la muerte del joven Cristian Andrés correa, líder en actividades de trabajo social con las barras del Deportivo Cali y la muerte de dos menores de edad por enfrentamiento entre pandillas en el barrio los Robles de la capital Valle Caucana.   Desde el pasado 4 de febrero, cuando se dio a conocer el informe de riesgo del Sistema de Alertas Tempranas (SAT), la Defensoría ha venido advirtiendo  sobre el panorama de vulnerabilidad  en al menos 30 barrios pertenecientes a doce comunas de la ciudad de Cali por la presencia y el accionar de estructuras criminales, particularmente de los grupos armados posdesmovilizados como Los Urabeños y los Rastrojos que se disputan el control de ciertos sectores mediantes actividades como el microtráfico, la extorsión y el reclutamiento ilícito de menores.   En el caso de la masacre de Pance, el coronel Hoover Penilla, comandante de la Policía de Cali, informó además que en el lugar fueron encontrados nueve fusiles, una subametralladora con silenciador y un revólver.   NoticiasRCN.com</t>
  </si>
  <si>
    <t xml:space="preserve"> El presidente Juan Manuel Santos aseguró que el acuerdo sobre drogas ilícitas alcanzado en las negociaciones de paz con las Farc en Cuba abre grandes oportunidades para el país y es positivo para todo el mundo.  "Hoy logramos este acuerdo sobre la lucha contra el narcotráfico, que es una muy buena noticia no solo para Colombia sino para la región y el mundo entero", dijo Santos en una alocución al país para informar del acuerdo en los diálogos de paz que desde noviembre de 2012 se celebran en La Habana.  Este acuerdo es el tercero logrado de los seis puntos que componen la agenda de diálogos, por lo cual el presidente destacó que el proceso de paz con las Farc ya ha superado "la línea media", con lo que "adquiere unos bríos y una dinámica" para terminar cincuenta años de conflicto armado.  "Esto es lo más lejos que se ha llegado en el camino para terminar nuestra guerra", manifestó Santos, quien llamó a los colombianos a mantener "la confianza en el proceso" y en el equipo negociador del Gobierno.  El primer acuerdo, sobre tierras y desarrollo rural, se logró en mayo de 2013, y el segundo, sobre participación política, en noviembre del mismo año.  "Hoy tenemos razones para creer, para ser más optimistas, tenemos motivos para decir que la paz sí es posible", dijo el mandatario.  Santos agregó que entre las muchas ventajas de un país en paz está un aumento de la seguridad ciudadana, del turismo, las inversiones, el empleo y el bienestar, así como la posibilidad de destinar más recursos a asuntos sociales como la educación y la salud porque "ya no se utilizarán para la guerra".  El acuerdo sobre drogas consta de tres vertientes para atacar este flagelo: programas de sustitución de cultivos ilícitos, de prevención del consumo y salud pública y una solución al fenómeno del narcotráfico.  "La meta acordada con las Farc es que Colombia sea un país libre de cultivos ilícitos", dijo.  En el aparte del narcotráfico, el Gobierno se comprometió a "intensificar y enfrentar de manera decidida la lucha contra la corrupción en las instituciones" que ha sido causada por las drogas ilícitas, mientras que las Farc se comprometieron "a poner fin a cualquier relación con este fenómeno", agregó el presidente.  "¿Se imaginan una Colombia sin coca? Eso es lo que está al alcance de nuestras manos si implementamos estos acuerdos", agregó el jefe de Estado.  Santos destacó que todo lo que se ha avanzado en las negociaciones de paz se ha hecho sin ceder un palmo de territorio a las Farc y al mismo tiempo se mantiene la ofensiva militar, "porque el Estado no puede renunciar en ningún momento a defender la integridad de los colombianos".  En ese sentido, destacó "como algo positivo" el anuncio de un cese el fuego unilateral de ocho días hecho desde la capital cubana por las Farc y el ELN para no interferir en las elecciones presidenciales del 25 de mayo.  Santos recordó que todo lo que se acuerde con las Farc será refrendado por el pueblo colombiano y para garantizar esa participación convocará en la semana del 26 de mayo, después de las elecciones presidenciales, al Consejo Nacional de Paz.  Los puntos que están pendientes en la agenda de diálogos son los de víctimas, terminación del conflicto e instrumentos de implementación y verificación.  EFE El presidente Juan Manuel Santos aseguró que el acuerdo sobre drogas ilícitas alcanzado en las negociaciones de paz con las Farc en Cuba abre grandes oportunidades para el país y es positivo para todo el mundo.    "Hoy logramos este acuerdo sobre la lucha contra el narcotráfico, que es una muy buena noticia no solo para Colombia sino para la región y el mundo entero", dijo Santos en una alocución al país para informar del acuerdo en los diálogos de paz que desde noviembre de 2012 se celebran en La Habana.    Este acuerdo es el tercero logrado de los seis puntos que componen la agenda de diálogos, por lo cual el presidente destacó que el proceso de paz con las Farc ya ha superado "la línea media", con lo que "adquiere unos bríos y una dinámica" para terminar cincuenta años de conflicto armado.    "Esto es lo más lejos que se ha llegado en el camino para terminar nuestra guerra", manifestó Santos, quien llamó a los colombianos a mantener "la confianza en el proceso" y en el equipo negociador del Gobierno.    El primer acuerdo, sobre tierras y desarrollo rural, se logró en mayo de 2013, y el segundo, sobre participación política, en noviembre del mismo año.    "Hoy tenemos razones para creer, para ser más optimistas, tenemos motivos para decir que la paz sí es posible", dijo el mandatario.    Santos agregó que entre las muchas ventajas de un país en paz está un aumento de la seguridad ciudadana, del turismo, las inversiones, el empleo y el bienestar, así como la posibilidad de destinar más recursos a asuntos sociales como la educación y la salud porque "ya no se utilizarán para la guerra".    El acuerdo sobre drogas consta de tres vertientes para atacar este flagelo: programas de sustitución de cultivos ilícitos, de prevención del consumo y salud pública y una solución al fenómeno del narcotráfico.    "La meta acordada con las Farc es que Colombia sea un país libre de cultivos ilícitos", dijo.    En el aparte del narcotráfico, el Gobierno se comprometió a "intensificar y enfrentar de manera decidida la lucha contra la corrupción en las instituciones" que ha sido causada por las drogas ilícitas, mientras que las Farc se comprometieron "a poner fin a cualquier relación con este fenómeno", agregó el presidente.    "¿Se imaginan una Colombia sin coca? Eso es lo que está al alcance de nuestras manos si implementamos estos acuerdos", agregó el jefe de Estado.    Santos destacó que todo lo que se ha avanzado en las negociaciones de paz se ha hecho sin ceder un palmo de territorio a las Farc y al mismo tiempo se mantiene la ofensiva militar, "porque el Estado no puede renunciar en ningún momento a defender la integridad de los colombianos".    En ese sentido, destacó "como algo positivo" el anuncio de un cese el fuego unilateral de ocho días hecho desde la capital cubana por las Farc y el ELN para no interferir en las elecciones presidenciales del 25 de mayo.    Santos recordó que todo lo que se acuerde con las Farc será refrendado por el pueblo colombiano y para garantizar esa participación convocará en la semana del 26 de mayo, después de las elecciones presidenciales, al Consejo Nacional de Paz.    Los puntos que están pendientes en la agenda de diálogos son los de víctimas, terminación del conflicto e instrumentos de implementación y verificación.    EFE</t>
  </si>
  <si>
    <t xml:space="preserve"> Las prestaciones sociales, el manejo de cuentas bancarias, las propiedades, la gasolina, el mercado y el celular son algunas de las cosas por las que el Estado cobra impuestos.  Esto, traducido en cifras concretas, refleja que todos los empleados trabajan al año cerca de tres meses y medio exclusivamente para poder pagar dicha contribución. En otras palabras, una persona le termina dando al Estado cerca del 30% de sus ingresos. Lo que equivale, por ejemplo, que ante un salario de cuatro millones de pesos, la persona le contribuye anualmente al Estado alrededor de 6 millones 800 mil pesos. Si a dicha cifra se le suman los costos bancarios y deducciones de ley, la persona tendría que pagar otros 6 millones 500 mil pesos. Es decir, en vez de ganar 48 millones de pesos al año, recibe solamente 34 millones 500 mil pesos.   A pesar de que los impuestos son un costo que se paga en cualquier lugar del mundo, el problema en Colombia es que los servicios de salud, educación, seguridad y de vías, entre otras cosas, son de mala calidad. Vea el análisis completo en el video relacionado. NoticiasRCN.com</t>
  </si>
  <si>
    <t xml:space="preserve"> Las declaraciones del presidente Juan Manuel Santos con las que aseguró que ve "con buenos ojos" la utilización terapéutica de la marihuana en Colombia, revivió el debate que el senador Juan Manuel Galán puso sobre la mesa en junio pasado: ¿está lista Colombia para la legalización de narcóticos medicinales? (ver Santos: "Vemos con buenos ojos el uso medicinal de la marihuana").   Esta no es la primera vez que Santos se refiere a la posibilidad de contemplar la venta de marihuana medicinal, pero esta vez hizo especial énfasis en la lucha antidrogas, la que comparó con una "bicicleta estática", dando a entender que no se logra avanzar con ella.   Sin embargo, la propuesta hecha por el senador Galán no fue del todo bien recibida por sectores poderosos del país (ver Galán quiere legalizar la marihuana medicinal). Entre las más importantes voces de rechazo estuvo la de representantes de la Iglesia católica, que no tardaron en rechazar la posibilidad de la legalización y desestimaron que este debate se dé en el escenario del Congreso.   Para analistas de la realidad nacional, aunque es verdad que la iniciativa es muy polémica, lo cierto es que permite abrir la puerta al debate de la legalización de las drogas como una de las formas de combatir el narcotráfico en el país, una alternativa que ya se ha planteado en escenarios internacionales como la ONU y la OEA. El debate toma un nuevo aire ahora que fue abordado directamente por el Jefe de Estado.    Sin embargo, no son pocos los detractores de la medida, quienes aseguran que el país no está preparado para asumir la legalización de sustancias sicoactivas, porque eso podría llevar a que grupos armados que tienen control sobre cultivos ilícitos se acerquen a blanqueo de dinero a través de la venta regulada de opiáceos.   Un debate de largo aliento   Para Galán el objetivo de la venta de marihuana con fines medicinales busca ayudar a pacientes que sufren de dolores crónicos y sustenta su iniciativa en estudios científicos que prueban que el consumo regulado del cannabis contribuye a mejorar la calidad de vida de quienes padecen enfermedades que van desde la artritis hasta el cáncer.   Además, el electo senador dice que su intención es complementar el artículo 49 de la Constitución (que dice que el porte y el consumo de sustancias estupefacientes está prohibido, salvo prescripción médica) para vincular al Ministerio de Salud en procesos de investigación y producción controlada de marihuana.   Estas propuestas fueron rechazadas por miembros del Centro Democrático y una porción del Partido Conservador, quienes aseguran que lejos de lograr que el control del cultivo y la producción de la marihuana queden en manos del Estado, la legalización llevaría a un aumento de los ingresos económicos de grupos violentos que hoy manejan el negocio a través de las armas.   "De legalizar la marihuana se abriría camino para que también se legalicen las finanzas de los narcotraficantes que serían quienes tendrían el negocio en sus manos. El Estado no tiene la infraestructura que sí tienen los ilegales para manejar ese negocio y eso sería legalizar el crimen y afectaría directamente la seguridad del país", asegura el senador por el Centro Democrático, Alfredo Rangel.   El senador añade que Colombia no está preparada para un proceso de despenalización, y cree que eso llevaría a "abusos".   "Esto no es Dinamarca. Acá tenemos problemas muy graves de microtráfico. Eso llevaría a abusos como la falsificación de las fórmulas y generaría un caos que podría derivar en un aumento del consumo", agrega Rangel.   Por su parte, el exsecretario de la Conferencia Episcopal, monseñor Juan Vicente Córdoba, dice  que "no podemos usar una sustancia que va a traer efectos secundarios como los problemas sociales, de depresión y psicológicos".   El analista Fernando Gómez sostiene que pese a las críticas de partidos políticos y de la Iglesia, para él los reparos que han expuesto no tienen fundamentos científicos válidos, lo que aparta el debate de una discusión con fundamentos de mayor peso que permitan avanzar en el desarrollo social del país.   "No podemos quedarnos en argumentos sin fundamento científico. Yo entiendo que hay que respetar los cultos y las creencias, pero eso no se puede usar como un argumento para desestimar un debate que tiene un fondo muy profundo, que es la lucha contra el narcotráfico. Los argumentos de la Iglesia son de fe, mientras que se debe debatir en términos de seguridad y economía", dice Gómez.   Agrega que vale la pena revisar el caso de Uruguay y de los 34 estados de Estados Unidos que ya han legalizado el uso medicinal de la marihuana o están en proceso de iniciar los debates internos para hacerlo.   "La realidad del mundo está cambiando. No podemos quedarnos esperando a que el país esté en un punto de maduración idóneo para plantear este tema sin que haya tabú. Hay que ver las experiencias de otros países, especialmente de estados Unidos, en donde esta discusión es muy seria. Estados Unidos es el gran aliado de Colombia en la lucha contra las drogas y el debate se tiene que dar", recalca el abogado.   Por su parte, Luis Joven, doctor en pensamiento político, asegura que es necesario dejar de "satanizar" la marihuana, que tiene mucho menos riesgo de adicción que otros productos legales como el tabaco y el alcohol y que, además, causan un porcentaje mucho menor de muertes que esas sustancias.   Y las cifran respaldan al analista. Según un estudio de la Organización Panamericana de la Salud (OPS) y la Organización Mundial de la Salud (OMS), publicado en la última edición de la revista científica Addiction, el alcohol es la causa de al menos 80.000 muertes anuales en el continente americano. Entretanto, el tabaco provoca 72 muertes diarias en Colombia.   "Yo no conozco el primer caso de una muerte por consumo de marihuana. Estamos perpetuando el paradigma de la satanización de la yerba cuando hay otras sustancias mucho más letales para los seres humanos. Aquí no se habla de inundar las calles de drogas sino de crear centros regulados estatalmente que distribuyan bajo estricta prescripción médica", señala Joven.   Asimismo, destaca que, para él, contrario a la postura del Centro Democrático de que esto podría beneficiar las arcas de los ilegales, la legalización podría significar un insumo económico para el Estado.   "La producción y distribución debe estar regida únicamente por el Estado. Eso significa, tal vez, gravar con impuesto a la marihuana y usar ese dinero para el desarrollo social del país, como se hace con el tabaco, el alcohol y las apuestas".   El analista agrega que perpetuar la prohibición significa dar la espalda a la tendencia mundial y aumentar el precio de los alcaloides en las calles.   "Es simple: a mayor demanda, menor precio. Y así se le quiebra el cuello al narcotráfico", concluye.   El debate, aunque no es nada nuevo, sí promete dar de qué hablar. Desde ya, el uribismo se plantea como un claro opositor de Galán y su iniciativa, y todo parece indicar que la polémica no se va a quedar en el Congreso.    NoticiasRCN.com/Adolfo Ochoa</t>
  </si>
  <si>
    <t xml:space="preserve"> Gustavo Petro tuvo un día de optimismo en su Twitter. Este 20 de agosto, el alcalde de Bogotá publicó en su cuenta personal un trino en el que celebraba que un medio de comunicación norteamericano lo hubiese listado como el sexto mejor alcalde del mundo.   "El Huffington Post, uno de los portales más importantes del mundo, me ha considerado el 6o mejor alcalde del planeta", escribió Petro, quien además incluyó un link a la página web de Publimetro Chile, que versiona al Hufftington Post y se enfoca, a diferencia del medio de Estados Unidos, principalmente en el mandatario distrital.   Lo que el Huffington Post destaca es que Petro, quien perteneció al grupo guerrillero M-19, es un hombre "que desafió al statu quo y cuestiona la autoridad". También recuerda que después de la toma del Palacio de Justicia hizo parte de un proceso de desmovilización y logró reinsertarse a la vida civil, junto a otros guerrilleros.   Adicionalmente, la página web reseña la destitución del cargo e inhabilidad interpuesta por parte del procurador general, Alejandro Ordóñez, por el cambio de los operadores de las basuras en la capital, sanción que luego de varias batallas jurídicas fracasó y Petro se mantuvo en el palacio de Liévano.   Para el periodista que escribe la nota, este hecho marcó la política colombiana y delimitó el carácter de Petro, quien para él es un hombre que tiene una agenda ambiciosa que incluye los diálogos de paz con la guerrilla y cita a The New York Times en un párrafo que señala que "algunos colombianos ven en Petro la posibilidad de un país sin conflicto armado en el que la derecha y la izquierda limiten sus peleas a lo político".   Pese a que el artículo fue publicado online el pasado 8 de agosto, Petro lo replicó solo semanas después. Sin embargo, este miércoles el mismo medio aclaró que no se trata de un ranking y añadió más contexto sobre la sanción disciplinaria del Ministerio Público, además de que no se refiere ni a sus planes de gobierno ni a logros obtenidos desde que fue elegido alcalde en 2011.   ¿Qué tan buen alcalde es Petro?   El mandatario distrital mostró el artículo como si le estuvieran clasificando en el sexto lugar de una lista jerárquica de buenos alcaldes, pero aunque eso no fue así, lo cierto es que su administración, que inició en 2011, tenía la marca de la esperanza, especial después de los escándalos del carrusel de la contratación y de la desafortunada alcaldía de Samuel Moreno.   Pero no han sido pocas las críticas que ha recibido durante los tres años que lleva al frente de la ciudad, incluida la destitución por parte del Procurador. También hay voces desde el Concejo que insisten en que temas como la movilidad, la iluminación y la seguridad son deudas grandes que no parecen tener un plan claro de mejoría real y aplicable.   Entonces, ¿qué tan buen alcalde es Petro? Para el concejal progresista Yesid García es uno muy bueno. El político colombiano asegura que el burgomaestre es como lo señala el artículo del Huffington Post: "un hombre que busca transformar".   "Es el único mandatario que se ha preocupado porque sus políticas sean a futuro y no se queda en mitigar situaciones inmediatas. Ha trabajado por el agua y por mitigar el cambio climático, y lo ha hecho poniendo eso en el plan de desarrollo, también trata de establecer una cultura moderna entre los bogotanos, creando inclusión y conciencia ciudadana", agrega García, quien resalta que el hecho de que Petro haya cerrado la Plaza de Toros es una señal de que busca la modernidad.    Frente a las críticas que recibe el burgomaestre por las dificultades en la movilidad y en el transporte público, especialmente el Transmilenio, el concejal asegura que esos problemas no son de la administración Petro y que fueron heredados de alcaldes anteriores. Aunque hizo énfasis en que Bogotá Humana tiene que presentar alternativas de impacto para mitigar los trancones y aumentar la flota de buses articulados, con el fin de atender más usuarios.   "Petro hizo lo que se debió hacer hace mucho y es concentrarse en el metro. Bogotá no necesita más vías y aumentar el parque automotor. Debe mejorar el sistema integrado con el metro. Y eso sí hay que destacarlo".   Por su parte, la también concejal María Lucía Sandoval, quien hace parte del Partido de la U, asevera que el hecho de que se destaque la labor de Petro como un trasformador "habla mal de las otras ciudades del mundo" y tilda de "sexto mejor chiste" que se nombre en una lista de alcaldes destacados.   Una de las críticas que recalcó es que el Distrito prorrogó contratos para tres obras que habían sido otorgadas en la administración anterior y que no hubo un nuevo proceso de licitación.   "Hubo sanciones a algunas fundaciones que contrataron con Samuel Moreno y esos contratos se mantuvieron", aseguró.   Por su parte, el cabildante Juan Carlos Flórez simplemente señaló que quienes escriben estos artículos no conocen el país y no entienden en toda la dimensión los problemas estructurales de la ciudad.   Flórez hizo hincapié en que lo que realmente ha ocurrido con la alcaldía es que se impuso un régimen de rechazo por la ley y las instituciones.   NoticiasRCN.com</t>
  </si>
  <si>
    <t xml:space="preserve"> La Fiscalía General de la Nación logró consolidar pruebas clave que servirán para imputar cargos por crímenes de guerra a los máximos responsables del estado mayor de las Farc por el desplazamiento forzado y posterior confinamiento que sufrieron más de 3.000 indígenas de la comunidad Awa, ubicada en el departamento de Nariño, en febrero de 2013.   Así se desprende de un informe de la Unidad de Análisis y Contexto de la Fiscalía conocido por RCN La Radio, cuyos fiscales priorizaron esta investigación en cumplimiento de lo dispuesto en un auto proferido por la Corte Constitucional, en el que se declaró el riesgo de exterminio de pueblos indígenas por desplazamiento o muerte natural, o violenta, de sus integrantes.   "Estos hechos criminales tuvieron lugar en zona rural de los municipios de Ricaurte y Barbacoas (Nariño), específicamente en los resguardos Nulpe Mem y Gran Sábalo, pertenecientes a la comunidad indígena Awa, que desde finales de 2012 viene siendo fuertemente afectada a causa de la incursión y permanencia arbitraria de las Farc (Bloque Occidental - Columnas móviles Daniel Aldana y Mariscal Sucre), principalmente por la implantación de minas antipersona", dice el informe de la Fiscalía.   De acuerdo a los elementos probatorios y evidencias físicas recolectadas por la Fiscalía, serían tres los delitos que se le imputarían a las Farc: Deportación, expulsión, traslado o desplazamiento forzado de la población civil; utilización de medios y métodos ilícitos de guerra; y tratos inhumanos y degradantes y experimentos biológicos en persona protegida.    La Fiscalía también estudia declarar como delito de lesa humanidad los homicidios de varios líderes indígenas de la comunidad Arhuaco con el fin de establecer si constituyó un ataque sistemático y generalizado contra esa población.    Se trata del asesinato de tres líderes que hacían parte de la Asamblea Nacional Constituyente, Ángel María Torres Arroyo, Luis Napoleón Torres Crespo y Antonio Hugues Chaparro Torres, el 28 de noviembre de 1990, y cuyos casos están a punto de prescribir.   Por su parte, Luisa Fernanda Obando, fiscal especializada de la Unidad Seguridad Ciudadana, dijo que fueron destacados dos fiscales para impulsar esos procesos con el fin de definir si en este caso procede la declaratoria de lesa humanidad.   Otro de los casos sobre los cuales se reclaman prontos resultados es la investigación por la tentativa de homicidio al anterior Cabildo Gobernador, en Pueblo Bello (Valledupar); el abuso sexual a menores de edad, y el desplazamiento forzado para apoderarse de tierras y recursos naturales para la construcción de mega proyectos y minería ilegal.   Para impulsar las investigaciones sobre la situación que viven los indígenas de la Sierra Nevada, quienes han sido víctimas de estos hechos violentos, no sólo por parte de paramilitares y guerrilleros, sino por parte de las Fuerzas Militares y particulares, la Fiscalía creó una Comisión de Asuntos Indígenas, que posteriormente también estará conociendo de otros casos que afectan a estas poblaciones en otras zonas del país.   Además de la investigación sobre el desplazamiento masivo de 3.000 indígenas de la comunidad Awa, la Dirección Nacional de Análisis y Contextos de la Fiscalía ha identificado 117 casos que se indagan con la creación de comités técnicos e investigadores especializados.    NoticiasRCN.com</t>
  </si>
  <si>
    <t xml:space="preserve"> Siete colombianos fueron detenidos este lunes tras protagonizar un tiroteo con los guardaespaldas de un fiscal en un presunto intento de robo de un automóvil en una autopista de Buenos Aires, informaron fuentes oficiales. El violento episodio ocurrió a 50 metros de la cabina de cobro de peaje cuando el fiscal Carlos Stornelli circulaba junto a su custodia en un auto oficial y delincuentes a bordo de automóviles y motos se cruzaron frente a su vehículo con presuntos fines de robo, según informaron fuentes policiales. Los custodios del fiscal se tirotearon entonces con los delincuentes, de los cuales siete, todos de nacionalidad colombiana, fueron detenidos, mientras un octavo integrante de la banda huyó. El secretario de Seguridad argentino, Sergio Berni, dijo a medios locales que los delincuentes apresados "seguramente a la noche estarán en libertad" y reclamó la rápida aprobación de una reforma al código de procedimientos penales para que los extranjeros que sean atrapados cometiendo un delito sean deportados. "No sabemos si tienen antecedentes pero yo les puedo asegurar que muchos de ellos deben haber llegado hace muy poco tiempo al país", dijo Berni, quien confirmó que nadie resultó herido en el tiroteo. EFE</t>
  </si>
  <si>
    <t xml:space="preserve"> El violento incendio que desde el sábado afecta al puerto chileno de Valparaíso, con un saldo de 11 muertos y unos 10.000 evacuados, todavía está lejos de ser controlado con la reactivación de algunos focos la tarde del domingo. El alerta roja se mantenía tras el resurgimiento de las llamas en los cerros Ramaditas, Pajonal y el cerro Mariposas, alentados por fuertes vientos. "Estamos en una situación de emergencia constante (...), es una situación compleja", dijo a radio Cooperativa el ministro de Defensa, Jorge Burgos. La Oficina Nacional de Emergencias (Onemi) decretó la "evacuación preventiva" en los sectores de las Torres De Rocuant, ubicado en la parte alta de la comuna de Valparaíso, por el avance del fuego. Con al menos 11 fallecidos, Carabineros no descarta que el número de víctimas aumente ya que existen varias denuncias de personas desaparecidas, informó a la AFP el capitán Sergio Rodríguez. La mayoría son personas mayores que no lograron evacuar a tiempo. Hay además cinco heridos graves por quemaduras, dos de ellos trasladados a Santiago, y 500 leves, de acuerdo con la Onemi, así como unas 1.000 viviendas destruidas. "Es una tremenda tragedia, tal vez el peor incendio de la historia de Valparaíso", dijo la presidenta Michelle Bachelet al llegar el domingo al puerto ubicado a 120 kms al oeste de Santiago para coordinar la emergencia. En Valparaíso, de unos 270.000 habitantes, se han habilitado cinco albergues, aunque muchos de los damnificados han ido a casas de familiares, según las autoridades. Bachelet comprometió un bono para que los damnificados puedan comprar ropa de forma urgente, por la llegada de bajas temperaturas del otoño austral. Un infierno alrededor Mónica Vergara consiguió salvar a sus cuatro hijos, pero perdió todas sus pertenencias. Su casa estaba en el cerro La Cruz uno de los más afectados por el fuego. "Sentí una explosión desde bajo la tierra, la explosión levantó entera la casa, y un bombero nos evacuó. Lo perdí todo pero los hijos están vivos y es lo que importa", dijo abrumada a la AFP. En los cerros era intenso el humo y el olor a madera quemada. El fuego afectó a barrios muy pobres, instalados de forma precaria y a veces sin permiso en los cerros, donde las casas encaramadas son en su mayoría de madera y de lata. "Tenía un infierno alrededor de mi familia", dijo a la AFP Miguel Ramírez, poblador del cerro Mariposas. "El fuego bajó desde los cerros y quemó todas las casas de alrededor", agregó. El incendio comenzó en horas de la tarde del sábado en el camino La Pólvora, una zona forestal, precisó la Onemi, para luego extenderse rápidamente hasta quemar unas 800 hectáreas por el momento. Diecisiete aeronaves y unos 3.500 efectivos de los bomberos y la policía continuaban combatiendo el fuego, mientras que las autoridades decretaron una prohibición de venta de alcohol y evacuaron a unas 200 mujeres de la cárcel femenina que se ubica en Valparaíso. Zona de catástrofe En la madrugada, Bachelet decretó zona de catástrofe y desplegó a las Fuerzas Armadas para resguardar la seguridad y ayudar a los damnificados. Casi en seguida comenzó una campaña ciudadana para recolectar ayuda para los damnificados, como colchonetas, frazadas, agua potable y leche. El puerto, declarado Patrimonio de la Humanidad por la Unesco en 2003, es visitado cada año por miles de turistas maravillados por sus 44 cerros, desde donde cuelgan casas de colores, a las que se accede por interminables escaleras, añosos ascensores y estrechos pasajes, una geografía que complica las labores de emergencia. "Es impactante ver el piso, las calles, los autos llenos de cenizas. Es una tragedia completa", dijo a la AFP Sonia, una turista colombiana que visitaba la zona patrimonial de Valparaíso, que por el momento ha quedado a resguardo del fuego. En dos semanas, la ciudad ha vivido dos evacuaciones masivas: primero por una alerta de tsunami desatada por un terremoto de 8,2 grados de magnitud en el norte del país que obligó a evacuar las costas, y esta madrugada por el incendio que se propagó con rapidez entre los cerros. El voraz incendio suma un nuevo desafío para Bachelet, quien a un mes de asumir la presidencia con un ambicioso programa de reformas estructurales deberá reordenar nuevamente sus prioridades, tanto en el norte del país con los damnificados por el terremoto como en Valparaíso. Ecuador, Costa Rica y Uruguay han expresado su solidaridad con el pueblo chileno ante el voraz incendio. AFP</t>
  </si>
  <si>
    <t xml:space="preserve"> El secuestro se presentó en octubre del año pasado, las cámaras de seguridad captaron la manera como  Jhon Jairo Guzmán, un colombiano en México, es obligado a subir a un vehículo. Luego de dos meses huyó de sus captores. "Alias 'el Zarco' resultó siendo el enlace entre esta banda delincuencial que en México tenía capturado a este ciudadano colombiano  y aquí en Colombia contacto a la familia", aseguró el general Rodolfo Palomino, director de la Policía Nacional. A las familias de los secuestrados se les exigía hasta 6.000 millones de pesos. Según el general Palomino "se tiene el conocimiento de ocho secuestros de este tipo, muy probablemente en buena parte de ellos  con la participación de este sujeto alias 'el zarco'". Aún no se tienen pruebas de supervivencia de dos colombianos secuestrados a finales de diciembre en México. NoticiasRCN.com</t>
  </si>
  <si>
    <t xml:space="preserve"> Con el 99% de las mesas informadas, José María Ballesteros -candidato de Opción Ciudadana- es el nuevo Gobernador del departamento de la Guajira con 104.681 votos (49.64%).  En segundo lugar quedó el candidato Wilmer David González Brito -del Partido de la Unidad Nacional- quien obtuvo más de 95.654 votos (45.36%) y en tercer lugar Luis Gómez Pimienta, candidato por Alianza Verde con 7.440 votos (3.52%). Sin mayores contratiempos, se adelantó en los 15 municipios de La Guajira la jornada de elecciones atípicas para elegir entre tres candidatos que se disputaron el primer cargo de elección popular en este departamento, en reemplazo de Juan Francisco ‘Kiko’ Gómez, quien se encuentra preso en la cárcel Picota de Bogotá.  Aunque al final de la jornada el número de votantes bajo un poco, los ciudadanos acudieron masivamente a las urnas desde las 8 de la mañana. Uno de los inconvenientes que se registraron en esta jornada, principalmente en los municipios de Riohacha, Maicao y Uribia, es que los datos que arroja la biometría relacionado con un número de mesa de votación no concuerdan con la realidad. Esto obedece a la reducción de mesas de votación y al aumento en el número de votantes de las mismas.  Según Neuridio Vizcaíno, delegado del Registrador en La Guajira, esto fue un problema mayor, ya que la biometría se utiliza para identificar al portador de la cédula, por lo cual están solicitando a la ciudadanía consultar el formulario E-10 que se encuentra publicado en la parte externa de los puestos de votación. Durante el proceso se reportó la captura de seis personas en los municipios de Maicao, Manaure, San Juan del Cesar y Villanueva, cinco por delitos contra el sufragio y una por antecedentes judiciales. Antes del cierre del proceso electoral uno de los candidatos, Luis Gómez Pimienta, candidato por coalición el Partido Verde y la UP, denunció irregularidades en el proceso electoral en algunos puntos de votación, como la entrega de tarjetones marcados y persecución por parte de las autoridades a varios de sus simpatizantes. Desde tempranas horas, dos de los tres candidatos que aspiran a la gobernación de La Guajira salieron a votar en Riohacha. El primero en hacerlo fue José María Ballesteros, candidato de Opción Ciudadana, quien lo hizo a las ocho y treinta de la mañana en la mesa 18 del Liceo Padilla. Con quince minutos de diferencia y en el mismo puesto, lo hizo Luis Gómez Pimienta, en la mesa 3. Por su parte, el candidato Wilmer González Brito ejerció su derecho al voto en el municipio de Uribia, de donde es oriundo. En La Guajira 515.431 ciudadanos se encontraban habilitados para votar en los 15 municipios, en donde funcionan 161 puestos de votación y se instalaron 1.110 mesas, en la que estuvieron 7.326 jurados. Sólo dos puestos de votación fueron reubicados, el de Santa Rita de la Sierra, que pasa al corregimiento de Mingueo, y el de Tabaco, que pasa a la cabecera municipal de Hatonuevo. Las autoridades incrementaron del pie de fuerza con más de 4.000 uniformados entre Policía y Ejército, quienes se encargaron de brindar seguridad antes, durante y después de la contienda electoral.  Asimismo, cuatro escuadrones antimotines se dispusieron en diferentes puntos del departamento y se instalaron 36 puestos de control en las principales vías del departamento. RCN La Radio</t>
  </si>
  <si>
    <t xml:space="preserve"> Rodolfo Benítez Verson, garante de Cuba en los diálogos, fue el encargado de hacer el anuncio en rueda de prensa sobre la solución al problema de las drogas ilícitas. Entre los acuerdos logrados, Benitez Verson aseguró que el Gobierno deberá poner en marcha un programa de sustitución de cultivos de uso ilícito y se elaborarán programas de prevención del consumo y salud pública. Asimismo, se le dará solución al fenómeno de producción y comercialización de narcóticos. "La persistencia de estos fenómenos está ligada a la existencia de condiciones de pobreza, marginalidad y débil presencia institucional, además de la existencia de organizaciones criminales dedicadas al narcotráfico", afirmó Verson. Y agregó que "las políticas que se emprendan deben tener un enfoque territorial, basado en la participación ciudadana y en la presencia y fortalecimiento de las instituciones, especialmente las responsables de la atención social y de la seguridad y protección de las comunidades, para construir soluciones sostenibles y garantizar los derechos de los ciudadanos y el no resurgimiento del problema". En términos generales, el Gobierno y la guerrilla de las Farc acordaron la puesta en marcha de un nuevo Programa Nacional Integral de Sustitución de Cultivos de uso Ilícito, en cabeza de la Presidencia de la República, la cual tendrá como objetivo "generar condiciones de bienestar y buen vivir para las poblaciones afectadas por cultivos de uso ilícito y eliminar de manera definitiva y sostenible los cultivos de uso ilícito". Según este acuerdo, el programa debe contribuir al cierre de la frontera agrícola, la recuperación de los ecosistemas y el desarrollo sostenible. "Se promoverá la participación efectiva de la mujer y, en general, el fortalecimiento de las normas del Estado Social de Derecho. De esa manera se asegura una solución sostenible y definitiva al problema de los cultivos de uso ilícito". Verson señaló que deberá existir un compromiso pleno de no cultivar ni de estar involucrado en labores asociadas al cultivo, ni de participar en la comercialización ilegal de las materias primas derivadas de los cultivos de uso ilícito. En caso de que algunos cultivadores incumplan los compromisos adquiridos, "el Gobierno procederá a su erradicación manual, previo un proceso de socialización que tenga en cuenta la información de las comunidades". Asimismo, se acordó que la protección de las comunidades, la garantía del derecho a la vida y el bienestar de la población rural requería también asegurar el desminado, por lo que el Gobierno y la guerrilla se comprometieron a suministrar información sobre los sectores donde se encuentren estos artefactos. Por su parte, Dag Nylander, delegado del Gobierno de Noruega, afirmó que otro de los acuerdos logrados es en torno a los consumidores de drogas. En cuanto al consumo, las delegaciones acordaron que el problema requiere un tratamiento prioritario y se manejará como una política de Estado. "(comprometiéndose) con la promoción en salud, prevención, reducción del daño, atención integral e inclusión social de los consumidores", afirmó el delegado. "Se creará un sistema nacional de atención al consumidor de drogas ilícitas", agregó. Según Nylander, el programa buscará garantizar el diseño y puesta en marcha de una política pública, con acciones sostenibles en el tiempo de manera articulada y coordinada según las competencias de cada institución. También se acordó establecer los mecanismos necesarios para luchar de manera efectiva contra el tráfico de insumos. Al término de este anuncio, Humberto de la Calle, jefe del equipo negociador del Gobierno, dijo que la meta acordada con las Farc se basa esencialmente en un programa de sustitución voluntaria y que el objetivo de este acuerdo era liberar a Colombia de los cultivos ilícitos así como "trabajar con la gente, trasformar el campo y abrir nuevas oportunidades para los colombianos rurales". "Nos sentimos satisfechos con lo acordado porque beneficia a Colombia (...) invito a los colombianos a participar del proceso de paz con sus propuestas y críticas", afirmó De la Calle. El anuncio, que estaba previsto originalmente para el 22 de mayo, se hace el mismo día que las Farc y el ELN decretaron una tregua unilateral debido a las elecciones presidenciales del 25 de mayo. Este es el comunicado conjunto del Gobierno y las Farc "La Habana, Mayo 16 de 2014 Las Delegaciones del Gobierno y las FARC-EP informan que: Hemos llegado a un acuerdo sobre el cuarto punto de la Agenda contenida en el "Acuerdo General para la terminación del conflicto y la construcción de una paz estable y duradera", tercero en discusión, denominado "Solución al problema de las drogas ilícitas". Hemos logrado acuerdo sobre los tres sub puntos del Acuerdo General: 1. Programas de sustitución de cultivos de uso ilícito. Planes integrales de desarrollo con participación de las comunidades en el diseño, ejecución y evaluación de los programas de sustitución y recuperación ambiental de las áreas afectadas por dichos cultivos. 2. Programas de prevención del consumo y salud pública. 3. Solución al fenómeno de producción y comercialización de narcóticos. Lo que hemos convenido, reconoce que para sentar las bases de una paz estable y duradera en Colombia es necesario encontrar una solución definitiva al problema de las drogas ilícitas. Que la persistencia de estos fenómenos está ligada a la existencia de condiciones de pobreza, marginalidad y débil presencia institucional, además de la existencia de organizaciones criminales dedicadas al narcotráfico. Que la producción y comercialización de drogas ilícitas ha tenido graves consecuencias sobre la población colombiana, tanto en el campo como la ciudad, afectando el goce y ejercicio de sus derechos y libertades. Que el cultivo, la producción y comercialización de las drogas ilícitas han atravesado, alimentado y financiado el conflicto. Que el fin del conflicto representa una oportunidad para construir una solución conjunta e integral al problema de las drogas ilícitas. Que esta nueva visión implica buscar nuevas alternativas basadas en la evidencia, que diferencie en su tratamiento el fenómeno del consumo y el problema de los cultivos de uso ilícito, del problema de la criminalidad organizada asociada al narcotráfico. Que las políticas que se emprendan deben tener un enfoque territorial, basado en la participación ciudadana y en la presencia y fortalecimiento de las instituciones, especialmente las responsables de la atención social y de la seguridad y protección de las comunidades, para construir soluciones sostenibles y garantizar los derechos de los ciudadanos y el no resurgimiento del problema. En particular, se acordó en primer lugar la puesta en marcha de un nuevo Programa Nacional Integral de Sustitución de Cultivos de Uso Ilícito, en cabeza de la Presidencia de la República, cuyos objetivos son generar condiciones de bienestar y buen vivir para las poblaciones afectadas por cultivos de uso ilícito y eliminar de manera definitiva y sostenible los cultivos de uso ilícito y la ilegalidad asociada a estos en todo el territorio. El programa debe contribuir también al cierre de la frontera agrícola, la recuperación de los ecosistemas y el desarrollo sostenible. No se trata de tener solamente territorios sin coca, sino también dar garantías plenas a las comunidades para el ejercicio de sus derechos y libertades. El Programa hace parte de la Reforma Rural Integral, acordada en el primer punto de este Acuerdo. Esta solución definitiva será posible si es el resultado de la construcción conjunta entre comunidades y autoridades, mediante procesos de planeación participativa,de Planes Integrales Comunitarios y Municipales de Sustitución y Desarrollo Alternativo, para lograr la trasformación estructural del territorio, y generar condiciones que les permita a los cultivadores de coca desvincularse definitivamente de esa actividad y a todos los habitantes de las zonas afectadas de esos cultivos, gozar de condiciones de bienestar y buen vivir. Se promoverá la participación efectiva de la mujer y, en general, el fortalecimiento de las normas del Estado Social de Derecho. De esa manera se asegura una solución sostenible y definitiva al problema de los cultivos de uso ilícito. Las FARC-EP participarán en el programa y contribuirán a la solución definitiva del problema de los cultivos de uso ilícito. Un principio fundamental del programa es la sustitución voluntaria. La decisión y la manifiesta voluntad de las comunidades de transitar caminos alternativos a los cultivos de uso ilícito, es la condición necesaria para garantizar la sostenibilidad  de las acciones que se implementen y la solución definitiva del problema, así como el compromiso del Gobierno de poner en marcha los planes de asistencia inmediata y los procesos de planeación participativa para generar condiciones dignas de vida y de trabajo.  Las medidas de apoyo por parte del programa estarán condicionadas al cumplimiento del cronograma de compromisos adquiridos por los cultivadores en el marco de los acuerdos de sustitución y no resiembra. Lo anterior en el entendido de que el proceso de sustitución y su sostenibilidad requieren del apoyo del Gobierno en los términos acordados con las comunidades. En todo caso deberá existir un compromiso pleno de no cultivar ni de estar involucrado en labores asociadas al cultivo, ni de participar en las comercialización ilegal de las materias primas derivadas de los cultivos de uso ilícito. En los casos donde, en el marco de la suscripción de los acuerdos con las comunidades en el marco del programa, haya algunos cultivadores que no manifiesten su decisión de sustituir los cultivos de uso ilícito o incumplan los compromisos adquiridos sin que medie caso fortuito o fuerza mayor, el Gobierno procederá a su erradicación manual, previo un proceso de socialización que tenga en cuenta la información de las comunidades. Pendiente párrafo 4… La construcción conjunta de soluciones depende también del compromiso de comunidades y autoridades, en particular de alcaldías y gobernaciones, con la elaboración y puesta en marcha de los Planes Integrales Comunitarios y Municipales de Sustitución y Desarrollo Alternativo, en el marco y con el apoyo del Programa. Para el cumplimiento de sus objetivos, el programa requiere de la provisión de garantías y condiciones de seguridad para las comunidades y los territorios afectados por los cultivos de uso ilícito, mediante el fortalecimiento de la presencia institucional del Estado y de sus capacidades de protección de las comunidades. Acordamos que la protección de las comunidades, la garantía de derecho a la vida y el bienestar de la población rural, requieren también asegurar el desminado. Este es un propósito mancomunado al que contribuirán Gobierno y FARC-EP por diferentes medios y en lo que corresponda a cada cual, incluyendo el suministro de información. Para la ejecución de los planes de sustitución se privilegiará la contratación de las organizaciones comunitarias y se promoverá la generación de empleo en las áreas de aplicación del mismo. En cuanto al consumo, este constituye una preocupación creciente de las familias colombianas y un desafío de la sociedad. Se acordó que requiere un tratamiento prioritario sobre la base del compromiso y el trabajo conjunto entre las autoridades, la comunidad y la familia en torno a una política de Estado, más comprometida con la promoción en salud, prevención, reducción del daño, atención integral e inclusión social de los consumidores que debe tener un enfoque diferencial y de género con especial énfasis en niños, niñas y adolescentes. Esta política se concibe en el marco de un enfoque de derechos humanos y de salud pública basado en la evidencia. Se acordó crear un programa de alto nivel para articular las instituciones nacionales y regionales con competencia en la reducción del consumo y coordinar un proceso participativo de revisión, ajuste e implementación de una política en esta materia. El programa busca garantizar el diseño y puesta en marcha de una política pública con acciones sostenibles en el tiempo de manera articulada y coordinada según las competencias de cada institución. Para garantizar la participación de las comunidades, los consumidores y expertos en la materia, acordamos que se creará una instancia nacional representativa, que coordine dicha participación y formule unos lineamientos que sirvan como insumo al Programa para el rediseño de la política nacional frente al consumo sobre la base de análisis territoriales. Se acordó promover y fortalecer la atención institucional en los territorios en materia de consumo y elaborar planes participativos que se adecuen a las realidades de cada territorio y su población, e incluyan acciones para prevenir el consumo basadas en la evidencia, para reducir el daño y minimizar el impacto negativo del consumo y para ampliar y mejorar el acceso y la oferta en atención y asistencia cualificada de los consumidores, entre otros. Un complemento fundamental de la solución al problema de las drogas ilícitas es la lucha contra la lucha contra la producción y comercialización. Se acordó que el Gobierno Nacional, en el marco del fin del conflicto, pondrá en marcha una estrategia de política criminal de alcance nacional con enfoque territorial, que fortalezca la efectividad institucional y concentre sus capacidades en la investigación, judicialización y sanción de los delitos asociados a cualquier organización criminal relacionada con el narcotráfico, en especial aquellas que en los territorios constituyen una amenaza para la implementación de los acuerdos y la construcción de la paz. Esto, de forma paralela a la implementación de una estrategia integral de lucha contra la corrupción. Adicionalmente, acordamos que se pondrá en marcha una estrategia contra los activos involucrados en el narcotráfico y el lavado de activos que incluya, entre otros, el mapeo de la cadena de valor del narcotráfico sobre la base de un nuevo modelo basado en el trabajo de un grupo de expertos; un nuevo estatuto de prevención y lucha contra las finanzas ilícitas que permita articular y fortalecer toda la normatividad en la materia en todos los sectores que se puedan ver afectados por el lavado, sobre la base del trabajo de una comisión de expertos; rediseño o creación de nuevas instancias de investigación, supervisión o control financiero de las redes de crimen organizadas asociadas al narcotráfico; una campaña nacional contra el lavado de activos para generar una cultura de prevención y rechazo al lavado de activos; puesta en marcha de una nueva estrategia para garantizar la aplicación efectiva de la extinción de dominio en casos asociados al narcotráfico. También se acordó establecer las normas y mecanismos necesarios para luchar de manera efectiva contra el tráfico de insumos. Como parte de su compromiso de lucha contra la corrupción, el Gobierno desarrollará una estrategia integral de lucha contra la corrupción asociada al narcotráfico, sobre la base de las recomendaciones de expertos que incluya el establecimiento de grupos interinstitucionales para atacar las distintas expresiones de la corrupción y sus responsables y contribuir a mejorar el desempeño institucional. Se acordó que el Gobierno promoverá en el marco del fin del conflicto, una conferencia internacional en el ámbito de la ONU para hacer una evaluación objetiva de la política de lucha contra las drogas y avanzar en la construcción de consensos en torno a los ajustes que sea necesario emprender, teniendo en cuenta la perspectiva y la responsabilidad compartida entre países productores y consumidores. Por último, acordamos que todo lo anterior solo es posible con el compromiso efectivo de todos: •El compromiso del Gobierno Nacional de poner en marcha las políticas y programas de este punto, de intensificar y enfrentar de manera decidida la lucha contra la corrupción en las instituciones causada por el problema de las drogas ilícitas, y de liderar un proceso nacional eficaz para romper de manera definitiva cualquier tipo de relación de este flagelo con los diferentes ámbitos de la vida pública. •El compromiso de las FARC-EP de contribuir de manera efectiva, con la mayor determinación y de diferentes formas y mediante acciones prácticas con la solución definitiva al problema de las drogas ilícitas, y en un escenario de fin del conflicto, de poner fin a cualquier relación, que en función de la rebelión y en razón del conflicto, se hubiese presentado con este fenómeno. •El Gobierno Nacional y las FARC-EP manifiestan su firme compromiso con  la solución definitiva al problema de las drogas ilícitas. •El compromiso de toda la sociedad en su conjunto, incluyendo sus diferentes formas de organización política o social,  de rechazar toda relación con el problema de las drogas ilícitas  y los dineros provenientes del mismo. • Por último, la construcción de una paz estable y duradera supone la disposición por parte de todos de contribuir con el esclarecimiento de la relación entre el conflicto y el cultivo, la producción y la comercialización  de drogas ilícitas y el lavado de activos derivados de este fenómeno, para que jamás el narcotráfico vuelva a amenazar el destino del país.   Lo convenido hasta ahora forma parte de un acuerdo más amplio que esperamos lograr prontamente el cual contiene seis puntos. Recordamos que uno de los principios que guían La Mesa de Conversaciones es que "Nada está acordado hasta que todo esté acordado". Esto significa que los acuerdos que se construyen, están condicionados a un pacto sobre la totalidad de la Agenda y que se pueden ajustar y complementar. Resaltamos el aporte de la Oficina de Naciones Unidas en Colombia y el Centro de Pensamiento Para la paz de la Universidad Nacional en la organización de los foros que se realizaronsobre este tema de cultivos ilícitos. Agradecemos a los miles de colombianos y colombianas, y organizaciones sociales que nos han hecho llegar sus propuestas y opiniones sobre los puntos de la Agenda a través de los foros, la Página Web o los formularios que están disponibles en alcaldías y gobernaciones. Todas y cada una de estas propuestas han sido recibidas, leídas y tenidas en cuenta por las delegaciones en La Habana. Queremos agradecer a Cuba y Noruega, países garantes de este proceso, por su apoyo y por el ambiente de confianza que propician. Igualmente agradecemos a Chile y Venezuela, países acompañantes, a quienes las delegaciones informan periódicamente sobre la marcha de los diálogos. Estos cuatro países conforman un grupo de naciones amigas del proceso que valoramos de manera especial, al igual que agradecemos las expresiones de apoyo de otras naciones, organismos y líderes internacionales. Estos acuerdos fundamentales son el resultado del intenso trabajo realizado a fondo por ambas Delegaciones, pensando siempre en el anhelo de paz de los colombianos." NoticiasRCN.com Rodolfo Benítez Verson, garante de Cuba en los diálogos, fue el encargado de hacer el anuncio en rueda de prensa sobre la solución al problema de las drogas ilícitas. Entre los acuerdos logrados, Benitez Verson aseguró que el Gobierno deberá poner en marcha un programa de sustitución de cultivos de uso ilícito y se elaborarán programas de prevención del consumo y salud pública. Asimismo, se le dará solución al fenómeno de producción y comercialización de narcóticos. "La persistencia de estos fenómenos está ligada a la existencia de condiciones de pobreza, marginalidad y débil presencia institucional, además de la existencia de organizaciones criminales dedicadas al narcotráfico", afirmó Verson. Y agregó que "las políticas que se emprendan deben tener un enfoque territorial, basado en la participación ciudadana y en la presencia y fortalecimiento de las instituciones, especialmente las responsables de la atención social y de la seguridad y protección de las comunidades, para construir soluciones sostenibles y garantizar los derechos de los ciudadanos y el no resurgimiento del problema". En términos generales, el Gobierno y la guerrilla de las Farc acordaron la puesta en marcha de un nuevo Programa Nacional Integral de Sustitución de Cultivos de uso Ilícito, en cabeza de la Presidencia de la República, la cual tendrá como objetivo "generar condiciones de bienestar y buen vivir para las poblaciones afectadas por cultivos de uso ilícito y eliminar de manera definitiva y sostenible los cultivos de uso ilícito". Según este acuerdo, el programa debe contribuir al cierre de la frontera agrícola, la recuperación de los ecosistemas y el desarrollo sostenible. "Se promoverá la participación efectiva de la mujer y, en general, el fortalecimiento de las normas del Estado Social de Derecho. De esa manera se asegura una solución sostenible y definitiva al problema de los cultivos de uso ilícito". Verson señaló que deberá existir un compromiso pleno de no cultivar ni de estar involucrado en labores asociadas al cultivo, ni de participar en la comercialización ilegal de las materias primas derivadas de los cultivos de uso ilícito. En caso de que algunos cultivadores incumplan los compromisos adquiridos, "el Gobierno procederá a su erradicación manual, previo un proceso de socialización que tenga en cuenta la información de las comunidades". Asimismo, se acordó que la protección de las comunidades, la garantía del derecho a la vida y el bienestar de la población rural requería también asegurar el desminado, por lo que el Gobierno y la guerrilla se comprometieron a suministrar información sobre los sectores donde se encuentren estos artefactos. Por su parte, Dag Nylander, delegado del Gobierno de Noruega, afirmó que otro de los acuerdos logrados es en torno a los consumidores de drogas. En cuanto al consumo, las delegaciones acordaron que el problema requiere un tratamiento prioritario y se manejará como una política de Estado. "(comprometiéndose) con la promoción en salud, prevención, reducción del daño, atención integral e inclusión social de los consumidores", afirmó el delegado. "Se creará un sistema nacional de atención al consumidor de drogas ilícitas", agregó. Según Nylander, el programa buscará garantizar el diseño y puesta en marcha de una política pública, con acciones sostenibles en el tiempo de manera articulada y coordinada según las competencias de cada institución. También se acordó establecer los mecanismos necesarios para luchar de manera efectiva contra el tráfico de insumos. Al término de este anuncio, Humberto de la Calle, jefe del equipo negociador del Gobierno, dijo que la meta acordada con las Farc se basa esencialmente en un programa de sustitución voluntaria y que el objetivo de este acuerdo era liberar a Colombia de los cultivos ilícitos así como "trabajar con la gente, trasformar el campo y abrir nuevas oportunidades para los colombianos rurales". "Nos sentimos satisfechos con lo acordado porque beneficia a Colombia (...) invito a los colombianos a participar del proceso de paz con sus propuestas y críticas", afirmó De la Calle. El anuncio, que estaba previsto originalmente para el 22 de mayo, se hace el mismo día que las Farc y el ELN decretaron una tregua unilateral debido a las elecciones presidenciales del 25 de mayo. Este es el comunicado conjunto del Gobierno y las Farc "La Habana, Mayo 16 de 2014 Rodolfo Benítez Verson, garante de Cuba en los diálogos, fue el encargado de hacer el anuncio en rueda de prensa sobre la solución al problema de las drogas ilícitas.   Entre los acuerdos logrados, Benitez Verson aseguró que el Gobierno deberá poner en marcha un programa de sustitución de cultivos de uso ilícito y se elaborarán programas de prevención del consumo y salud pública. Asimismo, se le dará solución al fenómeno de producción y comercialización de narcóticos.   "La persistencia de estos fenómenos está ligada a la existencia de condiciones de pobreza, marginalidad y débil presencia institucional, además de la existencia de organizaciones criminales dedicadas al narcotráfico", afirmó Verson.   Y agregó que "las políticas que se emprendan deben tener un enfoque territorial, basado en la participación ciudadana y en la presencia y fortalecimiento de las instituciones, especialmente las responsables de la atención social y de la seguridad y protección de las comunidades, para construir soluciones sostenibles y garantizar los derechos de los ciudadanos y el no resurgimiento del problema".   En términos generales, el Gobierno y la guerrilla de las Farc acordaron la puesta en marcha de un nuevo Programa Nacional Integral de Sustitución de Cultivos de uso Ilícito, en cabeza de la Presidencia de la República, la cual tendrá como objetivo "generar condiciones de bienestar y buen vivir para las poblaciones afectadas por cultivos de uso ilícito y eliminar de manera definitiva y sostenible los cultivos de uso ilícito".   Según este acuerdo, el programa debe contribuir al cierre de la frontera agrícola, la recuperación de los ecosistemas y el desarrollo sostenible.   "Se promoverá la participación efectiva de la mujer y, en general, el fortalecimiento de las normas del Estado Social de Derecho. De esa manera se asegura una solución sostenible y definitiva al problema de los cultivos de uso ilícito".   Verson señaló que deberá existir un compromiso pleno de no cultivar ni de estar involucrado en labores asociadas al cultivo, ni de participar en la comercialización ilegal de las materias primas derivadas de los cultivos de uso ilícito. En caso de que algunos cultivadores incumplan los compromisos adquiridos, "el Gobierno procederá a su erradicación manual, previo un proceso de socialización que tenga en cuenta la información de las comunidades".   Asimismo, se acordó que la protección de las comunidades, la garantía del derecho a la vida y el bienestar de la población rural requería también asegurar el desminado, por lo que el Gobierno y la guerrilla se comprometieron a suministrar información sobre los sectores donde se encuentren estos artefactos.   Por su parte, Dag Nylander, delegado del Gobierno de Noruega, afirmó que otro de los acuerdos logrados es en torno a los consumidores de drogas.   En cuanto al consumo, las delegaciones acordaron que el problema requiere un tratamiento prioritario y se manejará como una política de Estado.   "(comprometiéndose) con la promoción en salud, prevención, reducción del daño, atención integral e inclusión social de los consumidores", afirmó el delegado.   "Se creará un sistema nacional de atención al consumidor de drogas ilícitas", agregó.   Según Nylander, el programa buscará garantizar el diseño y puesta en marcha de una política pública, con acciones sostenibles en el tiempo de manera articulada y coordinada según las competencias de cada institución.   También se acordó establecer los mecanismos necesarios para luchar de manera efectiva contra el tráfico de insumos.   Al término de este anuncio, Humberto de la Calle, jefe del equipo negociador del Gobierno, dijo que la meta acordada con las Farc se basa esencialmente en un programa de sustitución voluntaria y que el objetivo de este acuerdo era liberar a Colombia de los cultivos ilícitos así como "trabajar con la gente, trasformar el campo y abrir nuevas oportunidades para los colombianos rurales".   "Nos sentimos satisfechos con lo acordado porque beneficia a Colombia (...) invito a los colombianos a participar del proceso de paz con sus propuestas y críticas", afirmó De la Calle.   El anuncio, que estaba previsto originalmente para el 22 de mayo, se hace el mismo día que las Farc y el ELN decretaron una tregua unilateral debido a las elecciones presidenciales del 25 de mayo.   Este es el comunicado conjunto del Gobierno y las Farc   "La Habana, Mayo 16 de 2014   Las Delegaciones del Gobierno y las FARC-EP informan que:   Hemos llegado a un acuerdo sobre el cuarto punto de la Agenda contenida en el "Acuerdo General para la terminación del conflicto y la construcción de una paz estable y duradera", tercero en discusión, denominado "Solución al problema de las drogas ilícitas".   Hemos logrado acuerdo sobre los tres sub puntos del Acuerdo General:   1. Programas de sustitución de cultivos de uso ilícito. Planes integrales de desarrollo con participación de las comunidades en el diseño, ejecución y evaluación de los programas de sustitución y recuperación ambiental de las áreas afectadas por dichos cultivos.   2. Programas de prevención del consumo y salud pública.   3. Solución al fenómeno de producción y comercialización de narcóticos.   Lo que hemos convenido, reconoce que para sentar las bases de una paz estable y duradera en Colombia es necesario encontrar una solución definitiva al problema de las drogas ilícitas.   Que la persistencia de estos fenómenos está ligada a la existencia de condiciones de pobreza, marginalidad y débil presencia institucional, además de la existencia de organizaciones criminales dedicadas al narcotráfico.   Que la producción y comercialización de drogas ilícitas ha tenido graves consecuencias sobre la población colombiana, tanto en el campo como la ciudad, afectando el goce y ejercicio de sus derechos y libertades.   Que el cultivo, la producción y comercialización de las drogas ilícitas han atravesado, alimentado y financiado el conflicto.   Que el fin del conflicto representa una oportunidad para construir una solución conjunta e integral al problema de las drogas ilícitas.   Que esta nueva visión implica buscar nuevas alternativas basadas en la evidencia, que diferencie en su tratamiento el fenómeno del consumo y el problema de los cultivos de uso ilícito, del problema de la criminalidad organizada asociada al narcotráfico.   Que las políticas que se emprendan deben tener un enfoque territorial, basado en la participación ciudadana y en la presencia y fortalecimiento de las instituciones, especialmente las responsables de la atención social y de la seguridad y protección de las comunidades, para construir soluciones sostenibles y garantizar los derechos de los ciudadanos y el no resurgimiento del problema.   En particular, se acordó en primer lugar la puesta en marcha de un nuevo Programa Nacional Integral de Sustitución de Cultivos de Uso Ilícito, en cabeza de la Presidencia de la República, cuyos objetivos son generar condiciones de bienestar y buen vivir para las poblaciones afectadas por cultivos de uso ilícito y eliminar de manera definitiva y sostenible los cultivos de uso ilícito y la ilegalidad asociada a estos en todo el territorio. El programa debe contribuir también al cierre de la frontera agrícola, la recuperación de los ecosistemas y el desarrollo sostenible.   No se trata de tener solamente territorios sin coca, sino también dar garantías plenas a las comunidades para el ejercicio de sus derechos y libertades.   El Programa hace parte de la Reforma Rural Integral, acordada en el primer punto de este Acuerdo.   Esta solución definitiva será posible si es el resultado de la construcción conjunta entre comunidades y autoridades, mediante procesos de planeación participativa,de Planes Integrales Comunitarios y Municipales de Sustitución y Desarrollo Alternativo, para lograr la trasformación estructural del territorio, y generar condiciones que les permita a los cultivadores de coca desvincularse definitivamente de esa actividad y a todos los habitantes de las zonas afectadas de esos cultivos, gozar de condiciones de bienestar y buen vivir. Se promoverá la participación efectiva de la mujer y, en general, el fortalecimiento de las normas del Estado Social de Derecho. De esa manera se asegura una solución sostenible y definitiva al problema de los cultivos de uso ilícito.   Las FARC-EP participarán en el programa y contribuirán a la solución definitiva del problema de los cultivos de uso ilícito.   Un principio fundamental del programa es la sustitución voluntaria. La decisión y la manifiesta voluntad de las comunidades de transitar caminos alternativos a los cultivos de uso ilícito, es la condición necesaria para garantizar la sostenibilidad  de las acciones que se implementen y la solución definitiva del problema, así como el compromiso del Gobierno de poner en marcha los planes de asistencia inmediata y los procesos de planeación participativa para generar condiciones dignas de vida y de trabajo.    Las medidas de apoyo por parte del programa estarán condicionadas al cumplimiento del cronograma de compromisos adquiridos por los cultivadores en el marco de los acuerdos de sustitución y no resiembra. Lo anterior en el entendido de que el proceso de sustitución y su sostenibilidad requieren del apoyo del Gobierno en los términos acordados con las comunidades. En todo ca</t>
  </si>
  <si>
    <t xml:space="preserve"> Eonaclaires Titaniamoon Venusedanas Artemissund logró que la justicia le autorizara recuperar su nombre original. El protagonista de la curiosa historia fue inscrito en 1979 en el Registro Civil como Edward Yesid Rodríguez, pero a finales de 2009 tuvo un trastorno mental que lo llevó a adoptar una personalidad femenina, incluida su forma de vestir. Como ya no se identificaba son su cuerpo masculino, Rodríguez decidió cambiarse de nombre y en septiembre de 2010 adoptó legalmente el de Eonaclaires Titaniamoon Venusedanas Artemissund, una extraña combinación que mezcla lo femenino con lo mitológico. En medio de su trastorno también le prendió fuego a su vivienda, situación que no pasó a mayores pero fue denunciado por el delito de perturbación a la posesión, tras lo cual fue ingresado en un hospital donde con un tratamiento recuperó su estado de conciencia meses después. Una vez curado y consciente de los efectos sociales negativos de la identidad adoptada, Eonaclaires intentó recuperar su nombre original pero la Registraduría Nacional del Estado Civil rechazó su petición argumentando que la ley solo permite cambiarlo una vez. Eonaclaires recurrió entonces a distintas instancias judiciales, incluida la Corte Suprema de Justicia, donde siempre obtuvo respuestas negativas, y finalmente llevó a su caso a la Corte Constitucional, que estudió una tutela del afectado y le dio la razón. La Corte Constitucional ordenó a la Registraduría expedirle una nueva cédula de identidad a nombre de Edward Yesid Rodríguez justificando su decisión en la salud mental del demandante que en la época del cambio de nombre padecía de esquizofrenia paranoide con un pensamiento marcado por lo ilógico. EFE  </t>
  </si>
  <si>
    <t xml:space="preserve"> El atentado con motocicleta bomba ocurrido en la mañana de este jueves en Pradera (Valle) fue calificado por el ministro de Defensa, Juan Carlos Pinzón, como "una actitud demencial".   "Estamos acompañando a la población de este municipio, aquí lo que nos importa son los ciudadanos, aquí lo que nos importa es que la fuerza pública defienda a los ciudadanos, aquí lo que nos importa es que la fuerza pública siga cumpliendo con su deber para proteger a los ciudadanos y a sus derechos, porque aún en Colombia ese grupo terrorista de las Farc se sigue comportando con demencia absoluta", dijo el ministro Pinzón.   El atentado terrorista dejó un muerto y más de 50 personas lesionadas. El artefacto explosivo fue activado en la sede de la Alcaldía de Pradera (Valle).   "Atentar en una plaza como esta con explosivos, donde quien ha fallecido es un señor de 45 años, un carretillero, un hombre pobre del pueblo colombiano y han quedado aturdidas cerca de 21 personas, heridos tres policías y heridas otras cinco personas, no denota sino una actitud absolutamente demencial”, recalcó Mindefensa.   El ministro Pinzón le dijo a las Farc que con atentados terroristas no van a lograr amedrantar al pueblo y que por eso la ciudadanía los aborrece.   "Esta gente (las Farc) cree que cuando hace uso del terrorismo —y lo que está pasando aquí no es muy distinto a lo que está pasando en el Medio Oriente, lo que hace Al Qaeda y grupos terroristas hacen y que hemos visto en ciudades europeas— el pueblo colombiano se asusta y tiende a ceder, pero se equivocan de medio a medio, no tienen ni idea de la conexión que hay que tener con el pueblo colombiano", aseguró el jefe de la cartera de Defensa.   Y agregó que "por algo será que no hay unas organizaciones más aborrecidas por el pueblo colombiano como los grupos terroristas de las Farc y el ELN, y la razón es porque hacen este tipo de barbaridades, porque son capaces de venir a atentar contra cualquier tipo de ciudadano, es porque no tienen un sentido de proporción en la historia".   El ministro también le hizo un llamado a la fuerza pública para que intensifique la seguridad y no baje la guardia.   "Por supuesto que la fuerza pública tiene que hacer más esfuerzos, por supuesto que la fuerza pública debe tomar más medidas (…) invito a la ciudadanía a informar cualquier cosa que vea extraña", finalizó Pinzón.   El atentado se registró sobre las 8:55 de la mañana en la calle 6 con carrera 11. Según testigos, minutos antes de la explosión, un hombre que al parecer conducía el vehículo en el que se transportaban los explosivos huyó del lugar.   Las Farc a medianoche del pasado 15 de enero dio por terminada la tregua unilateral que se había programado por la época decembrina.   NoticiasRCN.com</t>
  </si>
  <si>
    <t xml:space="preserve"> La Policía desarticuló este jueves una red de prostitución que controlaba hasta 200 menores, entre universitarias y colegialas, en Barranquilla. En la operación, la segunda en los últimos días, fueron detenidas ocho personas, entre hombres y mujeres, que fueron puestas a disposición judicial acusados del delito de proxenetismo con menor de edad. Las primeras investigaciones apuntan a que esta red, que operaba en Barranquilla y su área metropolitana, fue descubierta tras la interceptación de cuatro líneas telefónicas que permitieron dar con el paradero de los presuntos delincuentes. Gracias a estas comunicaciones, descubrieron que el grupo "manejaba no menos de 200 chicas, entre colegialas y universitarias", la mayoría entre 13 y 17 años de edad, según detalló un agente. En las conversaciones, los detenidos llegaban a detallar los servicios ofrecidos, tales como adolescentes vírgenes, homosexuales, tríos y para matrimonios que requerían de acompañantes. Esta operación policial se produce después de que el pasado martes la Fiscalía anunciara haber desarticulado otras tres redes de prostitución de menores en las ciudades de Armenia, Cartagena y Medellín. En aquella ocasión, se obtuvo además la cooperación de la Agencia de Seguridad Nacional de EE.UU. Los agentes rescataron en esas tres ciudades 43 mujeres, 23 de ellas menores de edad, que eran prostituidas por estas redes, según un comunicado de esa entidad, si bien la Agencia de Seguridad Nacional de EE.UU. informó a través de otro comunicado que el número de menores rescatados es de 55, alguno de ellos de once años. Como consecuencia de esta operación doce colombianos y un ciudadano estadounidense fueron detenidos, según la Fiscalía. EFE</t>
  </si>
  <si>
    <t xml:space="preserve"> Los últimos preparativos de los comicios generales de este domingo en Panamá avanzan "en orden", afirmaron las autoridades electorales, mientras la iglesia católica oró porque el proceso se desarrolle "con paz" en una misa a la que asistieron seis de los siete candidatos presidenciales.    El presidente del Tribunal Electoral (TE) panameño, Erasmo Pinilla, aseguró este sábado que "salvo el ataque cibernético de ayer" a la página web del organismo, "todo está muy en orden".    "Esperemos que así siga" para que "como siempre" se celebren con normalidad los comicios, a los que han sido convocados casi 2,5 millones de panameños para renovar los cargos de presidente, vicepresidente, diputados a la Asamblea Nacional y al Parlamento Centroamericano y varios centenares de puestos municipales.    Este sábado en la mañana persistían algunas anomalías al navegar por el portal web del Tribunal Electoral, que fue víctima de "un tráfico mal intencionado de consultas" que lo sacó de servicio por varias horas.    Los problemas que ha registrado la página web no afectarán el proceso de elecciones, aseguró el Tribunal, al aclarar que el sistema de Transmisión Extraoficial de Resultados (TER) que se utilizará “tiene sus propias medidas de seguridad ya instaladas".    El ente de comicios ofrecerá los resultados según estén disponibles "mesa a mesa" y anunciará resultados oficiales el domingo por la noche, una vez que la "tendencia se haya estabilizado".    Este mediodía comenzó la ‘ley seca’, que prohíbe la venta de alcohol hasta el mediodía del lunes en todos los establecimientos excepto en los hoteles para los extranjeros.    Por su parte, seis de los siete candidatos presidenciales acudieron a una misa convocada por el Episcopado para orar porque la tranquilidad impere durante la jornada electoral en Panamá.    "Pedimos la luz necesaria al señor para que la fiesta electoral se desarrolle con paz", expresó en la homilía el arzobispo de Panamá, José Domingo Ulloa, quien ofició la misa en la Catedral Metropolitana.    Ulloa insistió en que votar es una obligación de todo ciudadano y advirtió a los católicos que sería "un pecado (...) dejar de cumplir con este derecho".   A la cita religiosa asistieron junto a sus esposas José Domingo Arias, candidato presidencial del gobernante Cambio Democrático, y sus contrincantes opositores Juan Carlos Varela, abanderado del Partido Panameñista (PPa) y actual vicepresidente del país, y Juan Carlos Navarro, del Partido Revolucionario Democrático (PRD), los tres con mayores posibilidades de triunfo.    También los candidatos independientes Juan Jované, Gerardo Barroso y Esteban Rodríguez, siendo el único ausente Genaro López, del recién creado partido Frente Amplio por la Democracia (FAD).    En la misa estuvieron presentes además los magistrados electorales, y otras autoridades nacionales.    Los candidatos estrecharon sus manos durante "la paz" eclesiástica, pero uno de ellos, Varela, ni en el santo lugar encontró sosiego.    "Aún en Catedral, en misa, siguen los ataques con falsedades, mi visa de entrada a los Estados Unidos no ha sido suspendida ni soy objeto de investigación", expresó Valera en su cuenta de la red social Twitter para negar que tenga problemas legales en EE.UU.    En la misa también estaba el canciller panameño, Francisco Álvarez de Soto, que escribió en Twitter: "Simbólica y emotiva eucaristía en la Iglesia Catedral por nuestro querido Panamá, tierra bendecida por Dios".    Para los comicios diversas misiones internacionales se han desplegado por el país para observar las elecciones, que se esperan sean las más reñidos en la historia democrática del país.    El presidente del Tribunal Supremo Electoral de El Salvador, Eugenio Chicas, dijo que los comicios se anticipan reñidos.    "Tenemos la expectativa de que los partidos políticos estén a la altura de la demanda de este proceso electoral (...) que podría tener algún resultado muy estrecho", señaló Chicas en una rueda de prensa en la sede del Tribunal Electoral panameño.    EFE  </t>
  </si>
  <si>
    <t xml:space="preserve"> Los ciudadanos estadounidenses Kenneth Bae y Matthew Todd Miller fueron liberados en Corea del Norte, según informó la oficina del Director Nacional de Inteligencia de Estados Unidos (DNI, en inglés), James Clapper.   "Podemos confirmar que los ciudadanos estadounidenses Kenneth Bae y Matthew Todd Miller han recibido permiso para abandonar la República Popular Democrática de Corea (DPRK, en inglés) y están de camino a casa acompañados por el director Clapper para reunirse con sus familias", apuntó la oficina en un comunicado.   El Gobierno estadounidense, que ha facilitado el regreso al país de ambos ciudadanos, aplaudió en la nota la decisión de liberarlos por parte de Pyongyang y agradece a sus aliados internacionales "especialmente al Gobierno de Suecia, por sus incansables esfuerzos para ayudar a asegurar su liberación".   "La seguridad y el bienestar de los ciudadanos estadounidenses en el extranjero es la prioridad más alta del Departamento de Estado, y Estados Unidos ha pedido desde hace tiempo a las autoridades de Corea del Norte que liberasen a estas ciudadanos por razones humanitarias", dijo en otra declaración paralela la portavoz del Departamento de Estado, Jen Psaki.   "Nos unimos a sus familiares y amigos para darles la bienvenida a casa", agregó.   Bae, condenado a trabajos forzados en Corea del Norte, cumplió el pasado 3 de noviembre dos años encerrado en el país comunista.   Misionero protestante de 46 años y origen surcoreano, fue detenido el 3 de noviembre de 2012 mientras llevaba a cabo labores de divulgación religiosa, aunque el régimen norcoreano le condenó por un delito tipificado como "intento de derrocar al régimen".   Miller fue condenado el pasado septiembre a seis años de trabajos forzados por el Tribunal Supremo del país por considerar que cometió "actos hostiles" contra Corea del Norte, donde fue retenido hace siete meses.   El joven de 24 años viajó como turista a Pyongyang y fue arrestado el pasado 26 de abril por su "comportamiento agresivo".   Corea del Norte puso en libertad el pasado 21 de octubre a otro ciudadano de Estados Unidos, Jeffrey Fowle, y alegó que la acción respondía a las "reiteradas peticiones" del presidente Barack Obama.   En años pasados, el régimen norcoreano ha liberado a diversos ciudadanos estadounidenses tras complejas rondas de negociaciones diplomáticas.   En 2009, gracias a la mediación del expresidente estadounidense Bill Clinton, Pyongyang liberó a dos periodistas de Estados Unidos detenidas por entrada ilegal y condenadas a 12 años de trabajos forzados, mientras que en 2010, Jimmy Carter, participó en las negociaciones para liberar a Aijalon Mahli Gomes, condenado a ocho años por entrar también ilegalmente en el país.   Con la liberación de Bae y Miller, ya no resta ningún ciudadano de Estados Unidos apresado por Corea del Norte.   EFE</t>
  </si>
  <si>
    <t xml:space="preserve"> Los oficiales que entrarán a comandar las diferentes unidades son: Metropolitanas: Bogotá: Brigadier General Hoover Penilla Romero. Santiago de Cali: Brigadier General Nelson Ramírez Suárez. Bucaramanga: Brigadier General William Ernesto Ruiz Garzón. Barranquilla: Brigadier General Ricardo Londoño Portela. Ibagué: Coronel Óscar Octavio González Parra. Pereira: Coronel Jaime Alberto Escobar Henao. Pasto: Coronel Edwin Alberto Villota Romo. Villavicencio: Coronel Freddy Hernán Jiménez Rodríguez. Departamentales: Cundinamarca: Coronel José Miguel Correa Hernández. Boyacá: Coronel Óscar Antonio Moreno Miranda. Tolima: Coronel Jorge Eduardo Esguerra Carrillo. Putumayo: Coronel Luis Alexander Morales Cárdenas. Caquetá: Coronel Miguel Ángel Botía Murillo. Caldas: Coronel William Eduardo Sánchez Roa. Quindío: Coronel Ricardo Suárez Laguna. Valle del Cauca: Coronel Camilo Ernesto Álvarez Ochoa. Nariño: Coronel Juan Carlos Rodríguez Acosta. Santander: Coronel Gustavo Franco Gómez. Magdalena Medio: Coronel Jhon Fredy Santos Andrade. Antioquia: Coronel Wilson Snehider Pardo Salazar. Urabá: Coronel Javier Darío Sierra Chapeta. Córdoba: Coronel Engelbert Grijalba Suárez. Arauca: Coronel Wilmer Valencia Ladrón de Guevara. Guainía: Coronel Mauricio Báez Gómez. Vichada: Coronel Julián Caballero Bernal. Vaupés: Coronel Luis Hernán Vallejo Gustín. Guaviare: Coronel José Antonio González Fariñas. Cesar: Coronel Diego Hernán Rosero Giraldo. La Guajira: Coronel Tito Yesid Castellanos Tuay. Magdalena: Coronel John Jairo Rodríguez Andrade. Atlántico: Coronel Raúl Antonio Riaño Camargo. Sucre: Coronel Julio César Sánchez Molina. Bolívar: Coronel Víctor Hugo Gómez Arias. Los oficiales recibirán sus nuevos cargos luego de un periodo de empalme. NoticiasRCN.com </t>
  </si>
  <si>
    <t xml:space="preserve"> Cincuenta y tres personas fueron capturadas en Chocó y Bogotá, entre ellos 48 profesores, funcionarios públicos y abogados, como presuntos responsables de un fraude organizado para favorecer con una prima especial vitalicia a los docentes que no tenían derecho de ese beneficio. La operación surgió luego de una serie de denuncias realizadas por quienes debían ordenar los pagos de la llamada pensión de gracia, que deben recibir los profesores nacionalizados o territoriales que acrediten su vinculación en planteles educativos del orden municipal o departamental antes de 1981 y 20 años de servicio, explicó Luis González León, director nacional de Seccionales y de Seguridad Ciudadana de la Fiscalía. Desde el jueves 15 de enero del 2015, un equipo del Cuerpo Técnico de Investigación (CTI) de la Fiscalía, bajo la coordinación de la Fiscalía 11 Delegada ante el Tribunal de Chocó, con el apoyo de los grupos de análisis criminal del nivel central, realizaron las 48 capturas en los municipios chocoanos de Quibdó (22 personas), Tadó (13 personas) e Istmina (13 personas). Dentro de la misma investigación, el pasado 9 de diciembre de 2014, servidores la Subdirección de Policía Judicial de la Seccional Chocó capturaron a 5 personas, una en Quibdó, dos en Istmina y dos en Bogotá por estos hechos. La Unidad Administrativa Especial de Gestión Pensional y Contribuciones Parafiscales de la Protección Social (UGPP) detectó algunas irregularidades en las solicitudes de estas pensiones, por lo que emprendió una serie de averiguaciones e investigaciones, relacionadas con los decretos de nombramiento de los docentes para los años 1979 y 1980, en los municipios de Istmina, Tadó y Quibdó. Así, estableció que dichos actos de nombramiento eran falsos. El ilícito se cometía cuando los educadores pedían que se les reconociera la denominada pensión de gracia –a través de un exsecretario de gobierno municipal de una de estas localidades, un secretario de la administración de uno de estos municipios y tres abogados litigantes– a la UGPP. La denuncia de esta última entidad ante la Fiscalía indica que 57 profesores en Chocó se sumaron a estas peticiones irregulares. Con este fin, se elaboraban resoluciones falsas en las que se hacía constar prestaciones de servicios que nunca existieron y así los municipios certificaban la elaboración de un trabajo que realmente jamás efue realizado. El monto total de lo que se ha pagado es de 262 millones de pesos. Cada uno de los profesores debía recibir una prima de 2,1 millones de pesos mensuales, por eso, el cálculo de los investigadores indica que gracias a la investigación de la Fiscalía se impidió un desfalco al tesoro público de por lo menos 4.700 millones de pesos. Los detenidos fueron llevados ante los jueces bajo los delitos de concierto para delinquir y falsedad material en documento público y fraude procesal. NoticiasRCN.com</t>
  </si>
  <si>
    <t xml:space="preserve"> El ministro de Defensa, Luis Carlos Villegas, presentó una nueva Política de Defensa y Seguridad hasta 2018, basada en nueve objetivos, entre los que destacan la fortaleza de las Fuerzas Armadas y la Policía y sus capacidades para el mantenimiento de la paz. Así lo manifestó el ministro tras hacer un balance de su cartera en el que aseguró que "una Fuerza Pública sólida será la principal y más importante garantía para la superación del conflicto y la construcción de una paz duradera". "Por eso es que las Fuerzas Armadas deberán estar cada vez más poderosas, más entrenadas y más conocedoras de las amenazas que vendrán después de los acuerdos", a los que se llegue con las Farc. El ministro agregó que estas mismas Fuerzas Armadas "tendrán que emplear sus capacidades para responder a misiones para contribuir al desarrollo, la cooperación internacional, la atención de desastres, la mitigación de los impactos del cambio climático y la protección del medioambiente y de los recursos naturales, entre otras". Según Villegas, las fuerzas del Estado, especialmente la Policía Nacional, deben garantizar mayores y mejores niveles de seguridad ciudadana, fortaleciendo las relaciones del ciudadano con la autoridad. Añadió que en función de los escenarios que se vislumbran para el sector defensa, "es claro que la transición al posconflicto requerirá de la puesta en marcha de acciones que permitan contar con unas Fuerzas Militares y una Policía Nacional motivadas, modernas, mucho más fuertes, eficientes y con un gasto rebalanceado". Villegas mencionó en su balance otros objetivos de la nueva Política de Defensa y Seguridad, como el de contribuir con la modernización de la sociedad rural y garantizar la soberanía e integridad del territorio nacional, protegiendo los intereses del país. Igualmente destacó el fortalecimiento de la proyección internacional del sector como partícipe de la política exterior establecida por el Gobierno, mediante una mayor cooperación bilateral, triangular y multilateral con los países aliados y estratégicos. EFE</t>
  </si>
  <si>
    <t xml:space="preserve"> El atacante que abrió fuego este viernes en un tren Ámsterdam-París y fue neutralizado por militares estadounidenses de vacaciones había viajado a Siria, y estaba fichado por los servicios franceses y españoles por sus vínculos con islamistas radicales. El sospechoso, detenido en dependencias de policía francesa en las afueras de París, fue identificado en base a elementos como sus huellas dactilares, como el ciudadano marroquí Ayoub El Khazzani, de 25 años.  Vivió "siete años en España, primero en Madrid y luego en Algeciras (sur) entre 2007 y marzo de 2014, antes de mudarse a Francia", indicó este sábado una fuente española de la lucha antiterrorista. "Una vez en Francia, se desplazó a Siria, antes de regresar a Francia". Otra fuente de los servicios españoles señaló que en Algeciras, una localidad situada en el estrecho de Gibraltar, era conocido por tráfico de drogas. Según el ministro francés del Interior, Bernard Cazeneuve, los servicios españoles señalaron al sospechoso por su "pertenencia al movimiento islamista radical". El individuo, detenido en el norte de Francia tras el ataque que dejó dos heridos, negó que su acto tuviera cualquier carácter "terrorista". Nueve cargadores Armado con un fusil de asalto Kalashnikov con nueve cargadores, una pistola automática Luger y un cargador de 9 mm, además de un cúter, el hombre abrió fuego al menos una vez el viernes a las 15H50 GMT, en el tren de alta velocidad Thalys 9364 Ámsterdam-París, poco después de su entrada en territorio francés. La matanza que aparentemente se aprestaba a cometer fue evitada gracias a la intervención de un grupo de estadounidenses, entre ellos dos militares y un británico, que neutralizaron al agresor y fueron saludados como héroes.   Dos de los militares resultaron heridos, uno por arma blanca que llevaba el atacante. La narración hecha a varios medios de comunicación por los militares, Alex Skarlatos y Spencer Stone, y un estudiante amigo de ellos, todos ellos de vacaciones en Europa, describe un incidente "muy rápido" y "loco", que pudo acabar en una gran tragedia. "Me di la vuelta y vi a un hombre entrar (al vagón) con un Kalashnikov. Mis amigos y yo nos agachamos y luego dije '¡Vamos por él!", detalló Skarlatos, miembro de la Guardia Nacional del Estado de Oregon (oeste de EEUU), que regresó hace poco de una misión en Afganistán. "Spencer corrió unos diez metros en dirección del tipo. El hombre sacó un cúter y cortó a Spencer detrás del cuello, prácticamente le cortó también el pulgar", contó Skarlatos. "En ese momento llegué yo y le quité su arma y básicamente lo golpeamos hasta que quedó inconsciente. Luego lo atamos", agregó. El presidente francés François Hollande los recibirá el lunes en el palacio presidencial del Elíseo. Por su lado el presidente estadounidense, Barack Obama, les expresó su "profunda gratitud" y los felicitó por su "valentía extraordinaria". Arma trabada "Para ser honesto, no sé por qué no logró disparar pero parece que el arma se le trabó", declaró a la prensa Chris Norman, un consultor británico de 62 años que también ayudó a neutralizar al atacante.  Norman dijo que al ver al atacante su primera reacción fue esconderse, pero después pensó que como iba a morir de todas maneras, era mejor hacer algo al respecto. "No me siento un héroe. Si no fuera por Spencer, creo que estaríamos todos muertos", afirmó.  Según imágenes filmadas con un teléfono móvil en el interior del tren, y divulgadas por las televisiones, se puede ver al asaltante --un joven delgado, con pantalón claro y torso desnudo--, tendido en el suelo, con las manos atadas en la espalda. Un Kalashnikov aparece apoyado en un asiento, y puede verse algo de sangre en una ventana del vagón. Por su parte, un actor francés, Jean-Hughes Anglade, que se hallaba a bordo del tren y que tiene una herida leve producida al intentar accionar la señal de alarma, acusó al personal de la compañía de haberse encerrado en una cabina y negarse a prestar ayuda. "Estábamos unos encima de otros, golpeando la puerta metálica de la motriz (cabecera del tren), gritando, para que el personal nos dejara entrar", pero "nadie nos respondió", explicó a la revista Paris-Match. La compañía Thalys, por su parte, defendió a su personal y dijo que habían cobijado a varios pasajeros.  Este ataque se produce ocho meses después de los atentados contra el semanario satírico Charlie Hebdo de enero en París, y tras varios incidentes en otros países europeos que han puesto en alerta máxima a los servicios de seguridad.</t>
  </si>
  <si>
    <t xml:space="preserve"> El Juzgado segundo penal del circuito de Florencia condenó a 50 años de prisión a Luzmila Artunduaga como autora intelectual de la masacre de los cuatro hermanos Vanegas Grimaldo, ocurrida en Florencia, Caquetá (Vea: "A los niños les robaron sus sueños": hermana de menores asesinados en Florencia).   Se encontró responsable a esta mujer de los delitos de homicidio agravado en concurso homogéneo y tentativa de homicidio en relación con el otro menor que logró huir de los hechos.   El director Nacional de Fiscalías Seccioanles y de Seguridad Ciudadana, Luis González, indicó que "Luzmila Artunduaga fue la personas que se encontró en la investigación como gestora de la idea y la encargada de contratar a Edison para que ubicara a los demás cómplices que cometieron este grave hecho" (Así fue el operativo de captura de los presuntos autores de la masacre en Caquetá).   González indicó que en la tarde de hoy también se espera se conozca las sentencias contra otros tres de los presuntos implicados en esta masacre que generó el repudio del país (Vea también: Los macabros roles de un crimen que indigna a Colombia).   En el caso de estos tres involucrados, su condena se producirá luego de que lograran un preacuerdo con la Fiscalía.   NoticiasRCN.com</t>
  </si>
  <si>
    <t xml:space="preserve"> La oficina federal de investigaciones estadounidense (FBI) investiga una presunta amenaza del recientemente fugado capo de la droga Joaquín ‘Chapo’ Guzmán contra el multimillonario estadounidense y candidato presidencial Donald Trump, indicó un vocero de su campaña.   "El FBI está completamente al tanto de la situación y está investigando activamente esta amenaza contra el señor Trump", dijo el portavoz al responder a una consulta sobre la decisión del magnate de recurrir a las autoridades por un tuit con fecha del domingo de la cuenta @ElChap0Guzman.   El mensaje en cuestión de esa cuenta, que no se sabe si tiene algún vínculo con Guzmán, contiene un lenguaje muy agresivo y advierte: "Sigue chingando y voy hacer que te tragues todas tus putas palabras pinche guero cagaleche @realDonaldTrump".   El tuit fue publicado luego de varios mensajes de Trump en la misma red social tras la fuga el sábado del narcotraficante mexicano de un penal de máxima seguridad en su país.   "¡Estados Unidos invitará a El Chapo, el capo de la droga mexicana que acaba de escapar de prisión, a convertirse en ciudadano estadounidense porque nuestros 'líderes' no pueden decir no!", escribió de manera irónica Trump en uno de eso tuits.   El magnate de la construcción y los bienes raíces se encuentra en el ojo de la tormenta con la comunidad latina desde mediados de junio cuando al anunciar su candidatura presidencial para 2016 aseguró que México "no envía a la mejor" gente a Estados Unidos.   AFP  </t>
  </si>
  <si>
    <t xml:space="preserve"> El tribunal administrativo de Santander condenó a la Policía Nacional, a la Aeronáutica Civil y a la aerolínea Avianca a indemnizar a un ciudadano estadounidense por el secuestro perpetrado por la guerrilla durante el vuelo de un avión fokker en 1999. Daniel Hoffman demandó a la Nación por supuestas fallas en las medidas de seguridad y los daños que el secuestro le causó en su ámbito personal, incluyendo la cancelación de su matrimonio. El hecho sucedió el 12 de abril de 1999, cuando guerrilleros del ELN secuestraron el avión que cubría la ruta Bucaramanga – Bogotá e hicieron que aterrizara en el sur de Bolívar. El fallo estipula que Hoffman deberá ser indemnizado con 9.000.526 pesos, en vez de los 50 millones que exigía el ciudadano estadounidense. Además, la Justicia eximió de responsabilidad en el hecho a la Presidencia y la oficina del Alto Comisionado para la Paz. NoticiasRCN.com  </t>
  </si>
  <si>
    <t xml:space="preserve"> Hipólito Mora, fundador de las autodefensas mexicanas en Michoacán (oeste), fue liberado el lunes por un juez que consideró que actuó en legítima defensa durante el enfrentamiento en el que murieron su hijo y otros 10 hombres de un grupo contrario, informó la fiscalía estatal. "La noche de este lunes, el líder de los autodefensas quedó en libertad junto con sus seguidores", dijo Magdalena Guzmán Rosas, vocera de la fiscalía estatal. La liberación de Mora y de 26 de sus hombres ocurre poco más de una semana después de la detención de Servando Gómez "La Tuta", máximo líder de los Caballeros Templarios, la organización criminal que por años azotó de manera cruel muchas comunidades de Michoacán y contra la que se levantaron las autodefensas en febrero de 2013. Mora anunció este martes que está preparando su candidatura para una diputación federal en las elecciones legislativas de junio. "Parece que va bien todo, solo faltan unas cuantas platiquitas (conversaciones) y ya tomamos una decisión" para lanzar la candidatura con Movimiento Ciudadano -un partido minoritario de izquierda-, dijo Mora. Para el jefe miliciano, participar en la elecciones locales y legislativas del 7 de junio no lo aleja de la lucha por la seguridad de Michoacán, una región azotada históricamente por el narcotráfico. "Si me lanzo de candidato es precisamente porque aquí en Michoacán y en otras partes lo que se necesita son personas que alcen la voz, que no se dejen intimidar por nadie", comentó Mora a la emisora MVS Radio. Mora fundó uno de los primeros grupos de vecinos de comunidades rurales de Michoacán que en 2013 tomaron las armas asegurando defenderse de las extorsiones, secuestros y homicidios que perpetraba el cártel local Los Caballeros Templarios, muchas veces con la protección de autoridades locales corruptas. En otra entrevista radiofónica, Mora aseguró que anteriormente no había contemplado una carrera como legislador porque "son una manada de rateros", pero que lo hace porque cuenta con numerosos seguidores. "La gente, donde quiera que me paro, me pide que me meta a la política", asegura Mora, reconocido por lucir siempre un sombrero ranchero. Sin perdón Los autodefensas estaban acusados de la muerte de 10 de las 11 personas fallecidas durante el enfrentamiento el 16 de diciembre, en el que también murió el hijo mayor de Hipólito. Mora y sus hombres se entregaron unos días después del enfrentamiento contra el grupo de autodefensas de su acérrimo enemigo, Luis Antonio Torres conocido como "El Americano". Torres y sus seguidores también se pusieron voluntariamente a disposición de  las autoridades y aún se encuentran en prisión, según dijo Guzmán Rosas. No hay perdón para "él (El Americano) y a la gente que nos atacó", dijo Mora a Milenio Televisión ya en libertad. El encarcelamiento de Mora se sumó al de José Manuel Mireles, otro importante y carismático líder de este movimiento que se emancipó contra el ahora desarticulado cartel de Los Caballeros Templarios. Los milicianos se levantaron en esa agreste región para defender a sus comunidades sometidas por este cártel a cotidianas extorsiones, secuestros y homicidios contra la población. El gobierno logró aprehender y abatir a los principales líderes de Caballeros Templarios y un acuerdo en mayo de 2014 con las autodefensas para desmovilizarlas e integrarlas legalmente a la policía rural. Sin embargo, las disputas entre estos grupos hicieron brotar nuevamente la violencia en esta empobrecida región, afectada por el narcotráfico y la extracción ilegal de minerales. AFP</t>
  </si>
  <si>
    <t xml:space="preserve"> Después de que el Gobierno Nacional diera a conocer el decreto que reglamenta el servicio de "taxis de lujo" en Colombia, la empresa Uber anunció que el día miércoles radicará un proyecto de ley ante el Congreso.   "Uber acompañará la radicación ante el Congreso de la República del proyecto de ley que crea una nueva categoría para el servicio privado de transporte mediante plataformas tecnológicas que contempla servicios innovadores".   "Este Proyecto de Ley y lo anunciado hoy por el Gobierno Nacional hacen parte de un proceso de modernización de las alternativas de transporte a favor del ciudadano (…) la reglamentación de "taxis de lujo" no excluye otras alternativas de movilidad para los ciudadanos", añade la empresa.    El día lunes, el Gobierno anunció la reglamentación del servicio de transporte de "taxis de lujo" que engloba al que se presta a través de la plataforma tecnológica Uber.   El servicio podrán prestarlo empresas que tendrán que ofrecer al usuario vehículos de alta gama, de 1.600 centímetros cúbicos en adelante, con capacidad para un mínimo de cinco pasajeros, dijo la ministra de Transporte, Natalia Abello.   Igualmente, los vehículos tendrán que tener elementos de seguridad como frenos ABS, apoyacabezas y airbag, agregó la ministra.   Uber, que llegó a Colombia a finales de 2013 y cuenta con al menos 20.000 socios conductores, ha tenido gran acogida en ciudades como Bogotá, donde numerosos usuarios se quejan de la calidad del servicio prestado por los taxis tradicionales.   NoticiasRCN.com</t>
  </si>
  <si>
    <t xml:space="preserve"> La periodista Claudia Gurisatti, quien asumirá en el mes de abril la dirección de Noticias RCN, en reemplazo de Rodrigo Pardo, habló con la revista Semana sobre este nuevo reto y temas de actualidad cruciales para el país.  Al ser preguntada sobre su papel al frente del noticiero, Gurisatti dijo que pese a la presión del rating su misión no será “buscar audiencia a como dé lugar”. "Los directivos del canal confiaron en mí para que siga haciendo un periodismo serio, objetivo, equilibrado y, sobre todo, cercano con el ciudadano colombiano (…) claro que somos conscientes de las cifras, la competencia y el rating, pero mi misión no es buscar audiencia a como dé lugar. Voy a presentar el periodismo que me gusta, el que me apasiona. Un periodismo analítico y, sobre todo, comprometido con los colombianos". Por esto aclaró que aunque ha hecho reparos al proceso de paz que adelanta el Gobierno Nacional con la guerrilla de las Farc en La Habana, Cuba, la información que se emita del mismo será "equilibrada". "Existen varios reparos ante la forma como se vienen manejando los diálogos. El tema es que Colombia merece que si hay firma de paz, que valga la pena, con unos acuerdos verdaderamente incluyentes, donde las víctimas tengan un papel más preponderante y dejar el lugar simbólico al que las han relegado. Es claro que el proceso de paz marca la agenda informativa del país, por eso debemos ser equilibrados en el tratamiento de la información y no sólo quedarse con la versión oficial". Sobre la supuesta cercanía que tendría con el pensamiento del expresidente Álvaro Uribe Vélez, Gurisatti dijo que esas interpretaciones por parte de la ciudadanía son normales.  "Considero que ese tipo de interpretaciones es normal y tiene mucho de subjetividad. Tuve la oportunidad de cubrir de cerca la forma como Álvaro Uribe implementó su política de seguridad democrática y respaldé los buenos resultados que se obtuvieron. Pero también fui crítica de varios puntos de su gestión; en el programa La Noche fuimos de los primeros en hablar de los ‘falsos positivos’ que resultaron de la política de seguridad democrática".  Además, la próxima directora de Noticias RCN dijo que continuará contando con el equipo que actualmente hace parte del informativo y trabajando en los cambios que se están implementando. Vea aquí la entrevista completa.  NoticiasRCN.com</t>
  </si>
  <si>
    <t xml:space="preserve"> El Gobierno de Honduras informó que remitió a la Policía internacional (Interpol) el caso de los cinco sirios detenidos en el aeropuerto de Toncontín, de Tegucigalpa, cuando pretendían viajar a EE.UU. con pasaportes griegos robados.   Los ciudadanos de Siria "se remitieron a la Policía de Interpol, con el propósito de realizar las investigaciones necesarias", indicó el Gobierno hondureño en un comunicado oficial del Instituto Nacional de Migración.   Los detenidos, de los que en principio, por error de las autoridades, se dijo que provenían de El Salvador, llegaron el martes por la noche al aeropuerto Toncontín en un vuelo desde Costa Rica y su destino era Estados Unidos, añade la declaración.   Las autoridades migratorias de Honduras indicaron además que los sirios estaban "en proceso de seguimiento" desde Atenas (Grecia), donde los pasaportes con los que llegaron a Tegucigalpa "habían sido robados".   Los sirios permanecen en la Dirección Policial de Investigaciones (DPI) de Honduras y serán puestos a órdenes de la Fiscalía bajo los cargos de falsificación de documentos.   Horas antes, el portavoz de la DPI, Aníbal Baca, dijo que no se podía confirmar si los sirios pretendían llegar a Estados Unidos con el objetivo de atacar a ese país.   Los sirios salieron de Grecia y pasaron por "Turquía, Brasil, Argentina, San José (Costa Rica) y finalmente llegaron a Tegucigalpa", subrayó Baca.   El pasado 13 de noviembre las autoridades hondureñas detuvieron a otro ciudadano sirio, identificado como Antomios Calinteres Camontepes, en el mismo aeropuerto Toncontín.   Camontepes fue detenido "para investigación" y tras comprobar que portaba un pasaporte falso "fue rechazado" por las autoridades hondureñas y el 14 viajó a Paraguay, pero después fue detenido en Argentina con un pasaporte robado, señala el comunicado oficial.   El Instituto Nacional de Migración señaló que cuenta con "un Sistema de Seguridad Biométrico", lo que permitió la detención de los seis sirios cuando pretendían ingresar al país con "documentación falsa".   EFE  </t>
  </si>
  <si>
    <t xml:space="preserve"> Noticias RCN conoció que se emitió circular roja para que se busque internacionalmente al ciudadano español Francisco Elizondo, el representante legal de la multinacional italo-argentina Sicim, empresa protagonista de un escándalo por supuestos pagos a la guerrilla del ELN a cambio de poder trabajar en ciertas zonas del país. Según conoció Noticias RCN, Elizondo abandonó el país hace dos semanas. También se emitieron órdenes de captura internacional contra el ciudadano argentino Roberto Rigoni, quien es otro de los directivos de la multinacional Sicim. Asimismo, se dictó orden de captura contra tres enlaces del ELN en Arauca, quienes habrían viajado a Bogotá para reunirse con los directivos de Sicim, algunos funcionarios de Ecopetrol y al parecer con fiscales de Bogotá, con quienes habrían acordado sobornos para que cesaran procesos penales contra los máximas cabecillas del ELN. Ecopetrol destituye a funcionario Además de las primeras órdenes de Captura, Ecopetrol decidió destituir al ingeniero de la gerencia de soluciones integrales de transporte y logística, Roberto Espriella.  "La determinación se produjo luego de que el funcionario fue llamado por la Empresa esta mañana a presentar descargos. En la diligencia el señor Espriella reconoció la existencia de dos transferencias hechas por Francisco Elizondo a una cuenta personal", dijo Ecopetrol en un comunicado. Según apartes de la investigación, revelados por Noticias RCN, interceptaciones de llamadas telefónicas y reportes que periódicamente entregaba el agente encubierto que la Fiscalía infiltró en la multinacional Sicim, darían cuenta del vínculo del funcionario con el escándalo. "Al parecer la persona que sería el contacto de alias 'La Gorda' en Ecopetrol es un sujeto de nombre Roberto Espirella, el cual estaría haciendo lo posible para que esa licitación fuera entregada a Sicim", se lee en documentos de la Fiscalía revelados por Noticias RCN.  Las pruebas  La Fiscalía General tiene en su poder pruebas de los presuntos nexos de la multinacional Sicim con grupos armados ilegales.  Una investigación encontró que la compañía, seleccionada por Ecopetrol para la construcción del primer tramo del oleoducto Bicentenario, supuestamente financió a las guerrillas de las Farc y del ELN.  El caso fue construido luego de que la Fiscalía realizara una investigación a las finanzas del Frente de Guerra Oriental, del ELN, que opera desde Arauca, el cual estaría liderado por Amali Meza, alias 'La Gorda', y Leidy Milena Méndez, alias 'Leidy', así como por Salvador Gaitán, alias 'Gaitán', reconocido jefe guerrillero en esa zona del país.  Las pruebas revelaron que estos jefes guerrilleros mantenían contacto telefónico y personal con ciudadanos extranjeros que, al parecer, serían dos hombres (uno argentino y uno español) que figuran como directivos de Sicim.  La Fiscalía infiltró a un investigador en la empresa, quien semanas después logró enamorar a 'La Gorda'. Ella le habría revelado la forma en la que la multinacional supuestamente le pagaba dinero al ELN para que les prestara seguridad, les permitiera el paso de sus volquetas y, principalmente, para no ser objeto de atentados.  La Fiscalía cree que para poder cumplir su trabajo con el ELN, alias 'La Gorda' creó una fundación cívica en Arauca, en sociedad con alias 'Leidy', a través de la cual presuntamente manejaban personal y dinero de la guerrilla.  Alias 'La Gorda' aparentemente también tenía contactos con el consorcio Bicentenario, pues en las grabaciones habla de una alta ejecutiva del consorcio a la que al parecer le pagaban comisiones por contratos.  "Yo voy a seguir hablando con la gente de Bicentenario a ver cómo me cuadran a un ficha clave ahí. Ahorita voy a hacer la llamadita de la buena suerte (…) esa vieja es dura, es cuestión de coger y cuadrar y hacer negocio con ella. Uno les dice un porcentaje de participación ahí y listo", se escucha decir a 'La Gorda' en grabaciones.  Según la revista Semana, que en una reciente edición hizo un detallado seguimiento al caso, el ELN inició una serie de ataques terroristas contra multinacionales que operan en Arauca con el fin de sacarlas del camino y facilitar las operaciones de Sicim.  Otras interceptaciones telefónicas a los jefes del ELN en Arauca evidenciarían posibles pagos hechos por los mismos directivos de la Sicim a fiscales y jueces de Arauca para evitar procesos penales a jefes de ese grupo guerrillero. NoticiasRCN.com</t>
  </si>
  <si>
    <t xml:space="preserve"> Sigifredo López, presidente de la Fundación Defensa de Inocentes, en diálogos con RCN La Radio aseguró que la Fiscalía General, a través de la Unidad de Lucha contra los Falsos Testigos, se están investigando al menos a 3.500 falsos testigos.    El exdiputado afirmó que la Fiscalía, a través de la Unidad de Lucha contra los Falsos Testigos, ya imputó a 87 procesados y acusó a 26.    "Los falsos testigos están probados y son un cáncer de la justicia. En esta Unidad que creó la Fiscalía está trabajando un puñado de 17 valientes fiscales, pero el mal es tan gigantesco que requiere de 50 fiscales. Además, los ciudadanos requieren de valor civil para denunciar. Este mal hay que extirparlo”, sostuvo el exdiputado Sigifredo López.   López habló sobre una práctica que ocurre tanto en la Policía como en la Fiscalía.   "Ocurre en la Fiscalía y en la Policía, capturan a un ciudadano, le echan una tonelada de basura encima, lo exponen ante los medios como el peor delincuente de la historia del país, y al final se comprueba su inocencia, pero laFiscalía, que muchas veces es mala perdedora, manda a investigar a los jueces", indicó el Presidente de la Fundación Defensa de Inocentes.  "Ocurre en la Fiscalía y en la Policía, capturan a un ciudadano, le echan una tonelada de basura encima, lo exponen ante los medios como el peor delincuente de la historia del país, y al final se comprueba su inocencia, pero la Fiscalía, que muchas veces es mala perdedora, manda a investigar a los jueces", indicó el Presidente de la Fundación Defensa de Inocentes.   López también señaló: "En un sistema tan desbalanceado se presenta una pelea de tigre con burro amarrado. Es imposible en este esquema ganarle a la Fiscalía sin que se produzcan dos situaciones: que el afectado tenga dinero para conformar un buen equipo de defensa y que los medios se enteren de la injusticia, evidencien el abuso y pongan en la picota pública al abusador, pues lo único que lo detiene es el control social”, indicó el ex secuestrado.   El caso de Alfonso Hilsaca   Ante las críticas por la libertad de Alfonso Hilsaca, que fue investigado por asesinato, López aseguró que “se probó que los testimonios de los hermanos Borré eran falsos".   “Los hermanos Borré dijeron que ellos habían cometido el asesinato y que Alfonso Hilsaca había sido el determinador, y está comprobado que ellos no lo hicieron; además, sucedió un año antes a la fecha que ellos decían… hablaban de una supuesta reunión, cuando los hermanos estaban presos en el Atlántico, el señor Juancho Dique estaba detenido en La Picota en Bogotá y el señor Hilsaca estaba en una clínica de reposo”, expuso Sigifredo López.   El exdiputado también agregó: “Logramos demostrar que las 33 afirmaciones que ellos hicieron eran mentiras. Lo único que el Fiscal 48 de Barranquilla pudo comprobar fue la identidad de estos falsos testigos y del acusado”.   Por último el exdiputado afirmó que denunciará penalmente al fiscal, pues son evidentes “los delitos de manipulación de testigos y de fraude procesal”.    NoticiasRCN.com / RCN La Radio   </t>
  </si>
  <si>
    <t xml:space="preserve"> En el Congreso avanza el proyecto de ley que busca modificar el Código de Policía y en el que se prevé sancionar con multas varios de los comportamientos que más afectan la seguridad en el país, además de cursos pedagógicos, trabajo social, y hasta traslados a estaciones de Policía en varios casos. Hasta con cinco millones de pesos serían sancionados quienes sean encontrados portando armas blancas, amenacen por cualquier medio a otros ciudadanos o protagonicen riñas. Además, se impondrán multas a los vecinos que alteren la tranquilidad con altos niveles de ruido, quienes perturben la tranquilidad en el espacio público o no recojan los excrementos de las mascotas, los “colados” en los sistemas de transporte y quienes boten basura en la calle o saquen bolsas de basura en horarios que no correspondan a los de recolección. Para evitar que los ciudadanos incumplan en el pago de las multas, se prevé que el incumplimiento se reporte a las centrales de riesgo del país y se castigue la cartera de los morosos. A los conductores ebrios, aparte de la inmovilización de su vehículo y las millonarias multas, se les podría conducir a una estación de Policía para que se recuperen, incluso aunque no hayan cometido ningún accidente. Además, se sancionará duramente a quienes irrespeten a las autoridades o intenten sobornarlos. Uno de los temas que más ha sido discutido es la eventual posibilidad de que los Policías ingresen a la fuerza a cualquier predio sin orden judicial si se considera que puede estar en riesgo la vida de algún ciudadano. NoticiasRCN.com</t>
  </si>
  <si>
    <t xml:space="preserve"> El procurador Alejandro Ordóñez le pidió a la Corte Constitucional no ordenar a los colegios modificar los manuales de convivencia que prohíben las manifestaciones excesivas de afecto.   Se trata de una petición que, resaltó el Ministerio Público, "pretende formar a los estudiantes en virtudes propias de un ciudadano, como la moderación y el recato".   La solicitud se dio en el marco de la revisión por parte de la Corte Consitucional de una tutela interpuesta por Alba Lucía Reyes Arenas, mamá del fallecido estudiante de bachillerato Sergio Urrego, con la cual se busca -entre otras cosas- que se despliegue una política pública para la revisión de los manuales de convivencia de todos los colegios a nivel nacional.   Una decisión que para Ordóñez, "resulta ser absolutamente improcedente y excedería la esfera competencia del juez de tutela".   Según el documento suscrito por el procurador, en el caso de Urrego, hubo besos y abrazos excesivos y el colegio los podía prohibir. "Sí existían manifestaciones de afecto excesivas o incluso algunas vulgares, y que por ello el colegio podía tomar correctivos".   Por eso, aseguró el procurador en el documento, "la Corte Constitucional debe analizar si un colegio no puede utilizar su potestad disciplinaria cuando efectivamente se evidencia la trasgresión de su manual de convivencia, aplicando una falta que no es discriminatoria en sí misma y que efectivamente se ha configurado. O, en su defecto, si el hecho que la falta fuera cometida por una persona con orientación homosexual hace que no pueda desplegarse un proceso disciplinario en su contra".   Pero hay algo aún más polémico. Para el procurador los colegios confesionales pueden estimular la heterosexualidad en los niños y pedir autocontrol a los menores homosexuales.   "Esta jefatura debe afirmar que las instituciones con orientación confesional católica no pueden prohibir a ningún estudiante que posea tendencia homosexual, ni pueden censurar desproporcionadamente a quien la desarrolle; pero, en cambio, sí pueden promover una visión filosófica, moral o religiosa, concreta, como es aquella que encuentra complementariedad en el hombre y en la mujer, estimulando a los estudiantes a adoptar dicha tendencia e inclusive aconsejando a quienes experimentan una inclinación homosexual a que alcancen elmodelo de vida que se pretende enseñar a través del autodominio".   En dos semanas la Corte Constitucional tomará la decisión final y definirá si los besos y abrazos "excesivos" pueden ser prohibidos en las aulas.   Vea aquí el documento completo de la propuesta de la Procuraduría.   NoticiasRCN.com</t>
  </si>
  <si>
    <t xml:space="preserve"> La Armada Nacional y el CTI de la Fiscalía capturaron a 14 personas señaladas de integrar una banda delincuencial que adhería recipientes con droga a los cascos de buques que atracaban en Cartagena y luego zarpaban rumbo a Europa. Alexandra Ladino, directora nacional de articulación de la Policía Judicial, indicó que un grupo especializado de buzos, en complicidad con miembros de la seguridad del puerto, adhería cilindros de dos metros de largo a los barcos, en los que podían llevar hasta 200 kilos de cocaína. Las autoridades determinaron que un ciudadano español fue quien en principio estaba al mando del grupo de delincuentes y controlaba el tráfico de droga hacia el viejo continente. NoticiasRCN.com  </t>
  </si>
  <si>
    <t xml:space="preserve"> Las autoridades en el Huila confirmaron que hombres armados vestidos de camuflado, al parecer integrantes de las Farc, fueron los autores del secuestro del huilense Alberto Almario Silva. El caficultor de 60 años de edad fue sacado de su vivienda por seis hombres que mediante engaños lograron sacarlo de su casa argumentando que necesitaban ayuda para desvarar un vehículo en una vía cercana. El alcalde del municipio de Timaná, Wilson Sterling, confirmó que se reforzó la seguridad para dar con el paradero de este huilense, de quien no se tienen pistas de su paradero. “Fueron unas personas que llegaron armadas a su casa, que dijeron que guardaran silencio que se lo llevarían y nada más, no se conoce su paradero por lo que estamos preocupados, es un campesino, un ciudadano de bien que no tenía amenazas y en el municipio no se tenía reporte de la presencia de grupos armados que estuvieran intimidando a los comerciantes”, afirmó. Hasta el momento no se conocen exigencias económicas a la familia, por lo que las autoridades continúan con sus investigaciones para dar con su paradero. NoticiasRCN.com/RCN La Radio</t>
  </si>
  <si>
    <t xml:space="preserve"> La Defensoría del Pueblo recibió información, según la cual, los autores del atentado contra una unidad militar en Convención, Norte de Santander, acción que significó la amputación de las extremidades inferiores a un suboficial del Ejército, exhibieron una de sus piernas como trofeo en un colegio contiguo al lugar de los hechos.   La entidad calificó esta acción como una "expresión de máximo irrespeto por los derechos humanos" en Colombia, "que además puso en riesgo a la comunidad, particularmente a los niños que habitan en esa región del país", y expresó su admiración y solidaridad con el uniformado, "que valientemente protegió a los pobladores en medio del incidente".   La Institución señaló que de comprobarse la autoría del ELN, se trataría no solo de una infracción al Derecho Internacional Humanitario, sino de un episodio claramente contradictorio con el discurso de paz que viene manejando ese grupo criminal de cara a los diálogos exploratorios con el Gobierno.   Ante esta situación, la Defensoría del Pueblo pidió estimular la colaboración ciudadana para capturar a los responsables del ataque y asegurar un castigo severo por parte de la justicia, habida cuenta de la sevicia e indolencia con la que actuaron.   "Son unas ratas humanas"   El ministro de Defensa, Juan Carlos Pinzón, reaccionó de manera tajante ante el acto demencial del grupo guerrillero.    "Los guerrilleros del ELN son unas ratas humanas para andar disfrutando de semejante hecho tan absurdo. A esa gente lo único que les puede pasar es encontrar la tumba o una cárcel", dijo el ministro Pinzón.   Por su parte el presidente de la República, Juan Manuel Santos, reprochó el hecho a través de su cuenta en Twitter, dijo que Colombia entera repudia el hecho.   "Colombia entera repudia y condena atrocidad de ELN. Nos llena de vergüenza y dolor", dijo el mandatario en su red social.   "Bandidos inhumanos"   El general Jorge Jerez, comandante de la Segunda División del Ejército, rechazó tajantemente este acto de barbarie cometido por los guerrilleros del ELN. El alto oficial aseguró que el grupo guerrillero quería, con el acto, atacar la psicología de la población.   "Estos terroristas revictimizan a nuestro cabo y utilizan sus piernas, los pedazos que quedaron después de este ataque, y las exhiben en el colegio del municipio de Convención, en el centro del municipio, atacando la parte psicológica de los niños, de las personas y de nuestros soldados al observar las piernas de su comandante después de esta acción terrorífica", repudió.   Según el general jerez, las denuncias pertinentes ya se realizaron ante los entes de investigación y organismos internacionales, para que se tomen medidas en el caso.   "Mostrando el trofeo de guerra estos bandidos inhumanos sin ningún pensamiento real de los que hace un colombiano que ama su tierra (…) Denunciamos estos hechos ante la Fiscalía General de la Nación y ante la Corte Interamericana de Derechos Humanos", dijo.   El comandante de la Segunda División del Ejército le envió un mensaje a la población civil para que siga creyendo en el Ejército y tengan la convicción que siguen trabajando por la seguridad del país.   "Un mensaje de fe en la causa como lo dice nuestro comandante del Ejército. Continuar trabajando con nuestros artesanos de la guerra para llevar la tranquilidad y la paz a nuestros ciudadanos. Un mensaje a la población que crean en su Ejército ya que estamos trabajando con mucha fe en la causa para continuar siendo la columna vertebral de nuestro país", finalizó.   NoticiasRCN.com</t>
  </si>
  <si>
    <t xml:space="preserve"> La imagen favorable del presidente Juan Manuel Santos sufrió una fuerte caída al pasar del 40% que tenía en noviembre del 2014 al 29% en abril del 2015. Así se desprende de la gran encuesta Colombia Opina, de Noticias RCN, RCN Radio, La FM y la revista Semana. De acuerdo con los datos del sondeo, el Jefe de Estado tiene hoy una desfavorabilidad del 68%, lo que lo deja una vez más en el punto más bajo de su mandato desde septiembre del 2013, cuando el país estaba en medio del paro agrario.   Además de esto, la gestión de Santos frente al Gobierno es rechazada por el 72% de los encuestados, quienes dijeron sentirse insatisfechos con su labor, al tiempo que el 25% dijo sí estar de acuerdo con la manera en la que se manejan los asuntos de Estado desde la Casa de Nariño.   El rechazo a las tareas del Mandatario oscila entre el 72% y el 73% en todos los estratos socioeconómicos del país. La zona en la que menor calificación le dan a Santos es el centro, en la que el 20% de los ciudadanos dijeron sentirse satisfechos con él.   Al mismo tiempo, el 75% considera que éste no está haciendo lo que se requiere para que las cosas en el país vayan por un mejor camino. Esta mala imagen pasó del 64% al 75% desde noviembre del 2014 a abril pasado.   Igualmente, el 81% de los encuestados afirman que Santos no ha cumplido con las promesas de campaña que hizo al inicio de su segundo mandato y apenas el 19% cree que sí, siendo este último número el más bajo entre su primer periodo y los meses que lleva del actual.   La seguridad en las ciudades es la función estatal peor calificada por los colombianos. Un 85% dice que desaprueba la forma en la que es manejada por Santos. Lo mismo ocurre con el manejo de la justicia, que es rechazado por el 83%, el manejo de la salud, por el 80%, el desempleo, por el 77%, y la paz, por el 73%.   La labor de los ministros y principales funcionarios es desaprobada por el 51% de los consultados.   Pesimismo ciudadano   La sensación de que Colombia va por el camino incorrecto está en el 77% de los encuestados, contra el 23% que cree que hay una buena ruta hacia un mejor futuro. Esta es la cifra más alta de descontento nacional en lo que lleva Santos en la Presidencia. Su último punto bajo fue en julio del 2012 cuando era del 32%.   Asimismo, el 54% de los colombianos considera que el país seguirá en estas condiciones al menos por los siguientes seis meses, sólo el 13% cree que se puede mejorar y el 33% considera que, al contrario, todo puede ir peor.     Uno de los elementos peor calificados en la encuesta es la economía nacional. El 66% de los encuestados la describe como mala o muy mala. Esto significa un aumento del 6% en la forma negativa de percibir la economía, comparado con septiembre del 2013 cuando un 60% dijo que era mala.   Al tiempo que esto sucede, la favorabilidad del expresidente Álvaro Uribe tuvo un repunte al ir del 41% de la consulta de noviembre pasado a 57% en el mes de abril.      Los diálogos de paz   Consultados sobre si creen que los diálogos de paz con la guerrilla de las Farc llegarán a buen término y si la guerrilla se desmovilizará, el 69% de los encuestados dijo creer que eso no será así, frente al 29% que cree que sí. Esto es un aumento de 16 puntos en el pesimismo de los colombianos frente a las conversaciones en Cuba.   Con respecto a si los guerrilleros deberían pagar penas de cárcel en caso de que se logre un acuerdo de finalización del conflicto, el 89% considera que debe ser así, y el 79% cree que en caso de que haya acuerdo, los miembros de las Farc no deberían poder participar en política.   También se evidencia en la encuesta, el enorme rechazo de los colombianos a los recientes hechos ocurridos en el Cauca, donde las Farc atacaron a un grupo de militares y mataron a 10 de ellos.   Sobre este tema, el 64% cree que la posición del presidente Santos debió ser continuar con los diálogos pero ponerles un plazo límite, el 27% considera que el mandatario debió romper los diálogos y lanzar una ofensiva militar, mientras que el 7% está de acuerdo con continuar las negociaciones como están.      Elecciones regionales   De acuerdo con los datos de la encuesta, en la ciudad de Bogotá un 57% de los consultados manifiesta su intención de asistir a las urnas para las elecciones de octubre en las que se votará por los nuevos alcaldes y gobernadores del país, entre otros cargos.   Otras preguntas   Por estos días, la Corte Constitucional está estudiando si va a permitir o no que en Colombia las parejas del mismo sexo puedan adoptar hijos. ¿Cuál es su opinión al respecto?   Un 73% cree que las parejas del mismo sexo NO deberían poder adoptar hijos.   Un 24% cree que las parejas del mismo sexo deberían poder adoptar hijos.   Varios funcionarios del anterior Gobierno de Álvaro Uribe están siendo juzgados y algunos condenados por la justicia colombiana. ¿Usted qué cree?   Un 61% cree que si la justicia los está condenando, es porque realmente cometieron algún delito y deben pagar por eso.   Un 27% cree que ellos no cometieron delitos, lo que hay es una persecución en su contra como una forma de atacar al ex presidente Uribe.   ¿Usted cree que a raíz de los escándalos los magistrados de la Corte Constitucional deberían renunciar, no hace falta que renuncien a menos que se prueben las denuncias, o usted no se había enterado del tema de estos escándalos?   El 51% cree que deberían renunciar.   El 19% cree que no hace falta que renuncien a menos que se prueben las denuncias.   El 27% cree que no se había enterado del tema.   CONSULTE AQUÍ LA ENCUESTA COMPLETA Y LA FICHA TÉCNICA.   NoticiasRCN.com  </t>
  </si>
  <si>
    <t xml:space="preserve"> La Dirección de Seguridad Ciudadana de la Policía confirmó que un joven universitario perdió la vida este martes en el marco de las protestas del paro camionero en Duitama.   El estudiante habría fallecido por la supuesta manipulación de un artefacto explosivo, según versiones de las autoridades. Tras la muerte del joven se registraron nuevas manifestaciones en distintos sectores de la ciudad de Duitama y algunas personas intentaron tomarse la sede de la Alcaldía Local.   Las autoridades locales de Duitama decretaron el toque de queda con el fin de evitar mayores dificultades en materia de seguridad.   Según información del personero de Duitama, César Viscaino, el joven fue trasladado al hospital de Duitama sin signos vitales en un vehículo particular, “allí se intentó identificar a esta persona pero por no contar con sus documentos personales se ha complicado saber de quién se trata. Se espera un parte oficial del hospital para dictaminar las causas de su muerte”.   Según las primeras informaciones, el fallecido sería un estudiante de la Universidad Pedagógica y Tecnológica de Colombia en Duitama.   NoticiasRCN.com</t>
  </si>
  <si>
    <t xml:space="preserve"> Este lunes, el general Jorge Hernando Nieto, director de la Policía Nacional, anunció relevos en la cúpula de la institución. En total fueron 31 relevos entre direcciones (7), regionales (8), metropolitanas (8) y departamentos (8). "Es un equipo de las más altas condiciones humanas y profesionales", dijo el general Nieto.  A través de un comunicado, la institución aseguró que los cambios se deben al "desarrollo de la dinámica institucional y acorde a las necesidades de la Colombia del posconflicto" En la cúpula de la institución fueron ratificados el mayor general Ricardo Alberto Restrepo Londoño, como Subdirector; el mayor general Jorge Enrique Rodríguez Peralta, como Director de Seguridad Ciudadana; y el mayor general Carlos Ramiro Mena Bravo, como Inspector General. Estos son los nuevos directores y comandantes: DIRECCIONES Inteligencia Policial: Coronel Jesús Alejandro Barrera Peña. Investigación Criminal e Interpol: Brigadier General Jorge Luis Vargas Valencia. Protección y Servicios Especiales: Brigadier General Julio César González Bedoya. Sanidad: Brigadier General Óscar Atehortua Duque. Bienestar Social: Coronel Ramiro Alberto Riveros Arévalo. Incorporación: Coronel Juliette Giomar Kure. Nacional de Escuelas: Mayor General Carlos Enrique Rodríguez González. REGIONES Región 1 (Boyacá, Cundinamarca, Amazonas y San Andrés y Providencia): Mayor General Mireya Cordón López. Región 2 (Tolima, Huila, Caquetá y Putumayo): Brigadier General Herman Alejandro Bustamante Jiménez. Región 3 (Risaralda, Caldas y Quindío): Brigadier General Nelson Ramírez Suárez. Región 4 (Valle del Cauca, Nariño y Cauca): Brigadier General William René Salamanca. Región 5 (Santander, Norte de Santander, Arauca, Magdalena Medio): Brigadier General Gustavo Alberto Moreno Maldonado. Región 6 (Antioquia, Córdoba, Chocó y Urabá): Brigadier General Carlos Ernesto Rodríguez Cortés. Región 7 (Meta, Casanare, Guaviare, Vichada y Vaupés): Brigadier General Fabio Hernán López Cruz. Región 8 (Atlántico, Bolívar, Magdalena, Sucre, Cesar y La Guajira): Brigadier General Gonzalo Londoño Portela. METROPOLITANAS Bogotá: Apoyo Brigadier General William Ernesto Ruíz Garzón. Cali: Brigadier General Hugo Casas Velásquez. Barranquilla: Brigadier General Mariano de la Cruz Botero Coy. Cartagena: Brigadier General Luis Humberto Poveda Zapata. Bucaramanga: Brigadier General Juan Alberto Libreros Morales. Valle: Brigadier General Óscar Antonio Gómez Heredia. Pereira: Coronel Gustavo Hernando Moreno Miranda. Ibagué: Coronel Jorge Hernando Morales Villamizar. DEPARTAMENTOS Amazonas: Coronel Juan Carlos León Jaime. Cundinamarca: Coronel Edwin Chavarro Rojas. Santander: Coronel Jaime Alberto Escobar Henao. Magdalena Medio: Coronel Juan Miguel Rojas Isaza. Norte de Santander: Coronel George Edison Quintero Medina. Valle: Coronel Wilson Javier González Delgadillo. Chocó: Coronel John Milton Arévalo Rodríguez. Risaralda: Coronel Yolanda Celina Arteaga Arévalo. OTROS CARGOS Oficina de telemática: Brigadier General Cein Castro Gutiérrez. UNIPEP: Brigadier General Álvaro Pico Malaver. Unidad Nacional Minería Ilegal: Coronel Juan Francisco Peláez Ramírez. Subsecretaría ante Mindefensa: Coronel Fredy Alberto Tibaduiza Niño. Operación Agamenón: Coronel Rogers Enrique Martínez Verdugo. NoticiasRCN.com</t>
  </si>
  <si>
    <t xml:space="preserve"> El fiscal general de la Nación, Eduardo Montealegre, ordenó que se investiguen los hechos ocurridos en la noche del martes en Bogotá, en los que el cadáver de una mujer pasó seis horas frente a una estación de Transmilenio sin que hubiese presencia de miembros del CTI para hacer el levantamiento del cuerpo sin vida.   "He dado instrucciones para examinar qué sucedió y dónde existieron las fallas", escribió Montealegre en la cuenta de Twitter del ente investigador y agregó que se revisarán los protocolos de levantamiento de cadáveres por parte de funcionarios de la Fiscalía.    "Lo más importante es ver cómo mejoramos los protocolos para evitar que cosas tan lamentables como las de ayer vuelvan a suceder".   Finalmente, el titular del ente investigador ofreció excusas a los familiares de la mujer fallecida y a la ciudadanía en general.   "Queremos pedir excusas a la familia y a la ciudadanía por lo ocurrido ayer en levantamiento a cadáver de mujer en Bogotá".   Horas antes del pronunciamiento de Montealegre, voceros de la Fiscalía se pronunciaron sobre el caso de la mujer de 50 años.   Luis González, director de Seguridad Ciudadana de la Fiscalía, dijo que se deben revisar los protocolos existentes para este tipo de casos, advirtiendo que sin embargo "no hay excusas" para lo ocurrido.   "Nosotros lo que hemos encontrado es que la médico que estaba de turno de la Alcaldía para el equipo del CTI nos dice que a ella le avisaron de la muerte a las 3:40 de la tarde, dentro del protocolo debe hacer averiguaciones y esto se nos reporta a las 5:30 de la tarde".   Agregó que el resto del retraso se provocó por los problemas de movilidad que ya había en la ciudad. "Pero nada de eso es excusa para atender ese tipo de hechos", apuntó en diálogo con RCN La Radio.   Por su parte, las autoridades cuestionaron que al CTI de la Fiscalía le haya tomado más de 6 horas realizar el levantamiento del cuerpo sin vida.   "No se justifica que desde las 14:00 horas hasta las 17:30 horas haya llegado la primera unidad a realizar el levantamiento del cadáver", señaló el comandante de la Policía Metropolitana de Bogotá, general Hoover Penilla.   Rubiela Chivará Bustos, de 50 años, falleció frente a la  estación Pepe Sierra de Transmilenio en el norte de Bogotá, después de haber pedido permiso en su trabajo para ir al médico, ya que sentía fuertes dolores en el pecho, según sus familiares.   Sus allegados también indicaron que llevaba cerca de un año buscando que su EPS le autorizara una cirugía.   NoticiasRCN.com</t>
  </si>
  <si>
    <t xml:space="preserve"> El futbolista colombiano del Real Madrid, James Rodríguez, ha sido sancionado con 10.400 euros por huir de la Policía cuando le sorprendió circulando con su vehículo a más de 200 kilómetros por hora.   La delegada de Gobierno en Madrid, Concepción Dancausa, que ha copresidido hoy la Junta de Seguridad local del municipio de Alcorcón, ha confirmado la sanción, que fue notificada el pasado 19 de febrero.   Se trata del importe máximo que se puede imponer por una falta grave por desobediencia o resistencia a la autoridad, según la Ley de Seguridad Ciudadana.   A partir la fecha de notificación, el futbolista tiene un plazo de quince días para recurrir o para pagar de forma voluntaria, lo que supondría una reducción a la mitad de la multa.   La sanción responde a la infracción cometida por Rodríguez el 1 de enero, cuando fue interceptado por un coche patrulla camuflado de la Policía Nacional circulando por la autovía M-40 a más de 200 kilómetros por hora.   Los agentes persiguieron al futbolista para darle el alto e imponerle la pertinente multa por exceso de velocidad, pero James Rodríguez, lejos de parar, ignoró las órdenes de los policías, continuó su marcha y se metió en las instalaciones de la Ciudad Deportiva del Real Madrid en Valdebebas.   "No conocemos si ha recurrido o si ha pagado, en cualquier caso hemos cumplido con nuestra obligación", ha insistido Dancausa, quien ha aclarado que "se le ha multado por falta de desobediencia a la Policía, por no parar cuando se le dio el alto", ya que el presunto delito por exceso de velocidad va por la vía penal.   La delegada de Gobierno ha asegurado también que se ha tenido cuenta "la capacidad económica de la persona", el efecto que transmite a la sociedad, al ser una persona conocida, y que "él mismo ha reconocido su culpabilidad", por lo que se le ha aplicado "dentro de la mínima, la sanción máxima".    EFE</t>
  </si>
  <si>
    <t xml:space="preserve"> Los viceministros de Defensa, Aníbal Fernández de Soto, y su homólogo de Panamá, Jonattan del Rosario, establecieron estrategias binacionales para enfrentar delitos trasnacionales y amenazas comunes en las que trabajarán en 2017, según informó el Ministerio de Defensa.   Ambas naciones estarán enfocadas en trabajar en iniciativas que permitan enfrentar amenazas comunes como el crimen organizado, el narcotráfico y el trafico de inmigrantes, entre otras modalidades de la delincuencia trasnacional, según se desprendió de una reunión entre ambos representantes en Bogotá.   "También tenemos el tema de avanzar en el intercambio y en la formación de unidades de ambos países para trabajar en temas nuevos que están emergiendo como la minería ilegal, el comercio de oro ilegal para blanqueo de capitales y seguir atendiendo el tema de los flujos migratorios irregulares que son un problema regional exclusivo de Panamá y Colombia", afirmó Fernández de Soto.   El funcionario agregó que "tenemos un plan de trabajo muy detallado para generar un entorno de seguridad en la frontera con Panamá y así cerrarle todos los espacios al crimen organizado en esta región".   Por su parte, el viceministro de Defensa del vecino país manifestó que algunas iniciativas que se desarrollarán en 2017 son el establecimiento de dos nuevos puestos de control binacional en áreas estratégicas definidas en la región del Darién y en el área de Colombia.   Asimismo se acordó desarrollar acciones de cooperación en materia de seguridad ciudadana e intercambio de experiencias exitosas por parte de la Policía Nacional.   EFE</t>
  </si>
  <si>
    <t xml:space="preserve"> Este Código de Policía llevaba más de 40 años en vigencia, ya que desde 1970 fue aprobado y no había tenido mayores modificaciones y, según el Gobierno Nacional, era necesario hacer esta renovación absoluta de este instrumento para que la Policía tenga herramientas para garantizar la seguridad ciudadana.   El articulado de este nuevo Código de Policía consta de cerca de 250 artículos que están en cinco capítulos, y busca fijar las nuevas normas de convivencia y seguridad ciudadana en el país.   También tiene un alcance integral y da facultades para actuar en amplios aspectos que van desde la minería ilegal, hasta la verificación de la edad de los asistentes a un cine, que sea acorde a la clasificación de la película que verán.   Por ejemplo, en un parágrafo del articulado se establece que las autoridades "podrán incautar y decomisar sustancias y químicos como el zinc, bórax, cianuro y mercurio utilizados en el proceso de exploración, explotación y extracción de la minería ilegal".   Otro artículo estipula que "las autoridades de Policía podrán ejercer el control en el ingreso o salida de las salas de cine o sitios abiertos al público, para verificar que las personas asistentes correspondan a la clasificación que determina el Comité de Clasificación de Películas".   Sin embargo, también hay artículos que son polémicos y que fueron aprobados en el tercer debate en la Comisión Primera de la Cámara de Representantes, como el que faculta a la Policía a ingresar a un domicilio si se encuentra dentro de unos casos específicos.   Este artículo quedó de la siguiente forma: Los Jefes de Policía podrán dictar mandamiento escrito para el registro de domicilios o de sitios abiertos al público, en los siguientes casos:   1. Para aprehender a enfermo mental peligroso o enfermo contagioso. 2. Para inspeccionar algún lugar por motivo de salubridad pública. 3. Para obtener pruebas sobre la existencia de casas de juego o establecimiento que funcione contra la ley o reglamento. 4. Cuando sea necesario indagar sobre maniobras fraudulentas en las instalaciones de acueducto, energía eléctrica, teléfonos y otros servicios públicos. 5. Para practicar inspección ocular ordenada en procedimiento de policía. 6. Para examinar instalaciones de energía eléctrica y de gas, chimeneas, hornos, estufas, calderas, motores y máquinas en general y almacenamiento de sustancias inflamables o explosivas con el fin de prevenir accidente o calamidad. 7. Verificar que no exista maltrato, abuso o vulneración a los derechos de los niños, niñas y adolescentes, las mujeres y los adultos mayores.   Parágrafo 1°. La orden de ingreso a inmueble deberá ser escrita y motivada. Así mismo, deberá levantarse un acta en la que conste el procedimiento de Policía adelantado. El funcionario que autorizó el ingreso al inmueble deberá enviar de inmediato la orden de ingreso y el acta al Ministerio Público. Podrán utilizarse y enviarse otros medios de documentación del procedimiento.   También se faculta a las autoridades para que puedan detener y trasladar, por protección, a una persona ebria o fuera de conciencia cuando su vida o la vida de terceros corran peligro.   El nuevo Código de Policía incluye sanciones y multas para los colados en Transmilenio, para quienes pinten grafitis en propiedad privada, medidas contra tabernas, discotecas y prostíbulos que alteran la convivencia.   La iniciativa también tiene un apartado sobre animales domésticos que son callejeros o que no tienen vivienda, porque se han perdido, estipula que en las ciudades habrá un lugar especial para ellos, donde tendrán protección.   "En todos los distritos o municipios se establecerá un lugar seguro por cuenta de la administración distrital o municipal, a donde se llevará todo animal doméstico o mascota que penetre predios ajenos o vague por sitios públicos y se desconozca quién es el propietario o tenedor del mismo. Si transcurridos treinta (30) días calendario, el animal no ha sido reclamado por su propietario o tenedor, las autoridades lo declararán en estado de abandono y procederán a promover su remate, adjudicación o adopción", menciona el artículo.   También se aprobó el artículo que le da vía libre al uso de la fuerza en ciertos casos, como el 160, que quedó de la siguiente forma:   El personal uniformado de la Policía Nacional podrá registrar personas y los bienes que posee, en los siguientes casos:   * Para establecer la identidad de una persona cuando la persona se resista a aportar la documentación o cuando exista duda sobre la fiabilidad de la identidad.   * Para establecer si la persona porta armas, municiones, explosivos, elementos cortantes, punzantes, contundentes o sus combinaciones, que amenacen o causen riesgo a la convivencia.   * Para establecer si la persona tiene en su poder un bien hurtado o extraviado, o verificar que sea el propietario de un bien que posee, existiendo dudas al respecto.   * Para establecer que la persona no lleve drogas o sustancias prohibidas, de carácter ilícito, contrarios a la ley.   * Para prevenir la comisión de una conducta punible o un comportamiento contrario a la convivencia.   * Para garantizar la seguridad de los asistentes a una actividad compleja o no compleja o la identidad de una persona que desea ingresar a un lugar.   En el apartado de ciudades, en casos como Bogotá, se prohíbe la actividad de personas que toman el tiempo de los diferentes servicios de transporte, conocidos 'calibradores'.    Finalmente, se salvó el Código de Policía, tal como lo había pedido el Gobierno Nacional, sin embargo fue hasta la última semana de la legislatura en la que se pudo lograr, ahora se espera aprobar las conciliaciones en Senado y Cámara, el último día de legislatura, el próximo 20 de junio.   NoticiasRCN.com/RCN La Radio</t>
  </si>
  <si>
    <t xml:space="preserve"> Un avión de la Policía Nacional trajo este miércoles a Bogotá, desde Manaos, en la Amazonía brasileña, a Marcos de Jesús Figueroa García, alias Marquitos, capturado en Brasil en el año 2014.   El presunto narcotraficante fue arrestado por la Policía Federal brasileña en la ciudad de Boa Vista, capital del estado amazónico de Roraima, el 22 de octubre de 2014.   'Marquitos' es investigado en Colombia por cerca de 250 homicidios, entre ellos los de tres políticos, según informó el Tribunal Supremo de Brasil.   También es acusado en Colombia por delitos como narcotráfico, porte y tráfico de armas de uso privativo de las Fuerzas Militares.   Según las autoridades, Figueroa está vinculado con las muertes de los esposos Henry Ustariz Guerra (2008) y Yandra Brito, exalcaldesa de Barrancas, La Guajira, ocurrido en 2012, año en el que también fue asesinado el exdiputado Efraín Ovalle Oñate.   El general Rodrigo González, director encargado de Seguridad Ciudadana de la Policía Nacional, dijo que "a esta persona le figuran más de 12 órdenes de captura, 11 de ellas que fueron canceladas especialmente en el departamento del Cesar, casi todas por homicidio, porte ilegal de armas y por tráfico".   El Tribunal Supremo de Brasil aprobó en octubre del año pasado la extradición de 'Marquitos', que está condicionada a un compromiso por parte del Gobierno colombiano de aplicarle una condena de hasta 30 años de cárcel, el máximo castigo que aplica el Código Penal en el país donde fue apresado.   Ahora en Bogotá, 'Marquitos' será encarcelado en los calabozos de la Dijín a la espera de juicio.    NoticiasRCN.com / EFE  </t>
  </si>
  <si>
    <t xml:space="preserve"> El general Jorge Hernando Nieto, reconocido por su perfil "ejecutivo" dentro de la Policía Nacional y por su lucha contra el narcotráfico, es desde el nuevo director de la institución, que asume tras la renuncia del general Rodolfo Palomino por un escándalo de prostitución masculina.   Nieto Rojas, quien hasta este martes era subdirector de la Policía, lleva 35 años en esa institución, a la que llega con la misión de "recuperar la unidad, el buen nombre, la respetabilidad y la confianza de la Policía ante los ojos de la ciudadanía", según dijo el presidente, Juan Manuel Santos, al anunciar su nombramiento.   Durante su carrera el general ha estado al mando de la Dirección de Policía Judicial (Dijín); fue comandante de la Región 4, correspondiente al suroccidente del país, y comandante de varios departamentos de Policía por toda Colombia.   El hoy director de la Policía es administrador policial y de empresas y abogado egresado de la Universidad Gran Colombia.   El uniformado tiene especialización en Seguridad Integral, Investigación Criminal y en Desarrollo Gerencial de la Universidad de Washington.   Como jefe de la Unidad Especial de Investigación de la Dijín, Nieto lideró varias operaciones contra el narcotráfico, ayudó a la extradición de ciudadanos nacionales y extranjeros solicitados por cortes internacionales y efectuó incautaciones de bienes para extinción del derecho de dominio.   Al general Nieto se le conoce dentro de la institución por su perfil ejecutivo, toda vez que tuvo a su cargo la organización de la Unidad Especializada de Investigación, la reestructuración de la Dirección de Talento Humano y se desempeñó como agregado de la Policía en México entre 2007 y 2008.   Dentro de la hoja de vida del alto mando policial figura también su paso por la Dirección de Seguridad Ciudadana y la coordinación de la sección de vigilancia de la Policía Metropolitana de Bogotá.   Nieto nació en el municipio de La Peña, en el departamento de Cundinamarca (centro), y está casado con Martha Lucía Rodríguez Rodríguez, con quien tiene tres hijos.   El nombramiento de Nieto se dio luego de que su antecesor, el general Rodolfo Palomino, quien estuvo en la Policía por 38 años, dimitiera hoy después de que el procurador general, Alejandro Ordóñez, abriera el martes una investigación en su contra.   Según explicó ayer Ordóñez, "se han recaudado diferentes pruebas, productos de visitas y testimonios" que presuntamente involucran a Palomino en un escándalo de prostitución masculina, así como a "ciertos miembros del Congreso de la República en complicidad con algunos oficiales de la Policía Nacional".   "A juicio de la Procuraduría General, los hechos, informados a la Fiscalía, tienen relevancia en el ámbito penal por cuanto por estas conductas podrían encadenar diversos delitos como proxenetismo, inducción a la prostitución, y trata de personas de miembros de la Policía", destacó Ordóñez.   La renuncia de Palomino fue aceptada en la mañana del miércoles "con gran tristeza personal e institucional" por el ministro de Defensa, Luis Carlos Villegas.    EFE</t>
  </si>
  <si>
    <t xml:space="preserve"> Antonio Sanguino, concejal de Bogotá por el partido Alianza Verde, reveló que uno de sus hermanos fue detenido por la Policía desde hace varias semanas sindicado por delitos relacionados con el comercio de estupefacientes en el centro de la ciudad.   El cabildante envió una carta al Alcalde de Bogotá, Enrique Peñalosa, en la que le expresa su sorpresa al conocer esta noticia que aseguró que ha afectado a toda su familia.   "Si las sindicaciones contra mi hermano son ciertas sería muy doloroso para mí, que como usted sabe he sido un servidor público comprometido con la legalidad democrática y la seguridad de los bogotanos”, manifestó Sanguino   Sanguino agregó que si su hermano Enio es encontrado responsable de las sindicaciones que se le hacen, "no se lo perdonaría y pediría todo el peso de la ley".   "Solicitaré toda la información de las autoridades y les pediré que actúen como corresponda. Ahora, como siempre, no permitiré que mi condición de concejal se preste para ningún tipo de tratamiento distinto al de cualquier ciudadano que viole la ley penal", sostuvo el concejal de Bogotá.   Esta es la misiva enviada por el Concejal Sanguino al Alcalde de Bogotá   Bogotá, septiembre 1 de 2016.   Señor Alcalde de Bogotá. Enrique Peñalosa L. Ciudad. Apreciado señor Alcalde.   Nunca imaginé que tuviese que dirigirme a usted para informarle un asunto tan doloroso para mí y mi familia. En el día de hoy, el periodista Jairo Barón de la Unidad Investigativa del diario El Tiempo, ha puesto en mi conocimiento la detención por parte de las autoridades, desde hace varias semanas, de mi hermano Enio Antonio Sanguino Páez. Según me cuenta, Enio se encuentra privado de la libertad en la cárcel modelo de Bogotá sindicado de delitos relacionados con el comercio ilegal de estupefacientes en el centro de la ciudad, particularmente en la zona de San Bernardo.   Supondrá usted mi sorpresa por esta noticia. Si las sindicaciones contra mi hermano son ciertas sería muy doloroso para mí, que como usted sabe he sido un servidor público comprometido con la legalidad democrática, un concejal de la ciudad que ha participado activamente en la discusión sobre la seguridad de los bogotanos, un ciudadano que desde la dirigencia del partido alianza verde he luchado por la paz y la convivencia. Un líder de la capital que he actuado en debates públicos que buscan la persecución a las bandas y mercados ilegales. Junto a usted hicimos actividad política desde los verdes por esas causas que yo respaldo en su gestión como mandatario, sin dejar de ejercer el control político que me corresponde. Usted es testigo de mi integridad y honestidad. Si la justicia demuestra la responsabilidad penal de mi hermano Enio no se lo perdonaría y pido para Él todo el peso de la ley.   Por mis relaciones distantes desde hace varios años con parte de mis hermanos, entre esos Enio, hasta hoy me enteré de estas lamentables circunstancias. Por ello solicitaré toda la información de las autoridades y les pediré que actúen como corresponda. Ahora, como siempre, no permitiré que mi condición de Concejal se preste para ningún tipo de tratamiento distinto al de cualquier ciudadano que viole la ley penal. Y siga contando usted, señor Alcalde, con todo mi respaldo como Concejal en su valiente lucha por la recuperación del Bronx, San Bernardo y todas las zonas que se convirtieron en santuarios de la delincuencia y la criminalidad en la Capital.    Como usted seguramente lo sabe, soy de origen humilde, hijo menor de ocho hermanos, de padres campesinos quienes fallecieron, hace 13 años mi padre y 16 años mi madre. Lo que soy se lo debo a las excepcionales circunstancias en las que tenido que luchar y crecer como ser humano. Hoy me siento víctima de una situación en la que no tengo en absoluto ninguna responsabilidad. Sigo con mi frente en alto y respondiendo como me corresponde por mis actuaciones.   Agradezco inmensamente su atención y comprensión. Antonio Sanguino Páez. Concejal de Bogotá. Partido Alianza Verde.   NoticiasRCN.com</t>
  </si>
  <si>
    <t xml:space="preserve"> Colombia vive este domingo una nueva jornada de protestas convocada por la Cumbre Agraria, Campesina, Étnica y Popular contra las políticas gubernamentales que consideran no acordes a la voluntad de los habitantes de las zonas rurales de conseguir "la paz con justicia social y ambiental". Los organizadores argumentan que el Gobierno no ha cumplido lo acordado en huelgas anteriores, como la de 2013, que paralizó las carreteras en buena parte del país. El Ministerio del Interior lamentó esa decisión de la Cumbre Agraria, con quienes “se ha trabajado un promedio de 1.100 horas, manteniendo un diálogo permanente, que ha derivado en importantes resultados políticos y fiscales”, según indicó en un comunicado. En este sentido, afirmó que el Gobierno “no ha ahorrado esfuerzos” para cumplir los compromisos suscritos en 2013. Los sectores campesinos de Colombia han manifestado sus reivindicaciones en dos huelgas, una en agosto y septiembre de 2013 y otra en abril y mayo de 2014. Tras esos paros llegaron a un acuerdo con el Gobierno para la celebración de reuniones frecuentes entre representantes del Estado y diferentes mesas regionales. Desde entonces, los representantes campesinos han denunciado en varias ocasiones que el Gobierno no ha concretado en las reuniones respuestas a sus reivindicaciones. Entre los temas que se negocian y han generado desacuerdos figuran aspectos como la sustitución de miles de hectáreas de cultivos de coca. Sin embargo, el Gobierno afirmó que como muestra de la voluntad de diálogos se instaló la Mesa Nacional que hasta el momento ha realizado 18 reuniones plenarias. Además se han instalado cinco mesas regionales en Arauca, Antioquia, el Catatumbo, Cauca y el sur de Bolívar en las que también ha reuniones frecuentes. Asimismo, destacó que como consecuencia de los acuerdos logrados en esos espacios de negociación “se han comprometido más de 250.000 millones de pesos (unos 81,5 millones de dólares)” para el sector campesino. El Ministerio del Interior agregó que durante este año se ha desarrollado “un seguimiento a las garantías para los integrantes de organizaciones de defensores de derechos humanos y organizaciones políticas y sociales que ejercen la protesta social”. Por su parte, la Cumbre Agraria considera que la movilización, denominada “Sembrando esperanza, cosechando país”, es necesaria porque “las políticas del Gobierno ponen en riesgo los bienes naturales, la soberanía nacional y la pervivencia física y cultural de las comunidades rurales y del conjunto del pueblo colombiano”. Entre esas políticas destacan los Tratados de Libre Comercio, la Ley de Seguridad Ciudadana y el nuevo código de la Policía, entre otros. Por otra parte, los manifestantes piden al Gobierno garantizar la participación de las comunidades en la construcción de una reforma agraria que “redistribuya y democratice” la propiedad de la tierra en el país y “reoriente el modelo de desarrollo económico en armonía con la naturaleza y la diversidad cultural”. EFE</t>
  </si>
  <si>
    <t xml:space="preserve"> El mayor general Jorge Hernando Nieto Rojas es el nuevo director de la Policía Nacional. Lleva más de 35 años en la institución y, en antigüedad, es quien le sigue al general Rodolfo Palomino. Pertenece al curso 48.   Es administrador policial y de empresas, abogado egresado de la Universidad Gran Colombia, especializado en Seguridad Integral, Investigación Criminal y en Desarrollo Gerencial de la Universidad de Washington, Diplomado en Alta Gerencia, entre otros. Nació en La Peña (Cundinamarca). Su esposa es la teniente coronel Martha Lucía Rodríguez Rodríguez y tiene tres hijos.   Ingresó en 1980 a la Escuela de Cadetes de Policía General Francisco de Paula Santander. Tras su graduación como subteniente, el 16 de mayo de 1981, asumió como comandante de Sección de Vigilancia en la Policía Metropolitana de Bogotá y dos años más tarde comenzó su especialización en la lucha contra el narcotráfico.   En su larga trayectoria, se destacó como director de la Dijín (noviembre de 1998 a noviembre de 2003), Comandante del Departamento de Policía Meta (2003), Director de la Escuela de Estudios Superiores de Policía (2006), Director de Talento Humano (2006 y 2008), Agregado de Policía en México (2007), Comandante de la Región de Policía No. 4, responsable de la seguridad de Cauca, Nariño y Valle del Cauca (2011) y Director de la Dirección de Investigación Criminal e Interpol (2013).    En los últimos dos años ha estado en la Dirección de Seguridad Ciudadana y recientemente, con la salida de la general Luz Marina Bustos, asumió la subdirección de la Policía Nacional (Vea también: Palomino: he tomado la decisión de apartarme del cargo de director de la Policía Nacional).   En su hoja de vida reposan 138 felicitaciones y 66 condecoraciones, entre las que sobresalen la Cruz al Mérito Policial, la Estrella de la Policía, en grado de Gran Oficial; la Orden Mérito a la Democracia del Senado de la República, en la categoría Gran Caballero; la Orden al Mérito de la Presidencia de la República; OCN Interpol Colombia; la Orden del Congreso, en la categoría Gran Oficial; Mérito Militar; la Medalla Cruz al Mérito Orden de Boyacá, por su destacado servicio a la patria, la Medalla de Inteligencia y la condecoración Reserva de Biósfera Seaflower; además de 14 distintivos de diferentes especialidades de la Institución.   El máximo reto del Mayor General Jorge Hernando Nieto, consiste en contribuir a consolidar la unión policial y la confianza institucional ante los ojos del ciudadano; además de fortalecer el Plan Transparencia de la Policía Nacional, seguir avanzando en la lucha contra todas las manifestaciones del crimen organizado, el tráfico local de estupefacientes, la minería ilegal y los delitos que más afectan al ciudadano, como el hurto callejero y de celulares.   NoticiasRCN.com</t>
  </si>
  <si>
    <t xml:space="preserve"> Este miércoles se realizó un debate de control político en la Comisión Séptima del Senado acerca de la problemática de las pandillas en Colombia. Según cifras oficiales habría cerca de 8.000 pandillas en Colombia con más de 50.000 integrantes.   "Qué vamos a hacer con estos jóvenes, qué oportunidades les vamos a ofrecer, qué vamos a hacer para reincorporarlos a la vida social y a la vida sana de nuestro país", aseguró Antonio Correa, senador del partido Opción Ciudadana.   Sólo en Bogotá se habla de 890 pandillas con 1.200 integrantes, un alto porcentaje de ellos son menores de edad.   El senador Correa sostiene que el principal obstáculo para combatir el pandillismo en Colombia es la falta de articulación entre las autoridades responsables, mientras en las calles continúan los homicidios, el microtráfico y la inseguridad.   La problemática en Medellín   Medellín tiene 16 comunas y cada una de ellas, unas más que otras, sufren por el accionar de estructuras criminales. La actual administración mantiene una ofensiva permanente, que por estos días se concentra en las comunas 5 Castillas, 7 Robledo y 16 Belén, sobre todo en el sector de El Rincón.   Pero la problemática más compleja se presenta en la comuna 10 Candelaria.    "Esa es la joya de la corona, el centro de la ciudad. Imagínese un millón de habitantes que pasan a diario por allá", aseguró el alcalde de Medellín, Federico Gutiérrez.   En la mira de las autoridades hay 10 'Odín', organizaciones delincuenciales integradas al narcotráfico, que se nutren del accionar delictivo de cerca de 200 pandillas.   "Está el tema del tráfico de estupefacientes, extorción, narcotráfico", precisó el coronel Carlos Wilches, subcomandante de la Policía de Medellín.   Algunos de los combos trabajan para organizaciones criminales más fuertes, ejemplo de ello es la banda Barrio Bolsa, que fue desmantelada hace una semana.   El alcalde aseguró que se han logrado importantes resultados, pero con vehemencia llama la atención del Gobierno Nacional.   "El tema de las Farc es importante, el tema de La Habana es importante, pero no es el único tema, el tema de la seguridad urbana es fundamental", finalizó Gutiérrez.   El mandatario local resaltó que la colaboración ciudadana cada vez es mayor, no solo cuando se ofrecen recompensas. Dice que el trabajo articulado garantiza mejores resultados.   NoticiasRCN.com</t>
  </si>
  <si>
    <t xml:space="preserve"> La Policía Nacional informó que la general Luz Marina Bustos Castañeda, la mujer más antigua en la Fuerza Pública y quien hasta este miércoles ostentaba el segundo cargo más importante dentro de la Policía Nacional como subdirectora general, pidió su retiro de la institución de manera voluntaria.   De acuerdo con un comunicado oficial, Bustos Castañeda convertida en la primera mujer del país en ser ascendida al rango de general en una institución armada, luego de 35 años como uniformada, decidió retirarse de la carrera policial.   Según la Policía, la general Luz Marina Bustos es la responsable de varios procesos especialmente de modernización y perfeccionamiento dentro de la institución policial además de ser la pionera de la presencia de las mujeres en los altos cargos de la fuerza.   Con la salida de la general Luz Marina Bustos, en el cargo de la subdirección de la Policía estará el mayor general Jorge Hernando Nieto Rojas, quien se desempeñaba como director de Seguridad Ciudadana.   A la Dirección de Seguridad Ciudadana llegará el mayor general Jorge Rodríguez Peralta, quien estuvo a cargo de la Dirección de Investigación Criminal, Dijin, y que será asumida ahora por el coronel Luis Humberto Poveda, quién inicia curso para ascender a brigadier general.   El cambio es sorpresivo, pero responde, según se indicó, a un retiro voluntario. También se destacó que el nuevo subdirector de la Policía con 35 años en la institución, ha ocupado los cargos de director de la Dijin, comandante de región en el suroccidente del país, comandante de Policía en varios departamentos y jefe de grupos operativos que han luchado contra la criminalidad.   En el caso del general Rodríguez Peralta se señaló que ha liderado, desde la Dijin, los más recientes golpes al crimen organizado y la delincuencia común.</t>
  </si>
  <si>
    <t xml:space="preserve"> La Policía informó que como consecuencia de la práctica de la minería ilegal en el departamento de Chocó, varios niños habrían muerto tras ingerir agua contaminada con mercurio.   El general Jorge Rodríguez, director de Seguridad Ciudadana de la Policía, afirmó que se investiga la muerte de 37 menores desde el año 2015 "que están relacionadas precisamente con el consumo de agua contaminadas por mercurio que es utilizado en el amalgamiento del oro obtenido a través de estas dragas", señaló.   La Policía da cuenta de una visita realizada en 2015 a la zona por parte de miembros de la Corte Constitucional para constatar la situación de las comunidades, en la que se conoció de la muerte de los niños por consumir el agua del río contaminado.   Las autoridades señalaron que se desarticuló una organización en cabeza de ciudadanos extranjeros que se dedicaban a extraer oro de manera ilegal en una zona rural del departamento de Chocó, afectando varias de los ríos que atraviesan esta región.   El mercurio es usado para separar el oro de las piedras que se encuentran en el lecho de los ríos y de acuerdo con la Policía, se encuentra documentado por parte de varias instituciones de salud de carácter local, la relación directa entre la muerte de varios niños y el consumo del agua contaminada por este químico.   Durante el operativo seis personas fueron capturadas y fue destruida maquinaria como retroexcavadoras para sacar las piedras y la arena con el oro.   NoticiasRCN.com/RCN La Radio</t>
  </si>
  <si>
    <t xml:space="preserve"> Cayó la banda de fleteros que asesinó al intendente de la Policía, Richard Moreno, en agosto del año pasado, cuando trataba de evitar el robo a un ciudadano. Los allanamientos contra estas bandas dejaron otras siete capturas.   Este martes, la Policía Metropolitana de Bogotá logró la captura de los dos delincuentes que, al parecer, habrían disparado en contra del intendente de la Policía Richard Moreno. Los investigadores trazaron toda la ruta de escape que usaron los delincuentes y ésta, a su vez, fue rastreada por el grupo especializado Gespol y el Grupo de Homicidios de la Seccional de Investigación Criminal.    En imágenes captadas por cámaras de seguridad del sector se muestra la secuencia luego de que Héctor Eduardo Ruiz Briceño alias 'El Flaco' le disparara al intendente Richard Moreno en medio de un fleteo en el sector de Villa Mayor, sur de Bogotá.   Los investigadores determinaron que Carlos Eduardo Prieto era el conductor de la moto, y en las últimas horas se logró la captura de los dos delincuentes.    "Es una investigación que duró más de ocho meses. Los hechos sucedieron el 15 agosto de 2015 día en el que ultiman a nuestro intendente Richard Moreno, quien frustró un fleteo a un ciudadano", señaló el coronel William Eduardo Sánchez Roa, Subcomandante de la Policía Metropolitana de Bogotá.   Las capturas se realizaron simultáneamente con las de otros siete delincuentes de las bandas, 'Los Chispas', que delinquían en Suba, y 'Los Galgos', que azotaban sectores de Engativá, Kennedy, San Cristóbal, Tunjuelito y Puente Aranda.   NoticiasRCN.com</t>
  </si>
  <si>
    <t xml:space="preserve"> El Ministerio de Defensa anunció este viernes unos relevos de varios oficiales de la Policía Nacional, luego de "un detallado estudio sobre las necesidades de seguridad ciudadana, la nuevas dinámicas en la lucha contra el crimen organizado".   La institución afirmó que los relevos se harán efectivos a partir de este viernes.   La cartera de Defensa informó que en la Subdirección General de la Policía estará el general Jorge Hernando Nieto Rojas, a la Dirección de Seguridad Ciudadana llegará el general Ricardo Alberto Restrepo Londoño, mientras que en la Dirección de Investigación Criminal e INTERPOL, se mantendrá el general Jorge Rodríguez Peralta.   Según lo informado por la institución, el general Humberto Guatibonza Carreño tomará el mando de la Región 6 de Policía, que comprende los departamentos de Antioquia, Chocó, Córdoba, la región de Urabá y la Policía Metropolitana de Medellín.    La Dirección Antinarcóticos será asumida  por el general José Ángel Mendoza Guzmán, y la Dirección de Carabineros y Seguridad Rural estará a cargo del general Rodrigo González Herrera.   "La Región 4 de Policía que incorpora Cauca, Nariño y Valle del Cauca, será comandada por el Mayor General Carlos Enrique Rodríguez González. El Brigadier General Óscar Atehortua Duque encabezará el nuevo comando especial contra la minería ilegal, y por su parte, el Brigadier General Fabio Hernán López Cruz, liderará el esfuerzo articulado que perseguirá a las estructuras de crimen organizado", indicó el Ministerio.   Mindefensa también afirmó que el Director de Tránsito y Transporte será el brigadier general Ramiro Castrillón Lara,  el coronel Fernando Murillo Orrego estará en la Dirección Antisecuestro y Antiextorsión, y la coronel Yolanda Cáceres Martínez asumirá la dirección del Fondo Rotatorio de la Policía Nacional.   NoticiasRCN.com</t>
  </si>
  <si>
    <t xml:space="preserve"> Las autoridades capturaron en Antioquia a Jaime Iván Martínez, quien confesó haber asesinado a su esposa, sus dos hijos y a otras 18 personas. El director de Fiscalías y Seguridad Ciudadana, Luis González, dijo que Jaime Iván Martínez Betancurt, fue detenido en una vivienda rural del municipio de Guarne, en desarrollo de una investigación por la desaparición de una mujer. "El 19 de enero de este año se inició la investigación por la desaparición de María Gladys Arango, que vivía en Guarne", dijo González. En medio de las investigaciones, expertos allanaron la vivienda de Martínez, que se desempeñaba como agricultor y vendedor ambulante, y encontraron manchas de sangre, objetos personales y la ropa de la desaparecida. Al ser interrogado, el detenido aceptó que había asesinado a Arango, y que hizo lo mismo con su esposa, sus hijos de cinco y siete años de edad, al igual que otras 17 personas. "Al parecer (el detenido) tiene otros 17 asesinatos que cometió en otros sitios de Antioquia y el Valle del Cauca", explicó el director de Fiscalías y Seguridad Ciudadana que no precisó los años en que se cometieron los delitos. El funcionario explicó que pese a la confesión del asesino, la Fiscalía constata la versión en la que la mayoría de las víctimas fueron mujeres. Caninos expertos ya identificaron los puntos de la finca donde se encuentran los restos y esta semana comenzarán las diligencias de exhumación. Sin embargo, la Fiscalía investiga otras zonas de Antioquia y del país donde vivió Jaime Iván Martínez para determinar más víctimas. NoticiasRCN.com / EFE          </t>
  </si>
  <si>
    <t xml:space="preserve"> Este sábado 2 de abril se lleva a cabo la marcha convocada por el Centro Democrático y diversos sectores sociales en contra de las decisiones del gobierno Santos en materia del proceso de paz, las políticas sociales y la economía, entre otras.  Según los organizadores de la manifestación, a ella se han unido comerciantes, estudiantes universitarios, transportadores, la fundación Colombia Herida y hasta integrantes del sindicato de Isagen. "Tenemos suficientes razones para oponernos a este mal Gobierno”, dijo Claudia Bustamante, vocera del comité organizador de la marcha en Medellín. Por su parte Alejandra Acosta, organizadora en Bogotá, dijo que marchan “por la dignidad del país”. (Vea también: Patrullero del aire sobrevoló la carrera Séptima durante marcha 'No Más'). Mientras la oposición continúa invitando a los ciudadanos a participar y “a expresar nuestras preocupaciones por la patria”, según dijo el expresidente Uribe, sectores afines al Gobierno han denunciado supuestos apoyos de bandas delincuenciales a la marcha. El senador Roy Barreras dijo que se han hallado indicios del Clan Úsuga “convocando a esa marcha y obligando a la gente a salir a marchar”. En defensa, el senador Ernesto Macías dijo que al Centro Democrático le preocupa “que haya alguna infiltración”. En su cuenta en Twitter, el exalcalde de Bogotá Gustavo Petro dijo que los criminales extendían el paro armado para que coincidiera con la marcha y que esto, a su juicio, es “un mensaje político-militar contra la paz”. Las concentraciones de la marcha, que se realiza en 23 ciudades del país, comenzaron desde las 9 de la mañana. Marcha en Bogotá: En Bogotá la marcha salió desde el Parque Nacional hacia el centro de la ciudad. Los manifestantes corearon arengas en contra del Gobierno de Santos. Una vez en Plaza de Bolívar, los marchantes entonaron el Himno Nacional y se pronunciaron representantes del Centro Democrático. (Vea también: Así se vivió la marcha 'No Más' en Medellín). Marcha en Medellín: La manifestación, liderada por el expresidente Álvaro Uribe Vélez, salió desde el teatro Pablo Tobón hasta el Parque de las Luces. Hoy la oposición ratificó en la movilización su inconformismo sobre la supuesta persecución política contra el uribismo, la inseguridad, el desempleo, los diálogos de paz con las Farc y el anuncio sobre la fase pública de diálogos con el ELN. (Vea también: Así se vivió la marcha 'No Más' en Medellín). "Le dan impunidad a un grupo, aparece otro y Colombia no saldrá de la violencia", dijo el expresidente Uribe. El expresidente señaló que el paro armado en Colombia obedecería a la impunidad que el Gobierno ha ofrecido, impunidad que, según él, ha alimentado el poder de las estructuras criminales. "Cada que le dan impunidad a un grupo terrorista surgen otros, cuando se le da impunidad a un grupo narcoterrorista los demás se sienten autorizados para escalar el delito", afirmó. Marcha en Bucaramanga:  Sobre las 10 de la mañana las personas se reunieron en el punto conocido como La Puerta del Sol y sobre la carrera 27 siguieron un recorrido de unos 4 kilómetros hasta la Plaza Cívica Luis Carlos Galán Sarmiento cerca de la Alcaldía.  Se mostraron inconformes por las políticas de salud, la situación que viven los niños en La Guajira y por los posibles racionamientos de agua que podrían afectar a los habitantes de la ciudad. (Vea también: Así se vivió la marcha 'No Más' en Bucaramanga'). Marcha en Cartagena: Uno de los ciudadanos asistentes a la marcha 'No Más' afirmó: "Nosotros lo que hemos visto es una expresión ciudadana sin miedo porque nosotros como ciudadanos también defendemos a nuestra fuerza pública. Eso es lo que se ha dicho hoy". (Vea también: Así se vivió la marcha 'No Más' en Cartagena). Marcha en Cali: La marcha salió desde el Parque de las Banderas hasta la Plaza de San Francisco. Los ciudadanos corearon durante el trayecto la arenga: "No más Santos". (Vea también: Así se vivio la marcha 'No Más' en Cali). Marcha en Barranquilla: Con camisetas de la Selección Colombia, los barranquilleros caminaron durante dos horas bajo 40 grados centígrados. En las camisetas blancas de los marchantes se leía: "no más Farc, no más falsa paz, no más desgobierno". También gritaron arengas contra el gobiernod Santos. (Vea también: Así se vivió la marcha 'No Más en Barranquilla). Marcha en Montería: La manifestación fue suspendida por temas de seguridad ante las amenazas de Los Úsuga. La convocatoria será mañana con presencia del expresidente Álvaro Uribe. (Vea más información). Marchas en el exterior: Las movilizaciones comenzaron el viernes fuera del país, donde se presentaron concentraciones frente a los consulados de ciudades de Estados Unidos, Chile, España, Canadá y Alemania. (Vea también: Zuluaga participó en EE.UU. en numerosa marcha contra el Gobierno). NoticiasRCN.com</t>
  </si>
  <si>
    <t xml:space="preserve"> Este jueves 4 de febrero se realizará el 'Día sin carro y sin moto' en Bogotá, una jornada para promover la movilidad sostenible.   La Secretaría de Movilidad informó sobre los tramos viales de ciclovía que se habilitarán para la jornada: Carrera Séptima, calle 26, carrera 15, carrera 9, calle 9, calles 17 y 39 sur y Bosa.   Los 'biciusuarios' contarán con más de 3.800 cupos de estacionamiento para bicicletas ubicados en portales y estaciones de Transmilenio, biciparqueaderos del IPES y cupos ofrecidos por centros comerciales, comercios y parqueaderos privados que se unieron a la iniciativa como 'Biciamigos'.   En cuanto a la movilidad en el SITP, estará disponible la flota troncal de Transmilenio 1.940 buses y la zonal con 6.799.   Actividades durante la jornada   La Secretaría de Movilidad dispuso una serie de actividades para que los ciudadanos participen durante esta jornada de ‘Día sin Carro y Moto’.   – Concurso El Parche en Bici: Se premiará a la caravana de bicicletas más larga. Las mediciones de los participantes se harán entre las 6 y las 9 a.m. en puntos como la Carrera 7ª con Calle 72, la Carrera 11 con Calle 100, la Calle 26 con Carrera 68, la Carrera 7ª junto al edificio Colpatria y la Carrera 53 A con Calle 127. Esta actividad tiene patrocinio de la gran Industria y la empresa privada.   – Caravanas distritales: La Secretaría de Movilidad invitó a otras Secretarías del Distrito a promover el uso de medios de transporte sostenible como la bicicleta y el transporte público. Cada entidad tendrá “líderes de la bicicleta” que organizarán las caravanas con sus rutas determinadas.   – Despedida de la ciclorruta en andén de la Carrera 11: El Distrito informó que de 6:00 a.m. a 7:00 a.m. habrá una despedida simbólica a la ciclorruta en andén de la Carrera 11, que desde el 4 de febrero estará en el separador central de la vía. Organizaciones y grupos ciudadanos llevarán un ponqué, gorros y pitos al parqueadero Cityparking de la calle 82 con carrera 11, invitando a los ciclistas a que se despidan de la ciclorruta y escriban mensajes de agradecimiento a los peatones.   Parqueadero de bicicletas   Para la jornada, el Instituto para la Economía Social (IPES) ofrece 310 ciclo parqueaderos gratuitos disponibles en los Puntos de Encuentro aledaños a las estaciones de TransMilenio de Aguas, Tintal, Mundo Aventura y Alcalá.   Es necesario que el ciudadano presente su documento de identidad y un candado para asegurar la bicicleta.   - Punto de encuentro Las Aguas (Carrera 3ª, Calle 18), tiene disponibles 94 Ciclo-parqueaderos.   - Punto de encuentro Mundo Aventura (Calle 6 # 73B – 99 sur), tiene disponibles 72 Ciclo-parqueaderos.   -Punto de encuentro Tintal (Carrera 86 # 1 – 99), tiene disponibles 72 Ciclo-parqueaderos.   -Punto de encuentro Alcalá (Calle 139 # 34 A – 15), tiene disponibles 72 Ciclo-parqueaderos.   Excepciones durante la jornada:   - Vehículos  de transporte público.   - Vehículos y motocicletas conducidos por personas en condición de discapacidad o para su transporte.   - Vehículos y motocicletas de emergencia.   - Vehículos de transporte escolar de propiedad de instituciones educativas y únicamente cuando sean empleados para el transporte de sus estudiantes. Estos deberán operar y estar plenamente identificados de conformidad con las normas que regulan el transporte escolar.   - Vehículos de transporte con capacidad para movilizar más de diez (10) pasajeros.   - Vehículos y motocicletas destinados a operativos de las empresas de servicios públicos domiciliarios.   - Vehículos y motocicletas destinados al control del tráfico y las grúas que prestan el servicio a la Secretaría Distrital de Movilidad.      - Caravana Presidencial.   - Vehículos y motocicletas Militares, de Policía Nacional y de Organismos de Seguridad del Estado.   - Vehículos y motocicletas asignados al Cuerpo Diplomático.   - Vehículos con blindaje de nivel tres (3) o superior.   - Vehículos y motocicletas propulsados exclusivamente por motores eléctricos.    - Vehículos y motocicletas escolta que estén al servicio de actividades inherentes a la protección de personas debidamente autorizados por la Superintendencia de Vigilancia y Seguridad Privada o que hagan parte de esquemas de seguridad autorizados por los organismos del Estado, y sólo durante la prestación del servicio.   - Carrozas fúnebres.   - Motocicletas vinculadas a empresas que prestan el servicio de mensajería debidamente identificadas, o con logos y/o distintivos pintados o adheridos al vehículo y/o plena identificación del conductor del vehículo.   - Motocicletas vinculadas a establecimientos de comercio que ofrezcan el servicio de domicilio y sean utilizadas exclusivamente para dicha labor y cuenten con identificación, consistente en los logos y/o distintivos pintados o adheridos al vehículo y/o plena identificación del conductor del vehículo.   - Vehículos y motocicletas vinculados a escuelas de enseñanza automovilística que cumplan con las condiciones establecidas en la normatividad vigente.      - Vehículos y motocicletas destinadas al control de emisiones y vertimientos. Automotores y motocicletas utilizados por la Secretaría Distrital de Ambiente o por el Ministerio de Ambiente y Desarrollo Sostenible o quien haga sus veces, para la revisión, atención y prevención de emisiones y vertimientos contaminantes, siempre y cuando cuenten con plena y pública identificación, consistente en los logos pintados o adheridos en el vehículo y/o plena y pública identificación del conductor del vehículo.   Recomendaciones para usuarios de transporte público   - Revisar con anticipación la ruta con el SITP o Transmilenio (www.sitp.gov.co).   - Recordar recargar tu tarjeta.   - Cuidar objetos personales.   - Seguir las indicaciones de la Policía de Tránsito, Secretaría Distrital de Movilidad y demás entidades distritales.   - Respetar la señalización dispuesta sobre la vía   Recomendaciones para usuarios de la bicicleta   - Planear la ruta.   - Utilizar prendas autoreflectivas para mayor visibilidad, especialmente a partir de las 6:00 p.m. hasta las 6:00 a.m.   - Realizar mantenimiento mecánico previo antes de salir.   - Siempre usar casco.   - Mantener contacto visual con los demás actores en la vía.   - Respetar las señales de tránsito.   - Comunicar las maniobras a realizar utilizando los brazos y las manos.   - Evitar escuchar música o hablar por celular durante los recorridos.   - Mantener una velocidad adecuada.   - Respetar el espacio exclusivo para peatones.   NoticiasRCN.com / RCN La Radio</t>
  </si>
  <si>
    <t xml:space="preserve"> El patrullero de la Policía Javier Santiago Román fue asesinado en un ataque con explosivos contra una patrulla en zona rural de Villeta, Cundinamarca. El uniformado era el conductor del coronel Henry Fernández, quien resultó herido en el atentado.   El ataque ocurrió mientras atendían un llamado ciudadano, aparentemente falso. Una torre de energía fue dinamitada.   El subdirector de la Policía, general Ricardo Restrepo, se abstuvo de señalar a los responsables.   El cuerpo del patrullero que murió será trasladado a Sevilla, Valle, para las exequias con sus familiares.   El coronel Fernández fue trasladado al Hospital Central en Bogotá para una valoración rigurosa.   Las autoridades municipales realizaron un consejo de seguridad riguroso.   El coronel José Miguel Correa, comandante de la Policía de Cundinamarca, dijo que "la dirección de la Policía Nacional está ofreciendo hasta 50 millones de pesos por información a quien nos dé la ubicación y captura de estos terroristas de este hecho".   El ataque ocurrió en una zona montañosa a 40 minutos de este municipio. Noticias RCN por cielo y por tierra cubrió esta noticia. (Vea también: Atentado dejó un patrullero muerto y causó heridas a comandante de la Policía de Villeta).   NoticiasRCN.com</t>
  </si>
  <si>
    <t xml:space="preserve"> El ministro de Justicia, Yesid Reyes, aprobó la repatriación de siete colombianos condenados en el exterior por diferentes delitos, así como la de tres ciudadanos españoles y un costrarricense que estarán de regreso a sus países en los próximos meses.   Según lo informado por la cartera de Justicia, siete de los presos se encuentran en centros de reclusión de Ecuador y uno más se encuentra en la Cárcel 'La Joya' de Panamá.   "Regresarán en los próximos meses al país para terminar de cumplir las penas impuestas en el extranjero", comunicó el Ministerio de Justicia.   La entidad detalló que los colombianos se encuentran privados de la libertad por delitos como homicidio, tráfico de estupefacientes y hurto.   En cuanto a los tres españoles que serán trasladados a su país, están "presos por tráfico de estupefacientes: dos en la cárcel La Modelo de Bogotá y el otro paga prisión domiciliaria en Medellín. Ambos terminarán de cumplir su pena en tierras ibéricas".   Sobre el ciudadano costarricense Abner Jermey Fernández García, de 28 años de edad, que está condenado por tráfico de estupefacientes, la cartera de Justicia dijo que se encuentra en el Hospital Cari de Barranquilla por su grave estado de salud.   "Este traslado se autorizó por estrictas razones humanitarias y se hará efectivo el próximo viernes 26 de febrero", explicó el Ministerio.   NoticiasRCN.com</t>
  </si>
  <si>
    <t xml:space="preserve"> Un hombre de 24 años, contactaba a sus víctimas a través de las redes sociales, a las niñas les pedía fotos desnudas, luego las extorsionaba diciéndoles que publicaría las imágenes, según las investigaciones.   Luis González, director de seguridad ciudadana de la Fiscalía, dijo que "llegaron a este caso por una niña que, ya grave en torturas sobre ella, acudió a una funcionaria del CTI de la Fiscalía. Activamos todos los equipos y comenzamos a investigar. Después de tres meses encontramos todas las evidencia".   Entre las evidencias encontradas por la Fiscalía figuran más de 17.000 fotos con contenido sexual, que indican que las victimas ascenderían a 90 niñas.   "Encontramos 23 víctimas ya directas. Creemos que son más de 100 niñas las que sufrieron la agresión por parte de este hombre", dijo González.   El sujeto será procesado por los delitos de pornografía infantil, tortura, constreñimiento ilegal, y utilización de redes con fines sexuales.   NoticiasRCN.com</t>
  </si>
  <si>
    <t xml:space="preserve"> Noticias RCN pudo establecer que Estados Unidos tramita la extradición de Ángela María Martínez y Gian Carlos Cruz, dos exfuncionarios de Migración Colombia, destituidos y detenidos por su presunta complicidad en el tránsito ilegal de sirios y palestinos hacia Europa. La ruta tenía como eje el aeropuerto de Bogotá. Partía desde Siria hacia Brasil y llegaba a Colombia, país en donde eran pasados hacia Francia y Alemania sin control migratorio y a cambio de millonarios sobornos. Estados Unidos considera que podrían estar relacionados con terrorismo y que los exfuncionarios habrían puesto en riesgo la seguridad internacional. Según el reporte de las autoridades, dos palestinos llegaron procedentes de Brasil a Colombia y con pasaporte falso griego salieron con destino a Alemania. Varias grabaciones telefónicas hechas por la Policía judicial descubrieron a los funcionarios de Migración Colombia. La Fiscalía descubrió el paso ilegal de inmigrantes con la salida de una ciudadana siria hacia Francia hace un año. NoticiasRCN.com</t>
  </si>
  <si>
    <t xml:space="preserve"> La "especie de obsesión" del capo Joaquín "El Chapo" Guzmán con la actriz mexicano-estadounidense Kate Del Castillo y su deseo de volver a verla, tras una reunión que está siendo investigada por autoridades, ayudaron a su recaptura, dijeron este martes funcionarios del gobierno. Del Castillo, una afamada actriz de telenovelas que había alabado al capo en una carta abierta en 2012, fue la gestora de la controvertida reunión de Guzmán con el actor estadounidense Sean Penn el pasado 2 de octubre, tres meses antes de la nueva detención del narcotraficante. Después de ese encuentro, del que las autoridades tuvieron conocimiento, los soldados rastrearon y cercaron a "El Chapo" en su escondite en la sierra entre su natal Sinaloa (noroeste) y Durango "con el propósito de escupirlo hacia la ciudad" y facilitar su captura, explicó la fuente del gobierno a periodistas bajo condición de anonimato. A escasos días de la reunión con los actores, militares mexicanos realizaron un fuerte operativo en la sierra del que "El Chapo" logró escapar ya que los soldados decidieron no dispararle porque cargaba en brazos a la hija de su cocinera "como escudo humano", añadió. Pero la semana pasada Guzmán, que se fugó por segunda vez de una prisión de máxima seguridad en julio humillando al gobierno de Enrique Peña Nieto, bajó de las montañas y se movió hacia la ciudad costera de Los Mochis (Sinaloa), donde fue capturado en un violento operativo militar. El encuentro con "La Reina del Sur", bajo lupa Uno de los factores que movió a Guzmán a Los Mochis es que estaba "realmente interesadísimo en reunirse nuevamente con la actriz (...) y este interés casi obsesivo se convierte en otro aliciente para bajarlo a la ciudad que era donde él quería encontrarse con ella", manifestó el alto funcionario, remarcando que ese segundo encuentro nunca se dio. Las autoridades mexicanas investigan ahora si se cometió algún delito en la reunión del capo con Del Castillo y Penn, que publicó un artículo en la revista Rolling Stone donde narra el encuentro e incluye las respuestas que el narcotraficante dio a un cuestionario que la estrella de Hollywood le mandó a través de uno de sus hombres. En el texto, Penn dijo que Del Castillo había estado en contacto con Guzmán mediante mensajes y cartas -porque el capo quería que ella le ayudara a producir una película autobiográfica- y que ella fue quien gestionó su sonada reunión. Otro funcionario dijo que "El Chapo", de 58 años, usaba el apodo "Hermosa" cuando se refería a la actriz de 43 años, que se hizo famosa por interpretar a una poderosa narcotraficante en la serie televisiva "La Reina del Sur". De hecho, las autoridades encontraron DVDs de esa serie en la casa de Los Mochis que sirvió de último refugio de "El Chapo". Expertos legales ponen en duda que Penn o Del Castillo enfrenten cargos por la reunión, especialmente si es vista como un trabajo periodístico, pero el experto Juan Velázquez dijo que podrían tener problemas si se descubriera la "financiación ilegal" de una eventual película por parte del capo. El vocero de la Presidencia, Eduardo Sánchez, se refirió a la reunión y, de forma indirecta, a Del Castillo al lamentar "que un ciudadano mexicano, cualquiera, teniendo información que permita la detención de un criminal como este u otro, no la comparta con las autoridades". Medidas reforzadas en la cárcel de la que ya escapó El poderoso líder del cártel de Sinaloa se encuentra recluido ahora en la cárcel de El Altiplano, a unos 90 km de la Ciudad de México, de donde se fugó de forma espectacular a través de un túnel cavado debajo de su celda. A la espera de que se resuelva su solicitud de extradición a Estados Unidos, el gobierno mexicano ha tomado medidas para evitar que Guzmán, que ya se fugó de otra cárcel de máxima seguridad en 2001 supuestamente escondido en un carro de la ropa sucia, lo haga por tercera vez. Además de la detención de una docena de funcionarios del penal, el gobierno de Peña Nieto añadió nuevas cámaras de seguridad y puso rejas de metal en el suelo del penal para evitar la construcción de nuevos túneles. Guzmán también será cambiado regularmente de celda en distintos pisos y tendrá un guarda frente a su espacio 24 horas al día, con una cámara que le enfocará, dijo la fuente del gobierno. "Todas y cada unas de esas fallas fueron ya cubiertas", dijo el alto funcionario. AFP</t>
  </si>
  <si>
    <t xml:space="preserve"> El Gobierno anunció que ya están listos los policías que vigilarán las zonas y los campamentos donde estarán los guerrilleros de Farc que se acogerán al proceso de dejación de armas y de desmovilización en virtud del acuerdo de paz alcanzado en La Habana.   "En la Policía se van a crear unas unidades que se han llamado las Unidades Policiales para la Edificación de la Paz", afirmó el Presidente Santos durante un consejo de ministros que presidió en el municipio de La Macarena, en el Meta.   Las Unidades Policiales para la Edificación de la Paz estarán compuestas cada una por 78 hombres que vigilarán las 23 Zonas Veredales Transitorias de Normalización (ZVTN) y los ocho campamentos, detalló la Presidencia en un comunicado.   "Todo está muy calculado, muy acordado, para que esa transición se haga sin ningún tipo de problema, sin ningún tipo de peligro, para la población civil que está cerca de esas zonas", agregó el gobernante, quien indicó que además se están entrenando unos batallones del Ejército para garantizar la seguridad en esas áreas.   Los policías implementarán un "sistema de seguridad rural con trabajo en redes de apoyo, campañas de prevención, campañas en contra de la violencia de género y del maltrato infantil, trabajo con juntas de acción comunal, actividades de integración en centros poblados y atención al turismo", agregó la información oficial.   De igual manera, estos policías, que ya están en los centros poblados de los municipios en los que funcionarán las zonas veredales, recibieron capacitación en proyectos productivos y ambientales, así como en procedimientos en infancia y adolescencia, entre otros.   El director de la Policía de Colombia, general Jorge Hernando Nieto, aseguró que en cada ZVTN se dispondrá de 32 integrantes de esa institución que se dedicarán a la seguridad y la convivencia ciudadana y un refuerzo de entre 10 y 40 hombres que atenderán "las necesidades de cada población".   Por otra parte, el jefe del Estado Mayor Conjunto de las Fuerzas Militares, almirante John Blain, anunció que el Ejército también llevará 28 batallones a las zonas veredales, los cuales trabajarán en coordinación con las unidades de Policía.    EFE</t>
  </si>
  <si>
    <t xml:space="preserve"> El presidente ruso, Vladímir Putin, ordenó revocar la firma de Rusia del Estatuto de Roma, la base legal que creó la Corte Penal Internacional (CPI), según un documento publicado por la página oficial del Gobierno. Putin ordenó "aceptar la propuesta del Ministerio de Justicia, consensuada con el Ministerio de Exteriores, el Tribunal Supremo, la Fiscalía General y el Comité de Instrucción (...) para informar al secretario general de la ONU sobre la decisión de Rusia de no formar parte del Estatuto de Roma de la Corte Penal Internacional". "La decisión de Rusia de no participar del Estatuto de la CPI, o en otras palabras, de revocar la firma de este documento, implica consecuencias jurídicas previstas por la Convención de Viena sobre los tratados internacionales de 1969", precisó en un comunicado el Ministerio de Asuntos Exteriores. La resolución -gracias a la cual Rusia queda fuera de la jurisdicción del Tribunal de La Haya- entra en vigor este miércoles. La cancillería rusa destacó que "en 14 años de funcionamiento, la CPI ha dictado sólo cuatro sentencias y ha gastado más de 1.000 millones de dólares". "Lamentablemente, el tribunal no ha justificado las esperanzas puestas en él y no se ha convertido en un órgano de justicia internacional independiente y de prestigio", añadió Exteriores. Ya en enero de este año, la portavoz de la cancillería rusa, María Zajárova, denunció la parcialidad de la CPI cuando el tribunal autorizó investigar los posibles crímenes de guerra durante el conflicto bélico que enfrentó a Rusia y Georgia en agosto de 2008 en la región secesionista georgiana de Osetia del Sur. "El ataque del régimen de (el presidente georgiano) Mijail Saakashvili contra la pacífica Tsjinvali (capital de Osetia del Sur), el asesinato de miembros de las fuerzas de paz rusas derivó en acusaciones de la CPI contra las milicias surosetas y los soldados rusos", señaló la cancillería. Sin embargo, Moscú denunció que al mismo tiempo, "las acciones y órdenes de los cargos públicos georgianos se ha dejado en manos de la Justicia georgiana, fuera del ámbito de la fiscalía de la CPI". "Esta decisión habla por sí misma. En estas condiciones, difícilmente se puede hablar de confianza en la Corte Penal Internacional", concluyó Exteriores. Rusia firmó el Estatuto de Roma en el año 2000, pero nunca lo ratificó, como sí hicieron otros 123 Estados, con las notables excepciones de Estados Unidos, China o Israel. Con su decisión de revocar su firma del documento, ningún ciudadano ruso podrá ser juzgado La Haya por crímenes de guerra o genocidio a menos que haya una resolución al respecto del Consejo de Seguridad de la ONU, en el que Rusia tiene derecho a veto.  EFE</t>
  </si>
  <si>
    <t xml:space="preserve"> Las Farc eligieron a los seis representantes, entre ellos una sobreviviente del partido de izquierdas Unión Patriótica (UP), que los representarán en el Congreso en donde se discutirán los proyectos de ley para implementar el acuerdo de paz.   En el Senado estarán Jairo Estrada Álvarez, Pablo Cruz y Judith Maldonado, mientras que a la Cámara irán Francisco Tolosa, Jairo Rivera e Imelda Daza, quienes tendrán voz pero no voto en las sesiones.   El primer debate al que asistirán, la semana entrante, será el de amnistía que fue presentado este miércoles por el Gobierno al Congreso y con el que arranca la implementación del acuerdo de paz firmado por el Gobierno de Juan Manuel Santos y esa guerrilla en Bogotá el pasado 24 de noviembre.   Los escogidos actuarán a nombre del Movimiento Ciudadano Voces de Paz, agrupación política de origen ciudadano que tiene por objeto el impulso del acuerdo de paz y en "particular el tránsito de las Farc a partido o movimiento político legal" y que este jueves se inscribirá en la secretaría del Consejo Nacional Electoral.   A propósito del Movimiento, el presidente del Senado, Mauricio Lizcano, dijo a través de su cuenta en Twitter, que esa corporación no autorizó la presencia de delegados de las Farc en las instalaciones del Congreso.   "Desde la presidencia del Senado no hemos autorizado presencia de delegados de las Farc en instalaciones del Congreso", escribió el parlamentario.   Miembros de las Farc, líderes sociales y académicos se reunieron en la Biblioteca del Congreso de la República para concretar los detalles del nuevo movimiento.   La presidencia del Senado explicó en un comunicado que la parlamentaria Ángela Robledo, del Partido Verde, pidió prestada las instalaciones de la biblioteca del Congreso con el fin de adelantar una reunión con los integrantes de su unidad de trabajo legislativo.   La información agrega que "sin ningún tipo de autorización, ni de la mesa directiva, de la dirección administrativa, de la Secretaría General, ni de la directora de la biblioteca, ingresaron a dicho recinto integrantes de las Farc, en compañía de Javier Cuadros, asesor de la representante" Robledo.   Por su lado, el expresidente Álvaro Uribe, dijo que "por lo menos deberían pagar una condena antes de venir al Congreso" y anunció que en las próximas horas ampliarán su posición con respecto a la presencia de las Farc en el Congreso.   En la reunión de la biblioteca del Congreso se escogieron a los representantes de las Farc en el Senado y en la Cámara, que según determinó esa guerrilla, son miembros de la sociedad civil sin antecedentes judiciales.   Jairo Estrada es economista, historiador y abogado. Igualmente ha sido docente de la Universidad Nacional e integró la Comisión de Memoria Histórica del Conflicto y sus Víctimas que constituyó la mesa de diálogos de La Habana.   Pablo Cruz Ocampo, especialista en Derecho Constitucional, ha sido profesor universitario decano de Derecho de la Universidad Autónoma de Bogotá.   La también abogada Judith Maldonado ha destacado por su labor como defensora de derechos humanos.   Imelda Daza es una dirigente de la Unión Patriótica, partido que se fundó en 1985 como parte de un proceso de paz iniciado un año antes por las Farc con el gobierno del entonces presidente Belisario Betancur (1982-1986).   Según denuncias hechas por militantes de la UP, grupos paramilitares y miembros de las fuerzas de seguridad del Estado asesinaron a por lo menos 3.500 miembros del partido, entre ellos dos candidatos presidenciales, los abogados Jaime Pardo Leal y Bernardo Jaramillo Ossa.   También hace parte del grupo el sociólogo y politólogo Francisco Tolosa, quien es miembro de la junta directiva de Marcha Patriótica y Jairo Rivera es un líder estudiantil que ha luchado por una mejor educación en el país.    EFE</t>
  </si>
  <si>
    <t xml:space="preserve"> En varias esquinas del barrio Antioquia de la comuna 15 de Medellín, y de manera coordinada, los llamados jíbaros surten la clientela drogadicta de la ciudad.   "Desde mensajeros, vendedores, taxistas, hasta carros lujosos accedían allí", aseguró el general José Acevedo, comandante de la Policía Metropolitana del Valle de Aburrá.   Las imágenes fueron grabadas durante un año en desarrollo de un minucioso trabajo de inteligencia policial, que terminó en las últimas horas con la captura de 14 personas.    "Esta banda delincuencial tenía 30 años de estar delinquiendo en el sector", precisó el general Acebedo.   La Alcaldía celebró el éxito de la investigación y al mismo tiempo reconoció que esta zona, identificada de manera clara como el mayor epicentro del microtráfico de Medellín, requiere de mayor operatividad y al tiempo de colaboración ciudadana.   "Se facilitaría mucho una denuncia directa, porque esas denuncias directas lo que hacen es que agilizan la investigación", aseguró Gustavo Villegas, secretario de Seguridad de Medellín.   Los capturados serán procesados por concierto para delinquir y tráfico de sustancias estupefacientes.   NoticiasRCN.com</t>
  </si>
  <si>
    <t xml:space="preserve"> Sólo uno de cada 10 de los encuestados estaría de acuerdo con que los máximos cabecillas de las Farc no paguen penas en prisión y solo 2 de cada 10 apoyan que puedan postularse a cargos de elección popular.   La imagen del presidente Juan Manuel Santos está en uno de sus puntos más bajos en sus seis años de gobierno.   En el sondeo del pasado mes de junio su favoravilidad estaba en 32 por ciento, en esta encuesta cayó 5 puntos porcentuales. Esto en momentos en que el Gobierno arranca una campaña a favor del ‘Sí’ en el plebiscito. Los colombianos también evaluaron la gestión del presidente Santos y su segundo año de gobierno durante esta administración. La cuarta parte de los encuestados se siente insatisfecho. La confianza frente al Gobierno atraviesa uno de los peores momentos con apenas un 22% y la gestión del Ejecutivo se 'raja' en varios temas, principalmente en seguridad.  La respuesta sobre si las cosas van por buen camino o mal camino, es quizá la más amplia radiografía del pesimismo de los colombianos. Casi 3 de cada 10 creen que las cosas no van por buen camino Esta cifra solamente fue superada en marzo, cuando por cuenta de la crisis energética y el escándalo en la Policía, el desánimo llegó a ser del 77 por ciento. También le preguntamos a los colombianos cuáles son los problemas del país que más le afectan. La inseguridad ciudadana encabeza la lista, siguen temas que afectan el bolsillo del hogar como el desempleo, la crisis económica y el alto costo de vida. Contrario a la percepción negativa que enfrenta el Gobierno, el panorama para la oposición es favorable. La muestra consultó a los colombianos sobre la imagen del expresidente y ahora senador del Centro Democrático Álvaro Uribe, su aprobación está por encima del 50%.  La Gran Encuesta también consultó la percepción de los colombianos frente a los líderes políticos más importantes del país.   Es evidente que en el país los colombianos ya comienzan a perfilar sus favoritos para la elección presidencial del 2018. Sergio Fajardo es para los encuestados el dirigente que mejor podría implementar los acuerdos de paz. Le siguen, Germán Vargas y Gustavo Petro. Sobre los eventuales candidatos del uribismo para las siguientes elecciones presidenciales la gran encuesta reveló que Óscar Iván Zuluaga lidera las preferencias en la oposición. La Gran Encuesta Colombia Opina es de la alianza de medios la F.m., RCN Radio,  Noticias RCN y Revista Semana. Vea aquí la ficha técnica. Vea aquí la presentación de la Gran Encuesta. NoticiasRCN.com   En el sondeo del pasado mes de junio su favoravilidad estaba en 32 por ciento, en esta encuesta cayó 5 puntos porcentuales. Esto en momentos en que el Gobierno arranca una campaña a favor del ‘Sí’ en el plebiscito.   Los colombianos también evaluaron la gestión del presidente Santos y su segundo año de gobierno durante esta administración. La cuarta parte de los encuestados se siente insatisfecho. La confianza frente al Gobierno atraviesa uno de los peores momentos con apenas un 22% y la gestión del Ejecutivo se 'raja' en varios temas, principalmente en seguridad.  La respuesta sobre si las cosas van por buen camino o mal camino, es quizá la más amplia radiografía del pesimismo de los colombianos. Casi 3 de cada 10 creen que las cosas no van por buen camino Esta cifra solamente fue superada en marzo, cuando por cuenta de la crisis energética y el escándalo en la Policía, el desánimo llegó a ser del 77 por ciento. También le preguntamos a los colombianos cuáles son los problemas del país que más le afectan. La inseguridad ciudadana encabeza la lista, siguen temas que afectan el bolsillo del hogar como el desempleo, la crisis económica y el alto costo de vida. Contrario a la percepción negativa que enfrenta el Gobierno, el panorama para la oposición es favorable. La muestra consultó a los colombianos sobre la imagen del expresidente y ahora senador del Centro Democrático Álvaro Uribe, su aprobación está por encima del 50%.  La Gran Encuesta también consultó la percepción de los colombianos frente a los líderes políticos más importantes del país.   Es evidente que en el país los colombianos ya comienzan a perfilar sus favoritos para la elección presidencial del 2018. Sergio Fajardo es para los encuestados el dirigente que mejor podría implementar los acuerdos de paz. Le siguen, Germán Vargas y Gustavo Petro. Sobre los eventuales candidatos del uribismo para las siguientes elecciones presidenciales la gran encuesta reveló que Óscar Iván Zuluaga lidera las preferencias en la oposición. La Gran Encuesta Colombia Opina es de la alianza de medios la F.m., RCN Radio,  Noticias RCN y Revista Semana. Vea aquí la ficha técnica. Vea aquí la presentación de la Gran Encuesta. NoticiasRCN.com Los colombianos también evaluaron la gestión del presidente Santos y su segundo año de gobierno durante esta administración. La cuarta parte de los encuestados se siente insatisfecho.   La confianza frente al Gobierno atraviesa uno de los peores momentos con apenas un 22% y la gestión del Ejecutivo se 'raja' en varios temas, principalmente en seguridad.    La respuesta sobre si las cosas van por buen camino o mal camino, es quizá la más amplia radiografía del pesimismo de los colombianos. Casi 3 de cada 10 creen que las cosas no van por buen camino   Esta cifra solamente fue superada en marzo, cuando por cuenta de la crisis energética y el escándalo en la Policía, el desánimo llegó a ser del 77 por ciento.   También le preguntamos a los colombianos cuáles son los problemas del país que más le afectan. La inseguridad ciudadana encabeza la lista, siguen temas que afectan el bolsillo del hogar como el desempleo, la crisis económica y el alto costo de vida.   Contrario a la percepción negativa que enfrenta el Gobierno, el panorama para la oposición es favorable. La muestra consultó a los colombianos sobre la imagen del expresidente y ahora senador del Centro Democrático Álvaro Uribe, su aprobación está por encima del 50%.    La Gran Encuesta también consultó la percepción de los colombianos frente a los líderes políticos más importantes del país.     Es evidente que en el país los colombianos ya comienzan a perfilar sus favoritos para la elección presidencial del 2018. Sergio Fajardo es para los encuestados el dirigente que mejor podría implementar los acuerdos de paz. Le siguen, Germán Vargas y Gustavo Petro.   Sobre los eventuales candidatos del uribismo para las siguientes elecciones presidenciales la gran encuesta reveló que Óscar Iván Zuluaga lidera las preferencias en la oposición.   La Gran Encuesta Colombia Opina es de la alianza de medios la F.m., RCN Radio,  Noticias RCN y Revista Semana.   Vea aquí la ficha técnica.   Vea aquí la presentación de la Gran Encuesta.   NoticiasRCN.com</t>
  </si>
  <si>
    <t xml:space="preserve"> Profesores y padres de familia preocupados por la situación hicieron la denuncia y grabaron un video registrando el peligro.  En la grabación se ve cómo el primero que la ruta recoge va adentro, pero después los puestos son distribuidos en el techo, en la zona lateral sujetados a la varilla del cobertor y el último que sube debe situarse encima de la puerta del carro.  El alcalde de Garzón, Édgar Bonilla, aseguró que el problema  de transporte escolar se solucionará esta semana o se cancelan los contratos. “El tema del video es una empresa que se ha contratado para que asuma responsablemente el transporte escolar y ha sido uno de los motivos por los que se ha suspendido el contrato,  porque no han dado cabal cumplimiento al mismo”, indicó Bonilla. La Procuraduría ya puso en la mira los contratos de transporte escolar.  Solicitó información a la Alcaldía de Garzón sobre las condiciones de 40 rutas que no cumplen las mínimas condiciones de seguridad.  Sanciones contra los operadores de transporte que no cumplen con los contratos El gobierno departamental aseguró que casos como el del municipio de Garzón no se repetirán e hizo un llamado a los alcaldes de los diferentes municipios del Huila para que supervisen el servicio de transporte escolar y no pongan en riesgo la vida de  los estudiantes. “Exigimos en el convenio que las especificaciones técnicas cumplan con la normatividad existente en materia de vehículos que le garanticen la seguridad a los niños”, señaló María del Carmen Jiménez, secretaria de Educación de Huila. Para evitar que los estudiantes de los diferentes colegios rurales del departamento viajen en estas condiciones, el gobierno departamental aseguró que en los próximos días entregará 8.500 millones de pesos más a los municipios para garantizar el trasporte escolar. NoticiasRCN.com</t>
  </si>
  <si>
    <t xml:space="preserve"> Hernando Vélez Uribe, gerente de la Confederación Latinoamericana de las Cooperativas de Ahorro y Crédito (Colac) fue encontrado muerto este domingo dentro de un vehículo blanco hundido en el río Chagres de la capital panameña, informó un alto jefe policial a la televisión local. El cadáver de Vélez fue hallado, con un cinturón de seguridad alrededor de su cuello, atado de manos y pies, en el asiento trasero de un vehículo todoterreno de lujo que amaneció hundido en el Chagres, según el comisionado Marcos Córdoba, citado por el canal TVN Media de la televisión panameña. El canal dijo en su página web que "el comisionado Marcos Córdoba, director de la Dirección de Investigación Judicial (DIJ) dijo que el ciudadano, de origen colombiano era Hernando Vélez, gerente de Colac", de 65 años. Personal del Sistema Nacional de Protección Civil (Sinaproc) logró sacar el vehículo del agua, en donde apenas se veía el techo, mediante cables de acero atados a sus camionetas para reflotarlo. Las autoridades iniciaron las investigaciones para determinar las causas de este hecho, pues no había ninguna denuncia de secuestro ni pedido de recompensa, según la fuente. Vélez tenía tres años de dirigir Colac y en Colombia acumulaba una larga trayectoria en el sector financiero nacional e internacional. EFE</t>
  </si>
  <si>
    <t xml:space="preserve"> Mauricio Aragón Hernández / NoticiasRCN.com   Caterine Ibargüen necesita sólo 40 metros de pista para volar y un poco de música antes de iniciar carrera, preferiblemente reggae, reguetón o vallenato. Su diseño natural es perfecto, 1,81 metros de estatura, de los cuales la mitad son piernas, un atlético y veloz cuerpo de 70 kg de peso con el que atraviesa el aire como una flecha y su sonrisa, sobre todo su sonrisa, porque con ella, esta bella y esbelta morena de Apartadó, Antioquia, ha enamorado a todo un país que vibra con cada uno de sus saltos.   En la línea de partida, Caterine enciende motores, casi literalmente. Se aupa con un par de palmadas en los muslos al tiempo que despide un grito de batalla que les advierte a todos estar atentos para no perderse ni un detalle de la proeza. La “pantera negra” está lista. Comienza a correr con la seguridad que siempre le ha permitido vencer los retos que la competencia y la vida le han puesto.   Porque Caterine siempre ha estado para cosas grandes. Como ella misma, que de niña se quejaba por ser la más alta del grupo, al punto de pedirle a su mamá que le consiguiera algún tratamiento para no crecer más, sin saber que su talla era en realidad un don, algo que entendió más adelante, aún muy joven, en Apartadó, en la escuela Heraclio Mena Padilla, donde conoció a su primer entrenador, Wílder Zapata, con quien exploró diferentes disciplinas del atletismo.   Los primeros triunfos llegaron temprano, en el año 1996, a los 12 años, cuando ganó sus primeras medallas con la Selección de Antioquia en los Juegos Intercolegiados que se celebraron en Bucaramanga. Dos años después, en plena adolescencia, viajó de Apartadó a Medellín con una maleta llena de sueños deportivos, una decisión que le permitió acceder a mejores condiciones de vivienda y alimentación, ahora en la Villa Deportiva, como ella misma lo ha contado.   Sólo tardó tres años para ganar su primera medalla internacional, en los Juegos Sudamericanos de Bogotá en 1999, pero en salto alto, una disciplina distinta a la que le ha dado sus más grandes alegrías.   Precisamente, practicando el salto alto, vivió por primera vez el sueño olímpico a los 20 años en Atenas 2004, aunque –reconoce– no estaba preparada sicológicamente para enfrentar ese momento y se dejó afectar por comentarios y críticas que no faltaron. Aunque vendrían momentos más difíciles.   Como en 2008, cuando no logró clasificar a los Olímpicos de Pekín y estuvo a punto de retirarse del deporte, de no ser por el profesor Ubaldo Duany, quien la convenció de ir a Puerto Rico, donde estudió enfermería en la Universidad Metropolitana y de forma progresiva comenzó a encontrarse con el salto triple.   Tras esto, muchas sonrisas, sonrisas que son sinónimo de medallas. Y es que Caterine lo ha ganado todo en el salto triple.   Como en Londres 2012, donde se colgó la presea de plata. O el oro en el Mundial de Atletismo que se celebró en Rusia en 2013. O la Liga Diamante, uno de los principales eventos del atletismo mundial, de la que ha sido campeona durante los últimos cuatro años. O los pasados Panamericanos de Toronto, donde el dorado de nuevo adornó su pecho y estableció una nueva marca regional con un salto de 15,08 metros. Y ahora, el oro Olímpico en Río, donde voló 15,17 metros. Simplemente, Caterine ya es una leyenda.   Ahora, a esta atleta de 32 años sólo le queda un objetivo por cumplir: romper el récord mundial de salto triple fijado en 15,50 metros por la ucraniana Inessa Kravets en el año 1995. Caterine siempre ha estado segura de que lo logrará. “Por el compromiso que tengo conmigo misma. Por las ganas. Porque es mi gran meta. Porque es mi sueño y, cuando tengo un sueño, lucho por él”.   Caterine comienza a correr. En seis segundos deja atrás los 40 metros reglamentarios para tomar impulso. Al límite, da un paso certero a un milímetro de la línea que invalida el salto. Su primera zancada, cargada de técnica, la pone en el aire con la pierna que dará el siguiente paso recogida, casi en el pecho, como el martillo de un revolver que concentra una enorme tensión para detonar la bala en el tambor. Con ella da su segunda zancada, en la que releva sus piernas y se prepara para el gran final, para la explosión. La tercera y última zancada la transforma. Su cuerpo, al máximo nivel de tolerancia, se contorsiona hacia delante con una habilidad posible sólo para una atleta de su nivel, como queriendo alcanzar más, llegar hasta donde nadie más. Caterine aterriza con una suavidad paradójica para tanto esfuerzo, y sonríe. Luego, la gloria, de la cual ya lo sabe todo.   Mauricio Aragón Hernández / NoticiasRCN.com</t>
  </si>
  <si>
    <t xml:space="preserve"> Las autoridades cambiaron por segunda vez en dos años el nombre por el que identifican a la principal banda criminal del país, inicialmente llamada Los Urabeños, luego Clan Úsuga y ahora Clan El Golfo, informó este martes el Gobierno.   La última modificación, anunciada por el presidente Juan Manuel Santos, busca eliminar el estigma que se había creado sobre las numerosas familias Úsuga, que comparten apellido con los jefes de la principal banda criminal del país  y que habían denunciado tener problemas en su día a día por este hecho.   "El cambio de nombre obedece a que la familia Úsuga solicitó que por favor no los siguieran estigmatizando, porque hay muchos Úsugas que son honestos, muchos Úsugas que nada tienen que ver con esta organización" narcotraficante, dijo Santos en la presentación del informe semanal de seguridad del gobierno.   "Se le cambió el nombre (al Clan Úsuga), ahora se llama Clan El Golfo", explicó el mandatario.   En abril, una ciudadana que se identificó como Gilma Úsuga Cardona pidió en una carta abierta a Santos que cambiara el nombre a la organización criminal, porque tanto ella como sus diez hermanos y 20 sobrinos estaban teniendo "problemas para ingresar a otro país, obtener una beca, acceder a un trabajo y para vivir la vida común".   El ahora Clan El Golfo, que actúa principalmente sobre el Golfo de Urabá -una zona del noroeste del país, sobre el mar Caribe y fronteriza con Panamá- había sido nombrado como Clan Úsuga hace poco más de dos años por petición de Santos.   En aquel entonces, el presidente instó a medios de comunicación y autoridades a dejar de llamar a la organización Los Urabeños, para evitar estigmatizar a los habitantes de esa región, y pidió llamarla Clan Úsuga por el apellido de sus líderes, Dairo Antonio y Juan de Dios, alias Otoniel y Gavilán, respectivamente.   Pero así el estigma pasó de unos a otros y el gobierno se vio obligado a modificar nuevamente el nombre de la banda.   El Clan Úsuga, que se autodenomina Autodefensas Gaitanistas de Colombia (AGC), surgió tras la desmovilización masiva de paramilitares bajo el gobierno de Álvaro Uribe entre 2003 y 2006, en un proceso que, a cambio, les ofrecía beneficios jurídicos, pero que en algunos casos derivó en la creación de bandas criminales.   Según las autoridades, el Clan Úsuga o Clan El Golfo es responsable del envío de toneladas de cocaína principalmente hacia Centroamérica y Estados Unidos.   AFP</t>
  </si>
  <si>
    <t xml:space="preserve"> La Corte Constitucional deberá determinar en 30 días si exige al gobierno pedir a España la devolución del Tesoro Quimbaya, regalado en el siglo XIX por un mandatario colombiano a una reina española y actualmente en un museo de Madrid.   En una audiencia pública los magistrados de la máxima instancia judicial con relación a la Carta Magna escucharon los argumentos, a favor y en contra, de recuperar 122 piezas precolombinas de la cultura Quimbaya, que en 1893 el presidente encargado de Colombia, Carlos Holguín, regaló a la reina regente de España, María Cristina de Habsburgo-Lorena.   La alta corte contrastará durante el próximo mes las exposiciones que tuvieron lugar de funcionarios y expertos nacionales e internacionales contra la versión del ciudadano Felipe Rincón, quien indujo a la realización de la audiencia pública tras interponer una tutela contra la nación para recuperar ese acervo patrimonial.   Rincón pidió proteger "los derechos colectivos de los colombianos" que considera "conculcados con la entrega (...) del denominado Patrimonio Cultural Quimbaya", según el expediente.   Aunque la entrega ocurrió hace más de un siglo, su "daño permanece en el tiempo" porque las piezas fueron adquiridas "con dineros del Estado, como está demostrado con el contrato de adquisición", aseguró Rincón en la audiencia.   Holguín fue artífice como ministro en 1881 del inicio de relaciones bilaterales después de la independencia. Años después, ofreció las joyas quimbayas a la reina por "amistad" y "so pretexto de que ella había firmado, en favor de Colombia, según dijo, un laudo arbitral con Venezuela", explicó a la AFP el historiador Jaime Lopera, presente en la Corte.     Para este especialista, presidente de la Academia de Historia de Quindío, departamento donde los Quimbaya estaban asentados, este obsequio fue ilegal porque nunca fue aprobado por el Congreso, tesis que comparte con Rincón.   Las piezas, ubicadas en el Museo de América de Madrid, pertenecen a un conjunto de más de 400 objetos precolombinos, que Colombia reunió después de comprarlos a guaqueros.   Máscaras, figuras humanas, poporos -utensilios para el consumo de la hoja de coca-, orejeras y otros bienes indígenas fueron extraídos del municipio de Finlandia, Quindío, cuna de la importante civilización precolonial.   "Inalienables, inembargables e imprescriptibles"   Estos bienes son "inalienables, inembargables e imprescriptibles", insistió Rincón, a cuyo bando se sumaron líderes indígenas. Presidentes como Holguín "pagan favores políticos con el patrimonio de los pueblos indígenas", dijo contundente el nativo de la etnia tikuna Rosendo Ahué, del departamento del Amazonas.   Para el gobierno, sin embargo, no cabría la devolución. "Sería sumamente difícil para el Estado cumplir una orden que encara el desconocimiento de una obligación adquirida conforme al derecho internacional", sostuvo Cristina Pardo, secretaria jurídica de la Presidencia.   Igualmente, la dirección de las relaciones exteriores es, constitucionalmente, "competencia exclusiva del presidente" y una orden sobre cómo conducirlas "conllevaría una afectación de su independencia", alegó.   Patty Londoño, canciller encargada, complementó la posición oficial al aseverar que "no existe un mecanismo que permita a Colombia unilateralmente y de manera coercitiva, obligar al Estado español a restituir las piezas".   No obstante, los expertos fueron más optimistas. Por ejemplo, René Urueña, director de Derecho Internacional de la bogotana Universidad de Los Andes pidió centrar la argumentación en el derecho de los Pueblos Indígenas.   El beneficio de este ángulo es "que permite apelar a la superioridad jerárquica del principio de autodeterminación de los pueblos para enmarcar la solicitud", aseguró.   "Lo que se regala no se quita"   Rincón ya había presentado un recurso judicial para el retorno del tesoro, fallado a favor, en primera instancia, por un juzgado de Bogotá en 2009. El documento ordenaba "llevar hasta su culminación todas las actuaciones (...) tendientes a repatriar y/o adquirir las 122 piezas de oro de la cultura Quimbaya", decisión revocada en 2011 en segunda instancia.   Este abogado insistió entonces con una tutela ante el Consejo de Estado, tribunal de lo contencioso administrativo, que éste rechazó. Finalmente, la Corte Constitucional la retomó "en atención a la importancia del asunto, relacionado con la preservación del patrimonio arqueológico y cultural de la Nación", según el auto del alto tribunal.   "Lo que se regala no se quita", sentenció a la AFP el antropólogo Fabián Sanabria.   "Es un caso diferente a cuando las piezas han salido del país bajo circunstancias ilícitas", señaló, como cuando España devolvió al país casi 700 piezas precolombinas, confiscadas en 2003 en una operación contra narcotraficantes.   "Sería muy difícil que los grandes museos del mundo empezaran a devolver la cantidad de objetos de otras partes", agregó el exdirector del estatal Instituto Colombiano de Antropología e Historia (Icanh).   AFP</t>
  </si>
  <si>
    <t xml:space="preserve"> Vega fue internado luego de su espectáculo en la Feria Nacional de la Agricultura, que se extendió durante cerca de una hora y media.   El secretario de convivencia y seguridad ciudadana de Palmira, Carlos Zapata, explicó a ese medio que el artista se quejaba de un dolor que al parecer se debía a cálculos renales.   "Aún así él se presentó y una vez terminó su presentación no aguantó más el dolor y fue llevado al hospital Raúl Orejuela Bueno, allá está siendo atendido por los galenos", explicó el funcionario.   Se espera que en las próximas horas se difunda un parte médico sobre la condición del intérprete de éxitos de salsa romántica como "Fui la carnada", "Esa mujer", "Aparentemente" y "Dile".    EFE</t>
  </si>
  <si>
    <t xml:space="preserve"> Entre 2010 y 2016 el ICBF recibió más de 23.000 niños y adolescentes para restablecimiento de derechos por consumo de sustancias sicoactivas. En este grupo 162 menores estaban entre los 0 y 5 años. El crecimiento fue del 393%. Según el ministerio de Justicia, la edad en la que comienzan a consumir es cada vez menor: actualmente es a los 12 años para alcohol y cigarrillo y a los 13 años para sustancias sicoactivas. Además, según las denuncias, con el consumo de sustancias sicoactivas también se han incrementado los expendios, como lo indica la Unidad de Responsabilidad Penal para Adolescentes de la Fiscalía. "En 2015, 1.400 menores de edad se encontraban relacionados con el microtráfico y estas estructuras que afectan los entornos escolares se han incrementado, una sola de ellas puede haber venido afectando simultáneamente hasta 5 establecimientos educativos", dice la Fiscalía.  Los datos de la Defensoría del Pueblo explican que un 40% de los estudiantes considera que sus compañeros prueban estas sustancias dañinas en los alrededores del colegio y un 30% lo hace dentro de las instalaciones del centro educativo. Por su parte, la Policía, entre 2010 y 2017, ha aprehendido a 180.000 adolescentes, entre los 14 y 17 años, por tráfico, fabricación o porte de estupefacientes, mientras la Subdirección de Seguridad Ciudadana de la Fiscalía reportó durante 2015 más de 2.000 organizaciones delictivas que se dedicaban al microtráfico. NoticiasRCN.com </t>
  </si>
  <si>
    <t xml:space="preserve"> La Policía de Medellín comenzó a realizar operativos nocturnos para combatir el plan pistola que la banda criminal Clan del Golfo adelanta contra miembros de la fuerza pública.Además, en las últimas horas se conoció que el Clan del Golfo estaría planeando ataques con explosivos. (Vea también: Clan del Golfo estaría planeando atentados con explosivos en Bogotá y Medellín)."Se intervinieron varias comunas, entre ellas, la 14, la 16 y la 70, para garantizar la seguridad y la convivencia ciudadana", precisó el coronel Juan Carlos Restrepo, comandante operativo de la Policía de Medellín.  Las autoridades vigilan por aire y por tierra en los barrios de Trinidad, Belén Rincón, La Capilla y Belén AltaVista."En los planes que se vienen realizando venimos en búsqueda de armas, estupefacientes, interviniendo sitios complejos", agregó el oficial.  Las autoridades indicaron que los operativos contra el Clan del Golfo continuarán. NoticiasRCN.com</t>
  </si>
  <si>
    <t xml:space="preserve"> Colombia deportó este miércoles a Reino Unido a un ciudadano británico prófugo de la justicia de su país, que lo acusa de delitos de narcotráfico y contrabando de armas de fuego, informó la Policía Antinarcóticos. John Riley, alias El Inglés, fue capturado en Bogotá tras varios meses de investigaciones de las autoridades colombianas, que establecieron que el hombre enviaba droga desde puertos y aeropuertos de Sudamérica hacia Europa, indicó el general José Ángel Mendoza, director de la Policía Antinarcóticos de Colombia. El británico fue detenido en 2008 en Liverpool (Reino Unido) con 30 kilos de heroína y un cargamento de armas de fuego, por lo que fue condenado a 38 años de prisión, agregó. En labor investigativa @PoliciaAntiNar logra captura de Jhon Riley 'El Inglés', prófugo de la justicia de #Inglaterra por narcotráfico. pic.twitter.com/kL57BBlG5G Al cumplir parte de su pena, Riley salió en libertad condicional, pero "escapó y llegó a Sudamérica, amparado por sus socios y amigos narcos que le garantizaban la estadía y la seguridad ostentando un perfil de turista", indicó la Policía. Riley continuó sus alianzas con narcos colombianos para enviar clorhidrato de cocaína a Europa desde contenedores de puertos marítimos suramericanos y desde los aeropuertos de Bogotá y Cali, añadió Mendoza. Además, reclutaba personas en Bogotá, Cali y Medellín para que recibieran pequeños giros de divisas desde territorio europeo como pago por la droga que enviaba, en una práctica conocida como 'pitufeo'. Las autoridades lo capturaron en "las últimas horas" y procedieron a deportarlo luego de seguirle el rastro durante meses por concurridos lugares de la capital. AFP</t>
  </si>
  <si>
    <t xml:space="preserve"> Amnistía Internacional advirtió de que si bien la firma de la paz con las Farc ha reducido el impacto del conflicto entre la población civil, en Colombia persisten los abusos, hay una alarmante presencia de paramilitares y crecen los asesinatos de defensores de los derechos humanos y ambientales.   En su informe anual, publicado en París, AI recuerda que las bandas herederas de las Autodefensas Unidas de Colombia (AUC) "socavan constantemente los derechos humanos y la seguridad ciudadana, la administración de justicia y la construcción de paz, incluyendo la restitución de tierras".   "La desarticulación de grupos que mantienen control sobre tierras despojadas a través del uso de la violencia o las amenazas constituye un desafío permanente para la paz", agrega la ONG, al hacer suyas las palabras del Alto Comisionado de la ONU para los Derechos Humanos.   Aunque se aprecia una "notable reducción del impacto del conflicto sobre la población civil", Amnistía expresa su preocupación por las constantes violaciones a los derechos humanos y a quienes defienden los derechos ambientales relacionados con la explotación de los recursos.   AI recuerda que en 2016 se produjeron 75 "asesinatos selectivos" de defensores frente a 63 en el año anterior, así como un "gran número de amenazas" atribuidas a paramilitares.   Solo la ONG Escuela Nacional Sindical registró en 2016 un total de 17 homicidios entre sus integrantes, la mayoría a tiros.   Amnistía denuncia que "las comunidades indígenas, afrodescendientes y campesinas, particularmente las que habitan en zonas de interés para los sectores agroindustrial, minero y de infraestructuras, continúan haciendo frente a abusos y violaciones".   Cita algunos ejemplos, entre ellos las "más de 6.000 personas desplazadas a la fuerza en el departamento del Chocó a causa de enfrentamientos entre grupos armados".   En ese sentido, llama la atención sobre la denuncia de varias ONG relativa a la incursión "de un grupo armado conformado por unos 150 paramilitares de las Autodefensas Gaitanistas de Colombia (AGC) en la comunidad afrodescendiente de Teguerré", en el Chocó, el aislado y selvático departamento fronterizo con Panamá, y uno de los más conflictivos.   Asimismo, el informe habla de "denuncias de homicidios ilegítimos cometidos por las fuerzas de seguridad" y cita casos como el del campesino Gilberto de Jesús Quintero, oriundo de El Tesorito, en Antioquia, a quien -tras ser asesinado- se le hizo pasar, en un primer momento, como un guerrillero del ELN muerto en combate.   "Varios testigos sostienen haber visto a los soldados intentar vestir el cadáver con uniforme militar de combate", informa AI, al recordar que la Fiscalía investigaba, hasta junio del año pasado, 4.190 ejecuciones extrajudiciales, mientras que a finales de 2015 un total de 7.773 miembros de la fuerza pública estaban bajo la lupa por los también llamados "falsos positivos".   Las guerrillas también cometieron abusos, especialmente el Ejército de Liberación Nacional (ELN), entre los que destaca el secuestro de varios periodistas, mientras que "los casos atribuibles a las Farc disminuyeron con el avance del proceso de paz", argumenta Amnistía.   AI expresa, en resumen, su preocupación por prácticas abusivas en Colombia, advierte sobre "connivencia entre algunos de estos grupos y agentes estatales", y resalta el acuerdo de paz alcanzado con las Farc, motivo por el que considera debe mantenerse la vigilancia.    EFE</t>
  </si>
  <si>
    <t xml:space="preserve"> El presidente Juan Manuel Santos se pronunció frente a la entrada en vigencia del nuevo Código de Policía en el país y aclaró que éste "no es para encarcelar a más gente", sino que se busca "prevenir y evitar que problemas de convivencia se conviertan en asuntos penales".    En ese sentido, Santos señaló que "teníamos un Código que no se había ajustado desde hace más de 45 años" y "claramente no respondía a las necesidades y a las exigencias de nuestra vida moderna".   Asimismo señaló que "viene una etapa de pedagogía activa del Código" y "durante los próximos seis meses, las sanciones serán pedagógicas".   El Presidente también hizo un llamado a los colombianos "a que conozcan el código, lo entiendan y lo usen para respetar los derechos de los demás y hacer respetar los propios".    Este es el comunicado emitido por la Presidencia de la República frente al nuevo Código de Policía:   Bogotá, 29 de enero de 2017   Buenas noches,    Hoy quiero hablarles de un cambio importante que va a contribuir enormemente a mejorar la seguridad y la tranquilidad de los colombianos.    Las reglas que tenemos para garantizar la convivencia, el respeto de los derechos de todos, están contenidas en el Código Nacional de Policía. Pero teníamos un Código que no se había ajustado desde hace más de 45 años.    Claramente no respondía a las necesidades y a las exigencias de nuestra vida moderna.    Imagínense, en esa época ni siquiera había teléfonos celulares. Y todos sabemos que el robo de celulares se ha convertido en uno de los mayores problemas de seguridad ciudadana.    Por eso, en buena hora el Congreso aprobó un nuevo Código de Policía que entra en vigor esta noche, en 5 horas.   Este Código es fruto de un extenso proceso participativo que incluyó decenas de debates entre congresistas, gobernaciones, alcaldías y comunidades.    Se trata de una herramienta en la que veníamos trabajando desde hace 10 años, y que se presentó por primera vez al Congreso cuando yo era ministro de Defensa y el general Óscar Naranjo era director de la Policía Nacional.   Los ciudadanos son los principales beneficiarios del nuevo Código. Es un "manual de convivencia" que contribuirá a la paz –a una mejor calidad de vida para todos–. No es nada distinto a un marco de derechos y deberes para vivir en sociedad, respetándonos los unos a los otros.   Este código no es para encarcelar a más gente. Sí es para prevenir y evitar que problemas de convivencia se conviertan en asuntos penales.    Por ejemplo   Permite el cierre de cualquier venta no autorizada de celulares.    Impone multas a quien inicie o participe en riñas callejeras.    Poner música a alto volumen y en horarios que puedan molestar a vecinos le puede costar a los ciudadanos casi 400.000 pesos.     Sanciona a los que botan la basura en la calle.    Colarse en Transmilenio o cualquier sistema de transporte masivo traerá una multa de $196.000 pesos. Y si daña las compuertas o los buses tendrá que repararlos y además recibirá una multa.    No se pueden repetir situaciones como la de Leonardo Licht hace unas semanas en Bogotá. Hay que romper esa cultura de pasarse por la faja las normas.    Se trata pues de normas básicas para que todos podamos disfrutar la vida en sociedad.    Viene ahora una etapa de pedagogía activa del Código. Durante los próximos seis meses, las sanciones serán pedagógicas.   Alcaldes y Gobernadores deberán adoptar el Código y socializarlo con sus comunidades. Es fundamental que lo armonicen con la normatividad local y que trabajen en coordinación con la Policía.   Los invito a que conozcan el código, lo entiendan y lo usen para respetar los derechos de los demás y hacer respetar los propios.    Estoy convencido de que este nuevo Código es un paso importante para garantizar una convivencia más tranquila, armónica y pacífica en nuestra vida cotidiana.   Eso también construye paz.    Muchas gracias.   NoticiasRCN.com</t>
  </si>
  <si>
    <t xml:space="preserve"> Al posesionar al general retirado Óscar Naranjo como Vicepresidente de la República, durante una ceremonia cumplida este jueves en la Casa de Nariño, el presidente Juan Manuel Santos encargó al alto funcionario de cuatro tareas fundamentales: avanzar en la implementación del acuerdo con las Farc, garantizar la protección de líderes sociales y guerrilleros que se reincorporan a la sociedad, profundizar la seguridad, en especial la seguridad ciudadana, e impulsar la aplicación de una política antinarcóticos más eficiente, que ataque los principales eslabones de la cadena del narcotráfico y que reduzca drásticamente los cultivos ilícitos en el país. "No son tareas sencillas, general, pero sabemos que contamos con la persona correcta, en el momento correcto, para la misión correcta", dijo el Mandatario tras la firma del decreto a través del cual se encarga al Vicepresidente de estas cuatro misiones especiales. Implementación del acuerdo con las Farc  Sobre la implementación del acuerdo con las Farc, el Jefe de Estado precisó que esta misión contempla tareas físicas orientadas a la reincorporación de los excombatientes a la sociedad, la puesta en marcha de los proyectos de desarrollo rural integral, el desminado del territorio y la debida operación del Sistema Integral de Justicia, Verdad, Reparación y No Repetición, entre otras. Al igual que abarca, agregó, tareas espirituales para sembrar una cultura de convivencia que reemplace la cultura del odio y la retaliación. Protección de desmovilizados y líderes sociales  Respecto a la misión de garantizar la protección de exguerrilleros y de líderes sociales y de derechos humanos, el Presidente consideró que, al concentrarse y entregar las armas, los guerrilleros "están depositando su confianza en la palabra del Estado, y no vamos a defraudarla, porque el éxito de un acuerdo se basa en que ambas partes cumplan con lo pactado". "No vamos a permitir de ninguna manera que se repitan tragedias como la que ocurrió con la Unión Patriótica en los años ochenta y noventa", sostuvo. Subrayó que, además, el Gobierno está empleando todos sus esfuerzos y todo el poder del Estado para proteger a los líderes sociales, comunitarios y de derechos humanos que trabajan por los derechos de sus comunidades y por llevar los beneficios de la paz a las regiones y a las víctimas. "La experiencia del general Naranjo será crucial en la coordinación de las tareas de protección de los excombatientes y de los líderes sociales y de derechos humanos, y de investigación sobre las amenazas y homicidios que se han presentado", destacó. Seguridad ciudadana  Así mismo, al referirse al encargo de la seguridad, en especial la seguridad ciudadana, el Jefe de Estado recalcó que el general Naranjo es considerado el mayor experto en este tema. "Ahora que termina el conflicto con las Farc tenemos el desafío de no permitir que otras organizaciones criminales ocupen sus espacios y de garantizar que no haya retrocesos para la seguridad de los ciudadanos", dijo. "Los colombianos sienten temor diario por los hurtos, las extorsiones, el microtráfico, y es en esos temas donde tenemos que ser mucho más efectivos. Ese es un desafío, General, que no da espera, y para el cual usted tiene todas las credenciales", sostuvo. Lucha contra el narcotráfico  Finalmente, al tratar el tema de la lucha contra el narcotráfico, el Presidente Santos dijo que al Gobierno le preocupa sobremanera el aumento de hectáreas cultivadas de coca, y reconoció que Colombia no ha dejado de ser, desde hace décadas, el primer exportador de cocaína del mundo. NoticiasRCN.com</t>
  </si>
  <si>
    <t xml:space="preserve"> Este jueves se desarrolla en Bogotá la vigésima jornada del día sin carro y sin moto como forma de incentivar el uso de medios alternativos de transporte para mejorar no sólo la movilidad en la ciudad, sino también la calidad del aire en Bogotá.   Para complementar la jornada, el distrito ha desarrollado una serie de actividades para que los bogotanos disfruten de la ciudad con nuevos espacios públicos para los ciudadanos.   Estas son algunas de las actividades que usted podrá disfrutar en la capital este día sin carro:   Si el centro cambia, todo cambiará: Con mesas, sillas, plantas, parasoles, demarcación en la ciclorruta y presentaciones artísticas de Idartes, se retomará la recuperación del centro en términos de espacio público. Todo esto para mejorar las condiciones de la calle, con el fin de que sean más seguras para peatones y se reduzca el conflicto entre estos y los ciclistas.   La intervención se realizará en la carrera 7a., entre la avenida Jiménez y la calle 17. Cualquier ciudadano puede participar.   Concurso de fotografía: todos los ciudadanos pueden participar enviando fotografías de sus mejores momentos en bicicleta.  Habrá dos categorías: la primera es para  fotografías de alta calidad, las cuales deberán ser enviadas al correo gerentebici@movilidadbogota.gov.co. La segunda, para imágenes enviadas a través de Twitter con la etiqueta #BogotaBonitaYenBici.   El ganador de cada categoría recibirá una bicicleta y un kit de elementos de seguridad.   Para más información del concurso, puede visitar: http://www.movilidadbogota.gov.co/web/concurso-de-fotografia   Apropiación del espacio público: En el Día sin Carro el peatón también es protagonista. Por esta razón se habilitarán cinco plazas en espacios tradicionalmente utilizados para parquear vehículos, en donde los ciudadanos que se movilizan a pie o en bici podrán disfrutar de un rato ameno en puntos acondicionados para tal fin.   Esta actividad se desarrolla en el marco de la adecuación de “calles completas”, las cuales buscan priorizar espacios para el peatón y el ciclista, mejorando su experiencia de ciudad además de su seguridad vial.   Ciclopaseo de la Paz – La Vuelta a la Memoria: Este evento, que se realizará durante la Cumbre Mundial de Premios Nobel de Paz, es organizado por el Centro de Memoria Histórica y colectivos de bicicletas para recordar y homenajear a las víctimas de accidentes de tránsito en la ciudad.   El punto de encuentro será en Corferias a las 6:00 p.m. y el recorrido se extenderá a lo largo de 15 kilómetros, terminando en el Museo Nacional.   Actividad física y hábitos de salud: En esta jornada a los ciclistas y peatones se les realizará tamizaje de presión arterial y cálculo de índice de masa corporal, en estos puntos:   •          Carrera 30 con Avenida Primero de Mayo, frente al Sena (Antonio Nariño).   •          Carrera 37 # 64-10 Sur (Ciudad Bolívar)   •          Avenida Villavicencio con Avenida Ciudad de Cali, frente al Portal de las Américas (de Kennedy).   •          Calle 50 con carrera 13 (Kennedy)   NoticiasRCN.com</t>
  </si>
  <si>
    <t xml:space="preserve"> La Fiscalía general de la Nación tiene listos dos retratos hablados de los presuntos autores materiales del atentado en el centro comercial Andino, ocurrido este sábado 17 de junio a las 5:10 de la tarde en el norte de Bogotá. Las autoridades lograron establecer estos retratos gracias a los testimonios de diferentes testigos y cámaras de seguridad del centro comercial. Según primeras informaciones y testimonios, uno de los sospechosos fue visto en uno de los baños donde hizo detonación el artefacto explosivo, conocido como amonal; el otro sujeto fue visto en el baño de mujeres del tercer piso y se habla que salió del lugar de manera presurosa. Se espera que en horas de la tarde la Fiscalía amplié detalles de los sospechosos, aunque en principio se habla de un hombre de 45 años, 1.80 metros de altura, pelo liso y corto, y de color trigueño. El segundo sospechoso es de aproximadamente 1.85 de estatura, pelo corto y negro, ojos rasgados, y según testigos, tiene acento extranjero. El artefacto explosivo fue puesto en una de las papeleras del baño y producto de la detonación tres mujeres perdieron la vida, entre ellas una ciudadana francesa, y nueve más resultaron heridas. La Fiscalía general de la Nación tiene listos dos retratos hablados de los presuntos autores materiales del atentado en el centro comercial Andino, ocurrido este sábado 17 de junio a las 5:10 de la tarde en el norte de Bogotá.   Las autoridades lograron establecer estos retratos gracias a los testimonios de diferentes testigos y cámaras de seguridad del centro comercial. Según primeras informaciones y testimonios, uno de los sospechosos fue visto en uno de los baños donde hizo detonación el artefacto explosivo, conocido como amonal; el otro sujeto fue visto en el baño de mujeres del tercer piso y se habla que salió del lugar de manera presurosa.   Se espera que en horas de la tarde la Fiscalía amplié detalles de los sospechosos, aunque en principio se habla de un hombre de 45 años, 1.80 metros de altura, pelo liso y corto, y de color trigueño. El segundo sospechoso es de aproximadamente 1.85 de estatura, pelo corto y negro, ojos rasgados, y según testigos, tiene acento extranjero.   El artefacto explosivo fue puesto en una de las papeleras del baño y producto de la detonación tres mujeres perdieron la vida, entre ellas una ciudadana francesa, y nueve más resultaron heridas.   Las tres vícitmas Tres mujeres son las víctimas fatales que dejó el atentado terrorista ocurrido en la tarde del sábado en el Centro Comercial Andino, ubicado en el nororiente de Bogotá.  La estudiante francesa de 23 años, Julie Huynh, llegó a la capital de la República hace seis meses para ejercer como voluntaria en un colegio del sur de la ciudad y en la Fundación Proyectar sin Fronteras. El alcalde Enrique Peñalosa fue quien confirmó su deceso en la noche del sábado y aseguró que ella se encontraba acompañada por su madre, Nathalie Nadine, quien resultó herida en el momento del atentado. Madre e hija pensaban regresar a su país natal en los próximos días.  Otra de las caras de la tragedia es Lady Paola Jaime Ovalle, de 31 años, quien se había graduado en días pasados como administradora de empresas de la universidad Agustiniana. Ella residía en el municipio de Funza, Cundinamarca. Lady Paola falleció en la clínica El Country hacia las 8 de la noche cuando el personal médico la intervenía por heridas traumáticas en la región abdominal.  La tercera mujer que falleció en el atentado terrorista es Ana María Gutiérrez, profesional en administración de empresas de 41 años. Ana María estaba casada y vivía en Bogotá junto con su esposo. Murió poco después de haber llegado a la clínica El Country debido a que sufrió un trauma severo en la cabeza debido a la potencia de la onda explosiva. Las tres vícitmas   Tres mujeres son las víctimas fatales que dejó el atentado terrorista ocurrido en la tarde del sábado en el Centro Comercial Andino, ubicado en el nororiente de Bogotá.    La estudiante francesa de 23 años, Julie Huynh, llegó a la capital de la República hace seis meses para ejercer como voluntaria en un colegio del sur de la ciudad y en la Fundación Proyectar sin Fronteras.   El alcalde Enrique Peñalosa fue quien confirmó su deceso en la noche del sábado y aseguró que ella se encontraba acompañada por su madre, Nathalie Nadine, quien resultó herida en el momento del atentado. Madre e hija pensaban regresar a su país natal en los próximos días.    Otra de las caras de la tragedia es Lady Paola Jaime Ovalle, de 31 años, quien se había graduado en días pasados como administradora de empresas de la universidad Agustiniana. Ella residía en el municipio de Funza, Cundinamarca.   Lady Paola falleció en la clínica El Country hacia las 8 de la noche cuando el personal médico la intervenía por heridas traumáticas en la región abdominal.    La tercera mujer que falleció en el atentado terrorista es Ana María Gutiérrez, profesional en administración de empresas de 41 años. Ana María estaba casada y vivía en Bogotá junto con su esposo. Murió poco después de haber llegado a la clínica El Country debido a que sufrió un trauma severo en la cabeza debido a la potencia de la onda explosiva.   NoticiasRCN.com  </t>
  </si>
  <si>
    <t xml:space="preserve"> La siembra de cultivos ilícitos en Tumaco (Nariño) no da tregua, las autoridades intentan todo tipo de estrategias para detener la producción de cocaína en el municipio, con más hectáreas sembradas del país. "Necesitamos información sobre estos cabecillas que siguen queriendo generar dificultades a la seguridad de los colombianos que están en esta región", aseguró gr. José Ángel Mendoza, director antinarcóticos Policía Nacional. El control de los cultivos es disputado por el Clan del Golfo, el ELN y las disidencias de las Farc. Las autoridades buscan dar con el paradero de cabecillas de organizaciones del narcotráfico y líderes de bloqueos en las vías, circulando varios volantes que permitan a los ciudadanos denunciar. "Excelente campaña, pero a mi juicio, debería trascender al resto de la costa Pacífica nariñense", aseguró una ciudadana. "Se necesita más presencia de las autoridades, no solo aquí, sino en todos los municipios de la costa", expresó otro habitante de la zona. Las autoridades entregarán recompensas hasta de 125 millones de pesos. En Tumaco se han erradicado 1.134 hectáreas de coca de forma manual. NoticiasRCN.com</t>
  </si>
  <si>
    <t xml:space="preserve"> Otras viviendas habrían resultado afectadas.    Luis Fernando Ramos, secretario de seguridad ciudadana d Buenaventura, informó que tres fueron trasladados a la Clínica Santa Sofía con heridas leves.   “No tenemos hasta el momento reporte de personas atrapadas en el edificio en tanto que es una edificación que estaba desahitada y, al parecer, estaban en trabajos de reconstrucción hace pocos días”, indicó Ramos.   Las autoridades investigan las causas del colapso de la estructura y realizan un recorrido en la zona para verificar que más viviendas no estén en riesgo.   NoticiasRCN.com</t>
  </si>
  <si>
    <t xml:space="preserve"> Los disturbios causan además, estampidas de gente por amplios sectores.   Las autoridades civiles pidieron declarar el estado de emergencia ante la situación de anarquía y la Guardia Bolivariana tiene orden de capturar a todo ciudadano que se encuentre en las calles.   "No hay información de heridos, muertos o saqueos, no hay control de la situación, pedimos que se actúe para detener el caos #CaraboboEnCaos", escribió en su cuenta de Twitter el diputado del partido opositor Primero Justicia Juan Miguel Matheus. El parlamentario también dijo que "el Gobierno ha perdido el control" de Carabobo y que "los paramilitares se han apoderado de las vías del estado, pidiendo vacunas para avanzar y quemando camiones de comida".En otro escrito indicó: "Esta semana muchas familias han perdido su sustento debido a los saqueos, esto ante la vista gorda de la policía y guardia".Marco Bozo, también de Primero Justicia, escribió en su cuenta de Twitter: "Los carabobeños en zozobra por la actuación de estos vándalos que han destruido lo que se les atraviesa sin freno alguno. Rechazo contundente".Dijo que "los saqueadores" no son manifestantes sino "vándalos que los organismos de seguridad les ha dejado actuar en libre albedrío"."Carabobo vive anarquía total, para reprimir manifestaciones pacíficas sí son machos pero para poner orden a vándalos se frenan. ¿Complicidad?", apuntó.También informó que un hombre de 23 años de nombre Ender Lugo fue herido "de gravedad" como "consecuencia de la represión de la GNB (Guardia Nacional, policía militarizada)".El ministro de Interior de Venezuela, Néstor Reverol, dijo este jueves que un ciudadano asiático fue detenido en el estado Carabobo por matar con un arma de fuego a un joven que saqueaba su local comercial. Otro día de brutal represión   Este jueves la represión llegó a las universidades, los estudiantes querían marchar hacia la Conferencia Episcopal y ni siquiera lograron salir del campus.   Los universitarios resistieron con escudos improvisados. Varios resultaron heridos.   “Somos los jóvenes, el gremio que ha salido más golpeado dentro de toda la crisis política y la coyuntura social a la cual nos ha llegado el Gobierno Nacional”, expresó un estudiante.   La jornada fue igual en varios centros de estudio en todo el país.   Mientras tanto la Fiscalía informó sobre la muerte de un uniformado quien resulto herido de bala durante una manifestación en el estado Carabobo.   NoticiasRCN.com - EFE</t>
  </si>
  <si>
    <t xml:space="preserve"> Este lunes se cumplen 15 años de la operación Orión, en la que durante tres días cerca de mil hombres del Ejército y la Policía se tomaron la comuna 13 de Medellín. Luis Pérez, gobernador de Antioquia, recordó que la Operación fue planeada por las Fuerzas Militares, pero fue acompañada también por la Procuraduría y la Fiscalía. Según Pérez, lo que se buscaba era “coger a 400 o 500 bandidos que se habían tomado ese territorio”. En muchos de los operativos, la población civil quedó en medio de los tiroteos. Nelly Vélez, habitante de la zona, recuerda el temor durante esos días. “Le tocaba a uno bajar a las carreras”, dice. Quince años después, familiares de las víctimas y los desaparecidos realizaron diferentes actos de homenaje en los que volvieron a pedir que el Estado intervenga y esclarezca los hechos. Luz Elena Galeano, vocera de la fundación ‘Mujeres Caminando por la Verdad’, recordó que muchos de los que murieron eran inocentes y “no tenían nada que ver con el paramilitarismo”. El expresidente Uribe también recordó la Operación y en su cuenta en Twitter sostuvo que gracias a esta se logró recuperar esa zona de la ciudad. “La comuna 13 estaba en poder de bandidos. Lanzamos la operación muy al principio de la administración y rescatamos la tranquilidad para la ciudadanía”, escribió. En un comunicado, además, los sectores políticos del uribismo negaron la existencia de desaparecidos que, según familiares de las víctimas, fueron sepultados en las escombreras. “En el afán de acusar al expresidente Uribe, llevan 15 años buscando unas supuestas fosas comunes que no existen, para deslegitimar aquella acción valerosa de la institucionalidad”, se lee en el comunicado. NoticiasRCN.com  </t>
  </si>
  <si>
    <t xml:space="preserve"> Los ciudadanos que sean sorprendidos colándose en Transmilenio recibirán fuertes sanciones. Con la entrada en vigencia del nuevo Código de Policía y Convivencia, quienes entren al sistema sin pagar primero recibirán una charla pedagógica sobre el respeto a las normas en el sistema. Pero si reinciden tendrán que pagar una multa de 196.000 pesos.   La gerente de Transmilenio, Alexandra Rojas, está convencida de que el nuevo Código de Policía ayudará a mejorar la convivencia en el sistema. "Estas sanciones, sin lugar a dudas, nos ayudarán a desestimular esa nefasta práctica en donde se le roba a los bogotanos y se genera criminalidad", dijo la funcionaria.   Además de las multas, la Alcaldía Distrital realiza trabajos en infraestructura para frenar el ingreso de los colados, como los cerramientos tubulares. Eso ha permitido reducir estas prácticas, en promedio, hasta en un 60 por ciento, de acuerdo a información del Distrito.   Según Rojas, ingresar de manera irregular a Transmilenio es casi igual a cometer un acto de corrupción, "porque la persona que se cuela en el sistema se está apropiando indebidamente de un recurso público".   Pero el tema de los colados no es el único que afecta a Transmilenio. También las agresiones a los funcionarios que trabajan en el sistema.   “Nosotros rechazamos las 1.092 agresiones que hubo para personas que trabajan en Transmilenio. Es una cifra excesiva. ¿Cómo es posible que la gente le haga daño a unas personas que están protegiendo a los demás? Necesitamos que los ciudadanos rechacen las agresiones, los comportamientos de desorden, el robo al sistema que nos hacen los colados. Si permitimos el desorden, este termina en criminalidad como ocurrió infortunadamente en el caso de Leonardo Licht", sostuvo la gerente de Transmilenio.    Por su parte, el comandante (e) de Policía de Transmilenio, mayor John Fredy Gómez, anunció mayores controles para evitar colados, al tiempo que reiteró la necesidad de que los ciudadanos también colaboren.    "Hacemos un llamado a la ciudadanía para que se comprometa a mantener su buen comportamiento y a hacer un uso adecuado de los recursos de la ciudad, como es el caso de Transmilenio", explicó el oficial.    En el 2016, la Policía de Transmilenio impuso más de 6.100 comparendos a ciudadanos que ingresaron al sistema de manera indebida. Así mismo, 4.555 personas fueron llevadas a centros de traslado de protección, por cometer infracciones de todo tipo en Transmilenio, informó la Policía.    Las multas por portarse mal en Transmilenio son:   •          Impedir el ingreso o salida prioritaria a mujer embarazada, adulto mayor, persona con niños o niñas, o personas en condición de discapacidad, tendrá una multa de $98.360.   •          Transportar mascotas incumpliendo la reglamentación establecida para tal efecto, tendrá una multa de $196.725.   •          Agredir, empujar o irrespetar a las demás personas durante el acceso, permanencia o salida de estos, tendrá una multa de $98.360.   •          Consumir alimentos, bebidas o derivados del tabaco o sustancias cuando estén prohibidas, tendrá una multa de $98.360.   •          Destruir, obstruir, alterar o dañar los sistemas de alarma o emergencia de los vehículos de transporte público, tendrá una multa de $786.898.   •          Irrespetar a las autoridades del sistema tendrá una multa de $393.449.   •          Quienes ingresen y salgan de manera indebida al sistema, tendrán multa de  $98.725.   •          Poner en peligro la seguridad operacional de los sistemas de Transporte Masivo, tendrá una sanción de $786.898.   •          Alterar, manipular, deteriorar, destruir o forzar las puertas de las estaciones o buses articulados, tendrá una sanción de $394.000   •          Perturbar la tranquilidad por acto molesto u obsceno en buses y estaciones tendrá una sanción de $786.898.   •          Irrespetar el turno establecido en estos medios, así como el sistema de sillas preferenciales, y no ceder la silla a otra persona por su condición vulnerable, tendrá una amonestación.    Si el ciudadano no paga su multa, esto es lo que puede ocurrirle:   -          Bloqueo en trámites administrativos, como renovación de la Matrícula Mercantil. -          No se validará el salvoconducto para porte de armas o tenencia. -          No podrá acceder a los cursos de formación de la fuerza pública. -          No podrá contratar con el Estado. -          Bloqueo de ascensos para funcionarios públicos. -          Quien no pague las multas y sea objeto de otras, acumulará las mismas y sus respectivos intereses por mora.   NoticiasRCN.com</t>
  </si>
  <si>
    <t xml:space="preserve"> El vicepresidente de Venezuela, Tareck El Aissami, incluido por Estados Unidos en su lista de narcotraficantes, es un abogado de 42 años que se confiesa "radicalmente chavista" y que es visto como la mano de hierro del gobierno de Nicolás Maduro. (Lea también: EE.UU. impuso sanciones a Vicepresidente de Venezuela tras acusarlo de narcotráfico) De origen sirio-libanés, El Aissami captó la atención del fallecido líder Hugo Chávez (1999-2013) cuando era un impetuoso dirigente universitario, iniciando así una carrera meteórica que lo llevó a la vicepresidencia el pasado 4 de enero. Aunque tacha las sanciones estadounidenses como una "infame y miserable agresión", también las considera un "reconocimiento" a su condición de "revolucionario antiimperialista". "Ahora con más fuerza haremos irreversible nuestra revolución", juró este martes, remarcando que su moral está "intacta". La medida del Tesoro norteamericano prevé el congelamiento de los bienes que pueda tener en Estados Unidos y la prohibición a ciudadanos y empresas de ese país de hacer negocios con él. Se le acusa de estar detrás de cargamentos de droga enviados desde Venezuela a México y Estados Unidos mientras era ministro de Interior (2008-2012) y gobernador del estado Aragua (2012-2017). No tiene visa estadounidense, según el diputado chavista Pedro Carreño. Muy cuidadoso de su apariencia física (en los actos oficiales luce impecables trajes y siempre está bien peinado), El Aissami es por ley el potencial sucesor de Maduro si éste no pudiese completar su período (2013-2019). "Que no nos distraigan estas miserables provocaciones. Nuestra principal tarea es acompañar a Nicolás Maduro en la recuperación económica", afirmó, para no dejar duda una vez más de su "lealtad" al mandatario, quien enfrenta un fuerte rechazo popular. "Rostro de la represión" El Aissami "es un hombre de absoluta confianza del presidente Maduro y también lo era de Chávez", recordó Juan Barreto, exalcalde chavista de Caracas. Fue parlamentario en 2005, viceministro de Seguridad Ciudadana entre 2007 y 2008, y después ministro del Interior y gobernador de Aragua. Tras su nombramiento como vicepresidente, prometió llevar al chavismo a un reencuentro "con el pueblo" para defender "el legado" del difunto gobernante, de cuyo ideario se declara un seguidor radical. Las encendidas arengas de su época universitaria han dado paso a un tono pausado en sus discursos, pero dirigentes opositores como el diputado Luis Florido lo definen como "el rostro de la represión". Aseguran que las violaciones de derechos humanos aumentaron durante su gestión ministerial. Cliver Alcalá -militar retirado que participó en el fallido golpe de Estado encabezado por Chávez en 1992, pero crítico de Maduro- ha alertado sobre la línea dura del vicepresidente, con "abusos y persecución por pensar distinto". El Aissami encabeza desde el 10 de enero un "Comando Antigolpe", cuyas actividades llevaron a la cárcel a media docena de adversarios del gobierno acusados de conspiración. Uno de sus colegas en esa ofensiva es el general Néstor Reverol, ministro de Interior y Justicia, y exjefe de la Guardia Nacional, quien en agosto pasado fue acusado en un tribunal federal de Nueva York de recibir pagos de narcotraficantes. Futbolista fugaz La militancia izquierdista del vicepresidente es herencia de su padre, Zaidan Amin El Aissami, cabeza de una familia sirio-libanesa que migró a Venezuela y se instaló en la futbolera localidad de El Vigía. Zaidan fue arrestado durante la intentona golpista de 1992. El Aissami ha tenido una cercana relación con el equipo de béisbol Tigres de Aragua y con el de fútbol Aragua FC. Incluso, en 2015, siendo gobernador, fue fichado como delantero por la oncena aragüeña, de la primera división, aunque no llegó a debutar. Chavistas alejados del gobierno de Maduro, como el exalcalde Barreto, le han dado un voto de confianza como vicepresidente. "Mencionó un reencuentro con el pueblo, veremos si lo hace desde el sectarismo o desde una visión de amplitud", expresó Barreto. Sin embargo, las sanciones de Estados Unidos reavivan las sospechas que lo rodean desde que The Wall Street Journal publicó en 2015 que era investigado en ese país. Según el Departamento del Tesoro, El Aissami recibió pagos del capo venezolano Walid Makled y tiene lazos con el violento cartel mexicano de Los Zetas. AFP</t>
  </si>
  <si>
    <t xml:space="preserve"> Parque Berrío, San Antono y Alpujarra, eran las estaciones del Metro de Medellín con el mayor objetivo criminal del día de 'Los biónicos', banda que tenía acechados a los usuarios del sistema de transporte antioqueño, desde hace más de 6 meses. Para las autoridades resultó sopresivo que once mujeres integraran la banda especializada en el hurto de joyas, dinero y celulares bajo la modalidad de 'cosquilleo'.  El récord de hurto de celulares era de 30 equipos por día, de acuerdo con el CTI de la Fiscalía, que también hizo parte del operativo. "La intención era robar a las personas sin que se dieran cuenta", dijo Andrés Tobón, secretario de Seguridad y Convivencia Ciudadana de Medellín. La información sobre los equipos que lograban hurtar por día fue posible gracias a las interceptaciones telefónicas entre sus miembros.  'Los biónicos' también azotaban con sus actividades delincuenciales a los usuarios del servicio de Metrocable y buses públicos de la capital antioqueña. Todos los capturados fueron procesados por los delitos de hurto calificado y agravado. Vea más contenido relacionado. NoticiasRCN.com </t>
  </si>
  <si>
    <t xml:space="preserve"> Este martes, el ministro de Justicia y del Derecho, Enrique Gil Botero, radicó ante el Congreso de la República el proyecto de ley que busca generar medidas orientadas a mejorar las condiciones del sistema penitenciario y hacer un uso racional de la prisión teniendo en cuenta el alto grado de hacinamiento que se presenta en las cárceles del país."Darle un vuelco total al tratamiento de la pena y no mirar al delincuente desde el punto de vista del odio y la venganza", dijo el ministro de Justicia, Enrique Gil.El Ministro también dio a conocer algunas de las despenalizaciones y descriminalizaciones que podrían ser eliminadas del Código Penal, al ser consideradas conductas punibles que podrían estar reguladas por otro sector del derecho. Algunas son: violación a la libertad religiosa, disparo al aire, ejercicio arbitrario de la custodia de menores de edad y violación de habitación ajena y en lugar de trabajo. Dentro de las conductas que podrían ser descriminalizadas están: inducción a la prostitución en mayores de edad, violación en el lugar de trabajo hecha por particulares, enajenación ilegal de medicamentos e inasistencia alimentaria. Radicamos proyecto ley que busca construir #PolíticaCriminal incluyente y garantice seguridad ciudadana. Entérese https://t.co/QyNmTZqYUo pic.twitter.com/CqNoAGBRhX "Con este proyecto, el Ministerio de Justicia y los demás miembros del Consejo Superior de Política Criminal buscan construir una política criminal coherente, eficaz y eficiente", informó el Ministerio.Se espera que durante los próximos días avance su discusión en el Congreso de la República.NoticiasRCN.com</t>
  </si>
  <si>
    <t xml:space="preserve"> Las autoridades de la ciudad de Manizales, trabajan este viernes para convertirla en la urbe más tranquila del país mediante la instalación de 460 cámaras de seguridad y la próxima utilización de drones."Con la puesta en operación de 460 cámaras de seguridad esperamos reducir los delitos de alto impacto, como el homicidio, así como ya lo hemos hecho con los hurtos y las lesiones personales", dijo a Efe el secretario del Interior de Manizales, Jhon Hebert Zamora.La iniciativa, indicó la Alcaldía local, comenzó en enero de 2016 y tuvo un costo aproximado de 13.000 millones de pesos.Esta obra, explicó Zamora, "hace parte del plan de desarrollo con el que le estamos apostando a ser la ciudad más segura de Colombia a futuro".Por ello, agregó, "hemos entregado estas herramientas tecnológicas a la Policía Nacional para que siga cumpliendo con su labor".La urbe fue considerada recientemente por el presidente, Juan Manuel Santos, como "la segunda ciudad más segura del país, después de Tunja", en el departamento de Boyacá.Las estadísticas entregadas por las autoridades locales dan cuenta de que los homicidios en Manizales, se redujeron un 9,15 % el año pasado con 77 casos frente a los 85 de 2015.También, hubo una disminución del 30 % en las lesiones personales y del 55 % en hurto a personas.Igualmente, en cuando al sicariato, "que es un delito que sensibiliza las fibras de todos los ciudadanos, podemos decir que en 2014 se presentaron 14 hechos y en 2016 solo seis", aseveró el funcionario.Para reforzar la labor de las autoridades, en Manizales, cuya población asciende a los 400.000 habitantes, se propondrá que cada edificio nuevo, de más de tres plantas, tenga que colocar cámaras de seguridad en el exterior.Asimismo, el próximo mes de marzo se va a presentar en el Concejo municipal un proyecto para instalar botones de pánico en el transporte público.Lo anterior se debe, comentó el secretario de Gobierno, "a que se han presentado algunos atracos y consideramos que con los botones de pánico se podrá brindar mayor tranquilidad tanto a los transportadores como a los usuarios".Del mismo modo, existe la intención de comenzar este año a emplear drones para vigilar la ciudad desde el cielo."Los drones son una de las propuestas para aumentar la seguridad que nos parece un elementos tecnológico muy importante, innovador y que nos pondría a la vanguardia en materia de seguridad en Colombia", puntualizó Jhon Hebert Zamora.Según el Ministerio del Interior, durante el segundo mandato del residente Santos (2010-2018), esa cartera ha invertido 868.226 millones de pesos (unos 296 millones de dólares) en 638 proyectos para reforzar la seguridad y la convivencia ciudadana en 477 municipios de 30 departamentos.Diez ciudades, entre las que figura Manizales, cuentan ya con el funcionamiento de 3.668 cámaras, con una inversión total de 143.000 millones de pesos (unos 48 millones de dólares).Precisamente, el ministro del Interior, Juan Fernando Cristo, indicó ayer en el acto de presentación de las nuevas cámaras en Manizales que "el 2017 se debe recordar como el año de la consolidación de la paz".Por ello, aclaró, en el despacho que dirige "el propósito fundamental es el de garantizar la seguridad y la tranquilidad a los colombianos". EFE</t>
  </si>
  <si>
    <t xml:space="preserve"> Un ciudadano extranjero generó caos en una vía de Tunja luego de que manejara por varios minutos un vehículo en contravía. En su acción, el hombre chocó contra dos vehículos de servicio público y un carro particular. Los gritos desesperados de los transeúntes alertaron a las autoridades, quienes detuvieron al irresponsable conductor. El coronel Óscar Moreno, comandante de Policía de Tunja, informó que el hombre fue detenido y dejado a disposición de las autoridades de Tránsito. Las autoridades confirman la legalidad de su permanencia en Colombia mientras se emite el concepto de Medicina Legal para determinar el estado físico y mental del ciudadano holandés. NoticiasRCN</t>
  </si>
  <si>
    <t xml:space="preserve"> De acuerdo con el coronel Gustavo Berdugo, comandante de la Policía Metropolitana de Santa Marta, la banda "Los Chamos"  estaba integrada por cuatro de las 14 personas que fueron detenidas en las últimas horas en desarrollo de la gran intervención adelantada en Ciénaga. Algunos de los capturados son de origen venezolano y, según las autoridades, se dedicaban presuntamente a robar a personas, a residencias y motocicletas en este muncipio vecino de la capital de Magdalena. De hecho, fue el personal de la unidad investigativa contra atracos de la Seccional de Investigación Criminal , Sijin. en conjunto con la seccional de inteligencia de la misma institución policial, el que adelantó esas capturas. Jhon Jairo Salas Ramírez, alias “Fifa”, de 22 años de edad, Darwin de Jesús Granados Blanchar, alias “Darwinsito”, de 26 años, natural de Santa Marta; Eduardo Enrique Vizcaíno Posada, alias “El Bata”, de 22 años y Leiby David González Melo, alias “El Chamo” de 20 años, fueron las identidades presentadas tras el operativo. Los videos de las cámaras de seguridad también aportaron material importante para señalar a los presuntos integrantes de la organización. Todos fueron procesados por hurto y fabricación, tráfico y porte de armas de fuego o municiones. También se les acusa de tráfico de estupefacientes. La captura se logró justo en momentos en los que la banda se movilizaba en un taxi por la conocida Avenida del Libertador en Ciénaga. La denuncia de la comunidad sobre el movimiento sospechoso del vehículo con hombres a bordo fue clave para ejecutar el operativo. La incautación de tres revólveres, calibre 38, y municiones, fueron la prueba del hurto que se preparaban a realizar y que, gracias a la oportuna intevención de la Policía, fue frustrado a tiempo. Vea más contendo relacionado. Noticias RCN.com  </t>
  </si>
  <si>
    <t xml:space="preserve"> Con el escrutinio de los votos al 60,8 %, los resultados indican que la socialcristiana Cynthia Viteri obtiene 15,71% y le siguen Paco Moncayo (7,27%), Abdalá Bucaram (4,32%), Ivan Espinel (3,24), Washington Pesántez (0,80%) y Patricio Zuquilanda (0,75).   Los resultados conocidos hasta el momento reflejan lo apuntado por varias encuestas publicadas hasta el 8 de diciembre, que situaban a Moreno en primer lugar, seguido de Lasso, pero vaticinaban una segunda ronda de votaciones entre ambos candidatos.   El candidato oficialista, no obstante, había dado a conocer este domingo resultados de varios sondeos que indicaban que el movimiento oficialista Alianza País (AP) obtuvo el 42,9 %, 43,3 %, 44,2 % y 40,8 en cuatro diferentes sondeos, en los que Lasso alcanzó 27,7 %, 27,7 %, 25,6 % y 29,8 %, según dijo.   La normativa ecuatoriana establece que un candidato ganará la Presidencia en una sola ronda de votaciones, si obtiene una mayoría absoluta (la mitad más uno de los votos) o si alcanza un mínimo del 40 por ciento y mantiene una ventaja de diez puntos porcentuales sobre el segundo más votado.   También se conoció un recuento de votos no oficial efectuado por la organización Participación Ciudadana, según la cual Moreno, con un 38,8 por ciento de votos, y Lasso, con el 28,2, pasarían a una segunda vuelta electoral en abril.   Ruth Hidalgo, directora de dicha ONG, indicó en rueda de prensa que con esos resultados sí habría una segunda vuelta electoral, aunque precisó que sólo los resultados oficiales determinarán si se debe organizar o no una nueva votación entre los dos más votados.   Hidalgo comentó que los resultados de su recuento rápido son "aproximaciones, no son resultados oficiales", aunque señaló que el margen de error estimado para su estudio es de apenas el 1 por ciento.   Según Participación Ciudadana, después de los más votados aparecen la candidata socialcristiana Cynthia Viteri (16,4 por ciento de votos), el socialdemócrata Paco Moncayo (6,9), Abdalá "Dalo" Bucaram (4,9), Iván Espinel (3,2), Washington Pesántez (0,8) y Patricio Zuquilanda (0,8).   Más de doce millones de ecuatorianos fueron facultados para acudir este domingo a las urnas para elegir al nuevo presidente del país, 137 integrantes de la Asamblea Nacional, cinco representantes al Parlamento Andino y para pronunciarse en consulta popular sobre una iniciativa del Gobierno para prohibir que cargos públicos tengan bienes en paraísos fiscales.    EFE  </t>
  </si>
  <si>
    <t xml:space="preserve"> El defensor del Pueblo, Carlos Alfonso Negret, pidió este jueves el cierre inmediato de la cárcel de Riohacha, en La Guajira, después de observar allí hacinamiento, insalubridad y condiciones escasas de seguridad. "Algunos internos deben dormir en el espacio de tres o cuatro baldosas. Ningún otro ciudadano que caiga en desgracia puede entrar a este penal", aseguró Negret en un comunicado. Según la Defensoría, el centro penitenciario de Riohacha presenta un hacinamiento superior al 500 % y mínimas condiciones humanitarias. "Aquí no cabe un alfiler más. Es la cárcel más hacinada del país, los internos duermen en hamacas, el piso, en baldosines. La situación es crítica", señaló Negret después de su visita al penal.  La Defensoría alertó, además, que las condiciones de seguridad del centro son "mínimas" ya que solo cuenta con 24 guardianes pobremente armados para cubrir turnos de 8 horas para 3 garitas, 4 patios y 3 puertas. El equipo de la Defensoría constató además que el centro tampoco dispone de material para la atención de las urgencias médicas de los presos, de modo que debe recurrir a hospitales fuera de la ciudad o en otros departamentos, lo que origina problemas que, a su juicio, hacen peligrar "la integridad de los reclusos". Paralelamente, Negret también denunció que la cárcel no cuenta con sanitarios suficientes ni con servicio de acueducto permanente, por lo que deben abastecerse con carrotanques y almacenar el agua en albercas sin condiciones de salubridad suficientes. Así las cosas, el defensor anunció su voluntad de pedir a los organismos del Estado que agilicen la construcción de una nueva penitenciaría que ya cuenta con un lote de terreno de 10 hectáreas. EFE</t>
  </si>
  <si>
    <t xml:space="preserve"> El alcalde de Medellín, Federico Gutiérrez, anunció un operativo para capturar a tres atracadores, a través de un video en su cuenta de Twitter. Junto al secretario de Seguridad de esa ciudad, Gustavo Villegas, y el comandante de Policía, Óscar Gómez, se dio marcha al operativo para capturar a tres sujetos en motocicletas, que atracaron a una mujer en una vía principal de Medellín. El robo quedó registrado en un video subido por un ciudadano a Twitter. La única opción es agarrar a estos 3 cobardes atracadores. Ya mismo voy para las zonas donde tenemos información. A las 2 am primer balance pic.twitter.com/PmpSSeUbVz   "La única opción esa agarrar a esos tres cobardes atracadores. Estamos en el comando de la Policía Metropolitana y estaremos buscándolos hasta que los agarremos", expresó en tono enérgico Gutiérrez. El alcalde de Medellín advirtió: "no descansaremos hasta que agarremos a estos tres criminales". Según se aprecia en el contenido del ciudadano, la persona que reporta los ladrones detalla las placas de las motos usadas para asaltar a la mujer del carro blanco. La policía se está tomando la selfie con Federico @Telemedellin @TANoticias @elcolombiano @FicoGutierrez pic.twitter.com/3AYWn3HkK2 En la operación de búsqueda participan 15 grupos de inteligencia y en próximas horas darán un parte sobre los resultados. De igual forma, las autoridades realizan el monitoreo de las grabaciones de las cámaras del 123 para verificar hacia donde huyeron los asaltantes. NoticiasRCN.com</t>
  </si>
  <si>
    <t xml:space="preserve"> El presidente Donald Trump firmó este lunes un nuevo decreto que bloquea temporariamente el ingreso a Estados Unidos a emigrantes y refugiados de seis países de mayoría musulmana, en una versión levemente atenuada de una orden que resultó anulada por la justicia. El nuevo decreto -firmado por el presidente lejos de las cámaras de televisión- cierra las fronteras a emigrantes y refugiados de Irán, Libia, Somalia, Sudán, Siria y Yemen, aunque con relación al decreto que había emitido en enero remueve a Irak de esa lista. Al presentar la nueva orden ejecutiva, el Secretario de Estado, Rex Tillerson, expresó que se trata de una "medida vital" para la seguridad nacional estadounidense. De acuerdo con Tillerson, es una "solemne responsabilidad del presidente proteger a los estadounidenses". Por su parte, el Secretario de Justicia y Fiscal General, Jeff Sessions, dijo que el nuevo decreto "proporcionará una necesaria pausa para que podamos revisar el actual escrutinio de las personas que vienen desde países que nos preocupan". A su vez, el secretario de Seguridad Interior, John Kelly, destacó que el decreto "hará que este país sea más seguro y además atenderá viejas preocupaciones sobre la seguridad de nuestro sistema de migración". El decreto que Trump había firmado en enero cerraba temporariamente las fronteras y a todos los refugiados y ciudadanos de esos siete países. La nueva versión del decreto explicita que los portadores de visas válidas y permisos de residencia podrán ingresar a Estados Unidos, una provisión que en enero había provocado un verdadero caos en diversos aeropuertos del país. El Comité Nacional del Partido Demócrata afirmó en una nota oficial que "la obsesión de Trump con la discriminación religiosa es asquerosa". Este nuevo "bloqueo a los musulmanes es tan inconstitucional como el anterior, y no hará que nuestro país sea más seguro", afirmó la dirección demócrata. En tanto, la influyente organización Unión Estadounidense de Libertades Civiles (ACLU, en inglés) apuntó que Trump "admitió que su bloqueo a los musulmanes era indefendible pero lo reemplazó con una versión más suavizada que contiene los mismos errores". Para la entidad, "la única forma de arreglar un bloqueo a musulmanes es NO tener un bloqueo a musulmanes. Pero el presidente sigue comprometido con la discriminación religiosa, y esperamos que haya desaprobación por parte de las cortes y de los estadounidenses". El anuncio del nuevo decreto ayuda al gobierno a desviar la atención del más reciente escándalo político que estalló el sábado, cuando Trump acusó a su antecesor, Barack Obama, de ordenar la intervención de los teléfonos de sus oficinas en Nueva York durante la campaña electoral. La espectacular denuncia hasta ahora no ha sido apoyada en evidencias, pero de inmediato dejó al descubierto la tensión existente en el interior del gobierno, en especial entre las agencias de inteligencia. De acuerdo con los diarios Washington Post y New York Times, la denuncia de Trump es tan explosiva que el director del FBI, James Comey, solicitó al departamento de Justicia que tome el inédito paso de emitir una nota rebatiendo la acusación. En la opinión de Leon Panetta, que fue jefe de gabinete de Bill Clinton y director de la CIA durante el gobierno de Obama, "cuando el presidente hace lo que (Trump) hizo en los últimos días, o envía tuits sin chequear los datos, hay algo profundamente equivocado". Sin embargo, una fuente de la Casa Blanca, Sara Huckabee, dijo que "el presidente cree firmemente que el gobierno de Obama utilizó interceptación telefónica en la Trump Tower", el centro nervioso del imperio empresarial del ahora presidente. AFP</t>
  </si>
  <si>
    <t xml:space="preserve"> Alrededor de un centenar de manifestantes, principalmente mujeres, se congregaron ante la embajada estadounidense en Ciudad de México para mostrar su repudio a Donald Trump, en solidaridad con las protestas que se desarrollan en Estados Unidos y otros países.   Los manifestantes portaban letreros con lemas como "Somos el muro contra el fascismo" y "Contra la misoginia", que también colocaron en la valla de seguridad frente la sede diplomática junto con caricaturas que hacían escarnio de Trump.   A la protesta se unieron algunos participantes de una manifestación paralela para reivindicar la diversidad sexual. Muchos gritaban consignas como "¡Fuera Trump!" y "No más racismo".   "Es un momento muy importante para (demostrar) que las mujeres y los aliados, y todos los que están en contra de todo lo que cree Trump, sí tienen una voz muy fuerte y se están juntando por todo el mundo para decir que estamos muy en contra de lo que está pasando", dijo una ciudadana estadounidense, de nombre Elena, que acudió a la concentración.   Su compañera Meredith consideró igualmente que "este es un momento realmente muy importante para extranjeros y mexicanos" y se dijo emocionada "de que la protesta tuviera a unos y otros aquí".   "Es una declaración realmente poderosa contra Trump y contra el nuevo presidente", añadió.   Sobre las multitudinarias manifestaciones en Estados Unidos, señaló que habían participado más de 500.000 personas, "que es el doble que la cantidad de los que estuvieron presentes para su inauguración" el viernes en Washington.   "Y pienso que este es un gran inicio de la resistencia que todos necesitamos mostrar y las acciones que debemos emprender", acotó.   Por su parte, Isaac expresó que las protestas constituyen un hecho "emocionante después de la desesperanza que nos invadió después de la elección de Trump".   "Es un momento en el que empezamos a ver que no estamos mal, no estamos en la minoría los movimientos de justicia, igualdad, humanidad básica para todos", dijo. Sostuvo que las voces de quienes rechazan a Trump "están siendo mucho más fuertes que las de aquellos que lo eligieron".   "Fue muy emocionante poder participar en esto aquí en la Ciudad de México, y unir nuestras voces con las del resto del mundo", finalizó.   Protestas similares se llevaron a cabo en otros puntos de México.   El presidente de México, Enrique Peña Nieto, tuvo hoy una conversación telefónica con el nuevo presidente estadounidense, a quien felicitó por su toma de posesión y expresó la voluntad de "trabajar en una agenda que beneficie a ambos países".   Ese trabajo debe llevarse a cabo "con un enfoque de respeto a la soberanía de las dos naciones y responsabilidad compartida", apuntó la Presidencia de México en un comunicado.   De acuerdo con el texto, Peña Nieto reiteró durante la llamada "la prioridad estratégica de los lazos bilaterales para ambos países y expresó su interés de mantener un diálogo abierto con el Gobierno de Estados Unidos".   Ambos mandatarios reiteraron su confianza en que este nuevo diálogo que se inicia "fructifique en buenos resultados para ambas naciones y acordaron encontrarse en un futuro cercano", precisó la Presidencia.   El nuevo portavoz de la Casa Blanca, Sean Spicer, confirmó hoy que Trump recibirá al mandatario mexicano este 31 de enero.   EFE</t>
  </si>
  <si>
    <t xml:space="preserve"> El presidente de Venezuela, Nicolás Maduro, entregó este miércoles al Poder Electoral el decreto de convocatoria a una Asamblea Nacional Constituyente, que la oposición considera un "fraude constitucional" para evadir elecciones.   "Convoco a una Asamblea Nacional Constituyente ciudadana y de profunda participación popular para que nuestro pueblo, como depositario del poder constituyente originario, con su voz pueda decidir el destino de la patria", expresó Maduro junto a la presidenta del Consejo Nacional Electoral (CNE), Tibisay Lucena.   El mandatario aseguró que la elección de los asambleístas se producirá "libremente a través del voto universal, directo y secreto (...) en las próximas semanas".    "Los integrantes de la Asamblea Nacional Constituyente serán elegidos en los ámbitos sectoriales y territoriales bajo rectoría del CNE (...) con el interés supremo de preservar y profundizar valores constitucionales de libertad, igualdad, justicia", señala uno de los dos artículos del decreto de convocatoria.    En el mismo acto, la jefa del ente electoral -acusada de servir al oficialismo- manifestó que el proceso de Constituyente "llevará a la paz del país que todos merecemos".   Maduro anunció la convocatoria el pasado lunes, aclarando que no se busca redactar una nueva Carta Magna, sino de reformar la que está vigente desde 1999 y que fue impulsad por el fallecido presidente Hugo Chávez (1999-2013).   Lo hizo en medio de una oleada de protestas opositoras que se inició el 1 de abril para exigir elecciones generales, y que deja al menos 31 muertos en choques entre manifestantes y agentes de seguridad, disturbios y saqueos a comercios.   La oposición rechaza la Constituyente alegando que con esta se consolida un "golpe de Estado" de Maduro contra el Parlamento de mayoría opositora, para evadir unos comicios adelantados.   Varios constitucionalistas han validado la denuncia opositora de que la Constituyente representa un "fraude" porque no prevé el voto universal, pues al menos la mitad de los 500 asambleístas serán elegidos por sectores en los que el chavismo ejerce influencia.   AFP</t>
  </si>
  <si>
    <t xml:space="preserve"> El defensor del pueblo venezolano, Tarek William Saab, totalizó en 65 el número de personas muertas en el país en medio de la ola de protestas oficialistas y opositoras iniciada el pasado 1 de abril, un número superior al balance del Ministerio Público.En una declaración a la prensa, el funcionario indicó que la Defensoría ha contabilizado "52 personas fallecidas en el contexto de la protesta y la manifestación" y otros "13 ciudadanos que han fallecido en el contexto de saqueos a locales comerciales y actos vandálicos".Afirmó que, según cifras oficiales, 1.119 personas han sufrido lesiones, la mayoría de ellos civiles, aunque "muchos de ellos no estaban manifestando" y destacó que 340 agentes de cuerpos policiales y militares también han sido heridos, 310 con objetos contundentes, 28 con armas de fuego y dos con explosivos.El ombudsman, que además preside el Poder Ciudadano (Contraloría, Fiscalía, Defensoría del Pueblo), señaló que el 78 % de los hechos violentos ocurridos durante 62 días de protesta se han registrado en los estados centrales de Miranda y Carabobo, y en Lara, Táchira y Barinas, ubicados en el oeste de la nación sudamericana.Detalló que del total de víctimas por saqueos y actos vandálicos 12 fallecieron en el municipio caraqueño Libertador y uno en el municipio Valencia, capital del estado Carabobo, donde, agregó, han sido asesinados dos oficiales de la Policía regional.También remarcó que un miembro de la Guardia Nacional Bolivariana (GNB, policía militarizada) fue asesinado en el estado Miranda y que hay 35 oficiales de cuerpos de seguridad del Estado detenidos o solicitados, por estar presuntamente implicados en 10 casos de violencia en medio de las protestas.El defensor mencionó siete casos de víctimas mortales por hechos violentos relacionados con las barricadas usadas en algunas manifestaciones: cinco personas fallecieron "en accidentes por las obstrucciones en las vías" y otras "dos atacadas con armas de fuego en las vías", dijo.Señaló que tres personas fallecieron en concentraciones públicas tras recibir disparo lanzado desde edificio y que otras cuatro murieron por heridas causadas con armas caseras o no convencionales, cuyos casos, destacó, "no tienen detenidos ni conclusiones en investigaciones preliminares".Saab subrayó que 20 víctimas del total de 52 fallecidos sufrieron heridas con arma de fuego y que solo hay dos detenidos por estos casos, al tiempo que aseguró que 16 personas "murieron sin siquiera estar participando en ninguna manifestación".Por otra parte, aseguró que tres venezolanos habían sido asesinados "por crímenes de odio en el contexto de las protestas entre abril y mayo 2017".Afirmó que estos casos se producen "cuando una persona ataca a otra motivada exclusivamente por su pertenencia a un determinado grupo social", en este caso, por razones como la raza, el nivel socio económico, la ideología o la afiliación política del otro.La Fiscalía venezolana ha contabilizado 60 muertos y un millar de heridos producto de la ola de protestas, un número que incluye también a víctimas de saqueos y actos vandálicos.Saab no precisó porque el número de víctimas que contabilizó su despacho es superior al presentado por el Ministerio Público.EFE</t>
  </si>
  <si>
    <t xml:space="preserve"> Luego de 173 días de implementación del nuevo Código de Policía en Colombia, los índices de riñas y lesiones personales han mostrado una disminución significativa en Bucaramanga y Barranquilla.   En la capital santandereana, las autoridades han reportado una disminución del 18%. Para el comandante de Policía de la ciudad, la entrada en vigencia del código ha resultado positiva ya que comparado con el año 2016, las riñas en todos los municipios del área metropolitana han disminuido.   El general Juan Libreros, comandante Mebuc, "se tiene un registro de 42.391 casos de riñas, si lo comparamos con las cifras del año inmediatamente anterior, observamos una reducción del 18%".   La aplicación de 754 comparendos por lesiones personales se nota en barrios afectados por la intolerancia. Los habitantes de la ciudad de los parques afirman que los días tranquilos se deben al nuevo código.   "Sí ha mejorado bastante, ya no se ven tantos problemas que habían, pandillas y cosas así", señaló Jorge Ortega, habitante de Bucaramanga.   Sin embargo, para Myriam Gómez la historia es diferente en la puerta de Medicina Legal espera para denunciar las agresiones que sufrió su hijo quien cuida carros en un parqueadero.   "Le dio dos puños en el pecho y luego le dio una patada que lo tumbó", señaló Myriam Gómez, madre de un ciudadano que protagonizó una riña en la capital Santandereana.   La intolerancia también invade las aulas de escuelas y colegios. Jorge Vera, representante de Fecode dice que participan niños y niñas en peleas a las afueras de los centros educativos. "La agresión que se está dando hoy en los planteles educativos es generalizada independiente del plantel e independiente de la edad de los niños y niñas", señaló el docente.   Para las autoridades los sitios donde se registran mayores casos son recurrentes el norte y centro de la ciudad, donde el consumo de drogas y licor, sumado a la violencia intrafamiliar, disparan la intolerancia.    Entre tanto, en Barranquilla la situación es preocupante, aunque las cifras también han disminuido gracias a la implementación del nuevo Código de Policía. En la 'arenosa' se han registrado más de mil casos de intolerancia a lo largo del año.   El comandante de Policía de Barranquilla señaló que en los 178 días que lleva en vigencia en nuevo código de Policía, las riñas son uno de los puntos más marcados en cuanto a infracciones por parte de los ciudadanos ya que en lo corrido del año se han registrado más de 1.200 casos de riñas en la ciudad.   "Los sectores donde más se registran riñas son las localidades de nororiente y suroccidente", explicó el coronel Jesús de los Reyes, comandante operativo de la Policía Metropolitana de Barranquilla.   Las autoridades también señalan que el consumo excesivo de alcoholes el principal detonante para los delitos relacionados con la violencia expresiva ya que por lesiones personales se han impuesto 1.160 comparendos.   En la implementación del sistema de normas y sanciones con las que el Gobierno busca preservar la armonía, los programas pedagógicos adelantados por el distrito juegan un papel relevante. "Hemos tomado diez comportamientos que consideramos que se asocian al tema de convivencia y que en un momento dado pueden generar esas controversias", explicó Yezid Turbay, gerente del Fondo de Seguridad del Distrito de Barranquilla.   Con las medidas tomadas por la alcaldía de Barranquilla, las lesiones personales se han reducido un 23%, mientras que en el primer semestre de 2017 se han presentado 147 casos menos que el año anterior.   NoticiasRCN.com</t>
  </si>
  <si>
    <t xml:space="preserve"> Este viernes 2 de febrero entró en vigencia la restricción del parrillero hombre mayor de 14 años anunciada por la Alcaldía Mayor.   La restricción aplica para quienes circulen en motocicletas con un cilindraje igual o mayor a los 125 centímetros cúbicos en una zona delimitada de la ciudad, con algunas excepciones.    Los motociclistas de Bogotá, que se encuentran agrupados en clubes o redes de apoyo, hicieron un llamado al alcalde Enrique Peñalosa para que "reconsidere la idea" y les permita apoyar a la Policía en su labor contra el delito.   (Las redes de apoyo se organizan para realizar actividades sociales) (Foto: Red de Apoyo 911)   "Estamos  dispuestos a apoyar. Si el tema es de seguridad ciudadana tenemos unas muy buenas redes de apoyo", dijo Andrés Gómez, líder de la Red Apoyo 911, a la que hay afiliados aproximadamente 10.000 motociclistas a nivel nacional y un aproximado de 3.000 en Bogotá.   De igual forma, pidió que en lugar de la restricción primero les permitan demostrar la forma en la que ellos pueden ayudar a combatir la delincuencia.   "Que se tome primero un tiempo de prueba para trabajar con los motociclistas y sus redes de apoyo (…) si estamos viendo un caso de inseguridad nosotros lo reportamos, hemos recuperado motos robadas, hemos evitado atracos".   Además, el hombre aseguró que mucho antes de que la Alcaldía anunciara la restricción del parrillero, ellos ya habían ofrecido su apoyo a las autoridades.   "Nos están estigmatizando ante la opinión pública, que los motociclistas somos los delincuentes (…) el ladrón va en cicla, a pie, en los buses, en el mismo Transmilenio".   No obstante, hay que aclarar que las autoridades son celosas con este tema debido a que temen que lleve a la justicia por mano propia. (Foto: Red de Apoyo 911) Maryery González, gerente de Megaservicios SAS, empresa dedicada al préstamo de servicios de conductor elegido y cuyos funcionarios se desplazan en motocicletas, también ofreció a sus subalternos para apoyar la labor de las autoridades en contra de la inseguridad.  "Podríamos colaborar en el tema de seguridad, que nos hagan participe", señaló la mujer, quien dijo que así como ellos se reportan todas las novedades que encuentran en la calle (riñas, hurtos) a través de un grupo de WhatsApp, así también lo podrían hacer con las autoridades. La mujer también aclaró que después de sentar su voz de protesta las empresas que prestan el servicio de conductor elegido quedaron excluidas de la restricción del parrillero. Otro de los líderes de los motociclistas de Bogotá, Miguel Forero, representante del club de motociclistas SOS, dijo que tomarán medidas jurídicas  a través de una "tutelatón". "Todos los líderes estamos trabajando en diferentes temas jurídicos. Convoco a esos líderes que quieren apoyarnos con la tutelatón. Nosotros hacemos la tutela y ustedes van y la radican. El formato ya está listo". (Foto: Red de Apoyo 911)   Maryery González, gerente de Megaservicios SAS, empresa dedicada al préstamo de servicios de conductor elegido y cuyos funcionarios se desplazan en motocicletas, también ofreció a sus subalternos para apoyar la labor de las autoridades en contra de la inseguridad.    "Podríamos colaborar en el tema de seguridad, que nos hagan participe", señaló la mujer, quien dijo que así como ellos se reportan todas las novedades que encuentran en la calle (riñas, hurtos) a través de un grupo de WhatsApp, así también lo podrían hacer con las autoridades.   La mujer también aclaró que después de sentar su voz de protesta las empresas que prestan el servicio de conductor elegido quedaron excluidas de la restricción del parrillero.   Otro de los líderes de los motociclistas de Bogotá, Miguel Forero, representante del club de motociclistas SOS, dijo que tomarán medidas jurídicas  a través de una "tutelatón". "Todos los líderes estamos trabajando en diferentes temas jurídicos. Convoco a esos líderes que quieren apoyarnos con la tutelatón. Nosotros hacemos la tutela y ustedes van y la radican. El formato ya está listo". Otro de los líderes de los motociclistas de Bogotá, Miguel Forero, representante del club de motociclistas SOS, dijo que tomarán medidas jurídicas  a través de una "tutelatón".   "Todos los líderes estamos trabajando en diferentes temas jurídicos. Convoco a esos líderes que quieren apoyarnos con la tutelatón. Nosotros hacemos la tutela y ustedes van y la radican. El formato ya está listo". "Hemos llegado a unas mesas específicas de trabajo en relación con el tema de movilidad, el fortalecimiento de las redes de apoyo de motociclistas y una tercera reunión que tendrá que ver con el análisis de nuevas metodologías que tiene que ver con el control de los motociclistas de Bogotá con la Policía de Tránsito", afirmó el subsecretario de Seguridad, Jairo García. Sin embargo, Andrés Gómez reveló que el ambiente durante las conversaciones no ha sido el mejor, ya que consideró como una “farsa” algunos de los encuentros que sostuvieron con los funcionarios del Distrito. Forero, tras las reuniones, calificó el decreto como "confuso" e "improvisado" y anunció la "tutelatón".  La restricción del parrillero hombre estará vigente durante tres meses y rige de la avenida Primero de Mayo y la Calle 100 y de la Avenida 68 hasta los Cerros Orientales. @JBarranstese/NoticiasRCN.com "Hemos llegado a unas mesas específicas de trabajo en relación con el tema de movilidad, el fortalecimiento de las redes de apoyo de motociclistas y una tercera reunión que tendrá que ver con el análisis de nuevas metodologías que tiene que ver con el control de los motociclistas de Bogotá con la Policía de Tránsito", afirmó el subsecretario de Seguridad, Jairo García.   Sin embargo, Andrés Gómez reveló que el ambiente durante las conversaciones no ha sido el mejor, ya que consideró como una “farsa” algunos de los encuentros que sostuvieron con los funcionarios del Distrito.   Forero, tras las reuniones, calificó el decreto como "confuso" e "improvisado" y anunció la "tutelatón".    La restricción del parrillero hombre estará vigente durante tres meses y rige de la avenida Primero de Mayo y la Calle 100 y de la Avenida 68 hasta los Cerros Orientales.   @JBarranstese/NoticiasRCN.com</t>
  </si>
  <si>
    <t xml:space="preserve"> Más de 3.000 personas han denunciado durante el 2018 haber sido víctimas de un robo dentro de Transmilenio. A la preocupante situación de seguridad en el sistema, se suma la falta de herramientas tecnológicas con las que cuenta el sistema para garantizar la seguridad de los usuarios. Solo 60 de las 138 estaciones tiene cámaras de seguridad.    Expertos señalan que es muy grave que un sistema que transporta dos millones de personas al día no cuente con los recursos suficientes para brindar seguridad.    “Los delincuentes ya conocen que más de la mitad del sistema es vulnerable”, afirmó Johan Avendaño, experto en seguridad ciudadana dela Universidad Central. En promedio, cada día roban diez teléfonos celulares y 14 personas denuncian un robo dentro de un bus o estación de Transmilenio.Según datos de la Alcaldía, 152 personas han sido judicializadas por acoso sexual dentro del sistema. A través de un comunicado, la empresa le dijo a Noticias RCN que a partir de enero serán instaladas 200 nuevas cámaras de seguridad en las estaciones, 41 serán para evitar colados.   NoticiaSRCN.com  </t>
  </si>
  <si>
    <t xml:space="preserve"> La Fiscalía General de la Nación publicó un listado de los reincidentes más buscados en el país y que "más afectan la seguridad ciudadana". Todos tienen sentencia condenatoria y orden de captura. El ente investigador asegura que la publicación de los reincidentes en hurto en las diferentes ciudades del país, "pretende facilitar la identificación de quienes se han convertido en una amenaza permanente para la ciudadanía". La publicación de los reincidentes en #hurto en las diferentes ciudades del país pretende facilitar la identificación de quienes se han convertido en una amenaza permanente para la ciudadanía #ReincidentesPrófugos pic.twitter.com/W7EtQIfMsK En la lista publicada por la #Fiscalía de los reincidentes en #hurto se encuentran los más buscados entre los 6.979 identificados en el año 2017; 825 ya fueron judicializados por la #Fiscalía y de estos, el 87% está en la cárcel #ReincidentesPrófugos pic.twitter.com/Cno5pPLSgO #ATENCIÓN #Fiscalía publica los reincidentes más buscados en el país y que más afectan la seguridad ciudadana. Todos tienen sentencia condenatoria y orden de captura #ReincidentesPrófugos pic.twitter.com/gAhsw0i7vp NoticiasRCN.com</t>
  </si>
  <si>
    <t xml:space="preserve"> El gobierno del estado mexicano de Puebla exigió una investigación exhaustiva, transparente y con expertos internacionales para determinar las causas del accidente del helicóptero donde murió la gobernadora Martha Erika Alonso Hidalgo y su esposo, el senador Rafael Moreno Valle. El secretario mexicano de Seguridad Pública y Protección Ciudadana, Alfonso Durazo, explicó que la causa del accidente fue "una aparente falla aún sin especificar". El ministro precisó que el helicóptero se desplomó en el poblado de Santa María de Coronango, a tres millas náuticas al norte del aeropuerto internacional de la ciudad de Puebla. El vocero del gobierno de Puebla, Maximiliano Cortázar Lara, solicitó la participación de organismos internacionales en la investigación que correrá a cargo de funcionarios del gobierno del presidente Andrés Manuel López Obrador. Las autoridades de Puebla informaron al Gobierno que, en el helicóptero accidentado, marca Augusta modelo A-109, iban el capitán Roberto Pope, el primer oficial Marco Antonio Pavera, así como la gobernadora Alonso y su esposo y senador Rafael Moreno Valle. NoticiasRCN.com / EFE  </t>
  </si>
  <si>
    <t xml:space="preserve"> Según la Alcaldía de Cali, en la zona se encuentran 237 hombres, 127 mujeres y 30 niños.    “Es una salida voluntaria que hemos pactado con ellos, lo que haremos es facilitar ese proceso de salida hacia otros destinos del continente o hacia las oficinas donde Migración Colombia tiene previsto hacer el proceso de identificación para expedir el PEP (Permiso Especial de Permanencia)”, aseguró Andrés Villamizar, secretario de Seguridad Ciudadana de Cali.   Algunos de los ciudadanos venezolanos han manifestado su deseo de llegar a Perú, Ecuador y Bolivia.   La administración también señaló que durante el proceso estarán presentes miembros de las secretarías de Seguridad y Justicia, Salud, Bienestar Social, Personería de Cali y Gestión del Riesgo.    También funcionarios de la Organización Internacional de Migraciones, Migración Colombia, Bienestar Familiar, Defensoría del Pueblo, la Arquidiócesis de Cali, la Cruz Roja Internacional, miembros del Consejo de Noruega y la Policía Nacional. La llegada sigue siendo masiva de venezolanos al paísDe acuerdo con Migración Colombia en el país hay 870.093 venezolanos de los cuales 45.896 están de manera irregular.El 23,5 % de los venezolanos en Colombia están ubicados en Bogotá seguidos por La Guajira y Norte de Santander.Migración señala que al territorio nacional están ingresando un promedio de 40.000 venezolanos por día. NoticiasRCN.com  </t>
  </si>
  <si>
    <t xml:space="preserve"> "El 28 de diciembre agentes del FSB detuvieron en Moscú a un ciudadano norteamericano, Paul Whelan, mientras realizaba actividades de espionaje", señala el comunicado oficial. Precisó que inició un proceso penal en su contra en virtud del artículo 276 del código penal (espionaje).   Además, la nota oficial añade que continúa la investigación sobre el caso de inteligencia, delito que en este país se castiga con hasta 20 años de cárcel.   La embajada de Estados Unidos informó que solicitó acceso consular a su ciudadano detenido en Moscú bajo sospechas de espionaje.   "En virtud de la Convención de Viena, Rusia está obligada a ofrecer acceso consular. Hemos solicitado dicho acceso y esperamos que las autoridades nos lo concedan", declaró Andrea Kalan, la portavoz de la embajada de EEUU, a medios locales.   La funcionaria reconoció que el Ministerio de Exteriores ruso informó a la embajada sobre la detención de su ciudadano Paul Whelan.   En los últimos meses el FSB ha denunciado un incremento de las actividades de espionaje de otros países en territorio ruso en respuesta a acusaciones similares vertidas por las Cancillerías occidentales.   Moscú denunció numerosos intentos de interferir en las elecciones presidenciales de marzo pasado en las que el presidente ruso, Vladimir Putin, fue reelegido para un último mandato.   NoticiasRCN.com/EFE  </t>
  </si>
  <si>
    <t xml:space="preserve"> Medellín  Este año en la ciudad se han robado 7.954 celulares. Las cifras más altas de este delito están en las comunas 10 - La Candelaria, 11 - Laureles y 16 Belén. “El principal obstáculo con el tema del Imei es que la gente no los saca, no lo utiliza y no lo reporta a la hora de indicar algún aso de hurto”, señaló Andrés Tobón, secretario de Seguridad de Medellín. Para disminuir los indicadores las calles de Medellín son vigiladas las 24 horas con cámaras del sistema integrado de seguridad ciudadana y con un gran equipo técnico.  Cartagena  Durante el 2018 se han presentado 2.310 denuncias por robo a celulares siendo los viernes, sábado y domingo, en horas de la tarde, donde más se presenta este flagelo. “Por hurto nosotros tenemos lamentablemente 18 casos de homicidio en Cartagena. En procesos investigativos que están priorizados con la Fiscalía General de la Nación, cinco de ellos ya con capturas”, dijo el general Luis Poveda, comandante de la Policía de Cartagena. Las personas entre 25 y 35 años son más propensas a ser víctimas de robo de celular, pues los delincuentes saben que, en ese rango de edad, son los que más utilizan teléfonos de alta gama. Según las autoridades, los barrios donde más se presentan robos a celulares son: Olaya Herrera, El Pozón y Blas de Lezo. En Cartagena diariamente son capturadas entre 10 y 15 personas reincidentes en el delito de hurto a celulares y a las pocas horas quedan en libertad por decisión de un juez. NoticiasRCN.com</t>
  </si>
  <si>
    <t xml:space="preserve"> Este martes, en México, el Consejo Ciudadano para la Seguridad Pública y la Justicia Penal de México presentó un listado con las 50 ciudades en el mundo que tienen una tasa elevada de homicidios por número de habitantes. Durante la presentación, el presidente del Consejo, José Ortega Sánchez, mostró los resultados, según cifras del 2017, y explicó lo acontecido en varias ciudades como las de Honduras que ocupaban lugares importantes en este listado y logró reducir la tasa de homicidios con acciones estatales.  De las 50 urbes, 17 son de Brasil, 12 de México, 5 de Venezuela, 4 de Estados Unidos, 3 de Colombia, 3 de Sudáfrica, 2 de Honduras y hay una ciudad de El Salvador, Guatemala, Puerto Rico y Jamaica.  Según este listado, Los Cabos (México) es la ciudad más violenta con una tasa de 111,33. El listado lo completan: Caracas con 111,19, Acapulco (México) 106,63, Natal (Brasil) 102,56, Tijuana (México) 100,77. Las ciudades colombianas presentes son Cali en el puesto 28 con una tasa de 49,59; Palmira en el 37 con 46,65 y Cúcuta en el 50 con 34,78. En el listado del 2016 se encontraba Armenia, pero este año la tasa (33,32) fue menor a la de Cúcuta. Desde años anteriores, pero sobre todo en 2017, enfrentamos un nuevo fenómeno que expresa la crisis que enfrenta #Venezuela: la creciente incapacidad de contar a sus muertos. Caracas es la segunda en las #50MasViolentas del mundo. La lista completa en: https://t.co/1TsKGcEP8u pic.twitter.com/exw8tIQBVx Los criterios para la elaboración del listado son: la urbe debe estar claramente definida, tener 300 mil o más habitantes, los datos de homicidios no se incluye cifras de homicios en grado de tentativa y deben provenir de fuentes oficiales, en ocasiones de informes periodísticos, y corresponden al año anterior. Tampoco se incluyen urbes con conflictos bélicos. Las cifras de este año fueron tomadas de un informe del Instituto Nacional de Medicina Legal y Ciencias Forenses de Colombia y la proyección demográfica del Dane. "Hacemos este ranking con el manifiesto objetivo político ciudadano de llamar la atención sobre la violencia en las urbes, particularmente en América Latina, para que los gobernantes se vean presionados a cumplir con su deber de proteger a los gobernados, de garantizar su derecho a la seguridad pública", dice en un comunicado el Consejo.  "El mayor obstáculo que este esfuerzo enfrenta es la falta de transparencia de los gobiernos de varios de los países con urbes que se incluyen en el ranking. Pero con el paso de los años, debemos decir, cada vez hay mayor transparencia", añade y precisa que el listado no es 100% exacto ya que necesita por lo menos una década para serlo, pero que no deja su objetivo de ser presión ciudadana por la seguridad. NoticiasRCN.com</t>
  </si>
  <si>
    <t xml:space="preserve"> La Fiscalía General  anunció hoy que suspendió los operativos en Medellín debido a la crisis de hacinamiento que se presenta en los centros carcelarios de esa ciudad."Fiscalía comunicó al alcalde de Medellín la imposibilidad de continuar operativos de seguridad ciudadana por hacinamiento carcelario. Los últimos capturados terminaron en el auditorio de la Fiscalía", dijo la entidad en su cuenta de Twitter.Cifras de distintas organizaciones indican que el hacinamiento carcelario supera el 56 %.En agosto pasado el presidente Juan Manuel Santos, afirmó que en el país hay 80.000 plazas penitenciarias y 115.000 reclusos.Ante la decisión de la Fiscalía, el alcalde de Medellín, Federico Gutiérrez, aseguró que comparte "la preocupación con el fiscal General, Néstor Humberto Martínez".El mandatario local agregó que ayer habló sobre el particular con Martínez, quien le comentó que la Fiscalía tiene capacidad para 50 detenidos y hay 142 en Medellín.Asimismo, en el centro de detención de la Policía en esa ciudad hay espacio para 255 detenidos y actualmente 1.213 están privadas de la libertad."Y ni qué hablar de las cárceles. Necesitamos apoyo del Gobierno nacional. Esta lucha no puede parar", puntualizó el alcalde. NoticiasRCN.com   Fiscalía comunicó a alcalde #Medellín imposibilidad de continuar operativos seguridad ciudadana por hacinamiento carcelario. Últimos capturados terminaron en auditorio de #Fiscalía</t>
  </si>
  <si>
    <t xml:space="preserve"> La OCDE promueve políticas públicas sobre diversos temas como el pensional, calidad de vida, nivel de educación, pobreza y regulación. Todos ellos impactan de manera directa al ciudadano, por lo que el ingreso del país a esta organización debería generar cambios en la vida de las personas, pues el objetivo de pertenecer a la OCDE es tener acceso a mediciones, comparaciones, estudios y hasta recomendaciones que serían tenidas en cuenta para construir las políticas de los Estados. Le puede interesar: Colombia fue admitida como miembro de la OCDE ¿Qué es la OCDE? La Organización para la Cooperación y el Desarrollo Económicos (OCDE) fue fundada en 1961, agrupa a 36 países miembros y su misión es promover políticas que mejoren el bienestar económico y social de las personas alrededor del mundo. La OCDE ofrece un foro donde los gobiernos puedan trabajar conjuntamente para compartir experiencias y buscar soluciones a los problemas comunes; miden la productividad y los flujos globales del comercio e inversión, además de analizar y comparar datos para realizar pronósticos de tendencias*. Temas OCDE De manera permanente la OCDE analiza, mide y hace recomendaciones sobre 15 temas específicos, que van desde la educación hasta transporte, pasando por otros como empleo y seguridad social. ¿Qué ha dicho la OCDE en temas pensionales? Específicamente para el caso colombiano la OCDE ha propuesto al país aumentar e igualar la edad de pensión para hombres y mujeres, es decir que pase de 62 a 65 en el caso de los hombres y de 57 a 62 en el caso de las mujeres. Sin embargo, esto no constituye una obligación para el país, y la decisión final sobre este tema dependerá siempre del Gobierno y del Congreso de Colombia. La OCDE en educación Las estadísticas que maneja la OCDE sobre educación permiten a los países comparar cómo está el nivel educativo de sus estudiantes frente al promedio OCDE. Ahora que Colombia ingresa a este organismo podrá saber en qué nivel se encuentra frente a las demás naciones miembros y conocer las experiencias de otras naciones en esta materia, y así, determinar qué políticas públicas tomar para mejorar las competencias de sus jóvenes. El último referente que tuvo Colombia para compararse en materia de educación con los países miembros de la OCDE fueron las pruebas PISA del 2015. En matemáticas, ciencias y lectura el país se ubicó por debajo de promedio OCDE, por lo que este será uno de los temas en los que más tendrá que trabajar el país para estar al nivel de los miembros de la organización.  La OCDE y los impuestos Uno de los temas que mide la OCDE es el nivel de impuestos que pagan sus ciudadanos. Según datos recientes los trabajadores de los países miembros pagaron poco más de una cuarta parte de su salario bruto en impuestos, en promedio en 2017, y poco más de la mitad de los países vieron aumentos pequeños en la tasa impositiva personal promedio, según un nuevo informe de la OCDE.  *Tomado de www.oecd.org Por: Mauricio ZuluagaEditor de Economía NoticiasRCN.com</t>
  </si>
  <si>
    <t xml:space="preserve"> ¿Qué es el Certificado Electoral?   El Certificado Electoral es un instrumento público que contiene la declaración del Presidente de la mesa de votación, del Registrador Distrital o Municipal del Estado Civil del lugar donde se haya inscrito la cédula de ciudadanía, y expresa que el ciudadano cumplió con el deber de votar en las elecciones correspondientes.   En él se indica número de la cédula, país, ciudad, puesto y mesa de votación del sufragante. Asimismo, en la parte superior derecha tiene un número único que lo identifica y define si es el documento legal.   ¿Qué beneficios otorga el certificado electoral a quienes ejercen su derecho al voto en Colombia?   *Prelación en el caso de obtener un empate en los resultados de los exámenes de ingreso a las instituciones públicas o privadas de educación superior.   *Rebaja de un mes en el tiempo de prestación del servicio militar obligatorio si son soldados bachilleres o auxiliares bachilleres y dos meses si son soldados campesinos o soldados regulares.   *Beneficios en la adjudicación de becas educativas, predios rurales y subsidios de vivienda ofrecidos por el Estado en casos de igualdad de condiciones estrictamente establecidas en un concurso abierto. Un tratamiento similar tendrán en caso de igualdad de puntaje en una lista de elegibles cuando se trate de un empleo de carrera con el Estado.   *Los estudiantes de una institución oficial de educación superior tendrán derecho a un descuento del 10% en el costo de la matrícula, según el artículo 1, de la Ley 815 de 2003, con la cual se agregan nuevos estímulos al sufragante.   *Rebaja del 10% en el valor de la expedición del pasaporte que solicite durante los 4 años siguientes a la votación, por una sola vez.   *Descuento del 10% del valor en el trámite inicial y expedición de duplicados de la Libreta Militar; por duplicados de la cédula de ciudadanía, del segundo duplicado en adelante y a media jornada de descanso compensatorio remunerado por el tiempo que utilice para sufragar.   NoticiasRCN.com</t>
  </si>
  <si>
    <t xml:space="preserve"> Durante el encuentro, “expusieron la forma en que cada país viene abordando el desplazamiento de venezolanos en materia migratoria, así como de salud, educación, trabajo y seguridad”, señala un comunicado de Migración Colombia.   Para Christian Krüger Sarmiento, Director general de Migración Colombia, es necesario establecer principios comunes para manejar este fenómeno que va más allá de estar o no regulares en un país.   “Estamos seguros que la solución no es cerrar las fronteras, ya que eso es incentivar la irregularidad y no hay nada más peligroso para un país, que no saber qué extranjeros están en su territorio. Además, si no se conoce la verdadera dimensión del fenómeno en cada país, es imposible generar políticas de atención”, afirmó Krüger.   Añadió que el desafío es lograr “un equilibrio entre la ayuda humanitaria y la regularización de los ciudadanos extranjeros”.   El encuentro, al que acuden el superintendente Nacional de Migraciones de Perú, Eduardo Sevilla; el delegado del embajador de Brasil en Colombia, Mauricio Díaz Biera; la directora de Asuntos Migratorios, Consulares y Servicio al Ciudadano de la Cancillería de Colombia, Margarita Manjarrez, continuará el martes.    NoticiasRCN.com</t>
  </si>
  <si>
    <t xml:space="preserve"> A la pregunta “Si las elecciones a la Presidencia de la República fueran mañana y se presentaran los siguientes candidatos, ¿por cuál de ellos votaría?”, los colombianos respondieron así:    La Gran Encuesta también le preguntó a los colombianos “¿Cuál de los siguientes candidatos cree usted que va ganar las elecciones para Presidente de la República?”  Frente a la pregunta “¿Por cuál de los siguientes candidatos nunca votaría?”, los colombianos se inclinaron por el líder del ahora partido político Farc:    (Vea el documento completo de La Gran Encuesta haciendo clic aquí)  Una de las preguntas con mayor igualdad de respuesta fue esta: “¿Cree usted que la situación económica del país en este momento es buena o mala?”: Mala: 83% Buenas: 14% No sabe / No responde: 4% En lo que respecta a la interpelación “¿Considera usted que la seguridad en las ciudades ha mejorado, empeorado o sigue igual durante el último año?”, así respondieron los colombianos:  Pensando en todos los aspectos políticos, económicos y sociales, “¿Cree usted que el país va por un buen camino o por un mal camino?”  (Vea el documento completo de La Gran Encuesta haciendo clic aquí) En lo que respecta a la imagen del mandatario de los colombianos, se realizó la siguiente pregunta: “¿Tiene usted una imagen positiva o negativa del Presidente Juan Manuel Santos?"  Una de las preguntas con repuesta más pareja fue la siguiente: “¿Considera usted que se debe seguir negociando con el ELN?”    Las siguientes preguntas reflejan en nivel de confianza hacia cada candidato: “¿A cuál de los siguientes candidatos confiaría el cuidado de sus hijos o de su familia?”  Ninguno: 49%, Gustavo Petro: 8%, Sergio Fajardo: 8%, Marta Lucía Ramírez: 6%, Germán Vargas Lleras: 5%, No sabe / No responde: 5%, Iván Duque: 4%, Clara López: 3%, Humberto de la Calle: 3%, Alejandro Ordóñez: 3%, Viviane Morales: 2%, Juan Carlos Pinzón: 1%, Piedad Córdoba: 1%, Carlos Caicedo: 1% y Rodrigo Londoño: 0,3%. (Vea el documento completo de La Gran Encuesta haciendo clic aquí) "¿A cuál de los siguientes candidatos le dejaría las llaves de su casa?":  Ninguno: 62%, Gustavo Petro: 8%, Sergio Fajardo: 6%,  Iván Duque: 4%, Marta Lucía Ramírez: 3%, Germán Vargas Lleras: 3%, No sabe / No responde: 3%, Alejandro Ordóñez: 3%, Humberto de la Calle: 3%, Clara López: 2%, Viviane Morales: 1%, Juan Carlos Pinzón: 1%, Piedad Córdoba: 1%, Carlos Caicedo: 1% y Rodrigo Londoño: 0,2%. Esta en particular hacia en partido político: "Para las próximas elecciones de Senado, ¿votaría usted por un candidato de qué partido?":  No votaría: 19%, Votaría en blanco: 18%, Partido Liberal: 15%, Centro Democrático: 11%, Partido Conservador: 8%, Partido de la U: 7%, Cambio Radical: 7%, Alianza Verde: 6%, Polo Democrático: 6%, Opción Ciudadana: 2%, ASI: 1% y Farc: 1%. En referencia a la crisis en Venezuela y a la migración de su pueblo, se realizó la siguiente pregunta: “Frente a los venezolanos que están llegando al país, Colombia debería”:  Darles ayuda humanitaria temporal: 60%  Deportarlos: 24% Darles estatus de refugiados: 12% No sabe / No responde: 4% (Vea el documento completo de La Gran Encuesta haciendo clic aquí) Las dos siguientes preguntas abordan temas económicos: “¿En general la situación económica suya y de su familia ha mejorado, empeorado o sigue igual durante el último año?” Sigue igual: 62% Empeorado: 22% Mejorado: 16% No sabe / No responde: 0,1% Teniendo en cuenta las siguientes opciones “¿Qué tan probable es que usted decidiera montar un negocio en la situación actual que vive el país?” Probablemente sí: 36% Probablemente no: 28% Definitivamente no: 23% Definitivamente sí: 10% No sabe / No responde: 2% Esta es la ficha técnica de La Gran Encuesta NoticiasRCN.com</t>
  </si>
  <si>
    <t xml:space="preserve"> Diariamente llegan al aeropuerto El Dorado de Bogotá entre 4.000 y 5.000 encomiendas rotuladas como urgentes. Es allí donde las autoridades descubrieron una nueva e ingeniosa estrategia de los traficantes de armas que las tiene en máxima alerta. El tesoro preferido: los fusiles de asalto Colt R-15. "Hemos podido detectar mediante nuestras investigaciones que la mayoría de armas que ingresan a Colombia son provenientes de Estados Unidos", aseguró una investigadora de la Policía. Los investigadores han logrado seguir la pista a una estrategia que parece sencilla a primera vista. Los traficantes compran el fusil en Estados Unidos, especialmente en el estado de la Florida, donde un rifle de asalto R-15 se puede conseguir por menos de 800 dólares, unos 2'400.000 pesos, y las podrían vender, según los investigadores, en el mercado ilegal en cerca de 18 millones de pesos. El fusil es desarmado, camuflado por partes dentro de computadores o electrodomésticos como hornos y asadores, luego es enviado por correo directo y certificado a Colombia. "La única manera de detectarlos es la experiencia de los hombres de la Dian y de la Policía Nacional, porque estas armas como no vienen completas el escáner no las detecta", precisó el coronel William Valero, director de Gestión de la Policía Fiscal y Aduanera. Las piezas de estas armas son casi imperceptibles para los escáner de seguridad. El modo en que operan estas bandas parece multiplicarse, solo el año pasado las autoridades incautaron 4.900 partes de armas que venían camufladas con este sistema. Con lo que podrían amar en promedio 296 armas de alto poder. Para las autoridades, el tema es preocupante. Solo en 2016 cerca de 25.000 armas fueron incautadas en las principales capitales del país, y de ellas 289 eran fusiles de asalto. "Es alarmante ver ya incautaciones de armas de alto poder como fusiles", aseguró Daniel Palacios, concejal de Bogotá. Llamo poderosamente la atención de las autoridades por que fue precisamente esa arma la que estuvo involucrada en tres casos en menos de un mes. El 28 de abril un sicario se enfrentó a tiros con la policía en plena calle de Bogotá, muy cerca de un centro comercial. El arma que portaba era un fusil Colt R-15.  A este hecho se sumó la captura en el aeropuerto de Miami de un colombiano vinculado con el envío a Cali de un fusil R-15 a través de correo certificado. El pasado 2 de junio un ciudadano estadounidense intentó pasar todos los controles de seguridad del aeropuerto con un fusil de asalto en su equipaje de mano. La Unidad Investigativa obtuvo las imágenes de las cámaras de seguridad del aeropuerto del momento en que el hombre pretende burlar los sistemas de seguridad con el fusil en la maleta. "Estas son diferentes organizaciones, diferentes personas, hasta personas particulares que intentan traer partes de armas", confirmó el coronel Valero. Para los investigadores, que esta arma este llegando a manos de criminales de manera ilegal implica un peligro mayor. El fusil R-15 es el rifle de asalto más vendido en Estados Unidos y es el responsable de las masacres de decenas de inocentes en la unión americana. Es un arma ligera, semiautomática, de fácil manejo y de mortal potencia y precisión. Un tiro puede alcanzar una distancia de entre 400 y 600 metros, y puede lograr ráfagas de hasta 30 tiros en cuestión de segundos. "Representa un riesgo tanto para la fuerza pública como para la ciudadanía", recalcó la investigadora de la Policía. Una vez ingresan por El Dorado, seguirles la pista podría resultar casi imposible. Los traficantes de armas usan transporte público y métodos indescifrables de camuflaje. Las autoridades también han detectado armas provenientes de México en correo certificado. "Utilizan personas ingenuas o de bajos recursos para que reciban esos envíos", enfatizó el director de Gestión de la Policía Fiscal y Aduanera. El Servicio de Inmigración y Control de Aduanas de Estados Unidos y la Policía Aduanera colombiana trabajan de manera conjunta para desvertebrar las bandas criminales que están detrás de esta nueva modalidad de tráfico ilegal de armas. Diariamente llegan al aeropuerto El Dorado de Bogotá entre 4.000 y 5.000 encomiendas rotuladas como urgentes.   Es allí donde las autoridades descubrieron una nueva e ingeniosa estrategia de los traficantes de armas que las tiene en máxima alerta.   El tesoro preferido: los fusiles de asalto Colt R-15.   "Hemos podido detectar mediante nuestras investigaciones que la mayoría de armas que ingresan a Colombia son provenientes de Estados Unidos", aseguró una investigadora de la Policía.   Los investigadores han logrado seguir la pista a una estrategia que parece sencilla a primera vista. Los traficantes compran el fusil en Estados Unidos, especialmente en el estado de la Florida, donde un rifle de asalto R-15 se puede conseguir por menos de 800 dólares, unos 2'400.000 pesos, y las podrían vender, según los investigadores, en el mercado ilegal en cerca de 18 millones de pesos.   El fusil es desarmado, camuflado por partes dentro de computadores o electrodomésticos como hornos y asadores, luego es enviado por correo directo y certificado a Colombia.   "La única manera de detectarlos es la experiencia de los hombres de la Dian y de la Policía Nacional, porque estas armas como no vienen completas el escáner no las detecta", precisó el coronel William Valero, director de Gestión de la Policía Fiscal y Aduanera.   Las piezas de estas armas son casi imperceptibles para los escáner de seguridad. El modo en que operan estas bandas parece multiplicarse, solo el año pasado las autoridades incautaron 4.900 partes de armas que venían camufladas con este sistema. Con lo que podrían amar en promedio 296 armas de alto poder.   Para las autoridades, el tema es preocupante. Solo en 2016 cerca de 25.000 armas fueron incautadas en las principales capitales del país, y de ellas 289 eran fusiles de asalto.   "Es alarmante ver ya incautaciones de armas de alto poder como fusiles", aseguró Daniel Palacios, concejal de Bogotá.   Llamo poderosamente la atención de las autoridades por que fue precisamente esa arma la que estuvo involucrada en tres casos en menos de un mes.   El 28 de abril un sicario se enfrentó a tiros con la policía en plena calle de Bogotá, muy cerca de un centro comercial. El arma que portaba era un fusil Colt R-15.    A este hecho se sumó la captura en el aeropuerto de Miami de un colombiano vinculado con el envío a Cali de un fusil R-15 a través de correo certificado.   El pasado 2 de junio un ciudadano estadounidense intentó pasar todos los controles de seguridad del aeropuerto con un fusil de asalto en su equipaje de mano.   La Unidad Investigativa obtuvo las imágenes de las cámaras de seguridad del aeropuerto del momento en que el hombre pretende burlar los sistemas de seguridad con el fusil en la maleta.   "Estas son diferentes organizaciones, diferentes personas, hasta personas particulares que intentan traer partes de armas", confirmó el coronel Valero.   Para los investigadores, que esta arma este llegando a manos de criminales de manera ilegal implica un peligro mayor.   El fusil R-15 es el rifle de asalto más vendido en Estados Unidos y es el responsable de las masacres de decenas de inocentes en la unión americana.   Es un arma ligera, semiautomática, de fácil manejo y de mortal potencia y precisión. Un tiro puede alcanzar una distancia de entre 400 y 600 metros, y puede lograr ráfagas de hasta 30 tiros en cuestión de segundos.   "Representa un riesgo tanto para la fuerza pública como para la ciudadanía", recalcó la investigadora de la Policía.   Una vez ingresan por El Dorado, seguirles la pista podría resultar casi imposible. Los traficantes de armas usan transporte público y métodos indescifrables de camuflaje. Las autoridades también han detectado armas provenientes de México en correo certificado.   "Utilizan personas ingenuas o de bajos recursos para que reciban esos envíos", enfatizó el director de Gestión de la Policía Fiscal y Aduanera.   El Servicio de Inmigración y Control de Aduanas de Estados Unidos y la Policía Aduanera colombiana trabajan de manera conjunta para desvertebrar las bandas criminales que están detrás de esta nueva modalidad de tráfico ilegal de armas.   NoticiasRCN.com</t>
  </si>
  <si>
    <t xml:space="preserve"> El teniente Duver Orlando Daza Gil, jefe de seguridad de la gobernadora del Valle del Cauca, Dilian Francisca Toro, fue asesinado cerca a un tienda en el barrio Colseguros, en Cali. Según las autoridades, el uniformado ya había salido de turno y se encontraba en su moto frente a un establecimiento público comiendo algo y chateando cuando unos hombres en moto intentaron robarlo. El teniente Gil trató de defenderse con su arma de dotación, luego se produjo una balacera donde es herido de gravedad. El policía fue trasladado a la Clínica Nuestra donde falleció en la madruga a causa de las graves lesiones por arma de fuego.  La gobernadora Dilian Francisca Toro lamentó y condenó en su cuenta de Twitter el asesinato de su jefe de seguridad, además pidió a las autoridades que el crimen no quede impune y también envió condolencias a su familia y amigos. Solicito a Policía y Fiscalía una investigación exhaustiva porque el crimen del Teniente Duver Orlando Daza Gil no puede quedar impune. El Valle del Cauca y Colombia pierde a un hombre comprometido con su institución. Dolor en el corazón y dolor de Patria. En el intercambio de disparos también resultó herido un ciudadano de alrededor de los 33 años en uno de sus hombros, quien recibió atención y se recupera en un centro médico.   NoticiasRCN.com</t>
  </si>
  <si>
    <t xml:space="preserve"> La Policía Nacional anunció cambios en su cúpula luego de la salida de varios de sus generales que cumplieron el tiempo de servicio. Los tres altos oficiales decidieron solicitar su retiro del servicio activo. Se trata de los generales Ricardo Alberto Restrepo Londoño, actual subdirector de la Policía; Carlos Ramiro Mena Bravo, inspector general, y Jorge Enrique Rodríguez Peralta, director de seguridad ciudadana. En su reemplazo estarán los generales José Ángel Mendoza Guzmán, José Vicente Segura Alfonso y Ómar Rubiano Castro respectivamente. El general Jorge Hernando Nieto, director general de la Policía Nacional, agradeció a los oficiales por su trabajo y liderazgo ejercido durante más de 30 años de servicio institucional. "Toda mi gratitud hacia ellos y hacia sus respetadas familias. Fueron leales coequiperos y artífices de grandes transformaciones institucionales", indicó el oficial. NoticiasRCN.com</t>
  </si>
  <si>
    <t xml:space="preserve"> En días pasados, el presidente Juan Manuel Santos anunció medidas para controlar la masiva migración de ciudadanos venezolanos hacia Colombia.    1.         No habrá más expedición de TMF   Uno de los primeros anuncios entregados fue que a partir del 8 de febrero se suspendió la expedición de la Tarjeta de Movilidad Fronteriza – TMF, tras considerarse que se había dado el tiempo suficiente para que los ciudadanos venezolanos realizaran este trámite y se evidenciara, por parte de Migración Colombia, un mal uso de este documento por parte de algunos extranjeros.   Los más de un millón seiscientos mil ciudadanos venezolanos que a la fecha cuentan con una Tarjeta de Movilidad Fronteriza – TMF, podrán seguir haciendo uso de ella, para ingresar y transitar por las zonas delimitadas en la frontera colombiana.   Vale la pena recordar que la TMF no es un documento de identificación y no es válido para residenciarse o trasladarse a municipios no autorizados, ni al interior del país.   La finalidad de la Tarjeta de Movilidad Fronteriza – TMF, es realizar el tránsito circunstancial dentro de las zonas de frontera establecidas, dentro de una permanencia no mayor a siete (7) días continuos.   El ciudadano venezolano, que se encuentre fuera de la zona de frontera habiendo ingresado con TMF, será objeto de una sanción administrativa migratoria por permanencia irregular en el territorio colombiano y en consecuencia su Tarjeta de Movilidad Fronteriza será anulada.   2.         Creación del GEM   Otro de los anuncios hechos el día de ayer por el Presidente de la República, tiene que ver con la creación del Grupo Especial Migratorio – GEM, el cual se encargará de controlar la migración irregular, garantizar la protección de los derechos de los niños, niñas y adolescentes, trabajar en materia de seguridad y recuperación del espacio público, así como apoyar la lucha contra el contrabando.   Este Grupo Especial Migratorio – GEM, el cual funcionará no sólo en frontera, sino en todas las ciudades del territorio nacional, estará compuesto por Oficiales de Migración Colombia y de la Policía Nacional, así como funcionarios del Instituto Colombiano de Bienestar Familiar (ICBF) y la DIAN.   3.         Segunda etapa del PEP   Otra de las medidas que comenzó a funcionar en materia migratoria, tiene que ver con la apertura de un nuevo periodo de regularización para los ciudadanos venezolanos que se encuentran dentro del territorio nacional y que hayan ingresado al país antes del 02 de febrero, por un Puesto de Control Migratorio habilitado, sellando su pasaporte.   Los venezolanos que cumplan con estos requisitos podrán acceder al Permiso Especial de Permanencia – PEP, el cual le permite al extranjero trabajar, estudiar y desarrollar cualquier tipo de actividad legal dentro del territorio nacional, siempre que cumpla con los demás requisitos establecidos en el ordenamiento jurídico colombiano.   Para acceder al PEP el ciudadano venezolano deberá:    1.                 Haber ingresado a Colombia por un puesto de control migratorio autorizado, sellando su pasaporte, máximo hasta el 2 de febrero de 2018.   2.                 No tener antecedentes judiciales a nivel nacional e internacional.   3.                 No tener medidas de deportación o expulsión vigentes.   El trámite del Permiso Especial de Permanencia – PEP no tiene ningún costo y se hace totalmente en línea en la página de web de Migración Colombia, www.migracioncolombia.gov.co   Es importante recordar que el Permiso Especial de Permanencia – PEP no es una visa, no reemplaza el pasaporte y no es un documento válido de viaje.   La solicitud del PEP la podrán hacer todos los ciudadanos venezolanos que hayan ingresado al país antes del 02 de febrero, por un Puesto de Control Migratorio habilitado, sellando su pasaporte, hasta el próximo 7 de junio de 2018.   No podrán acceder al PEP los ciudadanos venezolanos que tengan pasaporte pero que no lo hayan sellado al entrar a Colombia, ni aquellos que hayan entrado al país de manera irregular, es decir, por alguna de las llamadas trochas o pasos no formales de la frontera.   Los ciudadanos venezolanos que ya son portadores del PEP no podrán volver a solicitar el documento ante Migración Colombia.   4.         Más control, más personal, más tecnología   Para garantizar que el ingreso en zona de frontera se haga de manera ordenada y controlada el Presidente de la República también anunció que el Gobierno reforzará el número de oficiales de Migración Colombia.   Además, teniendo en cuenta el alto volumen de personas que tienen la TMF, y justamente con el fin de para garantizar el orden y la seguridad en el cruce del Puente Simón Bolívar, a partir de la fecha se restringirá el ingreso de ciudadanos venezolanos por día, limitando su número.    Es importante que quienes pretendan cruzar lo hagan de manera ordenada, presentando su documento respectivo, el cual será revisado y verificado por la autoridad migratoria.   5.         Registro personerías   Otras de las medidas anunciadas por el Presidente de la República fue la caracterización de la población venezolana que ya se encuentra en Colombia.   Todos los venezolanos que se encuentran en el país, bien sea aquellos que ingresaron con TMF, con Permiso Especial de Permanencia (PEP), con pasaporte, con visa e incluso los que no tienen ningún tipo de documentación, deberán registrarse ante las Personerías y Defensorías de la ciudad en la que se encuentren.   Es importante tener en cuenta que se trata de un registro, es decir que no equivale a una regularización.   Así mismo, es primordial tener en cuenta que en los próximos días se divulgará el instructivo de cuándo se abrirán las jornadas de registro en las Personerías y Defensorías, así como qué tipo de información se recogerá en el formulario y los alcances de este registro.   No se trata de una medida opcional. La caracterización es necesaria sin importar que ya se tenga la TMF o el PEP. Esa caracterización es la que va a permitirle al país saber quiénes están, en dónde y con qué estatus; información determinante para analizar la ruta a seguir. En caso de que se realicen operativos migratorios a las personas que no hayan realizado el registro se le aplicarían medidas migratorias o administrativas.   NoticiasRCN.com</t>
  </si>
  <si>
    <t xml:space="preserve"> Tras la expulsión del venezolano Carlos Pino de Colombia, quien trabajaba en la embajada de su país en Bogotá, el gobierno de Nicolás Maduro decidió expulsar al cónsul colombiano Juan Carlos Pérez.   “Por razones de seguridad de estado y en aplicación del principio de reciprocidad, expulsar del territorio nacional al ciudadano colombiano Juan Carlos Pérez Villamizar”.   Según el gobierno venezolano, Pérez se encontraba “ejerciendo funciones consulares sin contar con la acreditación correspondiente de la Cancillería venezolana en abierta violación a las Convenciones internacionales”.   Las autoridades venezolanas le dieron a Juan Carlos Pérez un plazo de cuarenta y ocho horas para que abandone ese país.    Carlos Pino fue expulsado de Colombia por amenazar la soberanía nacional, según informó el Gobierno Nacional.   La vicepresidenta Marta Lucía Ramírez calificó el gesto del gobierno venezolano como inaceptable y arbitrario.   "Lo que esta haciendo hoy el gobierno de Venezuela es totalmente inaceptable desde el punto de vista del Derecho Internacional porque está expulsando a un funcionario diplomático de carrera debidamente acreditado y que ejerce funciones consulares".   NoticiasRCN.com</t>
  </si>
  <si>
    <t xml:space="preserve"> La policía española detuvo este fin de semana en Madrid al capo de una organización criminal dedicada al narcotráfico. El arrestado lideraba una organización criminal responsable de la introducción en las Islas Canarias de más de 150 kilos de hachís y 1500 kilos de cocaína. El ciudadano colombiano de 41 años de edad fue localizado en un hotel de la capital española donde permanecía escondido, sin salir al exterior durante días y tomando numerosas medidas de seguridad por miedo a ser detenido. El paradero del delincuente era desconocido desde mayo pasado, cuando se desarticuló un entramado criminal dedicado al tráfico internacional de drogas en las Islas Canarias. En ese momento, las autoridades detuvieron a 43 personas e incautaron 150 kilos de cocaína y 1500 de hachís, sin lograr el arresto del líder de la organización al conseguir huir. Detenido en #Madrid el líder de una organización internacional de narcos que estaba en paradero desconocido desde el mes de mayo. Huyó tras una operación llevada a cabo en #Canarias en la que hubo 43 detenidos y se intervinieron 150 kilos de cocaína y 1.500 de hachís pic.twitter.com/6arMKypzfd El delincuente colombiano solía ir armado y tomaba grandes medidas de seguridad para evitar ser víctima de venganza por parte de otras organizaciones de narcos. El cabecilla de la organización criminal fue trasladado hasta Las Palmas de Gran Canaria donde fue puesto a disposición de la autoridad judicial que decretó su inmediato ingreso en prisión. Se presume que tenía intención de huir hacia Portugal. NoticiasRCN.com</t>
  </si>
  <si>
    <t xml:space="preserve"> Kevin, un joven de 19 años que está próximo a culminar el bachillerato, se ha encargado junto con otros jóvenes de la comuna 13 de Medellín de ir de puerta en puerta, casa por casa, barrio por barrio, en la búsqueda de los niños y jóvenes que abandonaron las aulas.   La iniciativa hace parte del programa ‘El colegio te espera’, en la que comunidad y la Alcaldía han logrado en las últimas semanas el retorno a las aulas de 90 estudiantes que habían desertado.   De manera simultánea, Ejército y Policía mantienen la ofensiva en la zona y también, puerta a puerta, piden colaboración ciudadana y ofrecen recompensa por información que permita, no solo la captura de los pandilleros, sino la incautación de sus armas.   A pesar de las observaciones de la ONU, la Alcaldía recibió el respaldo del Gobierno Nacional para mantener la presencia del Ejército en las zonas con problemas de orden público en Medellín. </t>
  </si>
  <si>
    <t xml:space="preserve"> La justicia estadounidense deportó a Colombia a Wilson Peralta Bocachica, integrante de 'Los Canarios', banda responsable de la muerte del agente de la DEA, Terry Watson. Peralta llegó a Bogotá después de pagar dos años de prisión en Estados Unidos. Lea también: Informe revela detalles de la forma en que delinquían ‘Los Canarios' responsables de la muerte de Terry Watson La Fiscalía lo acusó en su momento de obstrucción a la justicia, pero posteriormente una jueza le otorgó la libertad al considerar que no fue ni autor ni coautor del crimen del ciudadano estadounidense. Días después del crimen, Bochachica fue registrado en videos de seguridad lavando las sillas del taxi donde fue apuñalado Watson buscando limpiar cualquier rastro de sangre. Junto a Wilson Peralta Bocachica, fueron extraditadas seis personas más que cumplen condenas de hasta 40 años. NoticiasRCN.com</t>
  </si>
  <si>
    <t xml:space="preserve"> El pacto por COLOMBIA   Discurso de Posesión del Presidente de la República de Colombia   Iván Duque Márquez   Agosto 7 de 2018    “Hoy desde esta majestuosa plaza que lleva el nombre de nuestro Libertador Simón Bolívar, quiero agradecerle a Dios y al pueblo colombiano por brindarme el honor de conducir los destinos de la Patria.    Hoy llega a la Presidencia de Colombia una nueva generación, motivada por el servicio y no por el ejercicio vanidoso del poder, comprometida con el futuro y sin anclas en prejuicios del pasado, inspirada en la justicia social y en la seguridad como el cimiento de nuestras libertades, y dedicada a promover el entendimiento, el trabajo en equipo y la construcción de consensos.    Es una generación llamada a gobernar libre de odios, de revanchas, de mezquindades y con el mandato de millones de compatriotas de hacer de nuestro país una tierra grande donde los símbolos de nuestro tricolor retomen su significado.    En alguna ocasión el célebre Darío Echandía se preguntó ¿El poder para qué? Su humildad elocuente era una invitación para reflexionar y no olvidar que gobernar es un camino que sólo deja legados cuando se cimienta en los principios. La diplomacia sin principios es la hipocresía, la democracia sin principios conduce a la anarquía, la política sin principios se transforma en corrupción y el poder sin principios rápidamente muta al autoritarismo.    Quiero gobernar a Colombia con valores y principios inquebrantables, superando las divisiones de izquierda y derecha, superando con el diálogo popular los sentimientos hirsutos que invitan a la fractura social, quiero gobernar a Colombia con el espíritu de construir, nunca de destruir.    El BICENTENARIO   Este compromiso que asumo hoy está basado en nuestra historia. El próximo año estaremos celebrando el Bicentenario de la independencia de Colombia y el nacimiento pleno de la identidad republicana de la Nación.    Este será el gobierno del Bicentenario y todos construiremos la Colombia del Bicentenario, para lo cual más allá de las celebraciones tradicionales debemos hacer reflexiones profundas sobre nuestro pasado y nuestro futuro.    El Bicentenario nos debe llevar a recordar cómo nuestros Padres de la Patria fueron capaces de dejar sus egos para forjar un propósito común. La impronta imborrable de Bolívar, Santander, Sucre, Córdoba, Urdaneta, al igual que los valientes lanceros que se crecieron en la batalla de Boyacá para entregarnos la libertad, nos debe reafirmar lo grande que somos y podemos ser cuando tenemos objetivos compartidos.  Cuando nos unimos como pueblo nada nos detiene. Cuando todos aportamos somos capaces de hacer realidad proezas propias que ni siquiera el realismo mágico es capaz de imaginar.   El pasado también nos enseña que los dogmatismos pueden llevarnos a grandes fracasos. El amanecer independentista fue opacado por la Patria Boba, y durante varias décadas de la República las guerras entre hermanos que dejaron dolor y muerte,  y las rencillas de la pequeña política trajeron consigo inestabilidad institucional y retrasos en el proceso de desarrollo.    La historia de Colombia deja en evidencia que somos una nación valiente, laboriosa, que no se amaina al primer ruido. Y por grande que sean las adversidades es aún más grande nuestro deseo de progresar.    No me canso de decir que Colombia es RESILIENCIA. Hemos sido capaces de construir un vigoroso y diverso aparato productivo en medio de tres cordilleras y difíciles laderas, hasta convertirnos en una economía impetuosa cuyo potencial no cesa de ser reconocido en el mundo entero. Hemos sido capaces de lograr que la pobreza se reduzca, se expanda la clase media y que aumente la cobertura en salud y educación.  Imposible olvidar la valentía y fervor de nuestras Fuerzas Militares y de Policía que han enfrentado la crueldad de los criminales, la anarquía del terrorismo y la codicia del narcotráfico, saliendo victoriosos y demostrando q los violentos nunca ganarán.   Pero analizar el pasado tiene que ser la oportunidad para reconocer que muchos problemas crecieron, no tuvieron soluciones oportunas y en repetidas ocasiones se transformaron en terribles amenazas. Así ocurrió con el abandono de muchas regiones, con el narcotráfico, con la corrupción, con el clientelismo, con la falta de acceso a bienes públicos en muchas comunidades.   Ser una nación resiliente que sabe transformar las adversidades en oportunidades es la razón por la cual debemos aprovechar el Bicentenario para corregir el pasado y construir el futuro. No puede haber egoísmos. Gobernar a Colombia requiere grandeza para mantener todo lo que funcione, corregir todo lo que sea necesario y construir nuevas iniciativas, instituciones y programas que le aseguren a nuestro país un futuro de JUSTICIA SOCIAL.   EL PAÍS QUE RECIBIMOS   Hoy más que nunca tenemos que ser capaces de mirar nuestra Nación con optimismo sin dejar de enfrentar la realidad y llamar las cosas por su nombre. Los colombianos tenemos enormes retos.    Recibimos un país convulsionado. Más de 300 líderes sociales han sido asesinados en los últimos dos años, los cultivos ilícitos se han expandido exponencialmente en los últimos años, bandas criminales aumentan su capacidad de daño en varias regiones del país, se han hecho promesas y compromisos con organizaciones sociales sin asegurar su financiamiento.    Tenemos que devolverle el valor a la palabra del Estado. La creación desordenada de agencias y programas está acrecentando la desconfianza ciudadana y la frustración de los beneficiarios de estas iniciativas, incluidas las víctimas y las regiones golpeadas por la violencia.    En materia económica se han cometido errores que debemos enmendar. Una política tributaria motivada por la expansión del gasto ha llevado a que tengamos cargas asfixiantes y que se afecten el ahorro, la inversión, la formalización y la productividad.    La equivocación de haber expandido los gastos permanentes con base en el espejismo de una bonanza petrolera transitoria, y luego intentar sustituir petróleo por impuestos afectó a generadores de empleo y consumidores.    La cantidad de trámites engorrosos y la proliferación de ventanillas, sumado a la inestabilidad jurídica por cambios regulatorios abruptos, ha traído consigo efectos negativos en el clima de negocios de varios sectores necesarios para nuestro presente y  nuestro futuro.    Nos  duelen los constantes escándalos de corrupción en la alimentación escolar, en el sistema de salud, en proyectos de infraestructura, en los abusos de la contratación directa o en los peligrosos carteles de únicos proponentes, que  han deslegitimado al Estado, malgastado escasos recursos públicos, privado a miles de ciudadanos de servicios esenciales y ameritan nuestra acción inmediata.    CONSTRUIR EL FUTURO   Saber valorar lo que somos y hemos sido como país es la base para construir un mejor futuro. Ser honestos: saber llamar las cosas por su nombre y abordar los retos con optimismo y compromiso es lo que tenemos que hacer. Esta debe ser nuestra meta para los próximos años. Los invito a que todos construyamos un gran pacto por Colombia, a que construyamos país, a que construyamos futuro y a que por encima de las diferencias estén las cosas que nos unen.    No se trata de pensar igual, no se trata de unanimismos, no se trata de eludir las sanas discrepancias de ideas que enriquecen la democracia. Se trata de ser capaces de darle vida a los consensos necesarios para que seamos una nación grande, sólida y segura.    Siempre he dicho y lo seguiré diciendo: Soluciones y No Agresiones.    Quiero ser el Presidente que forje y logre esos acuerdos pensando en lo que necesita Colombia sin caer en la tentación del aplauso transitorio.     PACTO POR LA LEGALIDAD   Esa es la base de pensar en un Acuerdo por la Legalidad. Quiero una Colombia donde todos podamos construir la paz, donde se acaben esas divisiones falaces entre amigos y enemigos de la paz, porque todos la queremos. Por el respeto a Colombia y por el mandato ciudadano que recibimos, desplegaremos correctivos para asegurar a las víctimas verdad, justicia proporcional, reparación y no repetición. También corregiremos fallas estructurales que se han hecho evidentes en la implementación. Las víctimas deben contar con que habrá reparación moral, material y económica por parte de sus victimarios y que no serán agredidas por la impunidad.    Creo en la desmovilización, el desarme y la reinserción de la base guerrillera. Muchos de ellos fueron reclutados forzosamente o separados de su entorno por la intimidación de las armas. Estoy convencido y comprometido con buscar para la base de esas organizaciones, oportunidades productivas y velar por su protección. También nos esforzaremos por la provisión de bienes públicos en todas las regiones del país, empezando por las que han  sido golpeadas por la violencia.    Colombianos, la Paz la tenemos que construir todos y para ello debemos tener claro la importancia de contar con una cultura de legalidad sustentada sobre el Estado de Derecho. Sólo una sociedad donde la seguridad y la justicia garantizan la aplicación de la ley, logra derrotar la violencia.    Ha llegado el momento de evitar que los grupos armados ilegales que secuestran y trafican drogas pretendan ganar beneficios mimetizando sus delitos con causas ideológicas. Sencillamente debemos dejar claro  que en adelante en nuestra Constitución el narcotráfico y el secuestro no son delitos conexos al delito político ni mecanismos legítimos para financiar y promover ninguna causa. Hoy mismo le cumplo a Colombia y  llevaré esta iniciativa ante el Congreso de la República.    Construir la Paz requiere que derrotemos los carteles de la droga que amenazan distintos lugares del territorio. Vamos a ser efectivos en la erradicación y sustitución de cultivos ilícitos de la mano de las comunidades, en la puesta en marcha de proyectos productivos y en romper las cadenas logísticas y de abastecimiento de las estructuras del narcotráfico. No vamos a permitir que los “disidentes”, los “combos”, los “clanes”, las mal llamadas “oficinas” sigan haciendo de las suyas en la Costa Pacífica,  en nuestras fronteras y  en nuestras regiones más apartadas. Velaremos por la sanción efectiva de quienes pretendan reincidir o burlarse de las víctimas ocultando armas o recursos necesarios para la reparación.    Como comandante en jefe de las Fuerzas Armadas y en colaboración con las autoridades judiciales vamos a actuar en todo el territorio nacional para desarticular las redes de crimen organizado y llevarlas ante la Justicia,  haciendo valer la premisa: El que la hace, la paga.   Agradezco a muchos países que nos han apoyado y vamos a estar con los Estados Unidos en la lucha contra el crimen transnacional.   Durante los primeros 30 días de nuestro gobierno vamos a realizar una evaluación responsable, prudente y completa del proceso de conversaciones que durante 17 meses se ha adelantado con el ELN. Nos vamos a reunir con las Naciones Unidas, la Iglesia Católica y los países que han venido apoyando dicho proceso, para que en el marco de la independencia y la institucionalidad del Estado, compartan con nosotros el balance acerca del mismo. Quiero dejar claro que un proceso creíble debe cimentarse en el cese total de acciones criminales, con estricta supervisión internacional, y tiempos definidos. Queremos avanzar pero el pueblo colombiano no tolerará que la violencia sea legitimada como medio de presión al Estado.    La legalidad implica que trabajemos por la seguridad ciudadana. Que tengamos mecanismos para georeferenciar el delito, que desarticulemos estructuras, que persigamos los jíbaros que inducen a los niños a la tragedia de la droga, que sancionemos con cadena perpetua a los proxenetas, a las “Madames”, a los violadores y asesinos de menores y de mujeres y que nos concentremos en la prevención del crimen. Legalidad significa que formemos una sociedad de valores, que desde edad temprana formemos en cívica, urbanidad y respeto para sembrar en los ciudadanos una muralla ética que complemente las enseñanzas del hogar.    Quiero invitarlos a que juntos construyamos la legalidad enfrentando la corrupción con todas nuestras fuerzas. Le prometí a Colombia que como Presidente asumiría esa tarea con entusiasmo y hoy anuncio que vamos a empoderar a la ciudadanía para denunciar los corruptos y que ellos sepan que todos los estamos mirando y los vamos a señalar.    Endureceremos las penas para los corruptos y les aplicaremos que no gocen de casa por cárcel ni reducción de penas, vamos a sancionar severamente a empresas, dueños y gestores que corrompan funcionarios, prohibiendo su contratación con el Estado, vamos a promover los pliegos tipo en todos los contratos de las entidades estatales, limitar a no más de tres períodos la presencia en cuerpos colegiados de elección popular, hacer imprescriptibles los delitos contra la administración pública y hacer de la publicación de la declaración de renta de todos los funcionarios un deber constitucional. Hoy con agrado y motivación presento ante el país y el Congreso este paquete anti-corrupción porque la defensa de la ética pública es de todos y juntos tenemos que lograrlo.    El camino de la legalidad demanda que logremos entre el Ejecutivo, el legislativo y el poder judicial una reforma a la Justicia que la haga más eficiente, más cercana al ciudadano, más confiable y que nos permita garantizar oportunamente los derechos de todos los Colombianos.    La reforma a la Justicia no da espera, porque la mora judicial, el hacinamiento carcelario, los procesos interminables, la precaria tecnología con la que operan nuestros despachos, los riesgos de corrupción y en muchos casos la falta de transparencia y coherencia procesal y probatoria se van carcomiendo la esperanza colectiva.     Legalidad también significa mejorar las condiciones de la Fuerza Pública, brindarles un acceso de calidad a bienes y servicios, radicar en el Congreso la Ley del Veterano que  se traducirá en mayor bienestar para nuestros héroes. Asimismo darles a los soldados y policías un marco institucional y jurídico serio y riguroso para que puedan cumplir su deber constitucional en estricto apego por los Derechos Humanos, sintiendo el afecto de todo un pueblo. Como diría nuestro Padre de la Patria Francisco de Paula Santander “un país que sabe honrar a sus héroes, es un país que sabe forjar su futuro”.    Legalidad significa defender la vida de todos los colombianos y proteger la integridad de los líderes políticos y sociales y de nuestros periodistas. Nos duele cada homicidio, cada ataque, cada amenaza. Vamos a trabajar con la Defensoría del Pueblo, con la Procuraduría General de la Nación y con la Fiscalía para prevenir la violencia contra ellos y sancionar ejemplarmente a los autores intelectuales y materiales de los crímenes e intimidaciones que han enlutado a nuestro país. Esta tarea es de todos. De todos, y todos los colombianos debemos rechazar cualquier forma de violencia que pretenda acallar las voces libres de nuestros compatriotas.    Esa legalidad construida por el matrimonio de seguridad y justicia nos garantiza el balance que se encuentra esculpido en nuestro escudo con las palabras LIBERTAD Y ORDEN.    PACTO POR EL EMPRENDIMIENTO   Así como valoramos la legalidad, ha llegado el momento de hacer del emprendimiento la base de nuestro progreso económico y social. Colombia debe ser un país donde micro, pequeñas, medianas y grandes empresas progresen de manera sostenible para generar empleos de calidad. Por eso pondremos en marcha un programa de reactivación económica que nos permita, con responsabilidad fiscal, tener un sistema tributario y de desarrollo productivo orientado a la inversión, el ahorro, la formalización, la productividad y la competitividad de nuestra economía.    Eliminando gastos innecesarios, haciendo más eficiente la administración pública, adoptando la facturación electrónica y mejores sistemas de fiscalización, además de hacer más eficiente, progresivo y equitativo el sistema tributario, lograremos cumplir la meta de aumentar el recaudo mientras bajamos impuestos a los generadores de empleo y mejoraremos los ingresos de los trabajadores.    Implementaré todas las reformas estructurales que se requieran para asegurar la sostenibilidad fiscal de la Nación y nos propondremos consolidar un crecimiento potencial superior al 4 por ciento del PIB.   Nuestra economía debe fortalecerse todos los días. Vamos a eliminar trámites innecesarios y hacer más expeditos los existentes, vamos a ponerle fin a regulaciones absurdas que expanden el peregrinaje burocrático y crean incentivos a la corrupción. Estamos comprometidos con la seguridad jurídica.  y con que Colombia sea un país con las mejores condiciones regionales para la creación de nuevos emprendimientos donde la tecnología, los servicios, las empresas B, las industrias creativas, el turismo, la agroindustria, entre otros, sean jalonadores del crecimiento.    Todos los sectores productivos del país deben sentirse seguros de que no habrá en mi gobierno ninguna hostilidad que les impida crecer y hacer crecer a Colombia.   En nuestro gobierno diversificaremos nuestra producción y nuestras exportaciones para que además de las manufacturas produzcamos mentefacturas y reducir la dependencia en las materias primas, agregando valor y posicionando nuestras marcas, diseños y sellos de calidad. Quiero que los jóvenes de Colombia escuchen esto con atención: Estamos comprometidos con el impulso a la Economía Naranja para que nuestros actores, artistas, productores, músicos, diseñadores, publicistas, joyeros, dramaturgos, fotógrafos y animadores digitales conquisten mercados, mejoren sus ingresos, emprendan con éxito, posicionen su talento y atraigan  los ojos del mundo.    Nuestra visión del emprendimiento está pensada para el desarrollo del campo, estimulando que los pequeños productores se integren al desarrollo agro-industrial. Quiero un campo con inversión dinámica, detonada por incentivos a la generación de empleo permanente, un campo respaldado por una política de comercio exterior que abra mercados y donde podamos aplicar instrumentos efectivos a las prácticas depredadoras de muchos competidores. Un país que confía en sus campesinos, en sus productores y les permite abrirse al mundo, no solo logra la seguridad alimentaria, sino que  convierte su campo en un motor de transformación social.    Colombianos tenemos que culminar las obras de infraestructura necesarias para la competitividad, crear las condiciones para una mayor inversión en conectividad, valorar el sector minero-energético y facilitar un mejor uso de las regalías para las inversiones sociales, compensando mejor a las regiones productoras en estricta responsabilidad social y ambiental.    La Colombia del emprendimiento, la Colombia del desarrollo empresarial, es la misma que debe mirar con afecto al sector cooperativo y a todos los micro y pequeños emprendedores que reclaman facilidades, buen trato y menos presiones por parte del Estado. Basta ya de un Estado que mira al micro, pequeño y mediano empresario como una fuente de recursos, hoy el Estado debe ver en ellos un aliado estratégico para la generación de calidad de vida.   Una sociedad de emprendedores nos permite ver mas allá de lo evidente. Nos permite ser creadores y no simples consumidores del ingenio de otros. Nos permite pensar en grande, tener multinacionales nacidas en nuestro territorio. Nos permite aspirar a ser el epicentro regional de robótica, inteligencia artificial, internet de las cosas, biotecnología y análisis integrado de datos. Colombia debe entrar en este camino, para ser un jugador decisivo en la cuarta revolución industrial. Quiero esa Colombia para nuestros jóvenes y vamos a crear las condiciones para lograrlo. Es cierto que nos tomará tiempo, pero ha llegado la hora de empezar.   PACTO POR LA EQUIDAD   El propósito final de la legalidad y el emprendimiento es la EQUIDAD. Tiene que derrotar la exclusión. Colombia tiene que reducir las brechas entre ricos y pobres, eliminar las distancias entre regiones que acarician el desarrollo y otras que se sienten atrapadas en la exclusión y la miseria, derrotar la falta de acceso a bienes públicos de muchas comunidades y proponernos acabar con la pobreza extrema en los próximos años. Quiero que nuestro gobierno sea recordado como el gobierno de la  justicia social, quiero que nuestro gobierno sea recordado por trabajar por la equidad.   La equidad no se genera por decreto, ni mucho menos en las ilusiones perniciosas del populismo que ha causado estragos en varios países de la región. La equidad surge de un país que genera una relación armónica entre empleadores y empleados, de un país que estimula la formalización laboral y que provee educación, salud, cultura, deporte, vivienda, movilidad, seguridad y servicios públicos a la población más necesitada.    Para construir equidad tenemos que mirar hacia el Pacífico, hacia nuestras comunidades indígenas, hacia la Orinoquía, hacia la Amazonía y hacia muchos lugares del territorio golpeados por la violencia, por la corrupción, por el abandono institucional del Estado. Vamos a estar en todas estas regiones actuando con el diálogo social y tomando decisiones que permitan corregir los errores del pasado. La protesta social es un derecho y un mecanismo de expresión social  pero no puede estar por encima de los derechos de los demás ciudadanos.  Entiendo las frustraciones de tantos colombianos pero si obramos con efectividad en el diálogo social, identificando soluciones viables, seremos más efectivos y constructivos con el país.    Nuestra agenda de equidad aborda la educación con un enfoque integral de primera infancia, ampliación de la jornada única con doble alimentación, promoción de la formación para el empleo y la doble titulación, ampliación de la universidad gratuita para los más vulnerables y valoración de nuestros profesores. La educación será el motor del cambio social que vamos a dejarle a nuestro país. Mi padre y mi abuelo fueron hijos de la Universidad Pública y quiero verla fortalecerse con excelencia académica.    La Equidad nos exige enfrentar la crisis de la salud como prioridad. Sanear financieramente el sistema, denunciar y derrotar la corrupción, despolitizar hospitales públicos, incorporar la calidad del servicio como elemento de remuneración y de sanción a las EPS, en adición a un sistema de de prevención y promoción efectiva son banderas que asumimos con ímpetu. En nuestro gobierno la salud estará volcada al paciente y a su calidad de vida.    Equidad significa que mejoremos las condiciones del adulto mayor, que hagamos efectivos los derechos de los trabajadores, que hagamos una reforma pensional sostenible que permita asignar los subsidios hacia los más pobres y que hagamos de los programas de vivienda el camino de acceso a la propiedad como factor de ahorro en las familias colombianas. Equidad es atender e incluir a la población discapacitada en el acceso a oportunidades y que las minorías étnicas asuman roles visibles de liderazgo en el gobierno, el sector privado y los sectores sociales.    Equidad también es la responsabilidad que como sociedad tenemos de atender a nuestros hermanos venezolanos en su condición de migrantes y que hoy tocan nuestras puertas.    Equidad es darle vida al Deporte y a la Cultura como medios para que el talento se traduzca en progreso. Vamos a valorar nuestra herencia ancestral, nuestras tradiciones, nuestra literatura afro-descendiente, nuestras lenguas indígenas, nuestro folclor, para hacer de la cultura un vehículo de cohesión social.    EL AMBIENTE Y LA CIENCIA    Un país construido desde la legalidad, el emprendimiento y la equidad, demanda que nos comprometamos con el medio ambiente. En los próximos cuatro años vamos a fortalecer el Sistema Nacional Ambiental, aumentar exponencialmente las fuentes renovables de energía, promoveremos el uso masivo de los vehículos eléctricos, aplicar una estrategia nacional contra la deforestación y crear una cultura colectiva de protección de nuestros páramos, nuestras fuentes de agua, nuestra biodiversidad, mientras nos hacemos más conscientes de reducir la huella individual de carbono. Seremos un país que aplique a todos los sectores productivos la idea del respeto inequívoco al medio ambiente bajo la premisa de producir conservando, conservar produciendo.   Lo mismo debe ocurrir con la Ciencia, la Tecnología y la Innovación. No podemos ver cómo nos estamos quedando rezagados frente al mundo. Vamos a revivir la Comisión de Sabios creada en los años 90, ponernos la meta de duplicar la inversión en el sector y utilizar mejor los recursos de las regalías para aplicar el conocimiento hacia el porvenir científico del país.    COLOMBIA FRENTE AL MUNDO   Todos estos propósitos nacionales tenemos que armonizarlos con nuestra política exterior. Vamos a buscar el respaldo internacional a nuestra agenda de presente y de futuro y vamos a actuar con convicciones y principios irrenunciables.    Haremos respetar la Carta Democrática Interamericana, promoveremos la libertad de los pueblos de la región y denunciaremos en los foros multilaterales, con otros países,  las dictaduras que pretenden doblegar a sus ciudadanos.    Lo haremos con palabras y argumentos, sin ningún actitud bélica.   Protegeremos nuestros territorios, nuestras fronteras, nuestra riqueza y fortaleceremos la cooperación multilateral en materia de inversión, seguridad, innovación, comercio y ciencia y tecnología.   El GRAN PACTO POR EL FUTURO   Esa es la Colombia del futuro que se construye desde este presente. Vamos todos a trabajar por ese pacto que nos permita construir el país que nos merecemos. No dejemos que el odio interfiera en este propósito, no dejemos que nada nos distraiga del camino de la unión. No más divisiones de izquierda y derecha: somos Colombia, No más falsas divisiones entre neoliberales y socialistas: somos Colombia, No más divisiones entre ISMOS : somos Colombia.   Me honra invitarlos a que juntos trabajemos, a que hagamos historia. Es un honor emprender este camino con la primera mujer Vicepresidenta de nuestra historia, Marta Lucía Ramírez. Es un honor haberle cumplido a Colombia con un gabinete de personas expertas en sus áreas y motivadas por servirle a patria y por darle a Colombia el primer gabinete paritario entre hombres y mujeres.   Nuestro gobierno estará permanentemente en las regiones, dialogando con los ciudadanos, buscando opciones para atender sus necesidades. No haremos milagros, pero lo daremos todo por el porvenir de Colombia. No reconozco enemigos, no tengo contendores políticos, mi único deseo es gobernar para todos y con todos los Colombianos.    Nuestro gobierno trabajará por introducir cambios sustanciales a la forma de hacer política. Trabajaremos con el Congreso en armonía y buscando inversiones estratégicas para las regiones, pero sin dádivas, prebendas, canonjías o acuerdos burocráticos y promoveremos una reforma política que abra el espacio para eliminar el voto preferente, propiciar la democracia dentro de los partidos y asegurar el financiamiento público de las campañas.    Imposible no recordar hoy, con este Capitolio que tengo a mis espaldas,  mi paso por el Senado de la República. Recinto que ha albergado las palabras y los debates de muchos de los grandes de Colombia. Allí tuve el honor de ejercer la política con ideas y argumentos y conocí a fondo los desafíos de nuestra sociedad. Sin esa experiencia no habría podido darle forma al proyecto de país que unidos construiremos en estos cuatro años. Allí tuve el honor de trabajar al lado de un líder y un ser humano singular , Álvaro Uribe Vélez.   Quiero que sepan los colombianos que actuaré con humildad. No seré un Presidente encerrado en un Palacio, porque el único Palacio que espero habitar es el corazón de los Colombianos.    Colombianos: Hoy con honor asumo como Presidente de este gran país. Recuerdo a mis ancestros antioqueños y tolimenses.    María Juliana, Luciana, Matías y Eloísa: ustedes son mi vida.    Honro la memoria de mi Padre a quien hoy le agradezco eternamente sus enseñanzas y le expreso mi amor a mi Madre y mis hermanos Andrés y María Paula.    Quiero que la vida de los colombianos empiece a cambiar ya. Que con esperanza, con ilusión, iniciemos en este momento el camino a la felicidad que nos corresponde como Nación. Hoy le entrego mi vida a Colombia, a sus ciudadanos, a este tricolor que brilla en el firmamento.     Colombia tendrá en el 2019, doscientos años de vida republicana y el Bicentenario nos debe motivar al PACTO por el FUTURO, al PACTO POR LA EQUIDAD, AL PACTO POR COLOMBIA.   Convoco a todos los colombianos, a los trabajadores, a los gremios, a los empresarios, a los sindicatos, a los partidos políticos, a las organizaciones sociales a hacer realidad juntos este Pacto.   Los invito a que construyamos país, porque este es el esfuerzo de todos. Los invito a que no dejemos que nadie nos arrebate este sueño. Que Dios bendiga a Colombia.   Muchas Gracias”.   NoticiasRCN.com</t>
  </si>
  <si>
    <t xml:space="preserve"> La ciudadana detenida el pasado noviembre en Suiza por sospechas de vinculación con el terrorismo ha sido expulsada y deportada a Colombia por la amenaza que representaba a la seguridad en Suiza y sin perjuicio de un eventual proceso penal posterior. El pasado febrero las autoridades suizas decidieron que ella era una amenaza para la seguridad nacional y, en base a esas consideraciones y teniendo en cuenta la normativa de inmigración, decidieron expulsarla a su país.En este caso se aplicaron normativas administrativas que se toman en base a decisiones políticas y no penales.Bajo la ley internacional, Colombia está obligada a aceptar a cualquiera de sus ciudadanos, sin perjuicio de lo que pueda hacer con ellos, si detenerlos o dejarlos en libertad.La mujer tiene dos hijos de corta edad junto a su marido, un ciudadano helvético de 27 años que también fue detenido en la operación y sigue retenido en Francia.Asimismo, preguntados sobre qué ocurre con el proceso penal abierto por la Fiscalía contra ella, los portavoces dijeron que éste sigue vigente, aunque no quisieron informar si eventualmente Suiza podría pedir su extradición para juzgarla en suelo helvético.En el momento de su detención, la Fiscalía suiza la acusó de haber violado la ley federal que prohíbe los grupos Al Qaeda y Estado Islámico y de haber apoyado a una organización criminal.En la operación policial conjunta franco-suiza diez hombres y una mujer fueron detenidos acusados de participar de un grupo de discusión en la mensajería encriptada Telegram, sistema que utilizan asiduamente los yihadistas.Según Suiza, el grupo hacía comentarios inquietantes sobre proyectos de acciones violentas, aunque la Fiscalía aseguró en su momento que ninguno de estos eventuales ataques se preparaban en suelo helvético. NoticiasRCN.com    </t>
  </si>
  <si>
    <t xml:space="preserve"> Andrés Manuel López Obrador, candidato de una coalición encabezada por el Movimiento Regeneración Nacional (Morena), obtiene hasta el momento más del 40% de los votos de acuerdo con los conteos realizados por el Instituto Nacional Electoral de México. "Este es un día histórico", dijo a la prensa López Obrador, de 64 años, antes de votar. "Va a ser un cambio ordenado y al mismo tiempo profundo", añadió rodeado de su esposa, sus hijos y una nube de periodistas en un centro electoral en el sur de la Ciudad de México. López Obrador llega a la presidencia de México en su tercer intento. Durante campaña, se presentó como el candidato antisistema y anunció una lucha frontal contra la corrupción. Fue así como se sintonizó con un amplio sector de la ciudadanía hastiado de los partidos tradicionales que por décadas han gobernado el país azteca. En el segundo lugar se ubicó Ricardo Anaya, impulsado por una coalición de derecha e izquierda (PAN, el PRD y Movimiento Ciudadano). Cambio del mapa político Los candidatos de Morena, la coalición que lidera López Obrador, que actualmente no gobiernan ningún estado, se llevan también el triunfo de cinco de las nueve gobernaciones en disputa Este triunfo modifica definitivamente el mapa político en los 32 estados que conforman México y que hasta ahora eran gobernados mayoritariamente por el PRI y el PAN. Además de elegir presidente, unos 89 millones de mexicanos estaban convocados para votar gobernadores, alcaldes, senadores y diputados locales y federales entre los más de 18.000 puestos en disputa. Se trata de la primera vez que se eligen tantos cargos en un solo proceso. AMLO, como también es conocido López Obrador tendrá el enorme reto de manejar las accidentadas relaciones con el presidente estadounidense Donald Trump. "Creo que a la gente le sorprendería, pero el presidente Trump tendrá el mismo trato con Obrador que el que tiene con otros líderes extranjeros. Espera reunirse con él pronto", declaró John Bolton, asesor de seguridad nacional del presidente norteamericano. "Una reunión entre los líderes puede dar resultados sorprendentes", añadió en una entrevista con la cadena Fox News. Por primera vez en décadas, la izquierda logró la presidencia de la segunda economía latinoamericana. En su proyecto de nación 2018-2024, AMLO pretende un rescate del campo, revisar millonarios contratos derivados de la reforma energética, un gobierno "austero, sin lujos ni privilegios" y reducir sueldos de altos funcionarios públicos hasta en un 50%. Todo para incrementar programas sociales y reducir la pobreza. NoticiasRCN.com</t>
  </si>
  <si>
    <t xml:space="preserve"> Diplomáticos y autoridades de Colombia, Turquía y Canadá, coordinan la búsqueda de Ramasan Gencay, el profesor turco que llegó a Medellín para dictar conferencias en una universidad de la ciudad. Sus familiares, radicados en Canadá, reportaron su desaparición desde el pasado 6 de diciembre perdieron todo contacto y que al parecer hubo movimientos extraños en sus tarjetas de crédito. Los investigadores han revisado cámaras de seguridad y se conoció que en el hotel donde se alojaba el docente extranjero fueron encontradas algunas de sus pertenencias. Las autoridades acuden también a testigos y esperan cualquier información ciudadana que permita esclarecer lo ocurrido con el profesor extranjero. NoticiasRCN.com  </t>
  </si>
  <si>
    <t xml:space="preserve"> Uniformados del Ejército Nacional lograron en las últimas horas recuperar el dinero que había sido robado de una avioneta de valores el pasado miércoles en el municipio de Aguachica en el Cesar. El Ejército, en conjunto con diversos cuerpos de seguridad, encontraron en la vereda Santa Rosa, en la zona rural de Aguachica, tres paquetes con dinero en efectivo que suman 1.200 millones de pesos aproximadamente. Vea también: Aparece avioneta robada que transportaba valores en el aeropuerto de Aguachica, Cesar Asimismo, informaron que se logró la captura de un sujeto de nacionalidad brasileña quien, de acuerdo con las investigaciones, sería uno de los delincuentes que ejecutó este millonario robo. En el lugar donde abandonaron el dinero, los uniformados hallaron un fusil calibre 5.56 y otro fusil calibre 7.62, una MP5 9 milímetros, una granada de mano, cuatro proveedores de diferentes calibres, dos chalecos balísticos, material de intendencia y comunicaciones. Los uniformados continúan con el despliegue de tropas por la región para lograr la captura de los demás sujetos implicados en el hecho y garantizar la seguridad y tranquilidad de los habitantes de la región. NoticiasRCN.com</t>
  </si>
  <si>
    <t xml:space="preserve"> Néstor Humberto Martínez anunció que hace ocho meses hay una investigación abierta contra el exdiplomatico venezolano Carlos Pino quien fue expulsado del país el día de ayer porque presuntamente es un riesgo para la seguridad nacional. Lea también: Gobierno expulsa a exdiplomático venezolano, Carlos Pino "Tenemos copiosa actividad probatoria, que incluye interceptaciones telefónicas legalizadas antes los jueces de garantías de Colombia. Y esas investigaciones acreditan su compromiso en actividades delicadas, de afectación del orden público nacional", aseguró el fiscal. Martínez señaló que las pruebas que se han recaudado a lo largo de estos meses están siendo valoradas por los fiscales de conocimiento para los efectos de establecer de qué manera habrán de judicializarse en Colombia. “Por ahora solamente les puedo decir que hay una investigación y esa investigación va adelante. Los jueces habrán de conocer en su momento, una vez los fiscales hayan perfilado totalmente todas las pruebas, hayan identificado cabalmente todas las acreditaciones probatorias que tenemos, a los fines de establecer la caracterización desde el punto de vista judicial a que haya lugar, después de que se concluya la investigación. Los fiscales están en eso.”, indicó. Según el Fiscal, Carlos Pino estaba vinculado a actividades que afectaban el orden público desde ciertos sectores políticos “los fiscales tendrán que establecer si constituían seguimientos legales o ilegales a ciudadanos venezolanos extranjeros como en el caso de la fiscal venezolana Luisa Ortega, específicamente”, dijo. El ciudadano venezolano Carlos Pino no podrá ingresar a territorio colombiano en los próximos 10 años y luego de ese tiempo requerirá de visa. NoticiasRCN.com</t>
  </si>
  <si>
    <t xml:space="preserve"> Santrich, quien fue capturado desde abril porque presuntamente conspiró para el envío de cocaína a Estados Unidos, permanece detenido en la cárcel La Picota. Debido a que el ciudadano Seusis Pausivas Hernández no fue trasladado a audiencia pública de solicitud de pérdida de investidura, el @consejodeestado suspendió el desarrollo de la diligencia hasta el 21 de enero del 2019 pic.twitter.com/C6CfAIVWPm La Fiscalía a través de Twitter aseguró que, por razones de seguridad, la autorización para que Hernández compareciera de manera virtual fue emitida oportunamente. “Me permito informar que por razones de seguridad y como quiera que existe la posibilidad de efectuar dicha diligencia de manera virtual, se requiere disponer lo pertinente para que se realice a través de videoconferencia”, señala la carta dirigida al director del Inpec y publicada por el ente investigador. Añade que solicita realizar las gestiones necesarias para garantizar el desarrollo de la diligencia. #ATENCIÓN Autorización para participación virtual de Seuxis Paucias Hernández Solarte en audiencia en el @consejodeestado fue emitida oportunamente por la #Fiscalía pic.twitter.com/mmK7c296OV   NoticiasRCN.com</t>
  </si>
  <si>
    <t xml:space="preserve"> Javier Alfredo Valle Anaya, quien se desempeñó como subdirector del extinto Departamento Administrativo de Seguridad (DAS) en Santa Marta, fue capturado por las autoridades estadounidenses el pasado 5 de octubre en Nueva York. El exfuncionario se encontraba en Estados Unidos en condición de asilado político desde el 2007. A propósito de Valle Anaya, el Servicio de Inmigración y Control de Aduanas de los Estados Unidos (ICE), aseguró: El ciudadano colombiano de 50 años, ingresó a los Estados Unidos por medios fraudulentos Javier Alfredo Valle Anaya tiene una condena pendiente en Colombia de 40 años de prisión. Se comprobó que él fue la persona quien filtró información falsa del docente Alfredo Correa de Andreis a paramilitares, lo que llevó a la muerte del profesor en el 2004. El exdirector del Das Jorge Noguera también fue condenado por el crimen del docente. La Corte Suprema de Justicia lo encontró responsable de "poner al Das al servicio" de los grupos paramilitares, por lo que recibió una pena de 25 años de cárcel. NoticiasRCN.com</t>
  </si>
  <si>
    <t xml:space="preserve"> "Es un plan de choque para que en los próximos 100 días articulemos 582 operaciones en contra del crimen organizado, donde enfrentemos delitos como el secuestro, la extorsión, el abuso, la agresión y la intimidación de niños", afirmó el mandatario en la presentación del programa. El proyecto prevé además enfrentar el "feminicidio" y el "fleteo", así como luchar contra "todas las estructuras del crimen organizado en nuestras ciudades capitales". En ese sentido, el plan, que contempla "734 actividades de participación cívica y que va a promover 102 focos de emprendimiento", tendrá una "red de participación ciudadana" con la que se espera que la Policía "trabaje muy de la mano con la comunidad en la identificación de las amenazas, la neutralización de las mismas". Asimismo, el presidente señaló que espera que la iniciativa marque la pauta de un Gobierno que buscará "construir seguridad con legalidad, paz con legalidad, gobernabilidad sobre la base de que el ciudadano se sienta en pleno ejercicio de sus libertades". De igual manera, la Policía realizará un trabajo en conjunto con la Fiscalía "para poder judicializar el crimen" y contará con tres pilares, que son "las operaciones para la reducción del delito, el control y la prevención y la participación cívica". "Nace hoy este plan de choque 'El que la hace la paga' y vamos a darle ese espaldarazo, ese respaldo que necesita nuestra Policía Nacional, de todos los ciudadanos, para que el crimen se ha enfrentado y derrotado", concluyó el mandatario. NoticiasRCN.com  </t>
  </si>
  <si>
    <t xml:space="preserve"> Dos venezolanos fueron capturados el 21 de diciembre cuando salían de Valledupar en un vehículo portando dos modernos fusiles.  Le puede interesar: Canciller dice que hace meses adelantan investigaciones sobre posibles atentados contra Duque Los hombres fingían ser pasajeros que realizaban el trayecto Valledupar – Barranquilla cuando un registro de las autoridades  permitió ubicar en el maletero del automotor, una maleta, en la cual se camuflaban 2 armas de fuego tipo fusil, calibre 5.56 marca tactical machining, color negro y tres proveedores. Por estos hechos fueron capturados dos venezolanos quienes fueron dejados a disposición de la Fiscalía en Valledupar, como presuntos responsables del delito de fabricación, tráfico y/o porte o tenencias de armas de fuego. Estos ciudadanos fueron cobijados con medida de aseguramiento en centro carcelario.  Mientras en Barranquilla la Policia también atendió un caso similar, un ciudadano venezolano con antecedentes por homicidio y extorsión tenía en su poder en el barrio rebolo una subametralladora. Venezuela ofreció a Colombia "cooperación policial y de inteligencia" luego de la denuncia sobre posibles planes para un posible atentado contra el presidente, Iván Duque."A partir de la denuncia del canciller de Colombia, Carlos Holmes Trujillo, hemos estado intentando contactarle para ofrecerle la cooperación policial y de inteligencia necesaria, con el fin de investigar su denuncia sobre presuntos planes para atentar contra la vida de Iván Duque", dijo  el cancillero venezolano Jorge Arreaza en su cuenta de Twitter. En ese sentido, Arreaza señaló que solicitará a Colombia toda "la información que ha hecho pública" acerca de la captura de los  venezolanos "con la plena disposición de adelantar una rigurosa investigación".     1/3 A partir de la denuncia del Canciller de Colombia @CarlosHolmesTru , hemos estado intentando contactarle para ofrecerle la cooperación policial y de inteligencia necesaria, con el fin de investigar su denuncia sobre presuntos planes para atentar contra la vida de @IvanDuque NoticiasRCN.com</t>
  </si>
  <si>
    <t xml:space="preserve"> El futuro secretario de Seguridad Pública de México, Alfonso Durazo, dijo que la decisión de la Suprema Corte sobre el consumo de marihuana ayudará a reducir la violencia e inseguridad en el país. "Con la aprobación de la liberalización del uso de marihuana estimamos nosotros, por la experiencia en otros países, que tendría una incidencia favor a de la reducción de la violencia y la inseguridad", dijo Durazo a medios previo a una reunión privada con el presidente electo de México, Andrés Manuel López Obrador. En la noche de este miércoles, la Suprema Corte de México estableció jurisprudencia para el consumo recreativo de marihuana, decisión que permitirá cultivar y consumir la planta con fines recreativos a cualquier ciudadano que solicite un permiso al Gobierno federal.  De esta forma el máximo tribunal reiteró, por quinta ocasión, la inconstitucionalidad de la prohibición absoluta del consumo recreativo de marihuana. Lo anterior permitió integrar jurisprudencia sobre el tema. El alto tribunal sostuvo que el derecho fundamental al libre desarrollo de la personalidad "permite que las personas mayores de edad decidan, sin interferencia alguna, qué tipo de actividades lúdicas desean realizar y protege todas las acciones necesarias para materializar esa elección". Ahora, el siguiente paso es que la Corte Suprema mexicana debe notificar su decisión al Congreso a fin de iniciar el proceso de reforma legislativa y asegurar el respeto a los derechos de los usuarios, sin necesidad de que estos acudan a los tribunales solicitar un amparo para consumir cannabis. Noticiasrcn.com / EFE</t>
  </si>
  <si>
    <t xml:space="preserve"> La ciudad china de Huangshi anunció que a partir del próximo año prohibirá tener como mascotas a perros de estatura mayor a 45 centímetros o a razas consideradas en China "feroces" como los bulldogs o los molosos.   Además, restringirá la posesión de mascotas a un perro por familia, según informa el portal de noticias económicas Caixin.   Según las autoridades locales, con la medida se busca "proteger la seguridad y la salud de los ciudadanos", pues en la ciudad se han registrado varios casos de perros que han atacado a humanos.   Esta no es la primera ciudad del país que implementa este tipo de normativas, pues en otros lugares como Chengdu y Hangzhou han optado por restringir la posesión de perros a una corta lista de razas permitidas.   Más noticias de Colombia y el mundo en NoticiasRCN.com - Síganos en nuestras redes sociales haciendo clic aquí: Twitter, Facebook, Instagram y YouTube. Redacción NoticiasRCN.com - EFE Más noticias de Colombia y el mundo en NoticiasRCN.com - Síganos en nuestras redes sociales haciendo clic aquí: Twitter, Facebook, Instagram y YouTube.   Redacción NoticiasRCN.com - EFE  </t>
  </si>
  <si>
    <t xml:space="preserve"> A tres días de asumir como Presidente de Brasil, Bolsonaro hizo el anuncio a través de las redes sociales, como es su costumbre. "Por decreto pretendemos garantizar la tenencia de arma de fuego para el ciudadano sin antecedentes penales, así como hacer su registro definitivo", publicó el ultraderechista en su cuenta en Twitter.El derecho de tenencia de armas de fuego permite mantener los artefactos en casa y no incluye su porte a otros lugares.Según la legislación brasileña, la persona que quiera llevar las armas de fuego a sitios diferentes de su hogar tendrá que contar con una autorización para su porte.Bolsonaro, capitán de la reserva del Ejército y que siempre ha elogiado el régimen militar que gobernó Brasil entre 1964 y 1985, considera que un arma es "una garantía de libertad" porque avala el derecho a la legítima defensa, y por eso prometió desde su campaña flexibilizar el estatuto de desarme si llegaba a la presidencia.El actual estatuto de desarme en Brasil permite la compra de armas para personas mayores de 25 años sin antecedentes penales, siempre y cuando hayan pasado un test psicológico y justifiquen el motivo.De acuerdo con la ONG Sou de Paz, los registros de nuevas armas por parte de civiles se han multiplicado por diez desde 2004 y el año pasado llegaron a los 33.031.Por eso, la flexibilización del estatuto de desarme es un tema que preocupa a la ONG ya que puede convertirse en una "catástrofe para la seguridad pública" de un país en el que tan sólo el año pasado murieron más de 60.000 personas víctimas de la violencia.    NoticiasRCN.com  </t>
  </si>
  <si>
    <t xml:space="preserve"> Ezpot, la primera plataforma colombiana que conecta a espacios con empresas y personas La tecnología le dio un vuelco a los modelos de negocio tradicionales. Uber se convirtió en una alternativa para los usuarios y una pesadilla para los taxistas, Airbnb cambió la manera en que los viajeros toman vacaciones, Rappi le hizo la vida más fácil a los sitios de comida… los ejemplos que demuestran el dinamismo del mercado global abundan. De acuerdo con Pew Research Center, el 72 % de los estadounidenses han utilizado al menos 1 de los 11 servicios que existen en la economía colaborativa. En Colombia, este tipo de economía avanza y constituye, según el Banco Interamericano de Desarrollo, una herramienta para resolver el problema de desigualdad presente en la región, ya que los mercados digitales permiten que casi cualquier ciudadano pueda convertirse en oferente de bienes y servicios, a cambio de una remuneración. Ezpot es una nueva plataforma que le permite a los colombianos que tienen espacios disponibles en su casa, negocio u oficina, a ofrecerlos a cualquier persona que los requiera ya sea para trabajar, realizar reuniones, actividades, eventos e incluso, grabaciones de series o películas. La premisa para este tipo de servicios parece ser 'yo tengo lo que tú necesitas, yo necesito lo que tú tienes’. A través de Ezpot, los dueños ofrecen sus espacios y se conectan con las personas que quieren alquilarlos, se informan sobre la disponibilidad y sus posibles usos. Allí, cada dueño fija el precio de alquiler de su espacio y dependiendo del tipo de actividad, generan ingresos adicionales. "Buscamos generar oportunidades a las personas que tienen oficinas, cocinas, terrazas, habitaciones o salas de reuniones sin uso, conectándolos con quienes las buscan de forma fácil y segura. Cada vez más, existen personas que cuentan con espacios o lugares inactivos que, sin el mayor esfuerzo, pueden representar ingresos económicos adicionales, lo que contribuye notablemente a la dinámica de la economía colaborativa” asegura Juliana Fernández, fundadora de Ezpot. Los espacios se alquilan por horas o días dependiendo de la actividad o el requerimiento de la persona que los solicita. Por otra parte, el BID resalta las transacciones en las plataformas colaborativas representan una gran herramienta para formalizar esta economía que, con una buena regulación, puede dotar de mayores derechos y seguridad a los participantes. "Con Ezpot no se requiere construir una sala con especificaciones determinadas o alquilarla por un mes. Tenemos una gran oferta disponible para los consumidores, donde muchas veces no sólo lo determinante es el precio, sino poder acceder a otras alternativas que no estaban disponibles o en muchos casos, no eran visibles", agrega Fernández. Las oportunidades de emprendimiento están ahí, solo es necesario que alguien las encuentre. NoticiasRCN.com</t>
  </si>
  <si>
    <t xml:space="preserve"> La Armada Nacional capturó en Juradó, en el departamento de Chocó, fronterizo con Panamá, a un ciudadano de ese país integrante de la guerrilla del ELN. El guerrillero, identificado como alias "Nort" y de 18 años de edad, fue detenido cuando ingresó al país de manera ilegal a bordo de una lancha, detalló la Armada en un comunicado.Junto a "Nort", quien viajaba con otro dos tripulantes que alcanzaron a huir de los uniformados, las autoridades decomisaron un fusil, 1.612 dólares, un teléfono y varias maletas con ropa en su interior.Alias "Nort" fue puesto a disposición de las autoridades competentes, que le imputarán cargos por el delito de fabricación, tráfico, porte o tenencia de armas de fuego, accesorios, partes o municiones de seguridad personal y de uso exclusivo de las Fuerzas Militares, con el agravante de coparticipación delictiva.La Armada resaltó que durante este año se han capturado 35 integrantes del ELN en el Pacífico colombiano y que esta captura se suma a la incautación esta semana de una avioneta en Juradó con la que se transportaba droga hacia Panamá.El Gobierno de Colombia y esa guerrilla negocian desde febrero de 2017 un acuerdo de paz, pero las conversaciones están suspendidas y el presidente Duque ha supeditado los diálogos a que el ELN ponga fin a sus actividades criminales, especialmente el secuestro.Además, el ELN comenzó el domingo pasado un cese el fuego unilateral navideño que ha sido recibido con escepticismo por el Gobierno colombiano. EFE</t>
  </si>
  <si>
    <t xml:space="preserve"> Se registran fuertes enfrentamientos en la avenida Boyacá  entre calles 64 y 66 sur, en ambos sentidos. La vía permanece totalmente bloqueada por los enfrentamientos entre manifestantes, que lanzan palos y piedras, y la policía que intenta disolver las alteraciones de orden público. La Policía de Tránsito de Bogotá recomienda usar vías alternas como la avenida Villavicencio, la avenida Usme y la avenida Caracas.  Desde tempranas horas del día las autoridades reportaban más de cien volquetas que bloqueaban la Avenida Boyacá, entre calles 68 y 72 en ambos sentidos, en el sur de Bogotá.  Esta situación se suma a las protestas en la población de La Calera, vecina de la capital de la República.  Las autoridades también reportan que la vía alterna que conecta a Bogotá con el municipio de La Calera se encuentra bloqueada en el Kilómetro 5 por más de 50 personas que se encuentran apostadas sobre este corredor vial. Por otro lado, las autoridades registran total normalidad en la avenida Circunvalar con calle 26d, sentido sur-norte,  luego de que se registraran enfrentamientos entre unidades del esmad y manifestantes.</t>
  </si>
  <si>
    <t xml:space="preserve"> Las manifestaciones con bloqueos continúan en Guachetá (Cundinamarca) y la zona carbonífera en límites entre Cundinamarca y Boyacá. Tres  municipios están incomunicados. De acuerdo con el Instituto Nacional de Vías, las afectaciones más importantes persisten en Boyacá, Nariño, Putumayo, Cauca, Arauca y se suman nuevos bloqueos en el último reporte en Santander, Villavicencio y Huila. Según los reportes, en total son 11 vías primarias y 4 secundarias que presentan cierre total por las manifestaciones. La vía entre Bogotá y Tunja sufre bloqueos esporádicos. Los manifestantes instalan barricadas   cuando la fuerza pública se ausenta. La carretera entre Tunja y Villa de Leyva completa 48 horas sin paso. Se registran 3 bloqueos en los sectores del Desaguadero, Belén kilómetro 27 y El Crucero en el kilómetro 15. En  Antioquia las protestas están lideradas por transportadores. Hay caravanas de camiones entre   Medellín y Copacabana. En el departamento de Nariño se presentan 4 vías bloqueadas en los tramos de Rumichaca – Ipiales y Junín – Pedregal. Metro a metro la policía y el ejército recuperan el paso entre Cali y Popayán. Los manifestantes, desde la montaña, lanzan piedras y artefactos explosivos contra los uniformados. Unos 800 campesinos del Cauca se enfrentaron en la noche de este martes y la mañana de este miércoles con miembros del Esmad de la Policía, quemando vehículos e impidiendo el paso en la vía Panamericana, que comunica a Cali con Popayán. Según los reportes iniciales, hay un policía herido en el rostro. Los manifestantes quemaron un carrotanque para transporte de lácteos a la altura de El Cairo, en inmediaciones del municipio de Cajibío, en Cauca. En el Cauca, según la Policía de Carreteras, hay tres vías principales con cierre total. Se trata de la vía que conduce de Mojarras a Popayán, Popayán - Cali e Inzá - Belalcázar. Estas manifestaciones, según el reporte de las autoridades, están protagonizadas por los gremios agrarios, campesinos, trabajadores de la salud, indígenas, papicultores, mineros y transportadores de carga. NoticiasRCN.com  </t>
  </si>
  <si>
    <t xml:space="preserve"> Igualmente, se registraron decenas de heridos entre civiles y uniformados, lo que obligó a las autoridades a tomar medidas excepcionales como el toque de queda y la ley seca. Miles de personas se manifestaron este jueves en las principales ciudades del país para apoyar a los campesinos que protestan desde hace once días en exigencia de auxilios económicos, con marchas que terminaron con fuertes enfrentamientos en Bogotá, Medellín y Soacha (Cundinamarca). En Bogotá, el alcalde Gustavo Petro reportó en la noche de este jueves la muerte de un menor de edad en la localidad de Suba. "Un fallecido en La Gaitana de Suba. 'Bogotá Humana' se enluta", escribió Petro en su cuenta de Twitter. Las autoridades confirmaron que el menor de edad murió de un disparo en la cabeza durante los enfrentamientos con la fuerza pública. Asimismo, dos Policías —entre ellos un mayor— resultaron heridos por arma de fuego y fueron trasladados al Hospital de Suba, donde se encuentran fuera de peligro. Justamente, el mandatario de Bogotá decretó la Ley seca y toque de queda en las localidades de Bosa, Ciudad Bolívar y Suba, debido a los fuertes enfrentamientos. En la noche, el presidente Juan Manuel Santos convocó a un consejo extraordinario de ministros para evaluar la situación de orden público en el país. La dura jornada dejó por lo menos 200 personas lesionadas (entre civiles y policías), durante los enfrentamientos y disturbios que se concentraron en la céntrica Plaza de Bolívar. El toque de queda comenzó a regir desde las 8:30 de la noche de este jueves y hasta las 5 de la mañana del viernes. La ley seca, entretanto, comenzó desde las 7 de la noche e irá hasta la misma hora del día viernes. La jornada del jueves El undécimo día del paro nacional agrario terminó convirtiéndose en una batalla campal que afectó principalmente el centro de Bogotá y el municipio de Soacha. El ministro de Defensa, Juan Carlos Pinzón, tras la jornada violenta, dijo que el paro tiene tres componentes: uno, el de los campesinos que tienen razones legítimas para protestar; otro, el de los estudiantes, en el cual el Gobierno tiene interés de responder sus inquietudes; y el último, "un componente de vándalos que tienen intereses oscuros de las Farc. Hacen hechos de violencia inaceptables y presionan a campesinos para que no haya acuerdos de ninguna especie". "La fuerza pública aguanta provocaciones y evita actuar contra este tipo de violencia, pero una vez se presentan hechos criminales la fuerza pública debe actuar", aseguró el ministro Pinzón, quien confirmó que hay varios uniformados heridos, “tres de ellos con armas de fuego”. El funcionario recalcó que los actores violentos de este jueves "no son palomitas", sino que se trata de "vándalos criminales al servicio de los terroristas de las Farc". A los conductores, y ante la crisis en diferentes regiones por el desabastecimiento de alimentos, el ministro de Defensa aseguró que habrá caravanas "para garantizar que haya abastecimiento en las ciudades". Pinzón finalizó haciendo un llamado a la ciudadanía para mantener la calma y que hagan el retorno a sus hogares en tranquilidad. De la calma a la violencia Este jueves, Bogotá amaneció con gran cantidad de actividades paralizadas, como las clases en colegios públicos y privados, debido a las 17 marchas que estaban programadas en diferentes zonas de la capital del País.  Las concentraciones realizadas este jueves en Bogotá fueron en apoyo al paro agrario, que hasta el momento deja cinco muertos por los diferentes desmanes registrados en Tunja, Cauca y Cundinamarca, principalmente. Las vías de Bogotá, que habitualmente son congestionadas y caóticas en horas pico, amanecieron este jueves con gran fluidez debido a la suspensión de clases en los colegios y algunas universidades, al igual que por la decisión de algunos conductores de transporte público de no sacar sus vehículos por el temor a ser objeto de ataques por parte de los manifestantes. La autopista Sur, que comunica a Bogotá con el municipio de Soacha, fue bloqueada desde tempranas horas del día por manifestantes que impidieron el paso de vehículos y obligaron a los pasajeros a bajarse de ellos, por lo cual muchos ciudadanos se vieron afectados. Unos no pudieron ir a sus lugares de trabajo y otros decidieron seguir su trayectoria a pie. Posteriormente, en los límites entre Bogotá y Soacha, los manifestantes se enfrentaron a la fuerza pública con palos y piedras, por lo cual el Esmad reaccionó con gases lacrimógenos y bombas de aturdimiento. En otros puntos de la capital, marchas pacíficas recorrieron las principales vías de la ciudad rumbo a la Plaza de Bolívar. "Hay que apoyar a los campesinos. Los TLC nos tienen mal. Los campesinos prefieren botar sus cosechas y derramar la leche porque ante todo lo que está entrando del extranjero a precios muy bajos no les vale la pena vender", dijo un estudiante participante de las marchas.  "Soy nieta de campesinos y no es justo que a este país, capaz de producir comida para sustentarse, nos traigan desde afuera cualquier cosa solo porque es más barato", aseguró otro joven. "Es como una cachetada a los campesinos, que además viven en unas condiciones terribles", dijo una universitaria. Otras jóvenes marchaban con el torso descubierto y consignas como "mi tierra no se vende" escritas en la espalda o en el pecho. Sin embargo, sobre las 2:00 de la tarde, comenzaron en la Plaza de Bolívar violentos enfrentamientos entre los manifestantes y la Policía, que dejaron destrozos en sedes bancarias y locales comerciales del centro histórico. El ministro del Interior, Fernando Carrillo, declaró que los responsables de los desmanes "son vándalos y no campesinos". Ante la gravedad de los disturbios, la Alcaldía de Bogotá decidió levantar la tarde del jueves el pico y placa para vehículos y así facilitar la movilización de los ciudadanos a sus hogares. "Estamos pagando las consecuencias" Este jueves, en horas de la mañana, el presidente Juan Manuel Santos reconoció que el sector rural atraviesa "una tormenta". "Sin duda alguna, estamos atravesando por una tormenta que se formó por la acumulación del abandono y de falta de políticas en el sector agropecuario durante muchísimo tiempo. Y ahora estamos pagando las consecuencias", dijo. "Hay una crisis en el sector agropecuario que tenemos que enfrentar y de la cual vamos a salir adelante, porque este país tiene el inmenso potencial en ese sector", aseguró el mandatario. El presidente ofreció controlar los precios de los fertilizantes y plaguicidas, así como frenar el contrabando de alimentos. El gobierno de Santos mantiene desde el lunes una mesa de diálogo regional con campesinos en la zona de Boyacá (centro), despensa alimentaria de Bogotá y donde las manifestaciones han sido más agudas, pero hasta ahora no se ha logrado un consenso para que los agricultores cesen las protestas. "Ojalá que los diálogos en Boyacá tengan un final feliz hoy (jueves) y comencemos a levantar estos paros", señaló también el mandatario. Sin embargo, los campesinos siguen exigiendo una mesa de negociación nacional y no diálogos por regiones o sectores agrícolas. Este jueves se registraron 72 bloqueos en 37 tramos viales de ocho regiones de Colombia, según el Ministerio del Interior. NoticiasRCN.com</t>
  </si>
  <si>
    <t xml:space="preserve"> Al menos mil personas entre los que hay mujeres, ancianos y niños y que cargan ropa, comida y hasta animales domésticos se movilizan desde horas de la mañana de este jueves en la población de Cajibío, en Cauca. Al parecer, se trata de campesinos de la zona que decidieron abandonar la zona, presuntamente empujados por la compleja situación de orden público que se está presentando debido al paro nacional, que empezó en varias regiones del país el lunes pasado. El Cauca es uno de los departamentos más golpeados por situaciones de violencia. El miércoles, en ese mismo punto en el que se registra el desplazamiento de campesinos, manifestantes bloquearon el paso vehícular y quemaron un camión cisterna. En el sector de Pescador, en el municipio de Caldono, hubo cuatro bloqueos en distintos puntos de la carretera que conduce a Cali.  El coronel Ricardo Alarcón, comandante de la Policía del Cauca, señaló, sin embargo, que la carretera estaba en completa normalidad. Agregó que, “la vía Panamericana está abierta de sur a norte. Asimismo, la vía hacia Pasto está despejada. Por ahora no hay alerta de más bloqueos”. </t>
  </si>
  <si>
    <t xml:space="preserve"> En el departamento de Boyacá se ha reportado normalidad en los corredores viales que la noche del domingo tuvieron bloqueos en varios puntos neurálgicos, pero no hay despacho de buses en la terminal de Tunja con destino a Bogotá,  Santander ni la zona de la Costa. En la vía Panamericana hay bloqueos de indígenas en la carretera que comunica el Cauca con Nariño y en la carretera que comunica al Cauca con el Huila. En el departamento de Nariño, dos de las principales vías permanecen bloqueadas, siendo Ipiales donde se presenta la situación más compleja, además del sector en el Puente Internacional de Rumichaca. La vía Bogotá-Villavicencio se encuentra operando normalmente, pero se esperan complicaciones en las próximas horas por manifestantes que se encuentran en las inmediaciones del peaje de Pipiral. El eje cafetero no presenta alteraciones de orden público ni bloqueos en las carreteras; los cafeteros, mineros y transportadores que protestarán este martes, han asegurado que lo harán de forma pacífica. El departamento de Antioquia no registra bloqueos de vías, aunque se espera el arribo de caravanas de camioneros, cafeteros y mineros en lo corrido de la jornada. En Bogotá, la central mayorista de abastos más grande del país, Corabastos, presenta sensible disminución de llegada y salida de camiones con productos agropecuarios y se teme especulación con los precios. Desde La Habana, donde este martes han dado inicio a otra ronda de los diálogos de paz con el Gobierno, las Farc respaldaron la huelga y pidieron "que no se criminalice el derecho a la protesta social", al tiempo que criticaron la "manida costumbre" de las autoridades de identificar "toda manifestación de inconformidad social y popular" con ese grupo guerrillero. El plan de seguridad dispuesto por el Gobierno para esta huelga busca impedir grandes concentraciones de gente o manifestaciones violentas como las registradas en junio y julio pasados en las protestas de campesinos del Catatumbo, que dejaron cuatro muertos y más de medio centenar de heridos. Reporte de las autoridades en la segunda jornada de paro El director de la Policía Nacional, General Rodolfo Palomino, reportó a Noticias RCN que en algunas zonas del país se presentan bloqueos en esta segunda jornada  de paro nacional, pero se ha recuperado la movilidad. “La Policía Nacional en sus dispositivos de prevención y acompañamiento ha podido recuperar doce sitios donde han sido dispuestas algunas concentraciones generando bloqueos, particularmente en el departamento de Boyacá y Cundinamarca. Hemos tenido unas intervenciones en el Valle del Cauca muy cortas entre Tuluá y Buga el día de ayer. Allí se recuperó la movilidad y se generaron algunas capturas en el sitio conocido como “El estrecho” en el sur del departamento del Cauca”, afirmó Palomino. Sin embargo, Palomino reconoció que la situación más compleja se presentó en el departamento de Boyacá, pero destacó que para la segunda jornada de protestas se presenta normalidad en las vías. “Lo más impactante el día de ayer fue Boyacá, en este momento hay normalidad. Si algunas personas se van movilizando sobre este eje vial puede que encuentren algo de perturbación en la zona en donde acaba de ocurrir una accidente de tránsito y la Policía la está atendiendo, no se trata de ningún acto causado por las protestas, sino por este accidente de tránsito que esperamos atender”, agregó. El director general de la Policía Nacional advirtió que las autoridades estarán atentas a los posibles disturbios que se puedan presentar este martes.   “Estaremos evocando esfuerzos para acompañar, garantizar y controlar, si es el caso, las marchas que han sido programadas en diferentes ciudades. Solamente en Bogotá vamos a tener cinco marchas, esto va a impactar en la movilidad y estamos pidiendo a las personas que van a hacer alguna diligencia que ojalá se abstenga de usar su vehículo particular y preferiblemente utilice taxi o servicio público colectivo”, aseveró Palomino. El General Palomino precisó que son de momento 36 las personas detenidas y que serán judicializadas no solamente por perturbación a la vía sino por daños causados a señales de tránsito y que “no se corresponde” con la protesta.  Palomino aclaró que no es cierto el rumor sobre una posible persona fallecida ya aclaró que se trata de un herido en Chocontá (Boyacá) que no reviste de gravedad.   NoticiasRCN.com/EFE </t>
  </si>
  <si>
    <t xml:space="preserve"> Al menos 43 carreteras de trece departamentos de Colombia presentan "cierre total" por los bloqueos protagonizados en el cuarto día de huelga indefinida del sector agropecuario, informó la Policía de Carreteras. El departamento más afectado vuelve a ser el de Boyacá, que presenta cortes en ocho carreteras, entre ellas la que comunica su capital, Tunja, con Bogotá. Boyacá Aunque en la noche los campesinos y camioneros se tomaron en el municipio de Simijaca la vía que conecta Ubaté con Chiquinquirá y Bogotá, los policías reestablecieron el orden. Sin embargo, La dificultad para circular por carretera hace que en Ubaté hayan comenzado a escasear la gasolina, los víveres y otros productos de primera necesidad. "El Gobierno no se acuerda de nosotros. Los políticos se acuerdan es cuando necesitan los votos, pero los campesinos toda la vida hemos sido marginados", aseguró el productor de leche Segundo Abril.  En Sotaquirá el ambiente no es mejor. Los productores de leche aseguraron que botarán 80.000 litros diarios del líquido hasta que el Gobierno les dé una solución a la crisis económica que están viviendo.  En la vía que comunica Bogotá con Tunja hay cercad de 15 barricadas, por eso los conductores que se arriesgan a viajar tienen que ir acompañados por agentes y tanquetas de la Policía.  Valle del Cauca Pese a que la vía Panamericana permanece habilitada y sin bloqueos hace 24 horas, los viajeros han preferido no arriesgarse. De los 7.000 vehículos que transitan por vía a diario sólo han pasado 800.  Sin embargo, como una protesta pacífica, una caravana de trasportadores partió de Yumbo hasta Sameco, en la entrada de Cali, haciendo sonar sus bocinas para quejarse por los altos precio de la gasolina.  Por eso el Ejército y la Policía seguirán vigilando la importante vía con apoyo aéreo. Antioquia En los parqueaderos de Itagüí, Rionegro, Copacabana, 250 tractomulas y 20 buses de servicios especiales permanecen parqueados. Aseguran que la idea no es alterar el orden público, sino que el Gobierno les dé una solución a los altos precios de los fletes y la gasolina.  Cundinamarca En Zipaquirá, población a las afueras de Bogotá, al menos 60 camiones se encontraban estacionados y un vehículo pesado que intentaba llevar mercancía a la capital fue quemado. En los departamentos de Nariño y Putumayo, ambos fronterizos con Ecuador, se mantienen numerosos bloqueos en los pasos que comunican a Colombia con el vecino país, lo que mantiene cerrado el paso de vehículos de carga procedentes de Ecuador y Perú. Otras regiones Hoy por la mañana se presentaron bloqueos en cuatro nuevos departamentos: Caldas, Huila, Santander y Norte de Santander. También se mantienen los bloqueos iniciados el 21 de agosto en los accesos de Florencia, la capital del Caquetá y de Pereira, en Risaralda. En el departamento de Arauca, en el noreste y fronterizo con Venezuela, los bloqueos han pasado de dos a cuatro y se registra "cierre total" en sitios que impiden el paso hacia la capital provincial y el municipio de Arauquita. Hasta el momento, 82 policías y un número indeterminado de manifestantes habían resultado lesionados en las protestas y 98 personas habían sido detenidas por promover la violencia en las manifestaciones. Pese a que el Gobierno subrayó que no negociará mientras no se levanten los paros, los campesinos y camioneros de todo el país aseguraron que permanecerán el tiempo que sea necesario hasta que el presidente Juan Manuel Santos los escuche. NoticiasRCN.com/Agencias  </t>
  </si>
  <si>
    <t xml:space="preserve"> Los conductores de vehículos de servicio público se sumaron al paro nacional agrario reclamando un mayor control de parte de las autoridades sobre los vehículos piratas que  compiten con ellos sin tener que pagar impuestos. Esto ha obligado a que decenas  de personas tengan que recorrer largas distancias a pie para poder llegar a sus sitios de trabajo en Bogotá.  Según las cifras oficiales, por lo menos el 40 por ciento de los transportadores del municipio aledaño a Bogotá estaría participando del paro. "Estoy tratando de tomar transporte desde las cuatro de la mañana, pero los conductores se sumaron al paro camionero" dijo José Bautista, uno de los vecinos del sector. Las pocas personas que han logrado movilizarse denunciaron que les están cobrando hasta tres veces más del valor del pasaje ordinario. Aunque la Policía dispuso de hombres del Escuadrón Móvil Antidisturbios  (Esmad), hasta el momento no se han presentado alteraciones del orden público. NoticiasRCN.com  </t>
  </si>
  <si>
    <t xml:space="preserve"> El paro agrario tomó fuerza en otras regiones del país. En algunas zonas lo que empezó como concentraciones pacíficas terminó en desmanes y alteraciones del orden público. En Ibagué hubo caos. Un grupo de manifestantes que marchaba quemó las instalaciones de dos CAI ubicados en cercanías a la Universidad del Tolima. Ante los disturbios, comerciantes decidieron cerrar sus locales. En Medellín se registraron fuertes enfrentamientos entre la Policía y manifestantes que intentaron ingresar al centro administrativo La Alpujarra. Dos periodistas que cubrían la marcha fueron agredidos. En Barbosa, Antioquia, también hubo disturbios. Manifestantes bloquearon la vía entre Medellín y Puerto Berrío en el Magdalena Medio. Un vehículo de una misión médica fue inmovilizado. En Bucaramanga, después de una masiva protesta de estudiantes por las principales vías, la ciudad quedó con numerosos daños. Manifestantes pintaron grafitis en las paredes de casas y locales comerciales, quebraron vidrios de paradas de buses, una escultura de Botero fue burlada y un CAI fue atacado con palos y piedras. Las autoridades departamentales insisten en la necesidad de marchar pacíficamente y de guardar la cordura.    </t>
  </si>
  <si>
    <t xml:space="preserve"> El director de la Policía Nacional, general Rodolfo Palomino, anunció que el cambio obedece al llamado al curso de generales de varios oficiales la semana anterior, y con el fin de garantizar la seguridad en algunas zonas complejas en materia de orden público a propósito de las elecciones presidenciales de 2014.   “Son dinámicas institucionales que se producen a final de año”, señaló el general.    Estos serían algunos de los cambios:   Guajira: Alejandro Calderón Celis. Santander: Jesús Edilson Paredes Barreto. Norte de Santander: Wilson Bravo Cárdenas. Bolívar: Coronel  Manuel Medina Gómez. Cauca: Ramiro Iván Pérez Manzano. Cesar: Coronel Luis Méndez Reina. Sucre: Teniente Coronel  Carlos Wilches Goyeneche. Córdoba: Coronel Carlos Vargas Rodríguez. Nariño: Hugo Henry Márquez Cepeda. Huila: Coronel Mayib Plata Álvarez. Tolima: Coronel Elver Velasco Garavito. Vichada: José Mauricio Ordóñez Villamil. Guaviare: Julián Lemos Lemos. Meta: Carlos Alberto Meléndez Caicedo. Amazonas: Teniente Coronel Gildardo Taborda Blanco. Arauca: Teniente Coronel Camilo Álvarez Ochoa. Vaupés: Luis Duarte Rabelo. San Andrés: Coronel Jesús Díaz Seczon. Chocó: Teniente Coronel Rafael Vanegas Ancízar. Guainía: Teniente Coronel Raúl López Castaño   Los cambios en las ciudades serían los siguientes:   En la ciudad de Cali asumiría el coronel Wilson Vergara como sub comandante de la ciudad, mientras que en  Buenaventura estaría a cargo el coronel Miguel Correa.   Para el caso de la ciudad de Villavicencio asumiría el coronel Nelson Isaza Suárez, en Ibagué estaría Oscar Antonio Gómez Heredia y en Cúcuta sería el coronel Gonzalo Carrero Pérez.   En la ciudad de Pereira asumiría el coronel Ricardo Augusto Alarcón Campos, mientras que el coronel Juan Francisco Peláez saldría de la policía de Huila para asumir como subdirector de Tránsito y Transporte.   Otras ciudades   Urabá: Raúl Antonio Riaño. Pasto: Teniente Coronel José Pérez Watts. Buenaventura: Teniente Coronel José Correa Hernández. Cúcuta: Gonzalo Carrero Pérez. Magdalena Medio: González Parra Oscar. Urabá: Teniente Coronel Raúl Riaño Camargo. Villavicencio: Coronel Wilson Bravo Cárdenas. Los cambios se realizarán antes de culminar este año.   NoticiasRCN.com/RCN La Radio</t>
  </si>
  <si>
    <t xml:space="preserve"> La Fuerza Aérea recibirá dos sistemas de aviones no tripulados de origen israelí gracias a un acuerdo gubernamental, dijo el comandante de la institución, el general Tito Saúl Pinilla.   Pinilla informó en el aeropuerto militar bogotano de Catam que estos aparatos se integrarán a la flotilla de aviones no tripulados o drones de Colombia, cuyo número no ha sido oficialmente revelado.   "Llegarán dos sistemas diferentes (de drones) en un acuerdo ya hecho público con el Gobierno de Israel", adelantó Pinilla al señalar que estos serán "más avanzados (que los actuales) en sus capacidades de inteligencia y de alcance" porque "hay un acuerdo Gobierno a Gobierno con ese país (Israel) que nos ha permitido esa tecnología".   Por otro lado, el jefe militar desmintió una información del diario The Washington Post de este fin de semana que afirmaba que el Gobierno de Estados Unidos enviaría a Colombia aviones remotamente tripulados que han sido utilizados en Afganistán.   "Nosotros hasta hoy no tenemos información que nos permita tener esos equipos", advirtió, aunque les dio la bienvenida "si la decisión del Gobierno de Estados Unidos es enviarlos a Colombia".    "Colombia en estos momentos ya cuenta con una flota de aviones no tripulados que vuelan en diferentes regiones del país y en operaciones de orden público, en búsqueda de inteligencia, pero también en la protección de la infraestructura", dijo Pinilla.   Por otro lado, Pinilla explicó que la FAC ya ha desarrollado del todo un avión no tripulado de fabricación propia que comenzará a volar "la próxima semana en un proyecto que se denomina 'Iris' en el Mando Aéreo de Mantenimiento" situado en Madrid, municipio cercano a Bogotá.   En caso de que las negociaciones entre el Gobierno y las Farc logren acabar con el conflicto armado interno, Pinilla explicó que esta flota de drones se usará "para apoyar a los colombianos en diferentes actividades que el país requiere".   El uso de drones ha sido cuestionado en Estados Unidos por organizaciones de derechos humanos, debido a su forma de atacar que no diferencia entre objetivos militares y civiles, según las organizaciones.   EFE  </t>
  </si>
  <si>
    <t xml:space="preserve"> La Superintendencia de Industria y Comercio negó el registro de la marca 'Pablo Emilio Escobar Gaviria', así como su firma y huella dactilar, solicitada por unos particulares por "atentar contra la moral" de la sociedad colombiana y del orden público.   Tres ciudadanos habían solicitado el registro internacional de esta marca con fines de educación, formación y esparcimiento.   La Superintendencia negó el registro de la marca con el nombre del mayor narcotraficante de la historia por estar "asociado con un ciclo de violencia por el cual atravesó Colombia en la década de los ochenta y parte de los noventa que dejó miles de víctimas", según un comunicado del organismo.   "Dicha marca hace apología a la violencia y atenta contra el orden público, máxime si se tiene en cuenta la finalidad de los servicios que pretendía amparar, como son la educación, formación y esparcimiento", agrega el comunicado.   Los solicitantes alegaban que la marca 'Pablo Emilio Escobar Gaviria' buscaba transmitir mensajes que invitaran a la reflexión de la humanidad para gestar así una sociedad que recupere y respete los valores humanos, generando una consciencia que recupere la moral y las buenas costumbres.   EFE  </t>
  </si>
  <si>
    <t xml:space="preserve"> En el sector de Córdoba en la vía Cali - Buenaventura, al menos un centenar de mineros mantienen bloqueada una calzada de la carretera desde las 4:00 de la mañana. Desde la media noche de este martes el gremio minero inició el paro en unos 80 municipios del país. Las autoridades reportaron participación parcial de los mineros del Chocó y movilizaciones en los departamentos del Valle, Antioquia, Caldas, Quindío, Risaralda, Huila y Boyacá, entre otros, donde la Policía desplegó varias unidades para evitar problemas de orden público. Hasta el momento el mayor movimiento de mineros se advierte en el departamento del Valle, específicamente en Buenaventura, hasta donde llegaron 30 embarcaciones con personal minero para integrarse a las protestas. Se estima que unos 2.000 mineros harán una marcha en el municipio de Caucasia, uno de los puntos de concertación del paro en Antioquia. En once puntos de la misma zona fue reforzada la seguridad para evitar bloqueos y ante el temor por la infiltración de la protesta. En Caldas los mineros advirtieron que habrá cierres programados en distintas vías, que afectarán la movilidad entre Manizales-Medellín. Igualmente se espera que a las 9:00 de la mañana empiece una movilización hacia el corregimiento de Irra, en Quinchía (Risaralda), punto de concentración del paro en ese departamento. En Quindío, sobre la vía a la Línea, la policía mantiene una custodia especial para evitar que se presenten bloqueos por parte de 800 mineros artesanales que trabajan en esta región. En Boyacá 4.500 mineros aproximadamente se unirán en asamblea permanente al paro Nacional, Son 17 asociaciones que representan unos 400 propietarios. En Huila los líderes del sector descartaron que se realicen movilizaciones o concentraciones. No obstante, varios voceros huilenses viajaron a Bogotá para concentrarse en la manifestación nacional. En el Chocó, aunque los consejos comunitarios del departamento se comprometieron a no participar del paro minero que comenzó a la media noche, un grupo de mineros se desplazó a las concentraciones de Cali y Caucasia para sumarse a la protesta. Los voceros de las comunidades negras, luego de una reunión de más de tres horas en Medellín, con representantes del Gobierno Nacional, decidieron mantener la mesa de diálogo minero, según confirmó el ministro de Minas y Energía, Federico Rengifo. Emilio Pertuz Buendía, representante de los Consejos Comunitarios de las Comunidades Negras del Chocó, destacó la voluntad del Gobierno nacional para llegar a una pronta solución. El líder social dijo que a partir de hoy el Gobierno sostendrá reuniones con los consejos comunitarios en territorio chocoano para analizar los alcances del decreto 2235 que regula la minería informal. Por su parte, el ministro del Interior, Fernando Carrillo, quien estuvo presente en la reunión, aseguró que se tiene conocimiento sobre órdenes de las Farc y el ELN para infiltrar la protesta de los mineros. Aseguró que la Policía estará vigilando los principales sitios de concentración para evitar alteración del orden público. Carillo fue enfático al señalar que el Gobierno Nacional respeta el derecho a protesta, pero rechaza rotundamente que se tomen las vías de hecho. Qué piden los mineros La convocatoria a paro nacional por parte de los mineros informales en Antioquia y Chocó tiene varias razones. Se quejan porque el Gobierno Nacional les exige que deben tener títulos mineros para poder hacer la explotación. "Tenemos que concertar la forma de reconocer un hecho, que en la práctica se está dando, y es que hay una minería que se está ejerciendo sin título minero", dijo Emigdio Pertuz, representante de la mesa minera de negociación. Otra inconformidad tiene que ver con los operativos contra las bandas criminales donde las autoridades han destruido maquinaria para extraer oro. Revelaron que estas acciones también han afectado a los mineros informales y artesanales. "No se está discutiendo si se levanta o no se levanta el paro, entiendo que la confederación mantiene la orden de paro a todos sus agremiados y están trabajando en la organización de éste. Esto no significa que no se puedan explorar fórmulas de acercamiento entre el Gobierno, federación, confederación e inclusive con los consejos comunitarios", aseguró Pertuz. NoticiasRCN.com</t>
  </si>
  <si>
    <t xml:space="preserve"> En medio de las manifestaciones que se adelantan en el Valle del Cauca por el paro minero, dos tractomulas y un camión fueron incinerados en la vía que de Cali conduce a Buenaventura. Las autoridades tuvieron que retirar los vehículos para habilitar el paso por esta importante vía a la altura del sector denominado Córdoba. Según reportes, las concentraciones en este sector del país han logrado reunir a más de 2.000 personas. En la vía que une a Manizales con Medellín también hubo disturbios, en el sitio conocido como Irra los mineros se enfrentaron con la Policía y el paso fue bloqueado con tractocamiones. Los enfrentamientos dejaron tres heridos, una mujer embarazada y dos adultos. En el Magdalena Medio, entre Doradal y Puerto Triunfo, marcharon cerca de 500 mineros artesanales. Sobre la vía que comunica a Medellín con la Costa Caribe, hubo bloqueos como consecuencia de las manifestaciones.En la vía que une a Manizales con Medellín también hubo disturbios, en el sitio conocido como Irra los mineros se enfrentaron con la Policía y el paso fue bloqueado con tractocamiones. Los enfrentamientos dejaron tres heridos, una mujer embarazada y dos adultos. En el Magdalena Medio, entre Doradal y Puerto Triunfo, marcharon cerca de 500 mineros artesanales. Sobre la vía que comunica a Medellín con la Costa Caribe, hubo bloqueos como consecuencia de las manifestaciones. Este miércoles, el presidente Juan Manuel Santos advirtió que su Gobierno no permitirá el bloqueo de vías y aseguró que la "minería criminal" utiliza a los mineros artesanales. Durante su visita a La Virginia (Risaralda), el mandatario afirmó que tiene que tomar decisiones que a unos les gusta y a otros no, al referirse a las acciones para garantizar el orden público durante el paro minero que se realiza. "Estamos en contra de la minería criminal que usa a los mineros artesanales para afectar el medio ambiente e ir en contra de la ley; todos han visto cómo la minería criminal está acabando con los ríos, con las cuencas y con el país, en una forma devastadora", aseguró el presidente. Santos agregó que "esa minería criminal sirve para financiar a los grupos violentos que reclutan a los niños; entonces hicimos algo que hicieron en Ecuador y en Perú y decretamos que la maquinaria que utiliza la minería criminal fuera decomisada y ahí fue cuando empezaron a azuzar a los mineros artesanales". El mandatario precisó que no está persiguiendo a los mineros artesanales y dijo que con mucho gusto dialoga con los mineros porque el Gobierno respeta la protesta social, pero dio la orden a la Policía y al Ejército para que no permitan bloqueos de vías. Desde la medianoche de este martes el gremio minero inició un paro en el sector en unos 80 municipios del país. Las autoridades reportaron participación parcial de los mineros del Chocó y movilizaciones en los departamentos del Valle, Antioquia, Caldas, Quindío y Risaralda, entre otros, donde la Policía desplegó varias unidades para evitar problemas de orden público. Íngrid Tovar - Corresponsal de Noticias RCN en Valle del Cauca</t>
  </si>
  <si>
    <t xml:space="preserve"> El procurador General de la Nación, Alejandro Ordóñez, destituyó e inhabilitó por 15 años al alcalde de Bogotá, Gustavo Petro, por haber incurrido en tres faltas disciplinarias gravísimas en el proceso de recolección de basuras en la ciudad. "La Procuraduría demostró que el alcalde, de manera libre, implementó un nuevo modelo de aseo por fuera de la Ley", argumentó el jefe del Ministerio Público en una rueda de prensa que dio al mediodía de este lunes para anunciar la sanción. Para el Procurador, el ahora destituido alcalde cometió tres faltas gravísimas en la implementación del esquema de aseo en el año 2012 y entregó la licitación para la recolección de basuras sin garantías. "El señor alcalde mayor de Bogotá, de manera consciente y voluntaria, ordenó asignarle la prestación del servicio de aseo a dos entidades sin ninguna experiencia, conocimiento y capacidad".  Ordóñez, en su anuncio, dijo que cuando el alcalde creó la empresa Aguas de Bogotá, que dependía del Acueducto Distrital, para encargarse de la recolección de las basuras, incurrió en una improvisación y puso en peligro la salud pública de los bogotanos. "Se violaron disposiciones de la contratación estatal y principios constitucionales como el de la libertad de empresa", dice la providencia del Ministerio Público, que fue leída por Ordóñez.  Además, el procurador tuvo en cuenta la deliberada compra de carros compactadores que no cumplían los requisitos.  Minutos después de conocerse la decisión, Petro se refirió a su destitución como "una cadena perpetua" y dijo que "estamos ante un golpe de Estado sobre el gobierno progresista en la ciudad de Bogotá". Sin embargo, el alcalde pidió tranquilidad aunque dijo que en Colombia hay una "justicia política".  Después, Petro escribió en su cuenta de Twitter que "la suerte de Bogotá Humana depende de la movilización popular, pido que sea pacífica". Y añadió: "recordemos que esta es nuestra lucha por la Paz y la Democracia". Este es el discurso completo de Alejandro Ordóñez: "La evidente crisis que sufrió la ciudad de Bogotá los días 18, 19 y 20 de diciembre del año inmediatamente anterior por la absoluta incapacidad del Distrito en la prestación del servicio público de aseo, suscitó la recepción de más de un centenar de quejas contra el señor Gustavo Francisco Petro Urrego, en su condición de alcalde mayor de Bogotá; las cuales fueron interpuestas por ciudadanos y funcionarios públicos, entre ellos, concejales de la ciudad, congresistas y el señor defensor del Pueblo. Lo anterior ameritó que la Procuraduría, en ejercicio de la competencia que le atribuyen la Constitución y la Ley vigente colombiana, adelantara actuación disciplinaria en contra del señor alcalde mayor de Bogotá, en donde se garantizaron plenamente sus derechos de defensa y contradicción. Dentro de la investigación, se practicaron pruebas y se escuchó con atención las explicaciones rendidas por el disciplinado en la versión libre, resultado que llevó a que este organismo de control le imputara tres faltas disciplinarias gravísimas relacionadas con la implementación del nuevo esquema de prestación del servicio de aseo decidido por el mandatario distrital. Así las cosas, una vez se rindieron los descargos, se practicaron otras pruebas, se presentaron los alegatos de conclusión y se analizaron nuevamente las razones del disciplinado, la Procuraduría encontró probado en grado de certeza lo siguiente: 1.  En cuanto al primer comportamiento, se determinó que el señor alcalde mayor de Bogotá de manera libre, consciente y voluntaria, ordenó asignarle la prestación del servicio de aseo a dos entidades sin ninguna experiencia, conocimiento y capacidad.  Los resultados fueron la grave emergencia que afrontó la ciudad para los días 18, 19 y 20 de diciembre de 2012; la deliberada improvisación en la compra y alquiler de compactadores nuevos y usados con evidentes detrimentos al patrimonio público, y, lo más incomprensible, que el Distrito volvió a contratar a los operadores privados de quienes, según lo dicho por el señor alcalde en su momento,  pretendía “descartelizar”.  La determinación intencionada del señor Gustavo Petro Urrego quedó evidenciada en las precisas instrucciones que le dio al entonces gerente del Acueducto de Bogotá, Diego Bravo Borda, en los meses de julio y agosto de 2012, así como en sus intervenciones en múltiples actos públicos y oficiales, donde asumió como suya la decisión de que un nuevo operador público prestaría el servicio de aseo en el cien por ciento de la ciudad, a pesar de que conocía que el Acueducto de Bogotá y la empresa Aguas de Bogotá eran totalmente incapaces de prestar el servicio de aseo. 2.  La Procuraduría demostró también en grado de certeza que el señor alcalde mayor, de manera libre, consciente y voluntaria, implementó con el Decreto 564 de 2012 un nuevo modelo de aseo para la ciudad de Bogotá por fuera de la ley. Específicamente, se demostró con suficiencia que con los artículos 6, 8 y 9 del mencionado Decreto, se vulneraron los principios constitucionales de libre empresa y competencia, pues impusieron una serie de restricciones y limitaciones para que otras empresas, distintas a las del Distrito, no prestaran el servicio de aseo a partir del 18 de diciembre de 2012.  3.  La Procuraduría probó que la realización de las conductas referidas fueron cometidas por el señor alcalde de manera consciente y voluntaria, en la medida en que él sabía que sus decisiones eran irregulares, como lo habían advertido en forma oportuna varias entidades nacionales y distritales, entre ellas la Superintendencia de Industria y Comercio; Superintendencia de Servicios Públicos Domiciliarios; la Procuraduría Delegada Preventiva para la Función Pública; la Comisión de Regulación de Agua Potable y Saneamiento Básico (CRA); la Contraloría Distrital y el Ministerio del Medio Ambiente.  4.  Uno de los argumentos principales de defensa fue que el señor alcalde mayor de Bogotá actuó por cumplir las órdenes dadas por la Corte Constitucional para incluir a la población recicladora. Sin embargo, en el proceso se estableció que lo dispuesto por la Corte no condicionó la adopción de un determinado modelo de aseo, ni mucho menos que dicho modelo estuviera por fuera de la ley, como en efecto ocurrió. Dicho de otro modo, no era indispensable que para cumplir con las órdenes de la Corte se asignara la prestación del servicio de aseo únicamente a entidades del Distrito, y menos aun cuando estas empresas eran absolutamente incapaces de asumirlo. 5.  La Procuraduría igualmente demostró en grado de certeza que el señor alcalde mayor de Bogotá cometió una tercera falta disciplinaria gravísima cuando autorizó la prestación del servicio de aseo con vehículos volquetas, situación que fue antirreglamentaria y que se convirtió en una de las causas por las cuales durante los días 18, 19 y 20 de diciembre de 2012 se dejaron de recoger entre 6.000 y 9.000 toneladas de basuras en la ciudad capital.  En ese orden de ideas, la Procuraduría demostró que la determinación del señor alcalde mayor provocó la crisis y caos en el mes de diciembre de 2012, la incorrecta prestación del servicio de aseo por la utilización de volquetas hasta el mes de julio de 2013 y el riesgo actual de que los vehículos compactadores nuevos que adquirió la ciudad estén a punto de perderse, todo ello atribuible a la manifiesta incapacidad del Acueducto de Bogotá y la empresa Aguas de Bogotá. Así mismo, se probó que las decisiones del señor alcalde mayor de Bogotá vulneraron el principio de libertad de empresa y que pusieron en riesgo el medio ambiente y la salud humana de los habitantes de Bogotá. Por lo anterior, la Procuraduría General de la Nación impuso como sanción al señor Gustavo Francisco Petro Urrego la destitución del cargo y la inhabilidad general por el término de quince años para ejercer funciones públicas". NoticiasRCN.com</t>
  </si>
  <si>
    <t xml:space="preserve"> Desde las 9 de la mañana la carrera Séptima en Bogotá empezó a ser escenario de múltiples marchas por parte de asociaciones civiles, sindicales, estudiantes y empleados de la salud que se suman al paro nacional. Cerca de 50 personas ocupan 2 carriles de la carrera 7 con calle 41 sentido norte – sur. Se reporta paso restringido en el lugar. Se recomienda usar vías alternas como la carrera 13, la Avenida Caracas y la Avenida Circunvalar. Más de 100 personas bloquean la carrera 30 con calle 45 sentido norte – sur, tanto el carril exclusivo de Transmilenio como la calzada mixta. Unidades de tránsito aplican los desvíos respectivos. Se registra alto flujo vehicular. Para mitigar los impactos de las marchas, la Secretaría de Movilidad realiza un plan de contingencia y monitoreo con la Policía de Tránsito sobre la carrera séptima con calle 12, 13, Eje Ambiental, 18, 19, 22, 23, 24 y el Parque Nacional, donde arrancarán las marchas. Las rutas de transporte público y vehículos que transitan por la carrera Séptima, sentido norte – sur, deben tomar Calle 39 al occidente, luego la carrera 13 al sur, la calle 24 al oriente y la carrera 10 al sur. Las rutas de transporte público y vehículos que transitan por la carrera Séptima sentido sur - norte deben tomar Carrera 10 al norte, la oreja nororiental de la Carrera 10 por Calle 26 y la calle 26 al occidente. Se recomienda tomar vías alternas como: del norte a sur, la avenida Circunvalar, carrera 5, carrera 13, avenida Caracas y avenida carrera 30. De sur a norte: avenida Circunvalar, carrera 5, avenida Caracas y avenida carrera 30. De oriente a occidente: la calle 26 y calle sexta. De occidente a oriente: la calle 45, la calle 26 y la calle sexta. El sistema de salud a media marcha En el caso de Bogotá, una buena parte de los hospitales grandes se sumaron a la protesta de los trabajadores de la salud. La protesta de los trabajadores de la salud  afecta a los pacientes. Sobre todos a quienes después de una larga espera lograron una cita para este martes y ahora no los atienden. Rodeadas de policías amanecieron las áreas de urgencias de los principales hospitales en Bogotá, todo para garantizar el orden en la jornada de paro nacional. Durante varias horas,  las puertas de algunos centros hospitalarios fueron cerradas por los sindicatos. Las filas de madres con niños y adultos mayores no paraban. Pacientes con cirugías programadas, citas de control posquirúrgicos o aquellos que buscaban una cita con especialistas fueron los más afectados. Hasta a los médicos que querían trabajar les impidieron el ingreso, según denuncian directivas de hospitales públicos de Bogotá. Los sindicatos de  los hospitales anunciaron que permanecerán en asamblea permanente hasta que haya una solución legal a la crisis en el sistema de salud. NoticiasRCN.com</t>
  </si>
  <si>
    <t xml:space="preserve"> Policías con  escudos corrían en la madrugada del sábado por las calles del municipio de  Arbeláez, Cundinamarca, para detener a las personas que con piedras causaron daños a la estación de Policía y  destruyeron las  motos asignadas a los uniformados. Al parecer, la revuelta se produjo por de una riña que inicio en el parque durante una verbena popular. En la fiesta una persona resultó herida con arma blanca y los cinco agentes de turno asignados en la población fueron agredidos. “Las personas intentaron agredir a los policía”, indicó el mayor Jairo Pérez, oficial de la inspección de Policía de Arbeláez, Cundinamarca. Fue necesario el apoyo de uniformados enviados desde Fusagasugá  para controlar la situación. “La comunidad, al ver esta situación en la que personas desadaptadas quieren dañar el curso de las fiestas de su municipio, lo que hicieron fue defender a su policía”, afirmó el mayor Pérez. Al parecer, la asonada la iniciaron personas en estado de alicoramiento. Las autoridades  reportaron que seis personas fueron detenidas, entre las que hay un menor de edad, y serán judicializadas por  daño en bien público, agresión a servidor público y tentativa de homicidio.</t>
  </si>
  <si>
    <t xml:space="preserve"> Durante los últimos seis meses  la extorsión en Tumaco ha llevado a que más de 300 locales comerciales hayan  cerrado sus puertas ante el miedo de ser víctima de la Farc y de  las bandas criminales que buscan ejercer el poder en el Pacífico colombiano. Las autoridades hablan de solo 16 denuncias que han presentado los ciudadanos para la apertura de las investigaciones, y tras la captura de las personas que intimidan a  pobladores  y comerciantes. “Durante este año hemos recibido 16 denuncias por extorsión, 12 de estos casos han sido resueltos con capturas, exitosos. De esos 12 casos llevamos 15 personas capturadas”, aseguró el coronel Luis Soler, comandante de Policía de Tumaco. Para evitar este delito, el Gaula de la Policía y la Armada se unieron en una campaña para invitar a denunciar a las personas que buscan intimidar con el pago de dinero. “Operaciones de prevención, operaciones de perifoneo y operaciones puntuales para la captura de estos delincuentes que tanto afectan a la comunidad”, dice el almirante Luis Tovar, comandante de la fuerza de tarea contra el narcotráfico. Ante la  situación de orden público, el Gobierno envió más policías y ordenó mayor  presencia de las fuerzas militares  para dar tranquilidad al puerto nariñense.</t>
  </si>
  <si>
    <t xml:space="preserve"> El ascenso más destacado fue el de la coronel Clara Esperanza Galvis, con experiencia  y condecoraciones como  médico pediatra. Ella parte del grupo de 15 oficiales del Ejército llamados a curso para obtener el grado de general.   Calificados como los mejores troperos por su destacado trabajo en zonas de orden público, están los coroneles Jaime Agustín Carvajal Villamizar y Juan Pablo Forero Tascón,  con  cinco condecoraciones.    “Es un reconocimiento a dos profesiones que son de sacrificio y de entrega a la comunidad como son ser militar y ser del área de la salud”, indicó la coronel Clara Esperanza Galvis, subdirectora médica del Hospital Militar llamada a curso de general.    La fuerza aérea llamó a los  coroneles Juan Carlos Gómez Ramírez, especialista  en derechos humanos y  José Mauricio Mancera Castaño, experto en seguridad  de bases aéreas, para hacer curso a general.  Son cinco los convocados en esta fuerza.   La Armada Nacional contará con seis nuevos  altos oficiales  con experiencia en geoestratégia  y  comunicaciones, donde se destacan los capitanes de navío  José Ricardo Hurtado y Antonio José Martínez Olmos.   </t>
  </si>
  <si>
    <t xml:space="preserve"> La situación es crítica en los calabozos del Palacio de Justicia de Medellín, las celdas que tienen capacidad para 60 internos albergan a más de 70. Jóvenes y adultos comparten los espacios en medio de la suciedad, los malos olores y la humedad. “Estos calabozos no son aptos para la gente, lo que pasa es que el Inpec centros de reclusión y estos son calabozos de paso”, manifestó Jorge Carmona, miembro de la Mesa de Derechos Humanos de Medellín. En los calabozos solo deberían estar los presos que van a una audiencia, no los que tienen condena u orden de traslado. “Estoy condenado a ocho años y cuatro meses, desde el 22 de mayo estoy acá”, afirma un detenido. Quienes llevan más de dos meses en las celdas aseguran que sienten enfermos. “Nos sentimos enfermos, nos duelen los pulmones, los riñones”, dicen los internos. La Mesa de Derechos Humanos de Medellín pide que se tomen medidas. “La norma es clara, es responsabilidad del Inpec, y el Inpec definitivamente no quiere acatar esa norma”, agrega Jorge Carmona.   Una situación similar ocurre en los demás calabozos de paso que hay en la ciudad.</t>
  </si>
  <si>
    <t xml:space="preserve"> El estado de Nueva Jersey legalizó de manera provisional el matrimonio entre personas del mismo sexo, por lo que empezará a celebrar ceremonias a partir del 21 de octubre, según una orden judicial del Tribunal Supremo de este estado.   De esta forma son ya 14 los estados de EE.UU. en permitir el matrimonio entre homosexuales.   Aunque no se tomará una decisión definitiva sobre este asunto hasta el próximo año, el Tribunal Supremo de Nueva Jersey acordó permitir que se celebren bodas civiles entre personas del mismo sexo a partir del 21 de octubre.   La decisión se tomó por unanimidad (7 votos a favor y ninguno en contra).   "El interés público no tiene por qué seguir siendo aplazado", dice una orden del tribunal, que entra en vigor de manera casi inmediata en un Estado cuyo gobernador, el republicano Chris Christie, ha mostrado en numerosas ocasiones su posición en contra de una ley del matrimonio homosexual.   A pesar de que la decisión es reversible, las asociaciones de defensa de los derechos de los homosexuales han celebrado lo que han definido como "una enorme victoria para las parejas del mismo sexo de Nueva Jersey y sus familias", aseguraron desde la organización Lambda Legal en un comunicado.   "La larga espera para Nueva Jersey por fin ha llegado a su fin. Las puertas se abren al amor, al compromiso y a la igualdad ante esta ley", prosigue el comunicado.   Desde Garden State of Equality, otra organización de lucha por la igualdad al margen de la orientación sexual, expresaron en otro comunicado que "no es el momento para relajarse, sino para volver a comprometerse, para derribar todas las barreras".   La batalla legal en este estado por la igualdad de la comunidad homosexual logró en 2006 que las uniones entre personas del mismo sexo tuvieran los mismos derechos y beneficios que las heterosexuales, algo que comenzó a ser efectivo en 2007.   "Las parejas del mismo sexo que no pueden casarse no son tratadas en términos de igualdad ante la ley a día de hoy", afirmó el Tribunal Supremo de Nueva Jersey.   "El perjuicio para ellas -agregó- es real, no abstracto ni especulativo".    EFE</t>
  </si>
  <si>
    <t xml:space="preserve"> Una revisión a la tutela con la cual la Procuraduría había logrado que se anulara el primer matrimonio gay en Colombia, permitió que esta unión entre personas del mismo sexo quedara en firme, al declarar improcedente la acción legal interpuesta por el Ministerio Público.   La decisión fue tomada este jueves por la Sala Civil del Tribunal Superior de Bogotá que afirmó que se "revocó la sentencia proferida el primero de octubre de 2013 por el juzgado 39 civil del circuito de Bogotá y en su lugar negar el amparo al derecho fundamental al debido proceso invocado por la Procuraduría General de la Nación contra el juzgado 48 civil municipal de Bogotá".   Esto significa que la unión de la pareja homosexual queda en vigencia como matrimonio y no como una unión contractual, que era la orden que había dado el juez que concedió la tutela hace dos semanas a la Procuraduría.   Por medio de su cuenta en Twitter, la ONG Colombia Diversa manifestó: "Orden de juez que anulaba primer matrimonio homosexual en Colombia fue revocada. Matrimonio sigue vigente".</t>
  </si>
  <si>
    <t xml:space="preserve"> El actor cómico británico Rowan Atkinson, alias Mr Bean, fue condecorado este miércoles por la reina Isabel como comendador de la Orden del Imperio Británico, como recompensa por una carrera dedicada a divertir al público. El humorista, de 58 años, se abstuvo de hacer declaraciones y bromas en el transcurso de la ceremonia celebrada en el palacio de Buckingham. AFP  </t>
  </si>
  <si>
    <t xml:space="preserve"> La Sala Penal de la Corte Suprema profirió orden de captura contra el exgobernador de Antioquia Luis Alfredo Ramos y hoy precandidato presidencial por el Centro Democrático. La Corte Suprema de Justicia consideró que Luis Alfredo Ramos se reunió con Fredy Rendón Herrera, alias El Alemán, para que paramilitares apoyaran la candidatura al Senado del político conservador. Contra el exgobernador también declaró Juan Carlos Sierra, alias El Tuso. Además, la Corte también investiga si Ramos se reunió con Óscar Suárez Mira y paramilitares de Antioquia en enero del 2005, con el fin de incluir propuestas de las Autodefensas en la Ley de Justicia y Paz. La Corte asegura que existe suficiente material probatorio para demostrar los nexos de Ramos con el paramilitarismo, por lo que tendrá que rendir indagatoria por concierto para delinquir agravado en la modalidad de conformación de grupos armados ilegales. Al parecer Ramos se encontraba, al momento de la emisión de la orden, en un evento público en Antioquia. Las autoridades buscan a esta hora a Luis Alfredo Ramos en el territorio nacional. Con más de 200.000 votos, Ramos tuvo la mayor votación en el país cuando aspiró al Congreso en las elecciones de 2002 por el partido Alas Equipo Colombia. Reacciones  El Centro Democrático expidió un comunicado en el que anuncia que Luis Alfredo Ramos se aparta de su candidatura presidencial. El movimiento político confía en el exgobernador ratificará su inocencia ante la Corte Suprema, sin embargo, admite que lo sucedido golpea políticamente al movimiento uribista.  Voceros de distintos sectores confían en que el exgobernador pueda demostrar su inocencia ante la justicia. “Claro que es un golpe, pero vamos a seguir. Yo creo que el país en este momento está necesitando un cambio de rumbo”, manifestó Juan Carlos Vélez, precandidato presidencial por el Centro Democrático.  Pocos minutos después del anuncio de la Corte, el expresidente Álvaro Uribe, se pronunció a través de su cuenta de Twitter, afirmando que el exgobernador es inocente. "Tengo convicción que Luis Alfredo Ramos no ha tenido alianza con criminales", escribió el exmandatario. Voceros de los distintos sectores políticos reiteraron que los principios de inocencia y del debido proceso son garantía para la defensa de Ramos ante la Corte Suprema de Justicia. “Quiero que el doctor Luis Alfredo Ramos salga bien librado y demuestre su inocencia”, señaló Hernán Andrade, senador del Partido Conservador.  “Respeto a la justicia, respeto a las decisiones y confianza en la justicia, pero también esperamos que el doctor Luis Alfredo Ramos tenga todas las garantías del debido proceso y ojalá pueda demostrar su inocencia”, indicó Martha Lucía Ramírez, exministra de Defensa.  Luis Alfredo Ramos se suma a la larga lista de expresidentes del Senado que han perdido su libertad por decisiones de la justicia.   NoticiasRCN.com/RCN La Radio</t>
  </si>
  <si>
    <t xml:space="preserve"> Tras una serie de operativos adelantado en acción conjunta entre la Policía y el Ejército, se ha habilitado el paso a los vehículos inicialmente represados en varios sitios a causa de los bloqueos realizados por parte de los participantes en el paro agrario. Se calcula que el operativo de paso y circulación vehicular tardará varias horas  dada el número de camiones que quedaron a lo largo de la carretera. En Antioquia, con el apoyo de la Cuarta Brigada y el Escuadrón Móvil de Carabineros de la Policía, se recupera lentamente el control de las vías que se encontraban bloqueadas.  En la vía que del departamento de Antioquia conduce a la costa Caribe la jornada de momento es de relativa calma.  Pese a la habilitación de vías, en los municipios más afectados por el paro en el oriente antioqueño los alcaldes tomaron medidas preventivas para evitar nuevos desmanes. En el municipio de Rionegro las autoridades investigan la muerte de un joven de 15 años quien presuntamente habría perdido la vida en medio de los disturbios. En la tarde del viernes, colapsó la movilidad en el Valle de Aburrá por la manifestación de camioneros, volqueteros y buses de servicio público nacional, quienes marcharon de forma pacífica de sur a norte de la ciudad, lo que generó problemas viales. NoticiasRCN.com/RCN La Radio</t>
  </si>
  <si>
    <t xml:space="preserve"> Tras conocerse que el cantante mexicano fue hospitalizado por una trombosis pulmonar, Vicente Fernández aseguró que está consciente de que no es “inmortal”. “Estoy consciente de que no soy inmortal. Afortunadamente el peligro ya pasó”, afirmó Fernández al periodista Joaquín López Doriga para un medio mexicano. Sobre su estado de salud, Fernández afirmó que le darán de alta pero no podrá “hacer nada, ni bajar escaleras por 15 días”. El “Charro” más famoso de México agradeció la preocupación por su salud y destacó que por orden médica deberá permanecer en reposo y no regresará a su rancho. La oficina de prensa del cantante mexicano publicó un comunicado este jueves en el que se asegura que el estado de salud de Fernández es “estable y los pronósticos son favorables”. Según su equipo de prensa “el charro de Huentitán regresará a casa en un par de días” para una óptima recuperación. AFP</t>
  </si>
  <si>
    <t xml:space="preserve"> Un artículo publicado por el diario este jueves en el periódico El Espectador y que está firmado por el docente e investigador Rodrigo Bernal, que se titula ‘Los dudosos honores del científico colombiano Raúl Cuero’, ha generado polémica ya que el docente pone en duda los logros científicos de Cuero.   En artículo se afirma que “los logros científicos de Cuero son mucho menos grandiosos de lo que se nos ha hecho creer” y que “da la impresión de que el doctor Cuero gasta más tiempo en ocuparse de su imagen de gran científico, que en hacer verdadera ciencia".   La nota dice que Cuero no trabaja en la Nasa, como lo ha dicho en algunas entrevistas, además se cuestiona el número de sus publicaciones científicas realizadas por el investigador vallecaucano, los reconocimientos que ha recibido, entre otros aspectos relacionados con su vida académica.    “Los inventos del doctor Cuero tampoco resisten un análisis detallado. Aunque hace unos días le dijo a María Isabel Rueda (y lo ha dicho a todo el que ha querido escucharlo) que tiene 13 patentes concedidas, la realidad es que sólo dos inventos suyos han sido patentados en los Estados Unidos”, dice el artículo.    En comunicación con LA FM de RCN La Radio, Cuero respondió a los cuestionamientos planteados por Rodrigo Bernal.   El científico bonaerense atribuyó a errores de interpretación el hecho que se afirme que trabaja en la Nasa y que ha sido galardonado con varios premios por su investigación.    "Nunca he dicho que trabajo en la Nasa. He hecho trabajos para la Nasa, es cuestión de semántica y a veces las entrevistas no dan tiempo para una explicación", dijo Cuero, quien publicó un libro llamado ‘De Buenaventura a la Nasa’.   De igual forma, frente a las acusaciones según las cuales no tiene 13 patentes de sus investigaciones, sino 2, el científico dijo: "Tengo en el sistema de Texas tres patentes, dos finales y una pendiente". Posteriormente dijo: "Tengo alrededor de ocho patentes pendientes" y 90 publicaciones en revistas científicas.    En la entrevista con la FM, Cuero también reconoció no haber recibido la Orden Caballero en 2004 por parte de la Cámara de Representantes, explicando que se publicó así en su página web por un error de su web master.    NoticiasRCN.com </t>
  </si>
  <si>
    <t xml:space="preserve"> La guerra cibernética, es decir el uso de internet para llevar a cabo ataques en el espacio virtual, es una realidad contra la cual la comunidad internacional debe luchar mejor, advirtió un alto responsable de la ONU. "La guerra cibernética está declarada", afirmó Hamadoun Touré, secretario general de la Unión Internacional de Telecomunicaciones (UIT), durante una conferencia. "Como en una guerra convencional, no hay vencededores, sólo destrucción", dijo, ante periodistas, diplomáticos y expertos en tecnología. El jefe del organismo especializada de la ONU se negó a acusar a ningún país en particular pero animó a la comunidad internacional a cooperar más, entre otros para seguir mejor el rastro y encontrar así la pista de los piratas informáticos que eluden las fronteras en internet. Aunque la atención del público y de los medios se centra a menudo en los ataques dirigidos a páginas oficiales de las autoridades o de las organizaciones, la guerra cibernética, advierte Touré, puede ser mucho más dañina y causar estragos en el sector financiero y en los servicios públicos. La defensa cibernética formaba parte por primera vez del orden del día de los ministros de Defensa de los 28 países de la Otan de principios de junio en Bruselas, en momentos en que lo ejércitos occidentales se enfrentan a un recrudecimiento de los ataques informáticos, incluido el de finales de mayo que, según el Washington Post, permitió a piratas chinos robar datos relativos a numerosos sistemas de armas estadounidenses. AFP</t>
  </si>
  <si>
    <t xml:space="preserve"> Documentos de la CIA divulgados esta semana confirman la existencia en el desierto de Nevada de la base militar conocida como "Área 51". En dichas instalaciones fueron probados modelos de aviones capaces de volar a gran altura y cubrir distancias muy largas. Los documentos obtenidos por la Universidad George Washington incluyen la primera referencia oficial conocida sobre el sitio, creado por una orden del presidente Dwight Eisenhower a mediados de la década de los 50. La existencia del "Área 51" no ha sido un secreto, pero el hecho de que el Gobierno nunca reconociera su existencia y el que desde allí se realizaran misiones de prueba con aviones cuya estructura no tenía precedentes generó un sinfín de teoría de conspiración, incluida la existencia de tecnología de origen extraterrestre. Esas teorías sostienen, entre otras cosas, que se trasladaron los restos de una supuesta nave extraterrestre al "Área 51", que se habría estrellado en Roswell, Nuevo México, en julio de 1947. Los documentos recién divulgados muestran que el propósito del "Área 51" fue el probar aviones para espionaje, capaces de volar a gran altura y cubrir distancias muy largas. Buena parte del material divulgado por la Universidad George Washington ya era conocido para los estudiosos como el autor británico Chris Pocock quien, en un comentario distribuido por NSA señaló que "casi toda la información ahora revelada ya estaba en mis libros". "Pero el hecho de que el 'Área 51' se menciona en un documento ahora disponible para el público, es notable", añadió Pocock. En abril de 1955 los oficiales militares que planificaban el desarrollo de un avión espía sobrevolaron el desierto de Nevada en busca de un sitio adecuado para las pruebas secretas y avistaron lo que parecía ser una pista de aterrizaje en un salar llamado Groom Lake, indicó NSA. El área se había usado durante la Segunda Guerra Mundial como un polígono para la artillería aérea y se eligió el sitio para la prueba de los aviones espía U-2 y la instrucción de sus pilotos. Las primeras pruebas de U-2 ocurrieron en agosto de 1955 y en ese sitio se probaron otros aviones espía como el A-12 y el D-21. Los aviones espía U-2, cuyo propósito era el de espiar a la Unión Soviética, todavía se utilizan por las Fuerzas Aéreas estadounidenses. El área en el desierto de Nevada permanece cercada y su espacio aéreo está vedado para las aeronaves civiles. EFE</t>
  </si>
  <si>
    <t xml:space="preserve"> La colombiana Sofía Vergara repite por segundo año consecutivo como la actriz mejor pagada de la televisión en Estados Unidos con unos ingresos de 30 millones de dólares, según una nueva lista que publicó la revista Forbes.    A sus 41 años y con un aumento notable de sus ganancias gracias a una jugosa subida de sueldo en los últimos doce meses, la modelo y actriz de Barranquilla se cuelga otro año más la medalla de oro del ránking de Forbes.    Vergara logró en julio pasado su cuarta nominación consecutiva a los codiciados premios Emmy como actriz secundaria por su trabajo en la comedia Modern Family, un galardón que aún se le resiste a la actriz y modelo.    El segundo puesto de esta edición, pero muy lejos de la estrella colombiana, se lo reparten Kaley Cuoco, protagonista de la serie The Big Bang Theory, y Mariska Hargitay, de la serie Ley y orden: unidad de víctimas especiales, con 11 millones de dólares cada una.    La lista de Forbes continúa con otras siete actrices y estrellas de 'celebrities', cada una con unos ingresos de 10 millones de dólares: Tina Fey, Bethenny Frankel, Melissa McCarthy, Ellen Pompeo y las tres hermanas Kardashian.    Relegadas al puesto once y doce aparecen dos de las protagonistas de How I met your mother, Cobie Smulders y Alyson Hannigan, con nueve y ocho millones de dólares respectivamente, por delante de Amy Poehler (13) y Julianna Margulies (14), con siete millones.    Otras tres actrices comparten el puesto quince, Lena Dunham, Zooey Deschanel y Courteney Cox, con seis millones, por delante de Whitney Cummings (18), con 5 millones, Mindy Kaling (19), con 4 millones, y Kerry Washington (20), con 3 millones.    EFE</t>
  </si>
  <si>
    <t xml:space="preserve"> La Procuraduría abrió investigación formal contra la general de la policía Mireya Cordón López y cuatro coroneles porque, al parecer, impidieron que un joven aspirante a patrullero ingresara a la institución, cuando descubrieron que tenía sida.   Según la denuncia, el joven fue discriminado porque resultó portador del virus del sida, hecho por el cual fue rechazado, además de argumentar que el examen que le hicieron es ilegal.   Luego de un año de instaurarse la denuncia, la Procuraduría respondió abriéndoles formalmente investigación disciplinaria a la general Cordón, en ese entonces jefe de incorporaciones de la Policía.   La Procuraduría trata de esclarecer la existencia de la orden del examen del sida que supuestamente le hicieron al denunciante sin su consentimiento.   Asimismo los coroneles  Álvaro Álvarez Ferro, Ciro Carvajal Carvajal, Javier Darío Sierra, Jhon Santos Quintero y la psicóloga de la institución, Nelly Nancy Piñeres, también están siendo investigados.   También se está esclareciendo la actuación de un oficial de la Policía que, según la denuncia, hizo público los resultados de las pruebas realizadas, violando el derecho a la intimidad.   El denunciante asevera que desde el día que denunció los hechos ha recibido amenazas de muerte.   La oficial Cordón dijo que acepta la investigación y que prepara en su defensa el hecho que cuando ella llegó al cargo la denuncia ya estaba instaurada y en curso.   NoticiasRCN.com</t>
  </si>
  <si>
    <t xml:space="preserve"> Una barricada destruida fue el detonante de un grave enfrentamiento entre agentes del Esmad y habitantes del municipio de Suaza, Huila. Los pobladores aseguran que habían instalado la barrera para evitar el ingreso de la Policía y así aislarse de las protestas producto del paro agrario que se adelanta en la zona. “El campesino es muy querido por toda la población de nuestro municipio de Suaza, el casco urbano ya se solidariza con ellos y  hace un reproche, una manifestación ante la fuerza pública, específicamente el Esmad, y ahí se inicia la confrontación”, explicó Orlando Bohórquez, alcalde de Suaza, Huila. Hasta el momento se habla de 11 personas que estarían heridas por los choques, 10 de los lesionados serían campesinos. En redes sociales se publicaron fotos y testimonios de los violentos enfrentamientos. "La fuerza pública al tratar de controlar ingresa al casco urbano y en este momento ya hay heridos, hay ancianos y mujeres en calamidades”, agregó el alcalde del municipio. La vía Suaza-Florencia, en el sector Buenos Aires, se encuentra con cierre total por agrupación de personas. Alimentos en descomposición Después de estar bloqueados durante siete días en Altamira, Huila, algunos conductores decidieron botar los productos perecederos que se perdieron por estar dentro de los camiones. La fresa y la mora quedaron a un costado de la carretera. “La fresa ya tocó botarlas, las hortalizas que son apio, repollo, lechuga”, indicó Édgar Gómez, un conductor afectado. Los conductores que están en el sur de Huila, afectados por los bloqueos de vías hacia Florencia y Pitalito, cocinan en improvisados fogones con los alimentos que no se han dañado. “Nos toca dormir en los vehículos, hacemos una comidita al día y esperamos a ver qué nos solucionan”, señala Gilberto García, conductor afectado. En Florencia, para hacer frente al desabastecimiento generado por el paro agrario, la Fuerza Aérea trasladó víveres que serán distribuidos en las plazas de mercado. “Pudimos traer 40 toneladas de alimentos al departamento del Caquetá, incluyendo verduras, frutas, víveres y pollo”, afirmó Hugo Rincón, gobernador (E) de Caquetá. En Altamira están parqueados cientos de vehículos que tienen como destino Putumayo y Caquetá. NoticiasRCN.com  </t>
  </si>
  <si>
    <t xml:space="preserve"> El alcalde de Bogotá, Gustavo Petro, decretó ley seca en toda Bogotá desde la noche de este miércoles hasta el próximo viernes 20 de junio a las 6 de la mañana. El mandatario tomó la decisión luego de los desórdenes ocasionados durante la celebración del aniversario de Millonarios y los disturbios tras el primer partido de Colombia en el Mundial.   "Se ha decretado la ley seca en toda Bogotá hasta las 6 am del día viernes. Esperamos celebración del fútbol en Paz. Rechaza la violencia", indicó Petro a través de su cuenta en Twitter.   El mandatario distrital monitorea la situación de orden público de Bogotá junto a su gabinete y autoridades policiales.   El alcalde hizo un llamado a los ciudadanos a realizar las celebraciones deportivas en paz. El pasado sábado, tras el triunfo de la Selección Colombia contra Grecia en el Mundial, se registraron 11 muertos, nueve aparentemente ligados a la celebración, según las autoridades distritales.   Petro anunció que desde las 9 de la mañana iniciará un sobrevuelo por los puntos críticos de concentración de la ciudad y monitoreará desde el aire la operación de todas las autoridades.    De igual forma, el Alcalde anunció que habrá un trabajo especial de la Policía de Tránsito para evitar colapsos de la movilidad y aumentarán los puntos de control de pruebas de alcoholemia.   El Distrito recordó que también habrá Pico y Placa todo el día para los vehículos con placas terminadas en número impar, desde las 6 de la mañana hasta las 7.30 de la noche.   Por su parte, el comandante operativo de la Policía de Bogotá, coronel Óscar Pinzón, reveló que cinco personas resultaron heridas y por lo menos 50 personas detenidas tras las marchas que realizaron miles de hinchas de millonarios para celebrar el cumpleaños 68 del equipo.   El coronel Pinzón señaló que muchos de los jóvenes que participaban en estas marchas se subieron al techo de buses de Transmilenio que estaban prestando servicio, y algunos se enfrentaron con cuchillos entre ellos.   El coronel Pinzón añadió que los sectores que se vieron afectados por estas marchas fueron la Plaza de Bolívar, la carrera séptima, la plazoleta del 20 de Julio, calle 63 con carrera 117 y en el sector de Bosa.   Agregó que estas marchas obligaron a cerrar las estaciones de Transmilenio de Universidades, Museo del Oro y Las Aguas, lo que originó retrasos en servicios de más de 30 minutos en todo el sistema.   Horas antes de decretar la ley seca, el alcalde Gustavo Petro lanzó una campaña pedagógica preventiva de cara a los próximos partidos de Colombia en el Mundial apostándole a la autorregulación ciudadana para evitar nuevas muertes y lesionados por los triunfos de la Selección. Se trata de árbitros de fútbol que se ubicarán en diferentes puntos de la ciudad promoviendo un buen comportamiento ciudadano   "Nosotros queremos que en el Mundial lo que tengamos es abrazos, besos, sonrisas y aplausos, y no tengamos harina, espuma, vuvuzelas y alcohol. Aquí tenemos unos árbitros de la tolerancia que se van a desplegar por toda la ciudad para apoyar esta iniciativa celebrando triunfos y no actos fúnebres", indicó el alcalde Petro.   RCN La Radio</t>
  </si>
  <si>
    <t xml:space="preserve"> De acuerdo con el ministro de Defensa, Juan Carlos Pinzón, el posconflicto ya es una realidad en el pais. En 988 de los 1123 municipios del país no se han registrado en el último año atentados terroristas de grupos guerrilleros. Sin embargo, en municipios de los departamentos de Caquetá, Norte de Santander, Arauca, Meta, Huila, Putumayo, Cauca, Nariño y Antioquia, aún persiste el conflicto armado. Las cifras de las autoridades también revelan que en el 30% de los municipios del país no se registraron este año homicidios, en el 82% no hay presencia de las Farc, en el 96% no hay ELN y en el 86% no hay presencia de bandas criminales. NoticiasRCN.com</t>
  </si>
  <si>
    <t xml:space="preserve"> La disputa que sostienen en el Putumayo el frente 48 de las Farc y la banda criminal  ‘Los Urabeños’, busca adueñarse de las rutas del narcotráfico y el comercio de armas. Esta situación ha dejado cerca de 20 personas muertas y un grave problema sanitario. “Una que se hace llamar Los Constructores, que al parecer está trabajando para Los Urabeños y que está en un plan pistola contra diferentes narcotraficantes, opera en Puerto Asís, San Miguel y Orito (Putumayo), y hay otra que se llama Los Libertadores que comienza a operar en el alto Putumayo”, indica Ariel Ávila, investigador de la fundación Paz y Reconciliación. Para el investigador, los casos de sicariato y extorsión han dejado como víctimas a comerciantes y personas, al parecer, dedicadas al negocio de  narcotráfico. “Sabemos que hay sicariato en algunas zonas de expendio de droga y contra algunos pandilleros”, explica Ariel Ávila. Ávila señala que la estrategia de las bandas criminales es tomar territorio en zonas que al parecer serán dejadas por las Farc ante un eventual proceso de paz. “Muchos departamentos comienzan a vivir dinámicas de posconflicto en medio del conflicto, pero vamos a ver cuál es la reacción del Estado”, apunta el investigador. Para Ávila, el Gobierno debe aumentar los programas sociales y una mayor presencia de las autoridades, así podrá evitar un aumento de la violencia en el departamento.     NoticiasRCN.com</t>
  </si>
  <si>
    <t xml:space="preserve"> Tras los resultados obtenidos en materia de orden público en Bogotá con la implementación de la ley seca para el partido Colombia-Costa de Marfil en el Mundial, la Alcaldía optó por volver a decretar esta medida para el partido ante Japón, que se disputará este martes.    Mediante un decreto emitido durante la noche del lunes, la Alcaldía de Bogotá indicó que la ley seca irá desde las seis de la mañana del martes 24 de junio hasta las seis de la mañana del miércoles 25, invitando a los bogotanos a disfrutar el partido en total calma y respetando la tranquilidad de todos.   La ley seca adoptada por el Distrito se suma a la medida de pico y placa todo el día para el martes 24 de junio, desde las 6:00 a.m. hasta las 7:30 p.m. para los carros con placas terminadas en número par, manteniendo las excepciones habituales para las zonas sur, centro y norte de la ciudad.    La Alcaldía de Bogotá hizo un llamado especial a la ciudadanía para que se abstenga de utilizar espumas, harina y agua, pues son las mayores causantes de riñas y violencia.   RCN La Radio</t>
  </si>
  <si>
    <t xml:space="preserve"> El Gobierno de Bogotá, encabeza del alcalde Gustavo Petro Urrego, firmó el Decreto 597 del 20 de diciembre de 2014, mediante el cual se fijan restricciones sobre el consumo, la venta y distribución de bebidas alcohólicas en uno de los cuadrantes de la ciudad, con motivo de la final del fútbol profesional colombiano entre Santa Fe y Medellín este domingo en el estadio Nemesio Camacho El Campín.   Previamente, las autoridades habían indicado que la medida cubriría toda la ciudad para evitar hechos que alteren el orden público.   Sin embargo, el Gobierno distrital precisó que la ley seca será aplicada solamente en el sector comprendido entre las calles 80 y 26, entre las avenidas Caracas y Boyacá.   El general Humberto Guatibonza, comandante de la Policía Metropolitana de Bogotá, afirmó que la medida rige desde las 10 de la mañana de este domingo y se extenderá hasta las 3 de la madrugada del lunes.   El oficial sostuvo que "cinco mil policías estarán, no sólo en los alrededores del estadio, sino en diferentes localidades". Señaló que "las puertas del estadio se abrirán hacia el mediodía" y afirmó que "se establecerán tres filtros. Procuraremos un buen ambiente en el partido".    Por su parte, el coronel Óscar Pinzón, comandante operativo de la Policía distrital, dijo que unos 700 hombres esperarán a los hinchas en los puntos donde se instalarán 10 pantallas gigantes en sectores como Kennedy, Suba y Bosa.   El coronel Pinzó indicó además que no se va a permitir el ingreso de hinchas o barristas del Independiente Medellín al estadio El Campín, por acuerdo entre las directivas de cada equipo e hizo un llamado a la tolerancia para evitar disturbios que opaquen el encuentro deportivo.    Según las autoridades, también se dispondrán tres cordones de seguridad que buscan evitar el ingreso de armas de fuego y licor al estadio.   NoticiasRCN.com/RCN La Radio</t>
  </si>
  <si>
    <t xml:space="preserve"> Desde hace cuatro días varios municipios del Pacífico entraron en paro cívico como forma de protesta contra la corrupción en la región y el abandono de parte del Estado.   Aunque el paro había transcurrido sin alteraciones de orden público, en las últimas horas un grupo de manifestantes retuvo una avioneta de pasajeros en el improvisado aeropuerto de Timbiquí, en Cauca, exigiendo la presencia de representantes del Gobierno Nacional.   A esta hora se desarrollan diálogos entre los manifestantes y las autoridades para que permitan que la avioneta, que completa más de 20 horas inmovilizada, despegue.    Sobre los motivos de la protesta se pronunció el integrante de la Federación de Municipios del Pacífico, Óscar Martínez. "Los manifestantes están solicitando la atención del Gobierno en temas como agricultura, vivienda, vías en mal estado. También hay denuncias de corrupción".   En el paro participan unas 240.000 personas de 12 municipios de Nariño y Cauca, en su mayoría población campesina, indígena y afrocolombiana.    Por la situación el comercio permanece cerrado en municipios como Iscuandé, Nariño, o Guapí, Cauca.    Además, también se presentan problemas con el transporte intermunicipal.   Los manifestantes, liderados por el Movimiento Étnico que agrupa a más de 50  organizaciones afrodescendientes y consejos comunitarios del Pacífico, esperan en las próximas horas iniciar una mesa de diálogos con el Gobierno, advirtiendo que la situación se puede agravar.   NoticiasRCN.com   </t>
  </si>
  <si>
    <t xml:space="preserve"> En las últimas horas, tres integrantes de la Guardia Venezolana ingresaron a territorio colombiano en momentos en que perseguían a un vehículo con contrabando sobre el puente internacional Francisco de Paula Santander, que une a los municipios de Ureña y Cúcuta.   El alcalde de Ureña del Estado Táchira, Alejandro García, dijo que la guardia venezolana detuvo a un vehículo con contrabando, pero el conductor pasó la frontera en su carro y dentro de él iba un integrante de la guardia, atropellando igualmente a otro uniformado.   El Alcalde manifestó que "esta acción obligó a que una patrulla venezolana lo persiguiera y llegará al sector conocido como 'El Escobal', en territorio colombiano".   Los tres uniformados venezolanos fueron protegidos por la Policía colombiana ante la reacción violenta de la comunidad, además fueron entregados a la unidad de migración.   En menos de un mes se registró otra incursión militar, en donde las autoridades venezolanas irrespetan la soberanía colombiana, con el objetivo de perseguir a los contrabandistas, quienes se quejan constantemente de maltrato del Ejército y Guardia Venezolana, sin contar el número de colombianos capturados por el presunto delito de contrabando, dijo un vocero de los vendedores informales de Cúcuta.   Migración Colombia informó que puso a disposición de su par en Venezuela a los tres integrantes de la Guardia Nacional Venezolana.   De acuerdo con la comunicación, el Servicio Administrativo de Identificación de Migración y Extranjería (SAIME) de Venezuela, recibió de manera coordinada a los tres integrantes de la Guardia del vecino país.   "‎Los 3 miembros de la guardia venezolana fueron entregados a la Unidad Administrativa de Migración Colombia por la Policía Metropolitana de Cúcuta, luego de que ésta interviniera para evitar un problema de orden público", indicó el comunicado de prensa.   En este mismo sentido, Migración Colombia indicó que la situación es analizada por autoridades de los dos países para esclarecer lo sucedido y tomar las medidas a las que haya lugar. "La entrega se realizó de manera pacífica y coordinada con las autoridades venezolanas", puntualizó la comunicación.   NoticiasRCN.com/RCN La Radio</t>
  </si>
  <si>
    <t xml:space="preserve"> La Comisión Europea (CE) adoptó dos informes que concluyen que Colombia y Perú cumplen con los requisitos para prescindir de visado de entrada en el área de Europa sin fronteras exteriores, conocida como Schengen. El "análisis de riesgo" llevado a cabo por la CE ha tenido en cuenta criterios como el peligro que puede suponer la inmigración ilegal, el impacto para el orden público y la seguridad, las ventajas económicas o efectos en el turismo y el comercio exterior. El paso dado este miércoles era imprescindible para que, una vez obtenido el visto bueno de la Eurocámara y el Consejo, la CE negocie un acuerdo con Colombia y Perú para que sus ciudadanos puedan viajar aterritorio comunitario por periodos inferiores a 90 días sin necesidad de visado. La CE reclamó para ello evaluaciones a agencias europeas como la Oficina Europea de Apoyo al Asilo (EASO), la oficina de Policía europea (Europol) y la Agencia Europea de Fronteras exteriores Frontex, así como de las oficinas de la UE en Bogotá y Lima y a las autoridades de ambos países. Estos informes serán remitidos a la Eurocámara, así como al Consejo de la UE, que deberán dar luz verde al inicio de las negociaciones del acuerdo, previsiblemente en el primer trimestre de 2015, según un comunicado de la Comisión. Bruselas pronosticó que la entrada en vigor de sendos acuerdos de exención de visado con Colombia y Perú, que harán realidad la liberalización de visado, "podría llegar, como muy pronto, en la segunda mitad de 2015". El presidente del Gobierno español, Mariano Rajoy, propuso en agosto de 2013 la exoneración de este requisito para Colombia y Perú, sustentando su pedido en la entrada en vigencia del tratado de libre comercio (TLC) entre estos países y la UE. El pasado 27 de febrero, el pleno del Parlamento Europeo (PE) se posicionó por amplia mayoría a favor de la exención de visados para cortas estancias, de hasta tres meses. El espacio Schengen lo integran 22 de los 28 países de la Unión Europea: Alemania, Austria, Bélgica, Dinamarca, Eslovaquia, Eslovenia, España, Estonia, Finlandia, Francia, Suecia, República Checa, Hungría, Italia, Letonia, Lituania, Luxemburgo, Malta, Países Bajos, Polonia, Portugal y Grecia. También participan cuatro países que no pertenecen al bloque comunitario: Suiza, Noruega, Islandia y Liechtenstein.  EFE </t>
  </si>
  <si>
    <t xml:space="preserve"> Una persona muerta, ocho heridas, dos vehículos del sistema integrado de transporte masivo incinerados, seis vuelos cancelados, daños a la infraestructura del MIO y siete personas detenidas, es el balance que deja la jornada de protesta adelantada por los propietarios de los buses urbano de Cali. El comando de la Policía informó que Óscar Marino Gutiérrez, de 22 años, registró un impacto de arma de fuego en la cabeza. Aunque el conductor fue remitido al Hospital Universitario Evaristo García, de acuerdo con sus familiares, en las últimas horas falleció. Por otra parte, un patrullero de la Policía presenta una herida de bala en una de las extremidades inferiores. El caso se registró en el barrio Mójica, al oriente de la capital del Valle del Cauca. Las autoridades informaron que tres agentes de tránsito también resultaron lesionados con elementos contundentes. Igual suerte, corrieron tres uniformados. Así mismo, 139 buses del sistema integrado de transporte masivo sufrieron daños en ventanales y carrocerías, mientras que en el barrio San Luisito dos buses del MIO fueron incinerados. De acuerdo con el Cuerpo de Bomberos de Cali hubo pérdida total. Desde las 6 de la mañana, decenas de conductores reclamaron al gobierno municipal por la cancelación de las tarjetas de operación y las frecuencias, esto con el fin de evitar el paralelismo al sistema de transporte de MIO Durante todo el día los caleños se vieron abocados a caminar toda vez que el servicio del MIO estuvo limitado y fueran bloqueadas doce vías de la ciudad, entre ellas las salidas a los municipios de Jamundí, Candelaria, Buenaventura, Palmira y Yumbo. Los conductores exigen tres reivindicaciones: participación activa en el sistema integrado de transporte masivo, el pago de los buses que fueron retirados del servicio y sometidos a un proceso de chatarrización y la vinculación de los jeeps, que trabajan en la zona de ladera de Cali, al MIO. A la jornada de protesta se sumaron conductores y propietarios de las busetas de La Ermita, Montebello y Coomoepal. Finalmente, el alcalde de Cali Rodrigo Guerrero, reveló que 11 personas fueron judicializadas por alterar el orden público. NoticiasRCN.com/RCN La Radio</t>
  </si>
  <si>
    <t xml:space="preserve"> El Ministerio de Transporte y la Superintendencia de Transporte indicaron que las plataformas tecnológicas “que faciliten la prestación del servicio de transporte individual de pasajeros con vehículos de servicio público especial no son legales”.   Aunque en el comunicado oficial no se hizo referencia explícita a la aplicación de Uber, la posición que fijaron ambas entidades afecta directamente el modelo de negocio de esa plataforma tecnológica, rechazada por los taxistas.   El Ministerio advirtió que ese tipo de tecnologías las pueden utilizar las empresas de transporte “debidamente habilitadas para prestar el servicio público de transporte”, por los tanto, “tienen la obligación de atender el marco normativo que regula cada modalidad de servicio específico”.   Por tal explicación, los carros blancos que operan con Uber, que son vehículos de servicio público especial, no pueden prestar el servicio de los taxis amarillos, que sí están habilitados para el transporte individual de pasajeros.   El Ministerio también señaló que “no es permitido prestar el servicio público de pasajeros en vehículos registrados en el servicio particular”, que es justo lo que permite la aplicación Uber.   La Superintendencia de Transporte advirtió que el incumplimiento de las normar podría generar sanciones.    RCN La Radio  </t>
  </si>
  <si>
    <t xml:space="preserve"> Cuatro soldados murieron y cuatro civiles resultaron heridos en un atentado perpetrado al parecer por guerrilleros de las Farc en el municipio de Montañita, en el departamento del Caquetá, informó el Ministerio de Defensa. En el ataque, que ocurrió en la vía que conduce de Florencia a Montañita, murieron un suboficial y tres soldados "después de un ataque de guerrilleros que disfrazados de constructores abrieron fuego contra los militares", señala la información del Ministerio. "En el ataque cuatro civiles resultaron heridos y para el Ministerio de Defensa está es un una clara violación al Derecho Internacional Humanitario (DIH)", agrega la información. Los militares custodiaban una obra en el puente San Pedro, de Montañita, cuando los guerrilleros vestidos con prendas como las usadas por trabajadores del Instituto Nacional de Vías (Invías), abrieron fuego contra el retén militar. Este ataque se produce un día después de las elecciones legislativas celebradas el domingo, que transcurrieron en calma, salvo algunos incidentes menores de orden público, según las autoridades.  EFE</t>
  </si>
  <si>
    <t xml:space="preserve"> Dentro del recurso de nulidad y restitución del derecho que el alcalde de Bogotá instauró para tumbar el fallo de la Procuraduría en su contra, hay otra solicitud. Gustavo Petro le pidió al Estado que le regrese los 16’300.000 que dejó de ganar desde que se falló su destitución e inhabilidad por 15 años.    Si la pretensión del alcalde, quien regresó al Palacio de Liévano por un fallo del Tribunal Superior de Bogotá, sale a su favor, el dinero deberá salir de las arcas de la Procuraduría.    Por eso Héctor Carvajal, abogado del alcalde, envió una solicitud al Procurador Alejandro Ordóñez para que se realice una audiencia de conciliación.   El jurista explicó que esto se hizo luego de que el Ministerio Público argumentará en su recurso de reposición que dicha conciliación era necesaria para admitir la demanda de Petro.   “En dicha audiencia la Procuraduría podría hasta ofrecer la revocatorio de los actos administrativos, pero si no hay conciliación se declara fallida la audiencia”, indicó el abogado a La F.m, quien señaló que será el Ministerio Público quien decida la fecha y hora de la diligencia judicial.   La Procuraduría sancionó a Petro en diciembre de 2013 bajo el argumento de que actuó con dolo al modificar el sistema de recolección de basuras en la capital, que era manejado en concesión por empresas privadas.   Petro pasó poco más de un mes apartado de su cargo tras la ejecución de su destitución en marzo, pero fue restituido el 23 de abril por orden del Tribunal Superior de Bogotá que pidió respetar medidas cautelares emitidas por la Comisión Interamericana de Derechos Humanos (CIDH) en favor del alcalde.   Aún está pendiente el fallo de fondo sobre el recurso de nulidad que introdujo el alcalde contra su destitución e inhabilitación.   NoticiasRCN.com  </t>
  </si>
  <si>
    <t xml:space="preserve"> Alba Luz Flórez Gélvez, conocida como la 'Mata Hari', insistió en que las órdenes que recibió como detective del DAS de intervenir las comunicaciones de las altas cortes venían desde la Presidencia de la República, aunque aseguró que no tiene pruebas que sustenten su denucia.   La exfuncionaria del DAS, que por orden del Tribunal Administrativo de Caldas debe ser reintregrada como empleada a la central de inteligencia, dijo que la exdirectora del DAS María del Pilar Hurtado debe regresar a Colombia para sustentar sus declaraciones.   La mujer, quien habló para La F.m., dijo que pese a la orden judicial que la favoreció, no le es posible posesionarse en un cargo público, pues la Procuraduría la inhabilitó por un periodo de 20 años.   Flórez también asegura que el DAS la "persiguió y que aún lo continua haciendo".   La 'Mata Hari' le indicó a LA F.m. que se considera una desplazada, debido a que ha tenido que abandonar su hogar, su familia y su país a raíz de la "persecución" que -asegura- hay en su contra.   Ante los señalamientos que se hace en su contra, Alba Luz Flórez Gélvez aseguró que ella nunca cometió delito alguno, y que "dio la cara". Además, se calificó como el "último eslabón" en la cadena del 'escándalo de las chuzadas'.   De igual manera aseguró desconocer en qué momento sus acciones pasan de la "ilegalidad a la legalidad", porque estaba cumpliendo con su deber porque eran unos requerimientos que le hacían para "proteger la seguridad nacional". Según Alba Luz Flórez, ella fue capacitada por agentes del DAS y extranjeros.   La 'Mata Hari' aseguró que "la doctora María del Pilar debe regresar y contar qué pasó", y así mismo poder conocer quién era el autor intelectual de 'las chuzadas'.   Según Flórez Gélvez, sus superiores le indicaban que toda la información que recolectó "era un requerimiento presidencial". Sin embargo, indicó que no tiene pruebas para asegurar que el expresidente Uribe sea el autor intelectual de 'las chuzadas',  por esta razón recalcó la importancia del papel de María del Pilar Hurtado para esclarecer los hechos.    NoticiasRCN / La Fm</t>
  </si>
  <si>
    <t xml:space="preserve"> El alcalde opositor de San Cristóbal, capital del estado de Táchira y cuna de las protestas en Venezuela, fue detenido este miércoles por el servicio de inteligencia acusado de "rebelión civil" y "apoyar" la violencia en esa ciudad, informó el ministro de Interior, Miguel Rodríguez. "El tribunal primero de control del estado Táchira, a través del Ministerio Público, solicitó una orden de captura contra el alcalde Daniel Ceballos (...) por rebelión civil y ha sido practicada la captura por el Servicio Bolivariano de Inteligencia (Sebin)", dijo Rodríguez vía telefónica al canal oficial VTV. Ceballos es el segundo dirigente de Voluntad Popular que es detenido en el marco de la ola de protestas contra el gobierno, que iniciaron en San Cristóbal el 4 de febrero, luego de la captura de Leopoldo López, el máximo líder del partido y quien está en una cárcel militar desde el 18 de ese mismo mes acusado de instigar a la violencia. Rodríguez explicó que el Sebín realizará la "respectiva presentación (de Ceballlos) ante el tribunal". El alcalde fue arrestado en Caracas, según anunció Voluntad Popular en su cuenta Twitter. Ceballos, electo en las municipales de diciembre de 2013 por Voluntad Popular, ha denunciado en las últimas semanas que grupos ilegales, cercanos al gobierno, han atacado con armas de fuego las barricadas montadas por estudiantes en San Cristóbal, causando la muerte de al menos uno de ellos. "Esto es un acto de justicia ante un alcalde que no solamente dejó de cumplir las obligaciones que le impone la ley y la Constitución, sino que facilitó y apoyó toda la violencia irracional que se desató en la ciudad de San Cristóbal", afirmó el ministro.  AFP</t>
  </si>
  <si>
    <t xml:space="preserve"> Las autoridades suspendieron indefinidamente la actividad turística en la isla de Gorgona después de que este fin de semana las Farc atacaron con explosivos y armas largas un puesto de Policía, acción en la que murió el teniente Jhon Álvaro Suárez y varios uniformados más resultaron heridos. "Es muy difícil para la concesión poder vender el destino porque quién va querer ir a pasar unos días de recreo en la isla si está en peligro su vida", dijo la directora de Parques Nacionales Naturales de Colombia, Julia Miranda, en diálogo con medios radiales. Miranda, que calificó el ataque guerrillero como "gravísimo", pidió a la fuerza pública un "parte de seguridad" para poder abrir la isla a los visitantes y añadió que por el momento está suspendida "indefinidamente" la prestación del servicio ecoturístico, justo a las puertas de que inicie la temporada vacacional. La responsable aseguró además que las Farc están cobrando "vacunas" a turistas para ingresar a otros espacios naturales del país muy publicitados en el exterior, como el Parque Nacional Natural de La Macarena o el colorido río Caño Cristales. Según Miranda, las autoridades sabían que en Gorgona había aumentado la violencia y la presencia guerrillera, y que en consecuencia habían llegado más policías a la zona. NoticiasRCN.com/EFE</t>
  </si>
  <si>
    <t xml:space="preserve"> Las comisiones primeras conjuntas del Congreso aprobaron dentro de la prórroga de la ley de orden público un propuesta para eliminar el requisito que obliga a los estudiantes universitarios a tener su libreta militar para poderse graduar.   La representante Angélica Lozano dijo que este es un paso fundamental para proteger los derechos de los jóvenes en todo el país que cursan estudios universitarios.   "Hoy hay una injusticia con los hombres porque no pueden graduarse sin libreta militar. Muchos colombianos que con esfuerzo y trabajo terminan materias y no logran el grado", manifestó.   La congresista dijo que "son muchos jóvenes que enfrentan esta injusticia, postergan, aplazan y muchas veces no se gradúan".   Lozano explicó que la idea es que el Congreso también permita que los profesionales puedan acceder a cualquier trabajo sin necesidad de tener este documento.    NoticiasRCN.com/RCN La Radio</t>
  </si>
  <si>
    <t xml:space="preserve"> El ministerio público de Venezuela informó que la Interpol accedió a su pedido e incorporó al publicista Juan José Rendón, asesor de la oposición en las pasadas elecciones presidenciales, a su lista de personas con orden de captura internacional.    Según informó la Fiscalía en un comunicado, la medida implica que Rendón, venezolano radicado en Miami, pueda ser capturado en cualquier aeropuerto internacional por el cual pretenda desplazarse.    El pedido responde a una causa abierta por la justicia venezolana por un caso de supuesta violencia de género.    Tras conocerse la noticia, Rendón negó en su cuenta de la red social Twitter que esté siendo buscado por la Policía Internacional (Interpol): "NO ESTOY EN NINGUNA BASE DE INTERPOL!! VERIFIQUEN!! Es una bola de humo del Régimen de @NicolasMaduro en plena CRISIS", aseguró.   En noviembre del año pasado, la Fiscalía había emitido una orden de detención contra Rendón, señalado por el Gobierno venezolano en varias oportunidades como uno de los "cerebros" de una presunta conspiración internacional contra Venezuela.    El consultor, conocido como J.J. Rendón, es un activo crítico del chavismo y del Gobierno del presidente Nicolás Maduro, quien en septiembre lo acusó de estar detrás de una grabación que circula en internet, en la que aparecía una voz falsa del fallecido presidente Hugo Chávez que decía que no estaba muerto, sino secuestrado.    "Si uno lo cuenta fuera del país le dicen a uno que es mentira, pero ustedes saben que este bandido de cuatro suelas, este mal nacido J.J. Rendón es capaz, junto a la derecha amarilla fascista en Venezuela, de imitar la voz del comandante Chávez para decir que Chávez está vivo y que lo tenemos secuestrado", manifestó Maduro en esa ocasión.    Rendón, de 49 años, afirmó haber participado como estratega en 27 campañas presidenciales de la región, de las cuales dijo haber salido victorioso en 24 oportunidades.    Tras asesorar en la campaña del líder opositor venezolano Henrique Capriles para las elecciones del pasado 14 de abril, actualmente, se encuentra embarcado en una cruzada para alertar que la democracia en América Latina "está en riesgo".    El consultor sostiene que el chavismo ha realizado "más de 90 señalamientos" en su contra sin presentar una prueba o formalizar una denuncia.    EFE</t>
  </si>
  <si>
    <t xml:space="preserve"> La inteligencia venezolana recibió la orden de arrestar al líder opositor Leopoldo López, después de que el presidente Nicolás Maduro calificara de "golpe de Estado" los incidentes que dejaron tres muertos durante las protestas estudiantiles en el centro de Caracas.   La jueza Ralenys Tovar ordenó al Servicio Bolivariano de Inteligencia detener al exalcalde de Chacao, acusado de homicidio, lesiones graves y asociación para delinquir, reveló el diario El Universal de Venezuela, que publicó una foto de la orden de aprehensión 007-14. Una de las voceras habituales de López dijo carecer de información.   El miércoles, miles de estudiantes acompañados por dirigentes opositores habían marchado por Caracas y otras ciudades contra la inseguridad, la inflación y la falta de productos básicos, en una nueva escalada de las movilizaciones universitarias que se registran hace diez días.   La protesta, la mayor contra Maduro desde que sucedió en el poder a Hugo Chávez, derivó en incidentes que se prolongaron varias horas, con un saldo de tres muertos, decenas de heridos y unos ochenta detenidos, según fuentes oficiales.   "Quieren derrocar al Gobierno a través de la violencia", dijo Maduro a la televisión estatal. "No tienen ética, ni moral (...) No vamos a permitir más ataques".   Un funcionario del Gobierno dijo que 23 personas resultaron heridas, 25 fueron arrestadas, cuatro vehículos de la policía fueron quemados y algunas oficinas gubernamentales sufrieron actos de vandalismo. Algunos manifestantes de la oposición, muchos de ellos con el rostro cubierto, lanzaron piedras y quemaron neumáticos en las calles.   Bajo la consigna "La Salida", aludiendo a una partida de Maduro, los grupos de oposición de línea dura han estado llevando a cabo pequeñas protestas en todo el país durante las últimas dos semanas, quejándose de la delincuencia, la corrupción y el rápido incremento en el costo de la vida.   Oposición en las calles   Leopoldo López, líder del partido Voluntad Popular (uno de los de mayor peso en la oposición) y ahora con orden de captura es uno de los tres dirigentes que impulsan la táctica de ocupar las calles con protestas antigubernamentales bajo el lema "La salida".   Los otros dos líderes son el alcalde metropolitano de Caracas, Antonio Ledezma, y la diputada Maria Corina Machado, que goza de inmunidad parlamentaria.   La táctica de oposición callejera les ha valido a sus promotores acusaciones de golpismo y diferencias con otros opositores, como el excandidato presidencial Henrique Capriles.   Los tres dirigentes ratificaron su estrategia en la noche del miércoles, cuando aún había incidentes en Caracas.   "Frente a una tiranía la respuesta es la calle y la movilización", dijo la diputada Machado, quien califica al gobierno como "dictadura Castro-Comunista".   "Seguiremos nuestra agenda de lucha en la calle", agregó por su lado el alcalde Ledezma.   "Tenemos que hacernos fuertes en la calle", la meta "es que tengamos una fuerza popular en la calle que pueda ser una contraparte al peso y al abuso de poder por parte del gobierno" había dicho López.   Maduro fue elegido en abril de 2013 por un estrecho margen de 1,5% frente a Henrique Capriles. Pero ocho meses después, en las municipales de diciembre de 2013 los candidatos gubernamentales sacaron 55% de votos.   Enojo   En los últimos días, se han sucedido protestas estudiantiles en los estados Táchira, Zulia y Mérida (oeste), en cuya capital hubo una decena de estudiantes detenidos y cinco heridos de bala el martes.   "Queremos la libertad de nuestros compañeros presos, pero también por la situación del país, el deterioro de la economía, la escasez que nos tiene hartos y la inseguridad", dijo Daniela Muñoz, una estudiante de medicina en la Universidad Central.   "Nos concentramos para una protesta pacífica. ¿Cómo es posible que nos hayan matado dos estudiantes?", reclamó por la noche en otra de las protestas Vanessa Eisi, de la Universidad Católica.   Entretanto el canal colombiano de noticias NTN24, que otorgó gran cobertura a los incidentes, fue sacado la tarde del miércoles de las parrillas de las dos redes de televisión por cable que lo distribuían en Venezuela.   El Consejo Nacional de Telecomunicaciones, un órgano gubernamental regulador de empresas audiovisuales, había amenazado con sanciones para aquellos medios que hagan "promoción de la violencia".   El Ministerio de Información y la Comisión Nacional de Telecomunicaciones dijeron que carecían de información sobre ese tema.   En otro incidente que involucró la prensa, por la tarde un puñado de individuos con insignias de grupos oficialistas zarandeó a un equipo de periodistas de la Agence France-Presse y les robó una cámara de video, ante la pasividad de unidades policiales que se limitaron a sermonear a las reporteras.   "Ustedes tenían que saber a qué se estaban exponiendo cuando venían para acá", dijo un oficial a las dos periodistas que solicitaron auxilio.   En la cámara robada se habían grabado imágenes con el lanzamiento de gases lacrimógenos contra los manifestantes, detenciones y palizas propinadas por uniformados contra seis estudiantes y el testimonio de una joven relatando los sucesos.   También fue robada una cámara de la agencia estadounidense The Associated Press.   AFP</t>
  </si>
  <si>
    <t xml:space="preserve"> Los comisarios, detectives e investigadores de la Policía Civil de 14 estados de Brasil, seis de ellos sedes del Mundial de fútbol que se celebra en poco más de tres semanas, realizarán hoy a una huelga de 24 horas para presionar por mejores condiciones laborales.   De acuerdo con la entidad, los policías civiles exigen una nivelación de sus salarios en todo Brasil, ya que en algunos estados el sueldo es muy superior, así como mejores condiciones de seguridad y de infraestructura para trabajar.   En algunos estados, la paralización podría abarcar hasta el 70% de la fuerza de este cuerpo policial, responsable de la investigación de delitos penales.   Entre estos se encuentran los estados de Rio de Janeiro, Sao Paulo, Minas Gerais, Bahia, Pernambuco y Amazonas, que recibirán juegos de la Copa del Mundo (12 de junio - 13 de julio).   También se paralizarán en los estados de Alagoas, Espírito Santo, Mato Grosso do Sul, Pará, Paraíba, Rondonia, Santa Catarina y Tocantins.   Las autoridades dijeron no temer por problemas de seguridad debido a que los agentes de la Policía Militarizada, que son los uniformados responsables de la vigilancia de las calles, trabajarán normalmente pese a que inicialmente habían amenazado con sumarse a la huelga.   "No hay ambiente de huelga generalizada en Rio de Janeiro", dijo el subsecretario de grandes eventos del estado, Roberto Alzir. "Aun si hay (una paralización), tenemos formas de administrar eso (...), hay planes de contingencia para las huelgas", añadió.   Al acercarse el Mundial y las elecciones generales de octubre, la situación en Brasil es propicia para el estallido de huelgas sectoriales y protestas sociales.   La policía militar, responsable del orden público, no tiene previsto por ahora una paralización. La semana pasada una ola de saqueos y destrozos en supermercados sacudió Recife (Pernambuco, noreste), después de una huelga parcial de lapolicía regional en esta ciudad sede de la Copa.   La policía federal -que entre sus funciones tiene el control de pasaportes en las fronteras- anunció por su parte movilizaciones por una "reestructuración" del organismo, pero descartó de momento una huelga.   "No queremos perjudicar a la población" con una huelga, dijo Jose Nedel Fagundes, director de estrategia sindical de este cuerpo.   El ministro de Justicia, José Eduardo Cardozo, descartó la posibilidad de que la huelga pueda extenderse a otras fuerzas de seguridad debido a que la corte suprema ya dictó un precedente sobre la inconstitucionalidad de las huelgas de policías.    La decisión judicial fue anunciada la semana pasada ante un recurso del Gobierno contra la amenaza de la Policía Federal de cruzar los brazos durante el Mundial de Fútbol, que el país organizará entre el 12 de junio y el 13 de julio.   Con la proximidad del Mundial se han multiplicado las protestas y las huelgas de diferentes sindicatos, principalmente los de profesores y conductores de autobuses, que quieren aprovechar el momento para reforzar sus reivindicaciones laborales.    Agencias </t>
  </si>
  <si>
    <t xml:space="preserve"> El presidente Juan Manuel Santos ordenó una "intervención especial" de los cuerpos de seguridad en el puerto de Buenaventura, el principal del país en el Pacífico, tras el hallazgo de rastros de descuartizamiento en varias casas ubicadas en el núcleo urbano y la zona rural.   "Ya estamos en proceso de hacer una intervención de fondo en Buenaventura en materia de orden público", dijo el presidente a RCN La Radio, recordando que esta ciudad que vive un sangrienta guerra entre bandas rivales por el control del territorio y del narcotráfico ya "ha sido objeto de intervenciones en el pasado".   La Policía y el Cuerpo Técnico de Investigación de la Fiscalía hallaron esta semana al menos cuatro casas donde miembros de las bandas narcoparamilitares rivales de ‘Los Urabeños’ y ‘La Empresa’, una facción local de ‘Los Rastrojos’, pican, supuestamente, a sus víctimas.   Santos prometió que la intervención se hará con "una presencia mucho más importante de toda la fuerza pública" con el objetivo principal de desarticular a las organizaciones criminales que actúan en este puerto del suroeste del país.   El comandante de la Policía del Valle del Cauca, coronel Mariano Botero, detalló el miércoles el modus operandi de las torturas: "Los ataban a una tabla que simulaba un mesón y unían sus extremidades a la estructura en las puntas. Posteriormente y con sangre fría ocasionaban el descuartizamiento, aún la persona estaba viva".   "Una vez estos hombres ejecutaban y desmembraban a estas personas, las metían en sacos y aprovechando la marea las arrojaban al mar. El vaivén de las olas y los peces rompen las bolsas y alcanza a llegar alguna de las partes a la orilla", agregó el oficial.   La guerra se desató hace más de un año con la entrada a sangre y fuego de ‘Los Urabeños’ a la ciudad, cuyo dominio ostentaba hasta entonces La Empresa; ambas luchan ahora por el control del territorio y de las rutas del narcotráfico.   En lo corrido del año, las autoridades han registrado cerca de medio centenar de asesinatos en Buenaventura, varios de ellos por desmembración.   Este bello paraíso bañado por las aguas oceánicas tiene una importancia estratégica para Santos, que ha manifestado en varias ocasiones su voluntad de que se convierta en la capital de la Alianza del Pacífico, un bloque económico formado por Chile, México y Perú, además de Colombia.    EFE</t>
  </si>
  <si>
    <t xml:space="preserve"> Tras la inesperada salida del general Leonardo Barrero del mando de las Fuerzas Militares, el Gobierno nombró al comandante del Ejército, general Juan Pablo Rodríguez, como su reemplazo, quien en sólo seis meses que estuvo al frente de la unidad militar enfrentó las supuestas escuchas ilegales realizadas a los negociadores de paz del Gobierno en La Habana.    Y en este nuevo cargo el general tampoco la tendrá fácil. Llega a una institución ensombrecida por los escándalos de corrupción en contrataciones.   Entre los éxitos militares de Rodríguez está el comando de la operación Odisea, en el Cañón de las Hermosas, Tolima, donde fue dado de baja el máximo jefe de las Farc ‘Alfonso Cano’. Además, lideró reconocidas operaciones como la muerte de Wilson Galindo Vaca, alias ‘Jainover’, cabecilla de la compañía Drigelio Almarales del Frente 10 de Farc.   Durante sus 36 años de carrera militar ha ocupado diferentes cargos, a saber: Comandante del Comando Conjunto de Operaciones Especiales, Comandante de la Quinta División, Comandante de la Cuarta Brigada, Comandante de la Décima Octava Brigada, Oficial de Inspecciones en la Inspección General del Ejército, Comandante de la Novena Brigada, Director de la Dirección de Planeación, Comandante del Comando Operativo No 7, Jefe de Operaciones de la Cuarta Brigada, Comandante del Batallón de Ingenieros No 3 Agustín Codazzi, Comandante del Batallón de Ingenieros No 18 Rafael Navas Pardo, Subdirector de la Escuela Militar de Suboficiales Inocencio Chincá.   De igual manera ha obtenido 35 condecoraciones militares nacionales entre las que se destacan: Medalla Servicios Militares en Orden Público por octava vez, Medalla Servicios Distinguidos a las Fuerzas Militares en categoría única, Medalla Militare en Servicios Distinguidos en Operaciones Especiales, Medalla Miguel Antonio Caro, Orden del Mérito Militar Antonio Nariño, Orden de Boyacá, Orden del Mérito Militar José María Córdova, Medalla Militar Fe en la Causa, entre otras.   NoticiasRCN.com</t>
  </si>
  <si>
    <t xml:space="preserve"> Colombia, cuarto productor de crudo de Latinoamérica, enfrenta el difícil reto de mantener la producción. Sin embargo, el recrudecimiento de los ataques de la guerrilla contra la infraestructura y la caída del interés de los inversores comienza a amenazar el sector.   "Va a ser difícil que se cumpla la meta de producción (para 2014) si la situación continúa así. La producción tendría que subir sobre el millón de barriles en lo que queda del año", opinó María Adelaida Velásquez, analista del sector energético de la firma Serfinco.   El ministro de Minas y Energía, Amylkar Acosta, indicó que en lo que va del año se han registrado 39 atentados a la infraestructura petrolera y el oleoducto Caño Limón-Coveñas, el principal del país, estuvo cerrado durante dos meses.   "La industria tiene tres factores que están incidiendo en el freno de la operación de las empresas: el primero, es el que tiene que ver con el orden público; el segundo, con la conflictividad social y, el tercero, los tiempos que se toma la autoridad ambiental para el trámite y expedición de las licencias ambientales", dijo Acosta días atrás al diario financiero Portafolio.   En este sentido, el funcionario advirtió que va a ser difícil alcanzar la meta de 1.027.000 barriles diarios proyectada para 2014.   Si bien en 2013 Colombia, que explota principalmente crudo pesado y extrapesado, produjo en promedio más de un millón de barriles diarios de petróleo e incrementó su producción 6,6% con respecto a 2012, entre marzo y mayo de 2013 este nivel estuvo por debajo del millón de barriles diarios.   El ministro de Hacienda, Mauricio Cárdenas, declaró este miércoles en diálogo con medios radiales que en el primer semestre del año Colombia ha perdido 5 millones de dólares diarios en regalías por la caída de la producción.   Según datos del Ministerio de Medio Ambiente, en 2014 se han derramado 41.800 barriles de crudo por ataques a la infraestructura perpetrados por grupos armados.   "Esta puede ser una estrategia de negociación de la guerrilla", opinó César Cuervo, analista de CredicorCapital, en referencia a los ataques a la infraestructura, especialmente energética, por parte de las Farc, que dialoga con el Gobierno desde el año 2012.    Por su parte, la guerrilla del ELN también ha intensificado sus ataques contra yacimientos e instalaciones de transporte de crudo, tras anunciar el 10 de junio el inicio de conversaciones exploratorias con el Gobierno para poner fin al conflicto armado.   "El ELN parece estar dirigiendo sus ataques cada vez más hacia la infraestructura energética para ganar poder en la mesa de negociaciones. Del 1 de junio al 14 julio de 2014, miembros del ELN llevaron a cabo un total de 10 ataques contra la infraestructura energética", según un informe de la consultora Maplecroft.   Ataques "más contundentes"   En el primer trimestre de 2014, Ecopetrol reportó una caída de las utilidades netas de 3,6%, que atribuyó a los "atentados contra la infraestructura petrolera y reiterados bloqueos de comunidades en distintas partes del país".   "Los ataques son menos que el año pasado pero han sido más contundentes", dijo la analista de Serfinco.   La semana pasada la ronda de inversores 2014, que convoca empresas interesadas en la explotación de crudo, recibió ofertas por solo 28% de los bloques licitados, frente al 30% esperado por el Gobierno.   "El sector ha sufrido un estancamiento y necesita medidas para generar confianzas, sobre todo medidas para impulsar la exploración", estimó Velásquez.   Sin embargo, para el analista de CredicorCapital, aunque el sector petrolero colombiano enfrenta grandes retos a la hora de captar inversores, como la competencia de México tras la reforma energética, la inseguridad, la mayor demora en la entrega de licencias y la resistencia de las comunidades, estos obstáculos forman parte de un etapa.   "En los últimos años ha habido mucho éxito y se ha desarrollado una actividad intensiva, esta etapa es parte de un ciclo", afirmó Cuervo.   AFP</t>
  </si>
  <si>
    <t xml:space="preserve"> La Procuraduría General de la Nación, en fallo de segunda instancia, dejó en firme la destitución e inhabilidad por 15 años impuesta al alcalde de Bogotá, Gustavo Petro, por los problemas en el nuevo esquema de aseo implementado en la capital de la República. La decisión del Ministerio Público se basó en tres cargos. El primero dice que hubo improvisación, ya que la entidad pública creada para la recolección de basuras nunca había recogido desechos en la ciudad, por lo cual se generó una crisis en Bogotá en diciembre de 2012. El segundo cargo de la Procuraduría es que se afectó la libre empresa con la decisión de implementar un nuevo esquema en la recolección de basuras en la ciudad. Y el tercer cargo del Ministerio Público tiene que ver con que se puso en riesgo la salud de los habitantes de la ciudad.  Con la decisión, según las cuentas de la Procuraduría, Petro dejaría de ser alcalde mayor de la capital del país el 29 de enero, mientras se surten las notificaciones del caso. La Procuraduría, según conoció Noticias RCN, ya le envió una carta al presidente de la República, Juan Manuel Santos, en la cual notifica la decisión de dejar en firme la destitución e inhabilidad por 15 años de Gustavo Petro. El presidente Santos ahora deberá seleccionar a una persona para que asuma el cargo de alcalde encargado de la capital del país mientras se adelantan las elecciones, proceso que puede ser convocado por el primer mandatario en los próximos 90 días.  Este es el comunicado de la Procuraduría: La Sala Disciplinaria de la Procuraduría General de la Nación confirmó el fallo de única instancia del 9 de diciembre de 2013, mediante el cual encontró disciplinariamente responsable al señor Gustavo Francisco Petro Urrego, en su condición de alcalde mayor de Bogotá, por la realización de tres faltas gravísimas en la implementación del nuevo modelo de aseo en la ciudad de Bogotá. Como hechos relevantes de la decisión que resuelve el recurso de reposición del disciplinado contra el fallo sancionatorio de única instancia del pasado 9 de diciembre, la Procuraduría General de la Nación se permite informar a la opinión pública lo siguiente: 1.    Competencia La Sala precisó y reafirmó la plena competencia que asiste a la Procuraduría General de la Nación para investigar y juzgar a servidores públicos, incluso los de elección popular, entre los que se encuentra el alcalde mayor de Bogotá. Sobre tal aspecto, la Sala recordó el contenido del numeral 6 del artículo 277 de la Constitución Política de Colombia que así lo indica y las normas sobre competencia establecidas en la Ley 734 de 2002 y el Decreto 262 de 2000.  De manera especial, resaltó que la Corte Constitucional, mediante la sentencia C-028 de 2006, reafirmó la competencia disciplinaria de la Procuraduría para investigar y juzgar a los servidores públicos elegidos por voto popular, en donde fijó el correcto entendimiento del artículo 23 de la Convención Americana de Derechos Humanos.  Del mismo modo, la Sala fue enfática en señalar que la acción disciplinaria es absolutamente autónoma e independiente de la acción penal, tal y como lo ha reconocido la Corte Constitucional en la sentencia C-720 de 2006, entre otras. Como otro hecho adicional y frente a la supuesta competencia disciplinaria del presidente de la República, la Sala trajo a colación lo expuesto en la sentencia C-229 de 1995, en donde se reafirmó que la competencia es de la Procuraduría y no del Jefe de Estado.  2.    Sobre la reposición interpuesta La Sala analizó todos los argumentos de defensa, tanto del abogado defensor principal como los de la abogada suplente, en el orden establecido en los escritos de reposición, que valga decir, según la Sala, fueron coincidentes los planteamientos expuestos en los descargos y alegatos de conclusión. 3.    Sobre la sanción impuesta La Sala Disciplinaria confirmó la sanción de destitución e inhabilidad por el término de quince años, para lo cual recordó que, conforme a lo establecido en el artículo 46 del Código Disciplinario Único, la inhabilidad general oscila entre diez a veinte años.  En el presente caso, se demostró que el disciplinado cometió tres faltas disciplinarias gravísimas, dos de ellas a título de dolo y una a título de culpa gravísima.  La Sala recordó que el artículo 47 del Código Disciplinario Único contempla los criterios para la graduación de la sanción, dentro de los cuales encontró probados el conocimiento de la ilicitud y el que el servidor público perteneciera al nivel directivo o ejecutivo de la entidad. De acuerdo a la explicación de la Sala, los 15 años de inhabilidad encuentran su fundamento en lo siguiente:  a)    Acreditados el conocimiento de la ilicitud del alcalde y que su cargo pertenece al nivel directivo, daría para imponer la inhabilidad por un término de 12 años.  b)    Dado que se demostró la realización de una segunda falta a título de dolo, la inhabilidad aumentaría a 14 años. c)    Sin embargo, como se comprobó un tercer comportamiento, la inhabilidad general fue de 15 años, por cuanto esta falta no fue cometida a título de dolo sino a título de culpa gravísima.  4.    Sobre la ejecución de la sanción El fallo de reposición también ordenó que a través del procurador general de la Nación se comunicara el contenido de la presente decisión al señor presidente de la República, funcionario competente para la ejecución de la sanción impuesta, conforme lo indican el Decreto 1421 de 1993 y el artículo 172 del Código Disciplinario Único.</t>
  </si>
  <si>
    <t xml:space="preserve"> Los eurodiputados de la comisión de Libertades Civiles del Parlamento Europeo (PE) dieron luz verde a la exención de visados para cortas estancias en territorio de la Unión Europea (UE) para los ciudadanos de Colombia y Perú, y otros países terceros.   Los embajadores de la UE ya respaldaron el pasado 5 de febrero iniciar el proceso para que los ciudadanos de ambos países latinoamericanos puedan viajar con más facilidad a territorio comunitario por periodos de hasta tres meses.   La medida necesita todavía el visto bueno del pleno de la Eurocámara, que tiene previsto el voto en la sesión de finales del mes de abril.   Además de Colombia y Perú, la comisión europarlamentaria y los embajadores han dado también su consentimiento para modificar la lista de terceros países cuyos nacionales están sometidos a la obligación de visado para cruzar las fronteras exteriores de la Unión respecto a otros países.   Se trata de Dominica, Emiratos Árabes Unidos, Granada, Kiribati, las Islas Marshall, Micronesia, Nauru, Palau, las Islas Salomón, Samoa, San Vicente y las Granadinas, Santa Lucía, Timor Oriental, Tonga, Trinidad y Tobago, Tuvalu y Vanuatu no necesitarán un visado cuando viajen a la zona de libre tránsito de Schengen.   Los países integrados en Schengen son todos los de la UE excepto Reino Unido, Irlanda, Bulgaria, Rumanía y Chipre, mientras que Croacia, el último socio comunitario, se sumará el próximo primero de julio.   No forman parte de la UE, pero sí de Schengen Noruega, Islandia, Suiza y Liechtenstein.   Fuentes europeas explicaron que en el caso de Colombia y Perú y antes de empezar a negociar dichos acuerdos de exención con la CE, se deberá realizar un "análisis de riesgo", según una serie de criterios como el riesgo que puede suponer la inmigración ilegal, el impacto para el orden público y la seguridad, las ventajas económicas o el efecto para el turismo y el comercio exterior.   También se tendrán en cuenta consideraciones sobre los derechos humanos y las libertades fundamentales, así como la coherencia regional y la reciprocidad, agregó el Consejo de la UE.   Sólo después de haber efectuado esa evaluación la Comisión propondrá un "mandato" para negociar los acuerdos.   Tanto los eurodiputados como los embajadores apoyan prever una cláusula de salvaguardia o "mecanismo de suspensión" que permitiría la reintroducción temporal de la obligación de visado en circunstancias específicas.   Las nuevas normas reforzarán además el "mecanismo de retorsión" si un tercer país incumple la reciprocidad y determinarán qué hacer si un estado decide reintroducir una obligación de visado.   El voto en comisión parlamentaria se ha producido casi cuatro meses después de su aplazamiento a principios de octubre de 2013.   La propia ponente del tema en la comisión de Libertades Civiles del PE, la conservadora búlgara Mariya Gabriel, respaldada por otros eurodiputados de distintos grupos, pidió entonces el aplazamiento y señaló que "hace falta más tiempo" para estudiar si Colombia y Perú "cumplen con los requisitos".   "En aras de la transparencia, creo que deberíamos tener más tiempo para tomar una decisión fundamentada y pedir a Colombia, Perú y Emiratos Árabes que nos remitan su estado de preparación para la exención de visado", dijo Gabriel a propósito de las tres naciones que iban a incluirse en la lista de países a eliminar de la obligación.   Los ciudadanos de Costa Rica, El Salvador, Guatemala, Honduras, Nicaragua y Panamá ya pueden visitar como turistas los países Schengen hasta por 90 días sin visado, mientras que para las estadías que excedan 3 meses siempre se les exige un permiso de residencia y/o trabajo.    EFE  </t>
  </si>
  <si>
    <t xml:space="preserve"> Un tramo del Oleoducto Bicentenario, uno de los más importantes de Colombia, fue dinamitado este martes en el departamento de Arauca, lo que produjo derrame de crudo y un incendio, informaron fuentes de la compañía. Un comunicado de la Empresa Oleoducto Bicentenario de Colombia señaló que la explosión se registró en la vereda La Esperanza, zona rural del municipio de Fortul (Arauca). El documento agregó que los sistemas de alerta registraron a las 3:05 p.m. una "caída en la presión del oleoducto" y que en el lugar "se presentó rotura del oleoducto, derrame de petróleo e incendio". La empresa activó el Plan de Contingencia para la atención de emergencias, al tiempo que la mentó "la comisión de estos actos de violencia que afectan especialmente a las comunidades araucanas y de manera grave al medio ambiente". No se cuantificó el crudo derramado. Tampoco se informó si las operaciones de bombeo fueron suspendidas. Hasta el momento no se sabe quiénes fueron los autores del atentado en una zona en donde actúan frentes de las Farc y el ELN. Este hecho se suma a los registrados en Saravena, también en Arauca, en donde fue asesinado el secretario de Desarrollo Social de ese municipio, Pedro Antonio Bohórquez, y ocho militares resultaron heridos en un ataque con explosivos en una zona rural de Fortul. La situación ameritó que el Ministerio de Defensa ordenara el incremento de la vigilancia del Ejército a fin de controlar la tensa situación que vive la población por la alteración del orden público.  EFE  </t>
  </si>
  <si>
    <t xml:space="preserve"> Jhon Jairo Velásquez Vásquez, alias 'Popeye', jefe de sicarios de Pablo Emilio Escobar Gaviria, recuperaría su libertad en las próximas horas a menos que la Fiscalía impute nuevos cargos en su contra.   A la  cárcel de alta seguridad de Cómbita, Boyacá, ya llegó la boleta de libertad para 'Popeye' y su defensa anunció que en el transcurso del día pagará la fianza de nueve millones de pesos por lo que su libertad sería inminente.   El centro penitenciario se encuentra custodiado por decenas de agentes de la Policía y el Ejército, quienes buscan prevenir posibles alteraciones del orden público.    'Popeye' ha reconocido cientos de crímenes, entre los que se cuentan el asesinato de 200 policías en Medellín, el atentado con una bomba en un avión de Avianca, el secuestro y posterior asesinato del exprocurador general Carlos Mauro Hoyos, y los secuestros de Andrés Pastrana y Francisco Santos.   Por su parte, las víctimas de sus crímenes han rechazado la libertad condicional que se le va a otorgar manifestando que el hombre sería responsable de unos 3.000 homicidios.    Según Federico Arellano, presidente de la fundación Víctimas con Memoria, de las víctimas de Pablo Escobar, 'Popeye' asesinó a 300 civiles, 450 policías y fue el responsable de activar entre 250 y 350 carros bomba durante los años en los que trabajó para Pablo Escobar.    Velásquez Vásquez ha cumplido con las tres quintas partes de la condena de 23 años de cárcel que le fue impuesta por los hechos nombrados.   NoticiasRCN.com</t>
  </si>
  <si>
    <t xml:space="preserve"> Un rechazo rotundo a las amenazas que contra varios líderes de las comunidades indígenas en el departamento del Cauca emitieron las Farc, expresó la Defensoría del Pueblo al exigir respeto por los derechos humanos, particularmente de las etnias que gozan de especial protección por la Constitución y los mandatos internacionales.   Según el documento, fechado el 7 de noviembre de 2014 en las montañas de del norte del Cauca, 26 representantes de los cabildos en esa región del país fueron declarados objetivo militar por parte del grupo al margen de ley, que en su lamentable pronunciamiento anuncia que dará inicio al plan de guerra contra estas personas en el transcurso de las próximas 48 horas.   Para la Defensoría del Pueblo resultan inadmisibles tales afirmaciones, pues además de constituir una afrenta explícita contra los derechos humanos y el Derecho Internacional Humanitario por involucrar a la población civil en el conflicto, contradicen abiertamente la voluntad de paz expresada por los negociadores de las Farc en los diálogos de La Habana.   En ese sentido, considera la Defensoría que los voceros de la guerrilla, deberían aclararle a la opinión pública si las manifestaciones del comunicado emitido ayer corresponden a una postura oficial y unificada de la organización, o si por el contrario la desautorizan, pues resulta paradójico además que se esté negociando la paz pero al mismo tiempo se declare la guerra contra los indígenas.   Cabe recordar que estos hechos se suman al asesinato el pasado 5 de noviembre de dos miembros de la comunidad Nasa en la vereda El Tablazo del municipio de Toribío, crimen frente al cual la guardia indígena retuvo a 8 personas que serían juzgadas este domingo bajo los principios de la Asamblea nativa.   La Defensoría del Pueblo insiste en su clamor para que desde las conversaciones de paz en La Habana se acuerden con urgencia unos mínimos humanitarios a fin de excluir a la sociedad civil de la confrontación, pues negociar bajo el fuego no implica transgredir el Derecho Internacional Humanitario.   La Institución seguirá acompañando a los habitantes del departamento del Cauca, que como se dijo esta semana para el caso de los indígenas, son sujetos de especial protección por la legislación colombiana, los convenios internacionales y una medida cautelar de la Comisión Interamericana de Derechos Humanos emitida desde el año 2009.    Ante estas circunstancias, la Defensoría hace un llamado urgente a las autoridades nacionales y territoriales encargadas de la seguridad y el orden público, para que adopten las medidas necesarias a fin de garantizar la protección de los líderes amenazados y de los cabildos,  en el norte del Cauca y el resto del departamento.     NoticiasRCN.com</t>
  </si>
  <si>
    <t xml:space="preserve"> La Fiscalía General de la Nación investiga a 15 EPS y a la Asociación Colombiana de Empresas de Medicina Integral (Acemi) por supuestamente incurrir en prácticas ilegales como acordar el precio de los medicamentos, inflar los recobros al sistema e   incluir muertos en las listas de beneficiarios. Esta es la primera vez que el gremio de las EPS enfrenta una investigación de tipo penal. La investigación, que fue conocida en primicia por RCN La Radio, se desprende de una compulsa de copias que realizó la Superintendencia de Industria y Comercio a la Fiscalía, tras la drástica sanción que impuso el 30 de agosto de 2011 en contra de Acemi, por los acuerdos que supuestamente habrían pactado varias EPS para realizar cobros irregulares de medicamentos. En desarrollo de estas indagaciones la Fiscalía adelanta la valoración de toda una serie de elementos, entre ellos, una resolución de los organismos de control y vigilancia de más de 400 folios donde se condenan graves irregularidades por "prácticas comerciales restrictivas de la competencia". En el transcurso de las indagaciones, la Fiscalía ya practicó varias entrevistas y toma de declaraciones por parte de posibles involucrados en este caso y funcionarios de la Superintendencia de Salud y de la Contraloría para conocer de primera mano los hallazgos que también han encontrado estos organismos de vigilancia y control. Por cuenta de esta investigación, la Fiscalía tiene en la mira al entonces presidente de Acemi, Juan Manuel Diazgranados, y a otras 15 personas representantes legales de las EPS. Esta investigación penal se deriva de la orden impartida por el fiscal general, Eduardo Montealegre, de impulsar las investigaciones por los hechos de corrupción en el sector salud y para ello fue designado un grupo especial de fiscales y agentes de Policia judicial. De acuerdo con los hechos denunciados, la Fiscalía investiga en este proceso la posible autoría en delitos como peculado, falsedad en documento público, entre otros. RCN La Radio también tuvo acceso al expediente completo que dio pie a esta investigación y en el que enumera a las EPS y empresas de medicina investigadas en Bogotá y en otras regiones del país. - Colmedica (actualmente Aliansalud) - Coomeva - Famisanar - Salud Total - EPS SOS S.A - Suramericana de Servicios de Salud - Susalud (Hoy EPS Sura) - Saludcoop - Cruz Blanca - Cafesalud EPS - EPS Sanitas - Ecoopsos - Compensar EPS - Comfenalco Antioquia y Valle Del Cauca - Humana Vivir S.A En su momento, estas EPS fueron sancionadas con multas millonarias, así como sus representantes legales.    Corporación IPS Saludcoop, en la mira de la Fiscalía La Fiscalía también inició una indagación preliminar por las supuestas irregularidades que originaron la intervención urgente de la Superintendencia de Salud a la Corporación IPS Saludcoop por presentar problemas administrativos y financieros. La investigación comenzó tras la denuncia penal presentada por la interventoría designada por la Superintendencia de Salud. Dentro de las primeras órdenes de trabajo para la Policía judicial los investigadores iniciaron el cotejo de los registros, y documentos contables y de contratación de la Corporación IPS Saludcoop. Rastreo de bienes a Carlos Palacino RCN La Radio conoció que la Fiscalía también ordenó nuevas diligencias de Policía judicial con el fin de avanzar en una minuciosa verificación sobre las propiedades que guardan relación con el expresidente de Saludcoop, Carlos Gustavo Palacino. Estas diligencias hacen parte de la investigación que adelanta la Fiscalía contra Palacino por supuesto enriquecimiento ilícito. La orden es realizar este proceso de verificación de sus bienes, cuentas bancarias y de búsqueda selectiva de datos, tanto en Colombia como en el exterior. El objetivo con estas nuevas acciones de la Fiscalía es acelerar la correspondiente investigación y poder definir si existe mérito suficiente para citar a interrogatorio dentro de este proceso a Palacino.   Medicamentos para muertos Otros de los capítulos que investiga la Fiscalía es la inclusión de muertos en las listas de afiliados a varias EPS, con lo que también se habría incurrido en una millonaria estafa a los recursos del Estado. En este caso, la Fiscalía trata de establecer responsabilidades sobre los supuestos cobros irregulares que se realizaron, donde se hicieron pasar como supuestos beneficiarios de medicamentos de alto costo a varios muertos. Los investigadores establecieron en uno de los casos que bajo toda clase de actos fraudulentos se adelantaron cobros irregulares para favorecer a personas, que realmente aparecían reportadas como fallecidas en las listas de la Registraduría Nacional, con el medicamento conocido como ‘factor siete’, que es utilizado como anticoagulante para la atención de enfermedades de alto costo como el cáncer. En otros de los procesos, la Fiscalía ordenó el cruce de las bases de datos del Ministerio de Defensa y del Magisterio, con las de varias EPS, porque al parecer se habrían afiliado a personas de regímenes especiales, como profesores y miembros del Ejército y la Policía Nacional.</t>
  </si>
  <si>
    <t xml:space="preserve"> Según una denuncia, el subcomandante de la Policía Metropolitana de Bogotá, el teniente coronel Julio César Alvarado habría participado en la adjudicación irregular de un contrato millonario.  Los hechos están relacionados con un contrato  de un valor aproximado de 1.200 millones de pesos que habría sido dividido en dos rubros: el primero por 750 millones para el mejoramiento de las instalaciones de carabineros y 450 más para mejorar el casino de oficiales. Según una denuncia, el subcomandante de la Policía Metropolitana de Bogotá, el teniente coronel Julio César Alvarado habría participado en la adjudicación irregular de un contrato millonario.    Los hechos están relacionados con un contrato  de un valor aproximado de 1.200 millones de pesos que habría sido dividido en dos rubros: el primero por 750 millones para el mejoramiento de las instalaciones de carabineros y 450 más para mejorar el casino de oficiales.  Según la denuncia, que fue conocida por LA FM de RCN La Radio, en octubre de 2011 se dio apertura al proceso de licitación, pero con el paso de los días Julio César Alvarado Díaz, quien en ese momento estaba en Bogotá, paró el proceso e informó que el contrato debía ser entregado a un determinado arquitecto llamado Augusto Triana y a quien finalmente se le adjudicó el contrato. En la denuncia se asegura que el teniente coronel Alvarado ordenó parar la licitación ya que era la orden de unos generales superiores y viajó de inmediato de Bogotá a Huila para hacer una reunión de última hora  con el grupo jurídico para entregarles las razones por las cuales se debía adjudicar ese contrato, prácticamente a dedo. Esa reunión fue grabada por uno de los asistentes y se adjuntó en la denuncia que se radicó en el ministerio público. En la denuncia se argumentó que quienes se opusieron a que ese contrato se adjudicara a dedo y sin cumplir los requisitos de ley para contratar fueron trasladados del departamento. Según el documento, el interés de adjudicar este contrato al arquitecto Augusto Triana estaría orientado a que esta persona tenía, o puede tener, otros acuerdos con la Policía Nacional y, según el texto de la denuncia, entre ellos el arreglo y mantenimiento de Cespo en Bogotá. En la grabación, se escucha una conversación entre cuatro personas  haciendo referencia al contrato en mención. Allí, el teniente coronel Alvarado asegura que el modelo de contratación hay que modificarlo y adjudicar los arreglos al arquitecto mencionado. En la denuncia también se pide a la Procuraduría investigar otra irregularidad del actual subcomandante de la Policía Metropolitana de Bogotá, ya que en dicha reunión en 2011 aseguró que se debía hacer un anticipo millonario, pero al parecer un asesor jurídico le dice que eso es imposible porque la ley no lo permite. LA FM intentó ubicar al arquitecto que se menciona en este denuncia, pero no fue posible. NoticiasRCN.com/ LA FM   Según la denuncia, que fue conocida por LA FM de RCN La Radio, en octubre de 2011 se dio apertura al proceso de licitación, pero con el paso de los días Julio César Alvarado Díaz, quien en ese momento estaba en Bogotá, paró el proceso e informó que el contrato debía ser entregado a un determinado arquitecto llamado Augusto Triana y a quien finalmente se le adjudicó el contrato.   En la denuncia se asegura que el teniente coronel Alvarado ordenó parar la licitación ya que era la orden de unos generales superiores y viajó de inmediato de Bogotá a Huila para hacer una reunión de última hora  con el grupo jurídico para entregarles las razones por las cuales se debía adjudicar ese contrato, prácticamente a dedo. Esa reunión fue grabada por uno de los asistentes y se adjuntó en la denuncia que se radicó en el ministerio público.   En la denuncia se argumentó que quienes se opusieron a que ese contrato se adjudicara a dedo y sin cumplir los requisitos de ley para contratar fueron trasladados del departamento.   Según el documento, el interés de adjudicar este contrato al arquitecto Augusto Triana estaría orientado a que esta persona tenía, o puede tener, otros acuerdos con la Policía Nacional y, según el texto de la denuncia, entre ellos el arreglo y mantenimiento de Cespo en Bogotá.   En la grabación, se escucha una conversación entre cuatro personas  haciendo referencia al contrato en mención. Allí, el teniente coronel Alvarado asegura que el modelo de contratación hay que modificarlo y adjudicar los arreglos al arquitecto mencionado.   En la denuncia también se pide a la Procuraduría investigar otra irregularidad del actual subcomandante de la Policía Metropolitana de Bogotá, ya que en dicha reunión en 2011 aseguró que se debía hacer un anticipo millonario, pero al parecer un asesor jurídico le dice que eso es imposible porque la ley no lo permite.   LA FM intentó ubicar al arquitecto que se menciona en este denuncia, pero no fue posible.   NoticiasRCN.com/ LA FM</t>
  </si>
  <si>
    <t xml:space="preserve"> El Gobierno de México publicó en el Diario Oficial de la Federación las reformas al fuero militar, según las cuales los integrantes de las Fuerzas Armadas que cometan delitos contra civiles serán juzgados por tribunales ordinarios, medidas que entrarán en vigor este sábado.    De este modo, la Secretaría de la Defensa hizo oficiales los cambios aprobados recientemente por el Congreso al Código de Justicia Militar, al Código Federal de Procedimientos Penales y a la ley que establece las normas mínimas sobre readaptación social de sentenciados.    Las nuevas disposiciones estipulan que los delitos del orden común o federal que sean cometidos por militares contra civiles ya no serán abordados por la Justicia castrense, sino que deberán ser remitidos a los tribunales ordinarios.    Asimismo, indican que cuando de las diligencias practicadas en la investigación de un delito se desprenda que no atenta contra la disciplina castrense, el Ministerio Público Militar deberá remitir inmediatamente la indagatoria a la autoridad civil que corresponda.    La Policía Ministerial Militar actuará bajo la conducción y el mando del Ministerio Público Civil en la investigación de los delitos, y tendrá la obligación de prestar el auxilio que requieran las víctimas u ofendidos, además de proteger a los testigos.    También deberá realizar arrestos y poner de inmediato a las personas detenidas a disposición del agente del ministerio público competente.    Los integrantes de las Fuerzas Armadas que hayan cometido delitos en agravio de civiles podrán permanecer en prisiones militares cuando la autoridad militar competente lo estime imprescindible para preservar los derechos del procesado.    En este caso, la autoridad militar colaborará con los órganos jurisdiccionales del fuero ordinario para que el procesado comparezca ante dichas instancias siempre que se requiera.    Los sentenciados a penas de prisión podrán purgar la condena en cárceles militares o en centros de reinserción social del orden común o federal, de acuerdo con las consideraciones de la autoridad militar competente para preservar los derechos del sentenciado.    El documento publicado indica que las averiguaciones y causas penales por la presunta comisión de delitos que no atenten contra la disciplina militar, iniciadas antes de que entren en vigor las reformas, serán remitidas a las autoridades civiles dentro de los 30 días posteriores a la entrada en vigor de las normas.    Las disposiciones señalan que cuando un integrante de las Fuerzas Armadas cometa un delito contra otro militar será juzgado por la justicia castrense.    Además, se armoniza la justicia militar con el nuevo sistema penal acusatorio adversarial que está siendo introducido en el país para preservar la presunción de inocencia y proteger los derechos humanos de los propios miembros castrenses.    EFE</t>
  </si>
  <si>
    <t xml:space="preserve"> El Ministerio de Salud anunció la reducción del precio de 285 medicamentos en un 48%. Los fármacos para diabetes, esquizofrenia, cáncer y hemofilia son los más beneficiados con esta disminución.   Según Alejandro Gaviria, ministro de la cartera de Salud, de estos 285 medicamentos, 102 no están incluidos en el Plan Obligatorio de Salud (POS), por lo que la reducción se verá directamente reflejada en las farmacias del país.   "Esta regulación se hace a la salida del mayorista, por lo que al venderlo hay un margen del 5 ó 10% que habría que sumar (…) Las reducciones en los precios debería verse reflejadas en las ventas al público", explicó Gaviria.   El Ministerio de Salud aseguró que está observando con "mucho cuidado más de 900 medicamentos que no fueron regulados en su precio por distintos motivos (uno de ellos falta de información) para que no haya un uso inadecuado y se garantice una mejor atención a los pacientes diagnosticados que requieran de estos fármacos".   Por ejemplo, el medicamentos llamado Seroquel (30 tabletas) utilizado para enfermedades psiquiátricas -en particular para la esquizofrenia-, que tenía un costo de $124.493 ahora se venderá a $9.278 (93% en la reducción).   Lyrica es otro de los medicamentos que disminuye en su precio, prescrito por médicos en ocasiones para dolores fuertes, incluso para la epilepsia. Se vendía a 100.000 pesos, ahora costará menos de 15.000 pesos (89%) en reducción.   Gaviria dijo que en 15 días hábiles los laboratorios y en general las farmacias deberán rebajar los precios de estos 285 medicamentos.   NoticiasRCN.com</t>
  </si>
  <si>
    <t xml:space="preserve"> Las 'Novelas ejemplares' de Cervantes, las historias "de honestísimo entretenimiento" que el autor de 'El Quijote' publicó en 1613, pasaron en Uruguay al mundo del cómic en un libro que adaptó y llevó estos clásicos de la España del siglo XVII al México fronterizo y al futuro postapocalíptico. Rodolfo Santullo, uno de los responsables de la iniciativa, explicó que los pícaros Rinconete y Cortadillo, los perros habladores Cipión y Berganza o la locura y sabiduría del Licenciado Vidriera, entre otros personajes inmortales "engendrados por el ingenio" de Cervantes, se adaptaron "sorprendentemente con vigencia" al mundo de la historieta gráfica 400 años después de su creación. El libro, que apareció en las estanterías de las librerías a finales del año pasado, surgió por iniciativa del director del Centro Cultural de España en Buenos Aires, Ricardo Ramón, quien pidió al colectivo editorial Mojito, una asociación uruguayo-argentina de editores de cómic, que adaptara "y transformara" las novelas. El objetivo de esta propuesta es rescatar del olvido estos relatos, esenciales en el desarrollo de la literatura en castellano, y acercarlos al gran público. "Están las doce novelas, adaptadas por 22 autores de cómic de Argentina, Brasil, España, Francia y Uruguay. Son 18 páginas por novela, y estas aparecen en el orden original de publicación. La única condición era que la adaptación fuera libre y con la idea de modernizar. Y hay hasta ciencia ficción, pero no cambió sustancialmente el contenido, solo la forma", indicó Santullo. “El resultado dejó a los participantes "entusiasmados" por las posibilidades para el cómic que ofrecían estos textos de Cervantes, que "están plagados de historias de telenovela, de encuentros y desencuentros", agregó. La libertad con la que los autores afrontaron la adaptación, "problemática solo por el lenguaje de hace 400 años", llevó a muchos a cambiar los escenarios y acentuar algunos aspectos de estas historias, pero sin tocar su esencia. "A mí me tocó hacer 'La ilustre fregona', y cambié el escenario. Ya no es Toledo, sino la frontera entre México y los EE.UU. Y los protagonistas no son ricos, sino narcotraficantes. Y me parece que poder hacer eso con los clásicos habla de lo inmortales que son. Si uno puede contar lo mismo pero con otros códigos, el libro original está tan vigente como el primer día", señaló el editor. Asimismo, Santullo destacó las sorpresas que Cervantes deparó a los autores, quienes en muchos casos no habían leído las novelas antes de trabajar en su adaptación. "Como editor, me tocó ver la adaptación de 'El coloquio de los perros'. Y yo pensaba, se pasaron, es muy exagerado que sólo hablen los perros. Al final lo que yo pensé que era más exagerado era en cambio lo más original", reconoció. Su satisfacción por esta iniciativa es tal, que desde Mojito están pensando adaptar ‘Los cuentos de Canterbury’ al cómic. "No hay que olvidarse que de 'El Quijote' hay hasta una versión 'manga'. Dentro del mundo de habla hispana, me gustaría hacer clásicos del Siglo de Oro, como Lope de Vega, y llevarlos a la historieta. Además, como son obras dramáticas, son más fáciles de adaptar", añadió Santullo. Cervantes publicó sus 'Novelas ejemplares' al calor del éxito obtenido con la primera parte de 'El Quijote', una compilación de historias breves que sirvieran a un tiempo para entretener y enseñar. Según apuntaba el propio autor en la introducción, sus novelas eran el primer intento original hecho en lengua castellana para escribir relatos breves de este tipo, de ahí también su nombre de "ejemplares". EFE</t>
  </si>
  <si>
    <t xml:space="preserve"> La FIFA "discutirá continuamente" con la Confederación Brasileña de Fúbtol (CBF) el número de partidos que se podrán disputar en el estadio de Maracaná de Río de Janeiro, sede de la final del Mundial 2014, según afirmó hoy el jefe del departamento de Operaciones del Mundial de Brasil, Chris Unger.   La entidad exigirá que el césped del estadio esté en perfectas condiciones para la disputa del torneo, cosa que "será verificada por especialistas", aseguró Unger en una rueda de prensa en el mismo estadio.   Unger descartó, no obstante, establecer de antemano un número máximo de partidos por mes en el legendario estadio de Río de Janeiro.   El pasado diciembre la Federación de Fútbol de Río de Janeiro (FERJ) afirmó haber recibido una orden de la FIFA según la cual no se podrían jugar más de cuatro partidos por mes en el Maracaná hasta el inicio del Mundial.   En aquella época, el presidente de la FERJ, Rubens Lopes, aseguró que la situación se pondría "muy complicada, porque Río se quedaría sin un estadio de alto nivel".   Actualmente, tres equipos juegan en el Maracaná regularmente: el Botafogo, el Flamengo y el Fluminense, mientras que el Vasco da Gama sólo lo usa en clásicos y en encuentros puntuales en los que espera una gran asistencia de público.   Una comitiva del comité organizador local del Mundial y de la FIFA hizo esta mañana una visita al estadio carioca, algo que repetirán en los próximos días en los otros cinco estadios brasileños que fueron sede de la Copa Confederaciones, disputada en junio de 2013.    EFE  </t>
  </si>
  <si>
    <t xml:space="preserve"> Los canales RCN Televisión y Caracol anunciaron que suspenderán de nuevo, desde este martes 15 de julio, la señal en alta definición (HD, por sus siglas en inglés) que retransmiten los operadores de cable, que habían autorizado que fuera retransmitida mientras duraran las elecciones presidenciales y el Mundial de Brasil.   No obstante, los canales privados manifestaron su interés en llegar a un acuerdo con los cableoperadores sobre el reconocimiento de derechos de retransmisión de la señal.   "Teniendo en cuenta que a la fecha no se ha llegado a un acuerdo con los operadores de televisión por suscripción acerca de las condiciones para la retransmisión de la señal digital HD (...) y amparado en los derechos que le asisten a este Canal como organismo de radiodifusión, dicha autorización no se prorrogará y por consiguiente vencerá en la fecha indicada (15 de julio)", señala un comunicado publicado este lunes por RCN Televisión.   El documento agrega más adelante que "RCN TELEVISIÓN reitera que sus señales abiertas analógica y digital HD, han estado y están disponibles para su recepción radiodifundida de manera continua, libre y gratuita para toda la población colombiana".   El canal Caracol también publicó un comunicado en el que señala que "mantiene su voluntad de trabajar con dichos operadores para lograr un acuerdo de mutuo beneficio que le permita a sus suscriptores disfrutar de nuestra señal HD, ya sea por sus plataformas de distribución de señales, una vez nuestros derechos sean reconocidos, o en forma gratuita a través del aire".    Los canales privados exigen que se les reconozcan y respeten los derechos de autor sobre la retransmisión de su señal, especialmente en HD, "como un principio fundamental de interés superior para Colombia, de la misma forma en la que son reconocidos estos derechos a los canales internacionales".   "Este reconocimiento es importante para la producción de la televisión nacional", insiste el canal Caracol.   RCN Televisión precisa, además, que "la retransmisión de la señal analógica igualmente estará disponible a través de los operadores de televisión por suscripción, conforme a la autorización otorgada".   Hasta el momento la Autoridad Nacional de Televisión (ANTV) no se ha pronunciado nuevamente sobre el tema.   La ANTV les ordenó el pasado 12 de junio a los canales privados de televisión (RCN y Caracol) y a los operadores de televisión por cable (DirecTv, Telmex, Une y Telefónica) mantener las condiciones bajo las cuales han venido ejecutando los contratos de concesión para la retransmisión de las señales análoga y HD, hasta que esta entidad tome una decisión de fondo sobre las diferencias que mantienen las partes.   De acuerdo con Clara Beatriz Quiñónez, miembro de la Junta de la ANTV, actualmente tienen una actuación administrativa que está a prueba y después de esto tendrán una decisión de fondo, con el fin de garantizar el servicio a todos los usuarios.   El pronunciamiento se dio después de que la Superintendencia de Industria y Comercio decretara medidas cautelares, consistentes en ordenar a los operadores del servicio de televisión por suscripción abstenerse de retransmitir las señales analógicas y de alta definición de los canales privados.   La medida cautelar se tomó ante varias peticiones que instauraron los canales privados nacionales por "competencia desleal" contra UNE, DIRECTV, TELEFÓNICA, TELMEX y ETB, con el fin de prevenir la posible comisión del acto violatorio de las normas de libre competencia.   Según la comunicación de la entidad, "se estableció preliminarmente que la potencial violación de normas podría generar una ventaja competitiva significativa (para los operadores), como lo evidenció el estudio realizado por el Centro Nacional de Consultoría".   Desde comienzos de este año, los canales privados intentaron llegar a un acuerdo económico con los cableoperadores para la retransmisión de la señal en HD, sin que las negociaciones fueran fructíferas.   De acuerdo con un comunicado, las empresas UNE, EPM, CLARO, MOVISTAR y DIRECTV advierten que esta es una medida unilateral que va en contra de la legislación vigente y de la orden expresa de la Autoridad Nacional de Televisión, de garantizar la señal tanto análoga como digital HD.   NoticiasRCN.com/RCN La Radio</t>
  </si>
  <si>
    <t xml:space="preserve"> El senador Carlos Fernando Galán, líder del partido Cambio Radical, propuso este martes renegociar un tratado de extradición con Estados Unidos para que no se genere impunidad en delitos que no estén relacionados con el narcotráfico. En un debate en la Comisión Segunda del Senado, Galán reclamó que en la política de extradiciones deben considerarse las nuevas realidades criminales del país para que se garantice el castigo a los narcotraficantes y el "derecho de las víctimas" del conflicto armado. De este modo, el senador explicó que se debe garantizar que la extradición "sea una herramienta efectiva en la lucha contra el crimen organizado, y que se blinde de errores cometidos con personas inocentes". Estas declaraciones tienen lugar después del caso de Ariel Josué Martínez, carpintero de San Vicente del Caguán en el departamento de Caquetá, que estuvo a punto de ser extraditado a Estados Unidos por supuestamente liderar una red de lavado de activos relacionados con el narcotráfico pero el Departamento de Justicia de ese país retiró la orden tras reconocer que se trató de un error. Caso contrario, dijo Galán, es el del jefe paramilitar Juan Carlos Sierra Ramírez, alias "El Tuso Sierra", que quedó en libertad en Estados Unidos después de pagar una condena de cinco años de prisión por delitos de narcotráfico. En opinión de Galán, tras su puesta en libertad Sierra no pagará por los otros crímenes cometidos en Colombia, donde está señalado de introducir al país más de 1.700 fusiles AK-47 y participar en la conformación y financiación de grupos armados ilegales que son "responsables de desapariciones, masacres o secuestros". Por su parte, el ministro de Justicia, Yesid Reyes, señaló en el mismo debate que la extradición debe ser objeto de ajustes, pero enfatizó en que el tema puede solucionarse con las herramientas con las que cuenta Colombia actualmente. "No creo que esté funcionando todo bien, creo que hay errores en los procedimientos, cosas que ajustar", manifestó el ministro, quien añadió que firmar un nuevo tratado de extradición "aportaría muy poco, particularmente en el cumplimiento de requisitos adicionales a los que ya se cumplen". Reyes aseguró que no se opone a la revisión del tratado pero, dijo que no hay que crear muchas expectativas al respecto. "Lo que quiero es que no se generen expectativas desbordadas. La mayoría de cosas que podemos ajustar se pueden hacer con lo que tenemos, no creemos tanta expectativa sobre el tratado de extradición porque el núcleo de la figura sería la misma".  EFE</t>
  </si>
  <si>
    <t xml:space="preserve"> El exministro de Agricultura Andrés Felipe Arias fue hallado culpable por parte de los magistrados de la Sala Penal de la Corte Suprema de Justicia por los delitos de peculado por apropiación en favor de terceros y de celebración indebida de contratos durante la ejecución del proyecto Agro ingreso Seguro.   Aunque se especificó que el fallo es condenatorio, hasta el momento no se ha determinado cuál será la pena que se le imponga al exfuncionario y se espera que en los próximos quince días los magistrados determinen qué condena recibirá Arias.   El exfuncionario no se hizo presente en la lectura del fallo. En su representación estuvo su abogado defensor, Aníbal Gómez, quien calificó de injusta la condena y dijo que le sorprendió la decisión de la corte, ya que la defensa -según él- había probado la inocencia del exministro.   Gómez además confirmó que en este momento Arias se encuentra fuera del país junto a su familia pasando vacaciones. Sin embargo, aseguró que en los próximos días se presentaría ante el alto tribunal para conocer la pena que se impondrá.    El fallo fue contrario a Arias luego de que los miembros del alto tribunal acataran la ponencia de la magistrada María del Rosario Vargas, quien argumentó que el exfuncionario del gobierno de Álvaro Uribe incurrió en presuntas irregularidades en la ejecución de los convenios 03 de 2007, 055 de 2008 y 052 de 2009, suscritos con el Instituto Interamericano de Cooperación para la Agricultura (IICA) y cuyo monto es del orden de 280.000 millones de pesos.   El exministro, a través de esos convenios, habría beneficiado a reconocidas y adineradas familias de la Costa Caribe. Para los magistrados, Arias habría actuado motivado por el cumplimiento de fines políticos y a sabiendas de lo ilícito de su proceder, y que se tramitaron y celebraron contratos sin estudios previos ni selección objetiva.   La ponencia de la magistrada María del Rosario Vargas estuvo basada en pruebas aportadas por la Fiscalía General, que en días pasados calificó como contundentes.   Esta decisión tiene una consecuencia inmediata: la orden de captura contra el exministro, pues actualmente goza de libertad condicional.    El escándalo de Agro Ingreso Seguro, en el que se entregaron subsidios para desarrollo de la agricultura a familias prestantes de la Costa Caribe y el Valle del Cauca, se hizo público después de que una investigación de la revista Cambio revelara que la exreina nacional de la belleza, Valerie Domínguez, resultó beneficiada con el programa gubernamental.   Eso generó investigaciones por parte de órganos de control y la Fiscalía, en donde se descubrió que una cantidad de los subsidios no fueron para campesinos y pequeños agricultores sino para empresarios de alto nivel.    Arias era el ministro de Agricultura de la época y el encargado de aprobar los subsidios, lo que generó una investigación por parte de la Procuraduría y una sanción disciplinaria que le significó la destitución y una inhabilidad para ejercer cargos públicos por 16 años.   Por su parte, el pasado mes de febrero, la Contraloría General de la República declaró responsable fiscal solidario a Arias y al Instituto Interamericano de Cooperación Agropecuaria, IICA.   El pasado mes de junio, Noticias RCN anticipó que el fallo de la Corte Suprema sería contrario a Andrés Felipe Arias y reveló el sentido de la ponencia de la magistrada María del Rosario Vargas.   NoticiasRCN.com</t>
  </si>
  <si>
    <t xml:space="preserve"> En manos de un fiscal delegado ante la Corte Suprema de Justicia están radicadas cuatro denuncias en contra del exdirector de la Policía general  Roberto León Riaño y sus hermanos, el general Janio y el coronel Reinaldo León Riaño.   Una de las denuncias fue trasladada por la Oficina de Transparencia de la Presidencia de la República, mientras que otras dos fueron allegadas por la Contraloría General de la República y una más llegó directamente a la Fiscalía.   En las denuncias también aparecen relacionados otros oficiales de la Policía, como el general Gustavo Moreno, actual director de la Policía Fiscal y Aduanera y algunos coroneles, mayores, oficiales y suboficiales de menor rango. Además, algunos familiares cercanos a los implicados.   Las denuncias están relacionadas con enriquecimiento ilícito, adquisición de millonarios contratos, traslados, testaferrato, pagos de viajes a Europa, y compra de equipos de comunicación. Según los investigadores, una de las denuncias  tiene relación con el millonario contrato para la implementación en la Policía de la polémica plataforma 'Puma' (Plataforma Única de Monitoreo y análisis), uno de los mayores sistemas inteligentes para interceptación de comunicaciones.    El caso 'Puma'   Esta denuncia fue entregada directamente al despacho de la contralora general de la República, Sandra Morelli, el pasado 6 de marzo. Dice la denuncia, que hoy es valorada por la Fiscalía: "Doctora Morelli, nos permitimos hacer la siguiente denuncia sobre los hechos irregulares cometidos por el coronel de la policía Jairo Gordillo Rojas, identificado con la cedula 79.059.294, quien se desempeña como jefe de la oficina de sistemas de información de la institución".   "Este señor incrementó su patrimonio personal y familiar en los últimos 10 años en más de 10.000 millones de pesos, que recibió como soborno en diversas contrataciones de la Policía y varias empresas participantes en el sector informático y de radiocomunicaciones para la compra y adquisición de equipos".   Por estos supuestos hechos también es investigado el general Janio León Riaño.    Otra denuncia la hizo una persona que directamente habría participado en la millonaria contratación. La denuncia fue enviada el pasado 12 de marzo al despacho del fiscal general, Eduardo Montealegre.   Esto es lo que dice: "Quiero poner en conocimiento y de las autoridades competentes los hechos de corrupción que se están cometiendo al interior de la Policía. Como exasesor del señor Carlos Cuadros Morales, representante legal de la compañía Curacao, he sido testigo del manejo indebido e ilícito que el señor Cuadros junto a un alto oficial de su institución quieren darle al proyecto 'Puma', esto con el fin de favorecer a un solo proponente".   En una reunión, asegura el denunciante, el señor Cuadros comentó la supuesta colaboración que estaba recibiendo del coronel Jairo Gordillo Rojas, exdirector telemático de la Policía Nacional, junto al mayor Rosemberg Castellanos Fernández y el subintendente Alfredo Saboyá Cabrera.    En la denuncia se asegura que los oficiales fueron "invitados con todos los gastos pagos a Europa como una atención" de parte de la empresa interesada en el proyecto 'Puma'.   El caso de la Policía Fiscal y Aduanera    Esta denuncia llegó directamente a la Oficina de Transparencia de la Presidencia de la República. El pasado 12 de marzo, esta oficina  la envió al despacho del fiscal general, Eduardo Montealegre, que le dio traslado a un delegado ante la Corte.   La denuncia dice que en la Policía, en cabeza de los generales "José Roberto y Janio León Riaño, crearon todo un andamiaje  para defraudar el erario público". Dice el denunciante que un grupo de contratistas "ha denunciado que eran contactados por Janio y este les ofrecía garantizarles la futura entrega del contrato de ejecución a cambio de un porcentaje del mismo, dinero que debía ser entregado en efectivo".   Asegura la denuncia que el general Janio llamaba a varios oficiales a su oficina "y les decía que se ejecutaría el plan, proyecto, recurso que habían solicitado a esta oficina, pero que de ese  monto se le debía retornar a él,  por orden de su hermano (José Roberto León exdirector) un porcentaje para cubrir otras obras que estaban en ejecución".     En el documento asegura que "policías de las áreas administrativas de la policía fiscal y aduanera y de la dirección antinarcóticos, entre otras, dolidos por la mala repartición de la torta, aportaron pruebas de contratos amañados liderados por el general Janio León".   En la construcción del nuevo comando de Bogotá, el cual tuvo un contrato inicial por 43.000 millones de pesos, pero por estar inconcluso se necesitaría una adición de 82.000 millones para terminarlo, se relaciona al general Janio León Riaño con los contratistas y a su hermano, el coronel retirado Reinaldo León Riaño.   En otra denuncia se menciona al general Gustavo Moreno. Dicen los documentos que varios oficiales han denunciado lo siguiente: "se ha presentado el incremento de contrabando en el país, por altos niveles de corrupción y falta de idoneidad para el control de aduanas e impuestos por parte de los uniformados de la Policía Nacional. Funcionarios de la Dian han entregado un listado de por lo menos diez oficiales encabezados por el general Janio León Riaño y el general Gustavo moreno Maldonado, acusándolos de enriquecimiento ilícito".   Esto, también dice, supuestamente sería liderado por el general Roberto León y coronel Reinaldo León, quienes vienen manejando de manera amañada los traslados en la Policía, con el fin de ubicar a funcionarios en puestos estratégicos. Cuotas que están clasificadas de acuerdo al escalafón policial, las cuales son entregadas al coronel retirado Reinaldo León Riaño, y que oscilan entre 10’000.000 de pesos para los oficiales; 5’000.000 para los suboficiales y 2’000.000 para los patrulleros.   En la denuncia piden a las autoridades que investiguen a varios familiares, incluso compañeras de algunos oficiales, porque allí podrían encontrar delitos como testaferrato y enriquecimiento ilícito, porque se han adquirido millonarios bienes producto supuestamente de las actividades ilícitas.   Informe especial de LA FM.</t>
  </si>
  <si>
    <t xml:space="preserve"> Los mencionados funcionarios del Gobierno durante los años 2006 a 2008, podrían asumir el pago de una cuantía cercana a los 13.000 millones de pesos por detrimento patrimonial en recursos que debían ser destinados a las familias campesinas en implementación de tecnología a sus cultivos. Según la directora jurídica de la Contraloría, Linda Tamayo, en las investigaciones se encontró que millonarios recursos se estaban destinandos a gastos en publicidad y no en apropiaciones de conocimientos de ciencia y tecnología en materia agraria para competir con los TLC firmados. "En la revisión de todas los elementos probatorios se encontró que efectivamente los contratos desarrollados no permitieron la apropiación científica o tecnológica por parte de los campesinos o el sector agrario que era la finalidad perseguida. Dichos contratos se derivaron en contrataciones de mera publicidad que nada generaron apropiación de conocimiento científico o innovación”, dijo. El fallo en primera instancia, también cobija a los ex viceministros de los respectivos gobiernos, directivos de calidad, productivos y de políticas y al Instituto Interamericano de Cooperación Agropecuaria (IICA) por varios convenios suscritos en el marco de AIS y la administración de estos recursos. En el caso del IICA se le declaró responsable fiscal en su calidad de Cooperante y administrador de recursos públicos que se ejecutaron sin cumplir el cometido pactado. Según el ente de control no es la primera vez que un organismo de esta naturaleza es condenado como sucedió en su momento con el convenio Andrés Bello. "El IICA es un ente internacional de carácter multilateral, que hace parte de la OEA, que realizó actos no de representación diplomática, sino de mera administración de recursos públicos que se ejecutaron sin cumplir el cometido pactado. Por eso no tienen inmunidad diplomática". La directora Tamayo afirmó que la decisión está en proceso de notificación a los abogados de los implicados y que tendrán cinco días para presentar los respectivos recursos de reposición para tener una orden en firme, en menos de 30 días. "Para la Contraloría es una decisión muy satisfactoria porque es el deber cumplido con el país y el campesinado que ha reclamado las injusticias para competir con garantías y competitividad frente a los demás países y productores en el nivel internacional", precisó. De ratificarse la decisión, los exministros de Agricultura Andrés Felipe Arias y Andrés Darío Fernández deberán asumir una cuantía de 12.115 millones de pesos y 741 millones de pesos por las irregularidades del programa Agro Ingreso Seguro. Comunicado de la Contraloría La Contraloría General de la República declaró responsables fiscales solidarios a los ex ministros de Agricultura y Desarrollo Rural Andrés Felipe Arias Leiva y Andrés Darío Fernández Acosta, y al Instituto Interamericano de Cooperación Agropecuaria "IICA", por irregularidades en el programa Agro Ingreso Seguro – AIS, por cuantía de $12 mil 985 millones de pesos. Este fallo cobija también a los ex viceministros Fernando Arbeláez Soto y Juan Camilo Salazar Rueda, igual que a algunos ex directores del Ministerio: Camila Reyes del Toro, Carolina Camacho Vergara, Nohora Beatriz Iregui González y Mario Andrés Soto Angel. En el caso del IICA se le declaró responsable fiscal en su calidad de Cooperante dentro de los Convenios de Cooperación de Ciencia y Tecnología No. 078 de 2006, 003 de 2007, 018 de 2008 y 037 de 2009, suscritos con el Ministerio de Agricultura y Desarrollo Rural. El IICA es un ente internacional de carácter multilateral, que hace parte de la OEA, que realizó actos no de representación diplomática, sino de mera administración de recursos públicos que se ejecutaron sin cumplir el cometido pactado. Por eso no tienen inmunidad diplomática. No es la primera vez que un organismo de esta naturaleza es condenado. Sucedió también con el convenio Andrés Bello, a solicitud de la Procuraduría y ordenado por el Consejo de Estado. Las irregularidades sancionadas por la CGR están enfocadas a que con millonarios recursos públicos destinados a socializar y divulgar ciencia y tecnología al campesinado colombiano en el sector agrícola, para afrontar de esta forma los tratados de libre comercio, los Ministros de Agricultura y el IICA, desviaron estos recursos para contratar actividades de publicidad del Programa Agro Ingreso Seguro. Recursos sobrantes del programa AIS, no se reintegraron debidamente al Tesoro y se destinaron a sufragar gastos de publicidad, a través de una agencia, que fue la misma encargada de producir los volantes de la campaña presidencial del exministro Andrés Felipe Arias. Para este organismo de control, en un Estado Social de Derecho como lo es Colombia, en el cual debe primar el interés general sobre el particular, el Ministerio de Agricultura y Desarrollo Rural, como entidad técnica que es, debió atender las necesidades de la comunidad agropecuaria en sus distintos escenarios, permitiéndoles su participación activa en la construcción de la política pública diseñada por el Gobierno de entonces, para que el sector agropecuario Colombiano pudiese enfrentar el mercado externo con los distintos productos que ofrece. En tal sentido, destaca la Contraloría General, no es admisible interpretación alguna que permita convalidar la subcontratación realizada por los Ministros y el IICA, que está desprovista en su totalidad de contenidos científicos o tecnológicos que permitieran al campesinado apropiarse del conocimiento que les hubiese dado las herramientas científicas y tecnológicas pretendidas por el programa Agro Ingreso Seguros a través de los convenios de cooperación científica y tecnológica objeto del Proceso de Responsabilidad Fiscal. La Contraloría manifiesta en su providencia (Auto No. 042 del 21 de abril de 2014), que al revisar las pruebas e incluyendo declaraciones, así como los objetos de las subcontrataciones celebradas por el IICA con cargos a los convenios ya mencionados, no se encuentra que con ellas se haya transmitido conocimiento científico y/o tecnológico alguno que le haya permitido al campesinado colombiano apropiarse de dicha información para implementarlo en las labores agropecuarias y que en consecuencia les hubiese permitido, hoy en día, estar compitiendo en igualdad de condiciones, o por lo menos aproximadas, a las de los productores agropecuarios de los países con los cuales Colombia suscribió tratados de libre comercio, y si por el contrario, es de notoriedad pública la insatisfacción del agro Colombiano, tal y como quedó demostrado en los diverso paros y marchas realizadas en las diferentes regiones del país por este sector. Para la CGR cabe preguntarse entonces, y con relación a los convenios suscritos por los Ministros y el IICA y la subcontratación realizada con ocasión de estos: ¿Cuál fue el aporte científico y tecnológico de una entidad internacional, experta en el tema, como lo es Instituto Interamericano de Cooperación para la Agricultura (IICA)?; ¿ Que innovación tecnológica aportó al agro colombiano?; ¿Cuál fue el conocimiento aportado con los productos entregados con ocasión de la subcontratación realizada?, siendo claro para la Contraloría la respuesta: Ninguno, como se desprende de la realidad del agro Colombiano, que en lugar de avanzar, ha evidenciado un retroceso que incluso puede llevarlo a su desaparición, pues la competencia extranjera, lo supera sustancialmente en todos los campos. La Contraloría comprobó que el Instituto Interamericano de Cooperación para la Agricultura (IICA) olvidó su misión institucional, como entidad asesora de los Estados Miembros, no sobra decir, de Colombia, al suscribir, con ocasión de los convenios celebrados con el Ministerio de Agricultura y Desarrollo Rural de Colombia, contratos disimiles a su objeto social en perjuicio del patrimonio público de los colombianos, dineros destinados para transmitir conocimiento científico y/o tecnológico al sector agropecuario colombiano, razón está por la que se utilizó el numeral 6 del artículo 2 del Decreto 593 de 1993 para la celebración convenios para la Cooperación Científica Nacional e Internacional. Para la CGR, al IICA le asistía la carga o responsabilidad de divulgar y socializar y por ende permitir la efectiva apropiación de conocimiento científico, técnico e innovador dentro del Programa Agro Ingreso Seguro, y no ser más que un simple intermediario para adelantar contratación publicitaria, lo que será puesto en conocimiento de los países miembros y donantes de dicho organismo internacional. Resulta claro para la Contraloría que la difusión, socialización y divulgación de la ciencia y tecnología, como bien lo define COLCIENCIAS, máxima autoridad en este tema en Colombia, debe llevar a quien acceda a la misma, a apropiarse de un conocimiento, a aprender una ciencia y en consecuencia poner dichos conocimientos en función de lo que necesita de manera individual y finalmente aportar en el desarrollo del Estado del cual hace parte, concretándose de esta forma la finalidad estatal en un determinado campo, que para el caso del Proceso de Responsabilidad Fiscal sería la apropiación (aprendizaje y/o conocimiento) en ciencia y tecnología aplicable al sector agropecuario colombiano, a efectos de afrontar la apertura de los mercados en un sistema neoliberal. Por lo tanto, el concepto de apropiación, en términos de ciencia y tecnología, no puede ser a la ligera entendido como la apropiación de un bien o un crédito, como sería en el evento, y a manera de ejemplo, de la adquisición de un crédito, por parte de un campesino, para la obtención de maquinaria agrícola, pues esto no es más que la compra de un bien, y no la adquisición de los conocimientos científicos o tecnológicos para el aprovechamiento del mismo, circunstancias mal interpretadas por el ex ministro Andrés Felipe Arias Leiva , que con su actuar negligente e imprudente ocasionó la pérdida de recursos públicos por valor de $12.115.262.256,33 del agro colombiano. NoticiasRCN.com/RCN La Radio</t>
  </si>
  <si>
    <t xml:space="preserve"> Después de comunicarse con todos los comandantes de las Fuerzas Militares y la Policía, el presidente Juan Manuel Santos aseguró que de firmarse la paz con las Farc, en ningún momento se disminuirá el número de uniformados, esto considerando que aún hay amplios territorios del país en los que no hay presencia del Estado.   "Nadie piensa en reducir la Fuerza Pública. No se preocupen, porque nuestras Fuerzas Militares van a cumplir un papel importante en el postconflicto, para garantizar la sostenibilidad de la paz", señaló el presidente.  De igual forma, el jefe de Estado dijo que también hay que pensar en la seguridad de las ciudades. Añadió que a la guerrilla no se les trasladarán recursos de las FF.MM. anunciando que a partir del 1 de enero de 2015 los soldados e infantes de Marina profesionales recibirán la prima del subsidio familiar, mientras que los patrulleros de la Policía Nacional del nivel ejecutivo serán beneficiados con la prima de permanencia. "El bienestar de nuestras fuerzas, de sus familias, ha sido, es y seguirá siendo una prioridad". Asimismo, les solicitó a los militares estar abiertos a las negociaciones de paz. "Como en cualquier situación parecida, la paz es la victoria, estamos buscando esa victoria. Toda guerra se termina con una negociación". "Hay que mantener la ofensiva, aquí no vamos a dejar de ser contundentes sino hasta el momento en que firmemos los acuerdos", concluyó el presidente, al recordar que hasta que no haya un acuerdo en La Habana, Cuba, las operaciones contra la guerrilla continuarán.  NoticiasRCN.com   "Nadie piensa en reducir la Fuerza Pública. No se preocupen, porque nuestras Fuerzas Militares van a cumplir un papel importante en el postconflicto, para garantizar la sostenibilidad de la paz", señaló el presidente.    De igual forma, el jefe de Estado dijo que también hay que pensar en la seguridad de las ciudades.   Añadió que a la guerrilla no se les trasladarán recursos de las FF.MM. anunciando que a partir del 1 de enero de 2015 los soldados e infantes de Marina profesionales recibirán la prima del subsidio familiar, mientras que los patrulleros de la Policía Nacional del nivel ejecutivo serán beneficiados con la prima de permanencia. "El bienestar de nuestras fuerzas, de sus familias, ha sido, es y seguirá siendo una prioridad".   Asimismo, les solicitó a los militares estar abiertos a las negociaciones de paz. "Como en cualquier situación parecida, la paz es la victoria, estamos buscando esa victoria. Toda guerra se termina con una negociación".   "Hay que mantener la ofensiva, aquí no vamos a dejar de ser contundentes sino hasta el momento en que firmemos los acuerdos", concluyó el presidente, al recordar que hasta que no haya un acuerdo en La Habana, Cuba, las operaciones contra la guerrilla continuarán.    NoticiasRCN.com  </t>
  </si>
  <si>
    <t xml:space="preserve"> A Sala Plena del Consejo de Estado se irá el estudio de la demanda sobre la posible ilegalidad de la reelección del procurador Alejandro Ordóñez. Los magistrados del alto tribunal decidieron debatir la ponencia de Alberto Yepes, que tiene sentido negativo con respecto a la reelección del titular del Ministerio Público, por considerar que en la Constitución no está contemplada esta figura. Hasta el momento, existía un debate acerca de si la discusión de la ponencia negativa se debía dar en la Sala Plena o en la sección quinta, en donde, se rumora hay mayores opciones de anular la segunda elección de Ordóñez. El debate en el que se determinó el lugar del estudio del caso se llevó a cabo este martes y se tardó seis horas. Allí se expusieron las inhabilidades de seis de los jueces que componen el tribunal por tener familiares trabajando actualmente en la Procuraduría, entre ellos la presidenta del Consejo, María Claudia Rojas, quien se declaró impedida para actuar en este caso. Los magistrados aseguraron que los impedimentos serán discutidos previamente al debate sobre el Procurador. Se espera que los resultados de los debates se inicien en una semana. El pleno de los magistrados también discutirá las recusaciones de los abogados de Ordóñez en contra de los jueces Alberto Yepes y Lucy Bermúdez. Este es el auto de la sala Plena del Consejo de Estado. "CONSEJO DE ESTADO  SALA PLENA DE LO CONTENCIOSO ADMINISTRATIVO  Consejero Ponente: ALBERTO YEPES BARREIRO  Bogotá, veintinueve (29) de abril de dos mil catorce (2014)  Radicación Número: 11001-03-28-000-2013-00011-00  11001-03-28-000-2013-00012-00  11001-03-28-000-2013-00008-00  (Acumulados)  Demandantes: Rodrigo Uprimny Yepes y otros  Demandado: Procurador General de la Nación  I.  Hallándose el proceso de la referencia en la etapa de alegatos de conclusión  el demandante dentro del proceso 2013-00011, solicitó que la Sala Plena de  esta Corporación asumiera el conocimiento de la presente demanda, de  acuerdo con lo dispuesto en el artículo 271 del Código de Procedimiento  Administrativo y de lo Contencioso Administrativo -C.P.A.C.A-.  Por otro lado, encontrándose el expediente al Despacho para fallo, el  demandante dentro del proceso 2013-0008 presentó solicitud en el mismo  sentido, aduciendo los mismos argumentos.  La solicitud fue sustentada en dos aspectos, el primero, en la importancia  jurídica que reviste el debate respecto de los alcances de la violación del  artículo 126 de la Constitución y, segundo, debido a la relevancia del cargo  que ocupa el demandado como director del Ministerio Público.   II.  Revisada la solicitud, la Sala Plena, con fundamento en el artículo 271 del  C.P.A.C.A., en este estado del proceso, no encuentra necesario asumir el  conocimiento solicitado puesto que no encuentra que sobre el punto exista  jurisprudencia por unificar, o criterios encontrados por definir. En ese orden de  ideas, no avocará su conocimiento.   En consecuencia, la Sección Quinta, juez natural de la controversia,  mantendrá la competencia para resolver el asunto debido a que se debate la  legalidad de un acto de elección.  En mérito de lo expuesto, la Sala Plena de lo Contencioso Administrativo del  Consejo de Estado,  III. RESUELVE  No avocar el conocimiento del proceso acumulado 11001-03-28-000-2013- 00011-00; 11001-03-28-000-2013-00012-00; 11001-03-28-000-2013-00008- 00.  Se advierte a los sujetos procesales que, en los términos del artículo 271 del  C.P.A.C.A., contra esta providencia no procede recurso alguno.  Esta providencia fue discutida y aprobada por la Sala en sesión celebrada en la fecha.  COPIESE, NOTIFÍQUESE Y CÚMPLASE.    MARÍA CLAUDIA ROJAS LASSO  Presidenta    MARTHA TERESA BRICEÑO  Vicepresidenta    HERNÁN ANDRADE RINCÓN GERARDO ARENAS MONSALVE    HUGO FERNANDO BASTIDAS B. LUCY JEANNETTE BERMÚDEZ BERMÚDEZ    SUSANA BUITRAGO VALENCIA STELLACONTO DÍAZ DEL CASTILLO    MAURICIO FAJARDO GOMEZ ENRIQUE GIL BOTERO    GUSTAVO GÓMEZ ARANGUREN    ELIZABETH GARCÍA GONZÁLEZ CARMEN TERESA ORTIZ    RAMIRO PAZOS GUERRERO    JORGE OCTAVIO RAMÍREZ BERTHA LUCÍA RAMÍREZ DE PÁEZ     DANILO ROJAS BETANCOURTH JAIME ORLANDO SANTOFIMIO GAMBOA    OLGA MÉLIDA VALLE DE DE LA HOZ GUILLERMO VARGAS AYALA     ALFONSO VARGAS RINCÓN MARCO ANTONIO VELILLA MORENO    LUIS RAFAEL VERGARA QUINTERO    ALBERTO YEPES BARREIRO CARLOS ALBERTO ZAMBRANO BARRERA".  </t>
  </si>
  <si>
    <t xml:space="preserve"> Desórdenes y alteraciones en el orden público se presentaron en varias zonas del comercio de Bogotá en donde la Policía Fiscal y Aduanera adelantó un operativo para enfrentar el contrabando.   San Andresito San José y la Plaza España en el sector céntrico de Bogotá se convirtieron en el escenario de los operativos adelantados por las autoridades para contrarrestar el comercio de mercancía introducida al país de manera ilegal.   Los desórdenes se generaron porque los dueños de los locales aseguraron que el procedimiento por parte de las autoridades fue irregular.   Como consecuencia de la reacción de los comerciantes se registraron fuertes enfrentamientos entre algunas personas y los uniformados que intentaron, con el apoyo del Escuadrón Móvil Antidisturbios (ESMAD), controlar los desórdenes y dispersar a los manifestantes.   De acuerdo con las autoridades, fueron alrededor de 263 establecimientos comerciales los que fueron revisados para verificar que cumplieran con los requisitos de facturas y documentos que acrediten la legalidad de su actividad.    NoticiasRCN.com</t>
  </si>
  <si>
    <t xml:space="preserve"> Ante la juez 72 con función de control de garantías, la Fiscalía General de la Nación imputó cargos a las 13 personas capturadas por su presunta responsabilidad en la ejecución y planeación de varios atentados terroristas en Bogotá.   Los 13 implicados  están señalados de haber hecho parte de varios actos que alteraron el orden público en la capital del país.   Tras las investigaciones, la Fiscalía estableció que alias ‘El Profe’,  alias ‘Nicolás’, alias ‘El Mechudo’ y alias ‘Gabi’, pertenecerían a las milicias urbanas del ELN y estarían implicados en la detonación de nueve artefactos explosivos en varios puentes peatonales de la ciudad el año pasado.   Por estos hechos, la Fiscalía les imputó los delitos de rebelión, terrorismo, violencia contra servidor público y porte y tráfico de explosivos.   A las otras nueve personas las autoridades judiciales les imputaron los delitos de violencia contra servidores públicos y tráfico de armas y explosivos, al considerar que están vinculadas a los disturbios que se presentaron el pasado 20 de mayo entre estudiantes de la Universidad Nacional y miembros de la fuerza pública.   En medio de la diligencia, que completó siete días, se revelaron más de 200 pruebas entre audios, interceptaciones telefónicas, fotografías y vídeos.   En el caso de Paola Salgado, la señalan de ser la persona que transporto las papas bomba que se utilizaron en los disturbios de la Universidad Nacional.   Entre las pruebas entregadas se encuentran audios, fotografías y documentos que comprometen a Salgado con los desórdenes en los que resultaron heridos varios uniformados de la Policía, además de los daños en la universidad.   La fiscal precisó que Paola Salgado tenía conocimiento de estos hechos, tras presentar una serie de interceptaciones telefónicas.   La contratista habría sido identificada por un vigilante de la Universidad Nacional a través de un registro fotográfico, e indicó que la mujer estaba intentando ingresar los explosivos.   La Fiscalía solicitará que se adelante la audiencia de medida de aseguramiento contra estas personas, argumentando que representan un peligro para la sociedad.   NoticiasRCN.com/RCN La Radio   </t>
  </si>
  <si>
    <t xml:space="preserve"> En las últimas horas, se registraron alteraciones del orden público en la vía que comunica a las ciudades de Popayán (Cauca) y Pasto (Nariño).   En el primer hecho, un tramo de la carretera se vio afectado por la activación de una carga explosiva que fue abandonada en una alcantarilla en un sector del municipio de El Patía.   Por otro lado, hombres armados hicieron descender al conductor de un camión que se movilizaba sobre la misma y procedieron a prenderle fuego al vehículo.   Los hechos criminales son atribuidos por las autoridades a la guerrilla de las Farc.   Las autoridades informaron que hasta el momento las acciones criminales no dejan ni víctimas mortales ni heridos.   La vía permanecerá cerrada hasta que se descarte la presencia de más explosivos en la misma.   NoticiasRCN.com</t>
  </si>
  <si>
    <t xml:space="preserve"> El gobernador de Nariño lamentó que las Farc hayan cometido una serie de actos terroristas en Tumaco, pero dijo que de ninguna manera se trata de un paro armado que tenga sitiada la zona.   "Pero a pesar de ese hecho, la vida en la ciudad de Tumaco se sigue desarrollando en condiciones de normalidad", aseguró Raúl Delgado, Gobernador de Nariño.    Raúl Delgado recalcó que las vías de acceso a Tumaco no presentan bloqueo alguno, pese a algunas protestas campesinas a 85 kilómetros de dicha población.   "La vía que estaba bloqueada se desbloqueó, ahora lo que hay es una concentración de dirigentes y comunidades campesinas afroindígenas al lado y lado de la vía que conduce de Tumaco a Pasto", recalcó el gobernador.   El gobernador se reunió este miércoles con el ministro del Interior, Juan Fernando Cristo, y otra serie de funcionarios del Gobierno para evitar que los atentados cometidos por las Farc deterioren aún más la ya deteriorada tranquilidad en Tumaco.   NoticiasRCN.com</t>
  </si>
  <si>
    <t xml:space="preserve"> Según informaciones preliminares, una de las 13 personas detenidas por su presunta responsabilidad en varios atentados terroristas que se han registrado en Bogotá en los últimos meses, también estaría vinculado con las explosiones en las sedes de Porvenir.   Se trata de David Camilo Rodríguez, alias 'El Profe', quien presuntamente habría sido ubicado en la detonación del petardo en la sede financiera de la calle 72 con carrera Novena.   Al parecer, existen una serie de pruebas como vídeos de seguridad en el que aparecería alias 'El Profe' durante las alteraciones de orden público en ese sector de la capital del país, además de otros análisis que se realizaron por medio de su celular, con los que habría sido ubicado en ese sitio.   Igualmente, la Fiscalía avanza en las investigaciones contra otras cuatro personas que también estarían implicadas con varios de los atentados del año anterior, tras argumentar que para la época de los hechos se reunieron al menos 19 personas en una vivienda del barrio El Tunal, con el objetivo de planear estas acciones intimidatorias.   NoticiasRCN.com</t>
  </si>
  <si>
    <t xml:space="preserve"> En los nuevos audios conocidos por Noticias RCN, supuestos miembros del gremio de transportadores aseguran que no responderán por la integridad de quienes no respalden el paro.   “No respondemos por carros quemados, golpeados, apedreados. No respondemos por vidas humanas, por favor colabores”, se escucha en la grabación.   En uno de los audios se declara objetivo militar a los transportadores que sigan trabajando.   “Carro que sea sorprendido transportando mercancías en cualquiera de las carreteras de Colombia, será objetivo militar”, se escucha.   “Rechazamos toda forma de amenaza, vías de hecho o alteraciones al orden público”, señaló Bruce Mac Master, presidente de la Andi.   Líderes de la movilización camionera manifestaron que los audios pretenden deslegitimar el paro y que no provienen de los transportadores.   “El camionero no sabe de objetivo militar, ni utiliza esa clase de lenguaje”, explicó Emildo Flórez, presidente de ACC de Ipiales.   El fiscal general Eduardo Montealegre empezó una investigación por los audios revelados por Noticias RCN.    En las próximas horas los transportadores de carga se movilizarán por primera vez en Bogotá, tras 21 días de paro.   NoticiasRCN.com   </t>
  </si>
  <si>
    <t xml:space="preserve"> Por lo menos 190 habitantes de la vereda San Alejandro del municipio de Angostura, Antioquia, arribaron al casco urbano de esa población en calidad de desplazados, como consecuencia de enfrentamientos entre la fuerza pública y los grupos armados ilegales que tienen presencia en esa región.   El censo preliminar da cuenta de 40 familias, el 60 por ciento de cuyos integrantes son niños, niñas y adolescentes. Sin embargo, y teniendo en cuenta que en la vereda donde se presentaron los combates habitan alrededor de 460 personas, se teme que la cifra de desplazados aumente con el paso de las horas.   "El gran objetivo es que puedan volver lo antes posible a sus predios (...). Con el Ejército estamos revisando la situación en la zona donde se presentó el enfrentamiento con el ELN", aseguró Santiago Londoño, secretario de Gobierno de Antioquia.    La Defensoría Regional en Antioquia dispuso el envío de una comisión humanitaria para verificar la situación y hacer seguimiento a la entrega de ayudas de emergencia, dada la demanda de kits básicos de aseo y alimentación, además de unidades sanitarias.   "De acuerdo a la visita de terreno que se realice, se determinará cuánto tiempo deberán quedarse en la cabecera del municipio y cuándo sería su regreso", dijo la defensora del Pueblo de Antioquia, Gloria Blandón.   La administración municipal anunció la adecuación de fuentes externas de agua en canecas para suplir las necesidades más apremiantes, pero alertó sobre la insuficiencia de recursos para atender un evento de mayores proporciones.   Desde septiembre del año pasado, cuando dos intendentes de la Policía resultaron heridos durante un ataque de la guerrilla en el marco del denominado “plan pistola”, no se presentaban hechos de alteración al orden público en Angostura.    NoticiasRCN.com</t>
  </si>
  <si>
    <t xml:space="preserve"> En alerta ambiental se encuentran los habitantes de Tumaco, debido al atentado de las Farc contra el oleoducto Trasandino y que causó nuevo derrame de petróleo en la zona. La preocupación de las autoridades radica en que el vertimiento del crudo ya alcanzó la bocatoma del acueducto, pues el río actuó con una especie de función de arrastre expandiendo la mancha varios kilómetros. "Como consecuencia del atentado en el kilómetro 72 de la vía Tumaco- Pasto, se hizo la suspensión del bombeo de agua que surte a la bocatoma del municipio de Tumaco, del casco urbano”, explicó Yolanda Benavídes, directora de la Corporación Autónoma Regional de Nariño (Corponariño). La funcionaria aseguró que hay afectaciones en los acueductos de las veredas desde el Pinde hacia Tumaco, que se surten del río Mira. "Estos atentados han tomado más víctimas civiles, más víctimas inocentes de las familias más pobres de la costa nariñense y afectan también el ecosistema, tanto la fauna como la flora", enfatizó. Las autoridades también han reportado una difícil situación de orden público, el cual no ha permitido el ingreso del personal para atender la emergencia ambiental. A la fecha no existen datos puntuales de las especies y ecosistemas afectados. NoticiasRCN.com con información de RCN La Radio</t>
  </si>
  <si>
    <t xml:space="preserve"> Las bandas delincuenciales tienen a los menores de barrios vulnerables en Cali, Valle del Cauca, en una difícil situación por enfrentamientos y balas perdidas.   En las últimas horas cinco niños resultaron heridos por esta causa, uno de ellos permanece en la unidad de cuidados intensivos, tras impactarle una bala en su cuello.   El menor de 12 años, residente en el barrio Mojica, en el Distrito de Aguablanca, oriente de la ciudad, recibió el impacto cuando jugaba en una de las calles de su barrio con dos amigos de seis y nueve años, quienes también resultaron heridos.   El mayor Juan Díaz, oficial de servicio de Policía explicó lo sucedido.   "Los niños estaban quemando  pólvora y de pronto por las detonaciones los pandilleros se sintieron aludidos o se sintieron atacados y les hicieron unos disparos", dijo el oficial de Policía.   En medio de la confusión y los gritos, vecinos y familiares salieron a socorrer a los menores.   "Él venía con el otro amiguito y la hermana lo cargó, se lo echó al hombro y vio estaba herido", dijo una de las vecinas.   Los otros dos pequeños están bajo observación médica.   "Uno tiene una herida en el hombro izquierdo, tiene otra en el pie derecho", aseguró una amiga de la víctima.   En otros dos puntos de la ciudad, una niña de 13 y un niño 12 también fueron heridos por balas perdidas.   Familiares de los menores lesionados hacen un llamado a las autoridades para que hagan mayor presencia en zonas donde permanentemente hay dificultades de orden público y, a su vez, exigieron controlar las bandas delincuenciales.   NoticiasRCN.com  </t>
  </si>
  <si>
    <t xml:space="preserve"> Los más de 300 desplazados de las veredas San Vicente, Santa Clara y San Agustín de la zona rural de Guapi, Cauca, esperan alguna señal del Gobierno que confirme que la situación de orden público  se normalizó para regresar a sus predios. Los cientos de personas abandonaron sus hogares para buscar refugio en la cabecera municipal debido a los recientes bombardeos. "La gente allí está realmente muy asustada, tienen mucho miedo de que las operaciones o los enfrentamientos que puedan presentarse en esa zona puedan afectarlos", comentó el defensor regional del Cauca, Mauricio Redondo. "El registro que tiene la Defensoría es de 352 personas, provenientes de estas veredas que están llegando a la cabecera de Guapi", agregó el funcionario.   En las próximas horas se espera un pronunciamiento de las autoridades sobre el tema.  NoticiasRCN.com</t>
  </si>
  <si>
    <t xml:space="preserve"> Un adolescente de 14 años murió este martes en la ciudad venezolana de San Cristóbal en inmediaciones de una universidad católica donde se registraban enfrentamientos entre estudiantes y policías, informaron autoridades municipales y la Fiscalía.   El joven Clivert Mora, estudiante de un liceo, al parecer recibió un proyectil en su cabeza, y fue trasladado al hospital Central, donde se comprobó su fallecimiento.   "De acuerdo con la información preliminar, la muerte del adolescente ocurrió durante una manifestación" en el barrio Obrero de San Cristóbal, explicó la Fiscalía en un comunicado.   El Ministerio Público designó a dos fiscales para que investiguen el caso, pues se ignora tanto el origen del proyectil que causó su muerte, como si el joven participaba o no de la protesta.   San Cristóbal fue cuna de las protestas estudiantiles de febrero de 2014, que luego se extendieron a unas 20 ciudades de todo el país y que dejaron entre febrero y mayo un saldo de 43 muertos.   Imputarán a un policía por la muerte    La Fiscalía imputará a un policía "por su presunta vinculación" con la muerte del adolescente.   "El Ministerio Público imputará en las próximas horas al oficial de la Policía Nacional Bolivariana Javier Mora Ortiz (23), por su presunta vinculación con la muerte de un adolescente de 14 años de edad, ocurrida este martes 24 de febrero durante una manifestación en San Cristóbal", informó la Fiscalía en un comunicado.   La ministra de Interior y Justicia, la almirante Carmen Meléndez, lamentó la muerte del joven y explicó que, tras su detención, el policía "declaró haber efectuado un disparo al estudiante con una escopeta con municiones de goma".   "Se aplicará todo el peso de la ley, aquí no hay salida para la impunidad", advirtió la ministra.   Esta muerte ocurre semanas después de que el gobierno autorizara a los cuerpos de seguridad al uso de "fuerza mortal" para controlar el orden público.   Durante la mañana de este martes, unos doscientos manifestantes que protestaban contra la crisis económica se enfrentaron con la policía en inmediaciones de la Universidad Católica de Táchira.   AFP</t>
  </si>
  <si>
    <t xml:space="preserve"> Al menos 35 personas fueron detenidas este lunes en la zona de Saraguro, en el sur de los Andes ecuatorianos, mientras en Quito una marcha de protesta recorrió varias calles de la ciudad, en el quinto día del "paro nacional" o huelga convocada por sindicatos, indígenas y otros grupos sociales contra el Gobierno. Además, la tarde de este lunes una jueza en Quito negó la deportación de la periodista francobrasileña Manuela Picq, detenida el pasado jueves durante las violentas manifestaciones registradas en el centro de la capital ecuatoriana. La Fiscalía informó en su cuenta de Twitter de que "35 personas fueron detenidas la mañana de hoy" durante las manifestaciones "a la altura del cantón Saraguro", en el tramo entre las ciudades de Loja y Cuenca de la carretera Panamericana, que une el sur con el norte del país por el callejón andino. Los detenidos, añadió la Fiscalía, fueron trasladados a la ciudad de Loja para someterles a una "audiencia de flagrancia que se efectuará en las próximas horas". De su lado, Luis Macas, un histórico líder indígena ecuatoriano oriundo de Saraguro, rechazó lo que denominó "muchísima represión" y una presunta "emboscada de la policía y también de las Fuerzas Armadas" contra los manifestantes en esa zona andina del país. Macas indicó que los agentes del orden "trataron de allanar los domicilios, golpear a la gente" y que, de momento, la comunidad ha reportado de "veinte heridos". "Es una situación muy grave, una confrontación que jamás se ha visto en Saraguro, hay una verdadera emboscada a la comunidad", añadió el líder indígena. "Han llevado a la fuerza a la gente, tanto a hombres como mujeres", agregó e insistió en que tiene información sobre comuneros con "contusiones considerables" que incluso estarían siendo atendidos en una unidad de salud de la Policía en Loja. Aseguró que la protesta indígena en Saraguro se efectuó de manera pacífica y que consistió en bloquear la vía, aunque dijo que se ha permitido el paso a las personas que pretendían participar en la romería de la Virgen del Quinche, que se realiza en esta época. Macas señaló que "la decisión de las comunidades es mantenerse en esta medida" de hecho y dijo que tiene informes, aún no confirmados, de que unos dos policías habrían sido retenidos por la población para intentar negociar una especie de canje de detenidos. Son "causas justísimas" las que reclaman las comunidades, señaló al indicar que se demanda la derogación de una Ley de Aguas y el archivo de un proyecto normativo sobre las Tierras, que los indígenas consideran negativos. El también expresidente de la Confederación de Nacionalidades Indígenas del Ecuador (Conaie) rechazó además "la carestía de la vida" y conminó a alguna autoridad del poder central a vivir un tiempo en Saraguro para constatar la realidad en las comunidades. Por otra parte, la Conaie se atribuyó como triunfo del "levantamiento indígena" y del "paro nacional" convocado desde la semana pasada, la decisión de una jueza de Quito de negar la deportación de la franco brasileña Manuela Picq, detenida el pasado jueves en Quito. Picq, que es compañera sentimental de Carlos Pérez, presidente de Ecuarunari, la filial quichua de la Conaie, estuvo detenida en un hotel de Quito destinado a inmigrantes en situación irregular. La jueza Gloria Pinz decidió negar el pedido de deportación de Picq y ordenó que se inicie una investigación a los funcionarios que plantearon su salida del país, informó el diario público El Telégrafo. El pasado viernes, la Cancillería decidió revocar el visado de intercambio cultural otorgado a Picq, con vigencia hasta el 26 de agosto, debido a que "realizó actos que perturbaban la paz y el orden público durante las protestas del 13 de agosto", según consta en un informe jurídico, precisó el rotativo. Por otro lado y ante las protestas de la oposición, simpatizantes del movimiento Alianza País se concentraron hoy en la Plaza de la Independencia, frente al Palacio de Gobierno, en el casco colonial de Quito, para respaldar al régimen. Con consignas como "fuera golpistas, fuera" y "el pasado no volverá", los simpatizantes hicieron frente a las protestas que, en Quito, han bajado de intensidad desde el pasado jueves. EFE</t>
  </si>
  <si>
    <t xml:space="preserve"> Quienes hayan dejado vencer la fecha para la revisión técnico-mecánica de sus vehículos tendrán que pagar una multa de 322.000 pesos. La Secretaría de Movilidad acudirá al Registró Único de Transito para aplicar la sanción que posteriormente notificará al propietario.   “Se generará la orden de comparendo y se enviará a la dirección del propietario”, señaló Sandra Castañeda, subdirectora de contravenciones de tránsito de la Secretaría de Movilidad.   El Distrito señaló los casos en los que no se aplicará la medida.    “Todos los vehículos que se encuentran inmovilizados en los patios por cualquier infracción o por cualquier situación jurídica o de fiscalía, no serán objeto de la imposición de la orden de comparendo, ni aquellos vehículos que tienen chatarrizada la matricula”, agregó la funcionaria.   Aunque el cobro del comparendo electrónico se socializó dos meses antes, algunas personas consideran que la información entregada no fue clara.   Según la Secretaría de Movilidad, los controles continuarían en las calles y quienes no tengan al día la revisión técnico-mecánica se exponen a que el vehículo sea inmovilizado.    La medida aplica para vehículos privados y públicos.   NoticiasRCN.com </t>
  </si>
  <si>
    <t xml:space="preserve"> En las últimas horas se registraron varias alteraciones del orden público en Tumaco, Nariño, municipio que habitan unas 250.000 personas y que se encuentra sin energía eléctrica por la voladura de una torre por parte de las Farc. Durante la noche las autoridades tuvieron informes de por lo menos cinco explosiones y una ambulancia que trasladaba a dos pacientes fue atacada con una granada.  Los hechos recientes tienen en máxima alerta a las autoridades que se encuentran realizando operativos en la ciudad. "Les dimos un golpe duro donde les propinamos dos neutralizaciones: una muerte en combate y un herido. También les incautamos abundante material de guerra", declaró el comandante de la fuerza de tarea Pegaso, coronel Raúl Silva, sobre los operativos. Por otro lado, tropas del Ejército lograron acceder a la zona donde se encontraba la torre de conducción eléctrica que fue dinamitada por las Farc y se encuentran desactivando explosivos que fueron instalados en el lugar por los subversivos.  Se espera que las labores de reparación de la torre inicien una vez que el Ejército declare la zona libre de explosivos.  NoticiasRCN.com</t>
  </si>
  <si>
    <t xml:space="preserve"> El puente internacional Francisco de Paula Santander fue cerrado hacia las 4 p.m. de la tarde del viernes por orden del Gobierno de Colombiana, al igual que el puente internacional Simón Bolívar, en San Antonio de Táchira y estarán cerrados 48 horas. No se permite el paso de personas ni de vehículos.   Los convenios que se tenían con Venezuela para los casos especiales de estudiantes y también de algunos enfermos no se cumplirán durante este fin de semana.   Los puentes internacionales estarían reabiertos este domingo hacia las 4 p.m. cuando finalicen los comicios.   En el Norte de Santander no se ha presentado alteración al orden público.   Desde la madrugada de este sábado fue cerrada la frontera con Ecuador, Perú y Brasil. En el puente internacional Rumichaca fue suspendido el paso de viajeros y de vehículos. En el paso aumentó la presencia de la fuerza público.    NoticiasRCN.com</t>
  </si>
  <si>
    <t xml:space="preserve"> El Consejo de Estado declaró la responsabilidad de la Policía Nacional y del extinto Departamento Administrativo de Seguridad (DAS) por la muerte del senador Jorge Cristo Sahiun, ocurrida el 8 de agosto de 1997 en la ciudad de Cúcuta a manos del ELN.   La Sección Tercera señaló que en este asunto la responsabilidad de la Nación se configura a partir "de la omisión en su actuar para evitar el resultado", pues las medidas de seguridad que debe ofrecer el Estado a los ciudadanos, y especialmente a los actores del sistema político-democrático, deben ser idóneas, necesarias y estrictamente proporcionales para hacer frente a la situación de amenaza demostrada.   En este caso, la Sala evidenció en el proceso que el ataque fue fríamente calculado días antes con la presencia de personas sospechosas que se hacían pasar por vendedores ambulantes, merodearon el lugar donde se encontraba el consultorio médico del legislador y quienes finalmente lo atacaron. Tal situación expuso la ausencia de medidas preventivas, de inteligencia o contrainteligencia para la protección de la víctima.   Con respecto a la responsabilidad estatal, en el fallo se reitera la existencia de la obligación por parte de las autoridades de proteger la seguridad personal y la posición de garante que ostenta el Estado cuando tiene conocimiento del peligro al que está sometida la víctima debido a la actividad profesional que ejerce.   En el caso concreto, la protección de los denominados actores sociales, como aquellas personas que desempeñan cargos de representación democrática, los cuales, "en razón al ejercicio de su labor pública pueden ser objeto de protección reforzada, más cuando se acrediten, directa o indiciariamente, circunstancias que exceden la normalidad, o los peligros ordinarios bien sea por la ubicación del lugar en donde desempeña sus actividades, o por las condiciones del conflicto interno que se presentaban para la época de los hechos", señala la decisión.   En el proceso quedó demostrado que para 1997 el orden público se encontraba seriamente turbado en el departamento de Norte de Santander, pues la propia Policía Nacional en sus órdenes internas de trabajo dijo que había una "delicada situación de orden público", lo cual coincide con las declaraciones de algunos de los testigos que afirmaron el temor del Senador Cristo por su seguridad y su precario esquema de seguridad.   Por tal razón, para las visitas a Cúcuta en los meses de julio y agosto del senador Jaime Dussán Calderón y de los representantes a la Cámara Pablo Victoria y Guillermo Martínez-Guerra, se destinó, para cada uno cuatro y cinco hombres para su seguridad. Sin embargo, el senador Cristo solo contaba con un escolta, que a la vez era su conductor, no tenía personal ni poseía elementos de protección, lo que evidenció la omisión por parte de las entidades encargadas.   "La sola circunstancia de que el afectado no haya solicitado protección previa especial no siempre será causal que permita exonerar a la administración de su deber de protección y vigilancia, sino dependiendo del caso particular pueden existir otras circunstancias indicadoras que permitieran a las autoridades entender que se cometería un acto terrorista", señala la decisión.   Finalmente, la Sala precisó que lo sucedido en Cúcuta contra el senador Cristo no fue solo una violación a derechos e intereses particulares de los demandantes, sino que es una clara trasgresión al interés general, pues se afectó de manera grave el principio democrático y el ejercicio de los derechos políticos en la sociedad, teniendo en cuenta que el Congresista fue elegido por voto popular.   "Precisamente la muerte violenta del Senador Jorge Cristo Sahiun, en razón a su calidad de Senador, no puede ser leída sino como un vil y bajo esfuerzo por parte del grupo armado insurgente ELN de silenciar la política democrática por la vía de las armas de fuego, actitud esta que desconoce abiertamente los principios y valores convencionales y constitucionales que orientan y dan sentido a Colombia como Estado Social y Democrático de Derecho", señaló la sentencia.   Entre las órdenes, se ordena indemnización por perjuicios morales por más de 300 millones de pesos, y se pide que por perito que calcule la indemnización de daños materiales (lucro cesante). Adicionalmente, se remite copia de la decisión a la Fiscalía General para que, si lo estima conveniente, se investiguen y juzguen a todos los que hayan participado en la muerte violenta del Senador y su conductor. Entre otras órdenes, se solicita al propio Ministro de Defensa que oficie un acto público de reconocimiento de responsabilidad y petición de disculpas.   NoticiasRCN.com</t>
  </si>
  <si>
    <t xml:space="preserve"> La decisión del presidente Nicolás Maduro de incrementar los cierres en la frontera tomó por sorpresa a centenares de ciudadanos que a diario utilizan el paso fronterizo. Muchos venezolanos quedaron atrapados en territorio colombiano y viceversa. "Me preocupa porque tengo mi casa, mi familia, mi trabajo y no traje nada de ropa", relata una venezolana que se quedó en el país. Transportadores que después de estar por varios días represados en Ureña, decidieron tomar la ruta alterna por el puente internacional José Antonio Páez sin contar que iban a encontrar la frontera cerrada. "Nos dicen que no hay circulación, que el tráfico está parado y que la gente se quedará en donde está", cuenta uno de los afectados por la crisis fronteriza. Las autoridades del vecino país han manifestado que la frontera se mantendrá cerrada hasta nueva orden. En el lado colombiano se redobló la seguridad con presencia de la Policía y la Armada Nacional. NoticiasRCN.com</t>
  </si>
  <si>
    <t xml:space="preserve"> En las últimas horas, hombres armados quemaron un bus de la flota La Macarena en el departamento de Meta.   El bus transitaba sobre la vía que comunica a San Juan de Arama y Mesetas en el sur del departamento cuando, según la Policía, hombres armados, hicieron bajar a sus pasajeros y luego le prendieron fuego.   Tras el hecho, el paso entre los dos municipios está restringido. Hasta el momento no hay reporte de víctimas mortales o heridos.    Este es el segundo vehículo de servicio público incinerado en las últimas 72 horas en las vías de Meta.   Se espera que las autoridades confirmen qué grupo armado está tras el hecho.   El lunes, hombres armados le prendieron fuego a un tractocamión que se desplazaba por la vía Yarumal - Valdivia, Antioquia.   El conductor del vehículo y un suboficial del Ejército resultaron lesionados en el hecho.   NoticiasRCN.com</t>
  </si>
  <si>
    <t xml:space="preserve"> En las últimas horas guerrilleros del frente 33 de las Farc lanzaron varios morteros artesanales contra una guarnición militar de la brigada 30 del Ejército en el municipio de Tibú, Norte de Santander. Según el Ejército, las tropas reaccionaron al ataque, pero los responsables alcanzaron a escapar en un vehículo rumbo a Venezuela. Extraoficialmente, se habla de varios soldados lesionados, pero aún no se ha confirmado la cifra de heridos. El pie de fuerza en la zona del Catatumbo fue reforzado, debido a los recientes incidentes de orden público. NoticiasRCN.com</t>
  </si>
  <si>
    <t xml:space="preserve"> Los efectos del paro de transportadores iniciado hace más de 20 días ya se empiezan a sentir, en especial en el sector comercial, el cual registra un desabastecimiento de alimentos a nivel nacional. En el Puerto de Buenaventura está paralizado el transporte de mercancías que ingresan y salen del país. Son 160.000 toneladas de café y azúcar que se han dejado de movilizar y 50.000 más de otros productos. En Caquetá hay más de 1.000 cabezas de ganado represadas en los corrales y los despachos de carne hacia el interior del país y la Costa Atlántica están suspendidos por el temor que tienen los conductores de salir a las carreteras. El sector avícola y porcícola es el más afectado en Antioquia por el desabastecimiento de maíz. Otros productos como el arroz, tomate, arveja y papa han presentado un incremento significativo en su precio. En Nariño, las pérdidas del gremio lechero y ganadero alcanzan los 2.800 millones de pesos. "La leche ha salido escoltada por la Policía, pero en este momento ninguno de los dueños de carrotanques ni de tractomulas quieren circular", afirmó Fabio Trujillo, representante de los ganaderos en Nariño. En el balance entregado por la Policía Nacional se registró, hasta el momento, un total de 22 personas detenidas por atacar vehículos y obstruir la vía pública. Boyacá, Cundinamarca y Antioquia son los departamentos donde más se han presentado problemas de orden público por cuenta del paro de transportadores. "Se debe garantizar el libre derecho a la movilidad", aseguró el general Rodolfo Palomino, quien enfatizó en que la Policía ha realizado un acompañamiento a cerca de 7.000 transportadores que han llevado víveres y combustible a diversas zonas del territorio nacional. A pesar de que el Gobierno y los transportadores se han reunido para ponerle punto final al paro, aún no logran llegar a un acuerdo.  NoticiasRCN.com</t>
  </si>
  <si>
    <t xml:space="preserve"> El Ministerio dijo que su tarea es defender la propiedad privada y la actuación de las autoridades de Policía dentro de los marcos constitucionales y garantizar el orden público en todos los rincones del país. "El Gobierno Nacional ha venido reuniéndose periódicamente con todas las asociaciones agrupadas en el CRIC, dentro de las cuales se encuentra la ACIN, para analizar y debatir todos los aspectos relacionados con el normal desarrollo y articulaciones de las actividades que le competen al Gobierno y los pueblos indígenas. Esa política se mantendrá de manera permanente", aseguró el Ministerio en un comunicado.  El Gobierno reiteró que siempre ha tenido la disposición de dialogar con todos los sectores, especialmente con la Asociación de Cabildos Indígenas del Norte del Cauca, que han ocupado algunos predios de propiedad privada desde el pasado 19 de diciembre. Este es el comunicado emitido por el Ministerio del Interior "Ante la situación que se presenta en el Norte del Cauca en la cual algunas comunidades indígenas agrupadas en la Asociación de Cabildos Indígenas del Norte del Cauca, ACIN Cxab Wala Kiwe, han ocupado desde el pasado 19 de diciembre algunos predios de propiedad privada, el Gobierno Nacional se permite comunicar lo siguiente:   1. Reiteramos la disposición al diálogo como mecanismo principal para resolver las diferencias entre las comunidades indígenas y el Gobierno Nacional.  2. El Gobierno Nacional ha venido reuniéndose periódicamente con todas las asociaciones agrupadas en el CRIC, dentro de las cuales se encuentra la ACIN, para analizar y debatir todos los aspectos relacionados con el normal desarrollo y articulación de las actividades que le competen al Gobierno y a los  pueblos indígenas. Esa política se mantendrá de manera permanente. 3. Es deber del Gobierno Nacional proteger la propiedad privada y en sentido la actuación de las autoridades de Policía, dentro de los marcos institucionales, es una función que les corresponde en la tarea de mantener y preservar el orden público, en pleno respeto a los derechos humanos.  4. Cualquier proceso relacionado con victimas pertenecientes a los pueblos indígenas debe ser abordado dentro de los procedimientos previstos en el decreto ley 4633 de 2011. 5. Dentro de lo acordado en la Comisión Interamericana de Derechos Humanos con relación a la masacre del Nilo, el Estado colombiano ha cumplido con la compra de la totalidad de las hectáreas previstas en el acuerdo. Esto, sin perjuicio de la plena disposición para Analizar y revisar los compromisos que se encuentran en proceso de cumplimiento.  6. Continuando con la disposición del diálogo, en la tarde de hoy una delegación del Gobierno Nacional y Departamental se reunirá con las autoridades indígenas en Santander de Quilichao, con la finalidad de llegar a los acuerdos que permitan un retorno inmediato a la normalidad." NoticiasRCN.com/RCN La Radio  El Ministerio dijo que su tarea es defender la propiedad privada y la actuación de las autoridades de Policía dentro de los marcos constitucionales y garantizar el orden público en todos los rincones del país.   "El Gobierno Nacional ha venido reuniéndose periódicamente con todas las asociaciones agrupadas en el CRIC, dentro de las cuales se encuentra la ACIN, para analizar y debatir todos los aspectos relacionados con el normal desarrollo y articulaciones de las actividades que le competen al Gobierno y los pueblos indígenas. Esa política se mantendrá de manera permanente", aseguró el Ministerio en un comunicado.    El Gobierno reiteró que siempre ha tenido la disposición de dialogar con todos los sectores, especialmente con la Asociación de Cabildos Indígenas del Norte del Cauca, que han ocupado algunos predios de propiedad privada desde el pasado 19 de diciembre.   Este es el comunicado emitido por el Ministerio del Interior   "Ante la situación que se presenta en el Norte del Cauca en la cual algunas comunidades indígenas agrupadas en la Asociación de Cabildos Indígenas del Norte del Cauca, ACIN Cxab Wala Kiwe, han ocupado desde el pasado 19 de diciembre algunos predios de propiedad privada, el Gobierno Nacional se permite comunicar lo siguiente:     1. Reiteramos la disposición al diálogo como mecanismo principal para resolver las diferencias entre las comunidades indígenas y el Gobierno Nacional.    2. El Gobierno Nacional ha venido reuniéndose periódicamente con todas las asociaciones agrupadas en el CRIC, dentro de las cuales se encuentra la ACIN, para analizar y debatir todos los aspectos relacionados con el normal desarrollo y articulación de las actividades que le competen al Gobierno y a los  pueblos indígenas. Esa política se mantendrá de manera permanente.   3. Es deber del Gobierno Nacional proteger la propiedad privada y en sentido la actuación de las autoridades de Policía, dentro de los marcos institucionales, es una función que les corresponde en la tarea de mantener y preservar el orden público, en pleno respeto a los derechos humanos.    4. Cualquier proceso relacionado con victimas pertenecientes a los pueblos indígenas debe ser abordado dentro de los procedimientos previstos en el decreto ley 4633 de 2011.   5. Dentro de lo acordado en la Comisión Interamericana de Derechos Humanos con relación a la masacre del Nilo, el Estado colombiano ha cumplido con la compra de la totalidad de las hectáreas previstas en el acuerdo. Esto, sin perjuicio de la plena disposición para Analizar y revisar los compromisos que se encuentran en proceso de cumplimiento.    6. Continuando con la disposición del diálogo, en la tarde de hoy una delegación del Gobierno Nacional y Departamental se reunirá con las autoridades indígenas en Santander de Quilichao, con la finalidad de llegar a los acuerdos que permitan un retorno inmediato a la normalidad."   NoticiasRCN.com/RCN La Radio  </t>
  </si>
  <si>
    <t xml:space="preserve"> La ministra de Transporte, Natalia Abello, dijo que para la tarde de este lunes está programada una nueva reunión con los representantes de los camioneros que se encuentran en paro. "La reunión con la que reiniciarán los diálogos tendrá lugar a las 5 de la tarde en el ministerio de Transporte. La idea es seguir discutiendo el punto que nos distanció, el de las relaciones económicas". "Vamos a revisar exactamente ese punto y vamos a mirar cómo avanzamos en esos diálogos", apuntó la funcionaria. El ministerio de Transporte estima que hasta el  momento el paro ha dejado pérdidas por  unos 38.000 millones de pesos. Por su parte, la Policía Nacional reportó que hasta el momento se presentan 32 concentraciones de camioneros en todo el país en las que no se han registrado mayores alteraciones del orden público. Sin embargo, la Policía informó que hasta el momento 27 personas  han sido capturadas por promover actos vandálicos durante las manifestaciones. Incluso, una persona resultó muerta durante uno de estos hechos. "En un apedreo a un vehículo tipo furgón terminó lesionado gravemente el acompañante del conductor y desafortunadamente dos días después falleció", señaló el director de Tránsito y Transporte de la Policía, general Carlos Mena.  Sobre los capturados dijo que serán judicializados. "La Fiscalía avaló las capturas y estas personas ya están vinculadas a sus procesos penales", agregó.   De igual forma, indicó que unos 4.500 camiones han participado de las caravanas que organiza la Policía por las vías del país para evitar que los conductores que se encuentran trabajando sean atacados por vándalos. NoticiasRCN.com</t>
  </si>
  <si>
    <t xml:space="preserve"> El cuarto libro de la exitosa saga erótica "Cincuenta sombras de Grey" de la británica E.L. James, escrito desde la perspectiva del personaje masculino de la historia, saldrá a la venta el próximo 18 de junio, anunció su editorial el lunes en Nueva York. "Este libro está dedicado a aquellos lectores que pidieron... y pidieron... y pidieron... y pidieron por esto", afirmó E.L. James, citada en el comunicado de la editorial Vintage Books, que indicó que la novela será publicada también en español. "Grey" está escrita desde la perspectiva de Christian Grey, el joven magnate de los negocios que se involucra en una relación de tintes sadomasoquistas con la universitaria Anastasia Steele, una historia que ha cautivada a millones de lectores del mundo entero. Este cuarto volumen será lanzado el día del cumpleaños del "complejo" personaje, cuyos "deseos, motivaciones y complicado pasado" podrán ser descubiertos por los lectores, según la autora. "Ha sido un gran placer volver a mi lugar feliz: escribir, estar con Christian y Ana en su universo, y trabajar con el fantástico equipo en Vintage", agregó. La trilogía de "Cincuenta sombras de Grey" ("Fifty Shades of Grey"), traducida a 52 idiomas y que vendió 125 millones de ejemplares, se convirtió en uno de los éxitos más grandes de la historia del mundo editorial. La primera novela, publicada en 2011. estuvo 133 semanas en la lista de libros más vendidos del diario New York Times. A la fiebre despertada por la trilogía siguió este año la salida de la película basada en el libro inicial, y que recaudó a nivel global casi 570 millones de dólares con secuelas previstas para 2017 y 2018. En secreto "Dado la inmediatez y secreto de la publicación, hemos trabajado duro para garantizar que el libro estará bien representando en las estanterías el 18 de junio", indicó Tony Chirico, el presidente de Knopf Doubleday Publishing Group, al que pertenece Vintage. Para el público femenino, la atracción parece asegurada a partir del misterio que rodea a Christian Grey. "Los lectores conocen a Christian como alguien que ejerce control en todos los aspectos de su vida. Su mundo es prolijo, disciplinado y vacío, hasta el momento en que Anastasia entra en su oficina. ¿Qué es lo que lo cautiva de ella? ¿Por qué no la puede olvidar? Se encuentra arrastrado en una tormenta emocional que no puede entender y no puedo resistir", señala la editorial. Según la editora de James, Anne Messitte, "este libro tiene todos los atributos cautivadores de sus antecesores". "Cuando Erika me dijo que quería explorar el punto de vista de Christian y reabrir la historia, me sentí increíblemente entusiasmada por ella y por sus lectores", agregó. El libro será lanzado en forma simultánea en el Reino Unido por Penguin Random House. E.L. James vive en Londres con su marido, el escritor y guionista Niall Leonard, y sus dos hijos. Sigue escribiendo libros al tiempo que trabaja como productora en las dos próximas versiones cinematográficas "Cincuenta sombras más oscuras" ("Fifty Shades Darker") y "Cincuenta sombras liberadas" ("Fifty Shades Freed"). AFP</t>
  </si>
  <si>
    <t xml:space="preserve"> Los más recientes hechos de terrorismo en Bogotá podrían haberse iniciado tres años atrás con la detención de un comandante del ELN que tenía en su poder un plan y una orden para conformar un comando urbano para atentar contra Bogotá con bombas inteligentes.   Un año después, en la Universidad Nacional, encapuchados del ELN se pronunciaron en un foro público. Quien habló fue un mando urbano del movimiento Llamarada Mentes Libertarias del ELN y detrás de él aparecía un hombre que para ese entonces crecía en la organización. Allegados a esa facción aseguran que se trataría de uno de los mismos detenidos en días anteriores, David Camilo Rodríguez Hernández, alias 'el Profe'.   Hace un año su presencia se habría hecho más evidente. El 14 de junio de 2014 en el CAI de Policía de Lourdes estalló un petardo, el cual dejó dos uniformados heridos. Más de un mes después estallaron otros cuatro dispositivos, tres más fueron desactivados y uno de ellos iba a ser activado con un celular, en el que apareció un número que apuntó nuevamente a un nombre: David Camilo Rodríguez Hernández.    En ese entonces, el ELN confirmó la autoría de los hechos. Ese día Rodríguez Hernández abandonó la ciudad, pero dos llamadas lo relacionaron con Heiler Anderson Lamprea Flórez y con Gerson Alexander Yacumal Ruiz. Ellos le advirtieron que la policía estaba encima. Son mandos medios del grupo Llamarada Mentes Libertarias, quienes también fueron detenidos.   Este año, luego de varios meses de seguimiento, circuló en la Universidad Nacional un panfleto para conmemorar una fecha importante con un símbolo del ELN, celebración que se realizó el 20 de mayo con grandes disturbios en la universidad. Los disturbios dejaron 10 policías heridos.   Dos días antes de estos hechos, alias 'el Profesor' asistió a un almacén de cadena e hizo un extraño mercado: pasamontañas, guantes, bufandas, elementos de ferretería y tablas de protección. Todo quedó registrado en fotografías.   Se cree, según las autoridades, que estos utensilios comprados por 'el Profe' fueron utilizados por hombres del movimiento del ELN el 20 de mayo en la protesta más grande de los últimos años en la Universidad Nacional.   Las autoridades también tienen como acervo probatorio un audio en el que se demostraría que a 'el Profe' es a quien le dan parte por lo sucedido. Y a su vez, él, más tarde, se dirige a un superior a quien le confirma el objetivo.   Cuando avanzaba la investigación por estos hechos estallaron dos nuevos petardos en Bogotá. Un video relacionaría a 'el Profe' con lo que sería el momento en el que deja una de las cargas explosivas en una de las sedes de Porvenir. Casualmente esa noche también abandonó la ciudad, pero las llamadas de celular que realizó lo ubican en el lugar del atentado.   Al momento de la captura, las autoridades le encontraron pañoletas similares a las que utilizaron los encapuchados en el foro público de la Universidad Nacional, la boina que siempre lo ha identificado y propaganda subversiva del ELN y el frente Llamarada Mentes Libertarias.   Todos los petardos estallaron con el mismo sistema. Se cree que hoy por hoy es uno de los jefes de esa facción, a quien tres años atrás el ELN ordenó formar.   La investigación por estos últimos hechos apenas inicia.   NoticiasRCN.com</t>
  </si>
  <si>
    <t xml:space="preserve"> Noticias RCN y el programa La Noche conocieron un documento en el que están los nombres de siete generales del Ejército con la sigla 'PACE', que significa Personal Agregado a Comando Ejército, término diplomático para anunciar su retiro de la institución. La comunicación escrita aparece con la fecha del 30 de noviembre y está dirigida a los comandantes de las divisiones, fuerzas de tarea y brigadas de todo el país. En el litado están:  - Mayor general Guillermo Arturo Suárez Ferreira, quien se desempeñó como inspector del Ejército y recientemente jefe de educación del comando de las Fuerzas Militares. - Mayor general Emilio Enrique Torres Ariza, comandante de la cuarta división del Ejército con jurisdicción en Meta, Guaviare y Vaupés, zona de alta complejidad en materia de orden público por presencia de cultivos ilícitos. - Brigadier general Carlos Arturo Franco Corredor, director de sanidad del Ejército. - Brigadier general Óscar Iván Botero Flórez, director de contrainteligencia del Ejército. Así mismo fueron relevados los comandantes de tres fuerzas de tarea, unidades estratégicas encargadas de operaciones conjuntas contra los grupos armados ilegales. Se trata del brigadier general Édgar Ferrucio Correa Coppola, comandante de la fuerza de tarea Júpiter, encargada de operaciones en el departamento del Caquetá contra la columna móvil Teófilo Forero de las Farc y alias El Paisa. - Brigadier general Enrique Vargas Trujillo, comandante de la fuerza de tarea Nudo del Paramillo, con jurisdicción en Córdoba y Antioquia, zonas de fuerte influencia del bloque noroccidental de las Farc. - Brigadier general Wilson Danilo Cabra Correa comandante de la fuerza de tarea Apolo, con jurisdicción en el departamento del Cauca, zona con presencia de las Farc. Noticias RCN consultó al comandante del Ejército, general Alberto José Mejía, sobre la salida de estos altos oficiales y aseguró que se trata de cambios rutinarios dentro de la institución y que en los próximos días 12 oficiales ascenderán al grado de General. NoticiasRCN.com</t>
  </si>
  <si>
    <t xml:space="preserve"> El procurador General de la Nación, Alejandro Ordóñez, sancionó con destitución e inhabilidad por el término de 18 años al alcalde Samuel Moreno por cometer actos de corrupción relacionados con el denominado carrusel de contratos de Bogotá.   El procurador señaló que está nueva sanción se dio tras las investigaciones que arrojaron como determinador al entonces alcalde de Bogotá en la cesión ilegal de contratos a Conalvias por el orden de los 218.352 millones de pesos.   Según el procurador, una vez hecha la cesión, el IDU procedió a modificar las condiciones del contrato, el precio, plazo y disminución de obra, los cuales generaron unos sobrecostos en más de 190.000 millones de pesos a Conalvías.   "La cesión del contrato se llevó a cabo en las instalaciones del Hotel Tequendama el 18 de febrero del 2010, con la activa participación de Samuel Moreno Rojas, quien direccionó ese acto para que se cediera el contrato única y exclusivamente a la promesa de sociedad futura Vías de Bogotá, cuyo principal accionista era Conalvías, que para esa fecha no estaba habilitada ni jurídica ni financieramente para adelantar las obras de Transmilenio en lo que correspondió a la Fase III de la calle 26", afirmó Ordóñez.   Asimismo, el jefe del Ministerio Público reveló que la investigación realizada al alcalde Samuel Moreno Rojas comprendió el estudio de más de 5.000 folios que componen el expediente y fueron escuchados los testimonios de 40 personas.   "Está probado de manera suficiente y concreta que Samuel Moreno Rojas fue quien hizo nacer la idea de la transgresión de la ley tanto en Liliana Pardo Gaona como en Néstor Eugenio Ramírez Cardona, también exdirector del IDU, por lo que actuó como determinador", indicó el procurador.   Por estos mismos hechos la Procuraduría ordenó compulsar copias a la Fiscalía General de la Nación para que investigue la conducta de Andrés Jaramillo involucrado en estos actos de corrupción efectuados por el entonces mandatario Distrital.   NoticiasRCN.com/RCN La Radio</t>
  </si>
  <si>
    <t xml:space="preserve"> El #ustednosabequiensoyyo, que se hizo tendencia en días pasados gracias a que un hombre llamado Nicolás Gaviria le dijera esta frase a un grupo de policías que trataban de controlar su borrachera, se convirtió en una cruz para este hombre, que no solo se vio envuelto en un lío judicial por cuenta de haber agredido a los uniformados, sino que fue duramente reprendido por los usuarios de las redes sociales, quienes a punta de ‘memes’ y comentarios en Twitter y en Facebook lo convirtieron en uno de los temas más discutidos en el país, y tuvo que salir al paso de las críticas para pedir disculpas por su comportamiento.   Un caso similar fue el del deportista Juan Sebastián Toro, motociclista de Dakar, quien en medio de una discusión en las calles de Bogotá con dos peatones terminó disparándole a un perro. El hecho fue denunciado por los dueños de la mascota en Facebook y en pocas horas Toro era también tendencia en internet, con miles de usuarios aireados pidiendo que respondiera por sus acciones.   Toro también terminó en un proceso judicial y LAN, una de las empresas que lo patrocinaba, decidió terminar con el apoyo y, acorde con la manera en la que se conoció la situación, también hizo este anuncio a través de la web.   Esta no es la primera vez que las redes sociales se han convertido en una especie de compás moral en Colombia. Solamente una semana antes se conocieron videos grabados con celulares por ciudadanos en los que se denunciaba uso excesivo de fuerza por parte de miembros de la Policía y unos meses más atrás varios usuarios de transporte público de Bogotá denunciaron cómo taxistas los agredían porque no querían hacer la carrera o porque el pasajero reclamaba porque iban chateando.   Para el community  mananger Javier Escobar, este tipo de sanciones sociales a través del mundo virtual son una prueba de que la “opinión pública está evolucionando de su concepto tradicional y ahora los usuarios de internet están empoderados, a sabiendas que pueden generar reacciones como la movilización de instituciones”, como, justamente, ocurrió en el caso de Nicolás Gaviria, cuyo caso bien pudo haber pasado desapercibido si no hubiera sido por el video de su borrachera que terminó en las redes sociales.   El sociólogo Fernelly Domínguez cree que esta situación en la que las reglas del comportamiento público son marcadas por las redes sociales es un reflejo de las debilidades del Estado colombiano, que demuestra su ineficacia para garantizar el cumplimiento de las normas sociales y de la seguridad de quienes están dentro de él.   “El uso de las redes sociales se ha convertido en la única alternativa que tienen los ciudadanos para hacer valer sus derechos porque el Estado no ofrece una justicia pronta y cumplida. La impunidad campea y no hay confianza en las instituciones sociales para que mantengan un orden. No se le cree al policía, no se le cree a los jueces, a los fiscales. Justo ahora el presidente de la Corte Constitucional está envuelto en un escándalo de corrupción y eso afecta a los ciudadanos quienes sienten que no hay un orden y recurren a la herramienta de la internet para garantizar un control social, que hasta ahora, parece ser efectivo”.   Domínguez recuerda casos como el de Camila Abuabara, quien llevó su lucha contra el cáncer y el sistema de salud colombiano a las redes sociales y, aunque finalmente sucumbió a la enfermedad, su caso llegó a instancias internacionales y generó exigencias al Ministerio de Salud para evitar que casos como el suyo, en el que su tratamiento quedó sepultado bajo la burocracia del sistema, se repita.   ¿Cuál es el límite?   A finales del 2013, una mujer llamada Justine Sacco fue víctima de un mensaje que escribió. Antes de tomar un vuelo de 11 horas a Cape Town tuiteó en su cuenta personal: “camino a África, espero no contagiarme de Sida. Solo bromeo, ¡soy blanca!”.   El tuit de Sacco, que por ese entonces apenas tenía 1.100 seguidores en su cuenta, se hizo viral mientras ella mantenía su teléfono apagado en el avión. Solo hasta que llegó a su destino en África se enteró que en esas 11 horas de viaje había sido retuiteada 3.000 veces y tenía mensajes directos en la que la llamaban racista, insensible, inhumana.   En cuestión de dos días, la mujer había sido despedida de su trabajo por la presión que se generó alrededor de su mensaje. Su jefe explicó que no podía permitir que la imagen negativa de su antigua empleada fuera vinculada a su empresa y optó por no mantenerla en su grupo de trabajo.   Una semana después, Justine Sacco tuvo que cambiar de residencia porque alguien publicó en internet la dirección de su casa con un mensaje que invitaba a vandalizar el hogar de la mujer.   El analista web Víctor Solano dice que este tipo de hechos son mucho más comunes de lo que se conoce, pero que tienden a pasar desapercibidos por su condición viral.   “En internet las tendencias desaparecen muy rápido porque siempre hay algo nuevo que es tendencia y son como olas que vienen y se van y enseguida llega otra a reemplazarla”.   Solano añade que además está el hecho de que no existe una regulación punitiva que controle los comentarios o los señalamientos en la web.   “Esto se enmarca en la definición de matoneo pero la legislación está muy circunscrita al ámbito escolar, por lo que no es claro si se pueden tomar medidas en caso de que haya una injuria”.   Sin embargo, el experto en internet dice que es preferible que no haya legislación que se dedique a regular el uso de las redes sociales, ya que esto podría conducir a que se implemente un plan mordaza en el que podría caerse en la censura y en la prohibición del derecho a la libre expresión y a que las afirmaciones que no militen con quienes dicten las normas sean asumidas como delitos.   “La única forma de regular esto sería a través de una construcción colectiva que esté separada del Ejecutivo y el Legislativo de un país. Pero para eso debemos comprender que en términos de internet, como sociedad, somos unos adolescentes que, precisamente, adolecemos de experiencia para lograr esto. Lo cierto es que los intentos de control han nacido usualmente de regímenes de derecha o izquierda que quieren controlar la web y eso no es justo”.   Finalmente, Solano cree que al tener una herramienta que se hace una caja de resonancia con tal facilidad, la mejor alternativa es la autorregulación que permita controlar lo que decimos y publicamos en internet.   NoticiasRCN.com</t>
  </si>
  <si>
    <t xml:space="preserve"> Desde la clandestinidad, Daniel Eduardo López Palencia, habría elaborado un poder, presuntamente autenticado en una notaría de Cartagena, para que un tercero reclamara su credencial como alcalde electo de Purísima, Córdoba.   Luz Helena Rivera, registradora de Córdoba, dijo que "se parte del principio de buena fe y que hay un documento autenticado donde el alcalde electo autoriza a una persona para que le reclame su credencial".   El paradero de Daniel López es un misterio. Contra él pesa una orden de captura por el escándalo del 'cartel de la educación' en el que abogados y funcionarios judiciales en Córdoba fueron capturados.   El coronel Engelber Grijalba, comandante de la Policía de Córdoba, dijo que "las autoridades tienen una orden de captura vigente contra el señor López Palencia por prevaricato por apropiación, prevaricato por acción, falsedad material en documento público y privado, concierto para delinquir".   Los purisimeros no saben si el alcalde electo se presentará a su posesión este primero de enero.   NoticiasRCN.com</t>
  </si>
  <si>
    <t xml:space="preserve"> Las heridas que sufrió un niño de once años al pisar una mina antipersonal en el sector del Valle del Guamuez, en Putumayo; la emergencia ambiental ocasionada por el vertimiento obligado de 200.000 galones de crudo cerca de Puerto Asís, también en Putumayo; el ataque contra el acueducto de Algeciras, Huila, que quedó prácticamente inservible; los daños que sufrieron varias viviendas en Leyva, Nariño, por cuenta de un atentado con explosivos contra la estación de Policía, por sólo mencionar algunos hechos, son recientes acciones atribuidas a las Farc que tienen un común denominador: la afectación directa a la población civil.   De acuerdo con la Defensoría del Pueblo, desde que las Farc suspendieron el cese unilateral del fuego han sido al menos 20 los hechos violentos protagonizados por este grupo guerrillero que han afectado a los ciudadanos.   El organismo resaltó que se trata de una abierta violación al Derecho Internacional Humanitario, por lo que hizo un llamado a los países garantes de los diálogos en La Habana para que intervengan en busca de que la guerrilla excluya a la población civil de la confrontación y asuma la obligación de acatar la normatividad internacional mientras avanzan las conversaciones.    "Además de mecanismos audaces en favor de las víctimas como la Comisión de la Verdad, anunciada el jueves pasado, el país necesita demostraciones de paz que comiencen por el respeto a los derechos humanos de quienes son ajenos al conflicto armado", dijo la Defensoría.    "Actuar en sentido contrario, como lo viene haciendo las Farc, no sólo desacredita el propósito de las conversaciones en Cuba, sino que agrega más víctimas a la ya elevada cifra de 7’438.000 víctimas reconocidas oficialmente por el Gobierno, y cuya Mesa Nacional será instalada este miércoles en el departamento de Boyacá", agregó el organismo en un comunicado (Ver también: Analistas: Farc se contradicen cuando hablan de paz, pero dejan sin luz a la población).   Estos son los 20 hechos registrados hasta el momento por la Defensoría desde el fin de la tregua. "No incluyen ataques contra oleoductos (cuyas consecuencias están siendo evaluadas por las autoridades), ni accidentes con mina antipersonal, por no existir precisión respecto a la fecha de instalación del artefacto", precisó el organismo:   Mayo 24, en horas de la noche. Guerrilleros del sexto frente de las Farc protagonizaron el reclutamiento forzado de dos estudiantes de séptimo y noveno grado de bachillerato, ambos con 16 años de edad, en la vereda El Tablón del municipio de Jambaló, en el departamento del Cauca. Ambos adolescentes pertenecen al resguardo indígena de ese municipio. Uno de ellos logró escapar herido y fue trasladado a Popayán para recibir atención médica especializada. El ICBF asumió el proceso de restablecimiento de derechos del menor.    Mayo 28, 9:15 de la noche. Atentado con explosivos sobre un tramo de la vía Panamericana en sector El Estrecho, jurisdicción del municipio de Patía, en el departamento del Cauca. Cuatro personas que viajaban en un vehículo de transporte de pasajeros, entre ellas un niño de 5 años, resultaron heridas cuando el automotor cayó al orificio causado por el estallido.    Mayo 29, 6:00 de la mañana. Enfrentamientos con la columna Daniel Aldana de las Farc ocasionan graves heridas a la joven Diana Marcela Quiñones García, de 16 años de edad, con 25 semanas de embarazo, así como al ciudadano Selgibes Jasier Zambrano Rosero, de 38 años de edad, quien falleció el 2 de Junio en la Unidad de Cuidados Intensivos del Hospital Universitario Departamental de Nariño.    Mayo 31. Presuntos guerrilleros de los frentes 18 y 36 de las Farc incineraron dos buses de transporte intermunicipal en los municipios de Toledo e Ituango, en el departamento de Antioquia, obligando a bajar a los ocupantes y prendiendo fuego a los automotores.    Mayo 31, 9:45 de la mañana. Guerrilleros del frente 30 de las Farc dinamitaron la torre 17 de conducción de energía en el sector Llano Bajo de Buenaventura, dejando sin luz a más de 400 mil habitantes en ese puerto del Pacífico.    Junio 2. Presuntos guerrilleros del séptimo frente de las Farc dinamitaron un tramo de la carretera que comunica los departamentos de Meta y Guaviare, en zona rural del municipio de Puerto Concordia, afectando la movilidad en ese corredor de los Llanos Orientales.    Junio 2, 8:30 de la mañana. En la vereda La Palma del municipio de Toribío, a 700 metros de una escuela, se produjo hostigamiento del sexto frente de las Farc, que derivó en afectaciones a una vivienda y en la suspensión de las actividades educativas.    Junio 2, 3:45 de la tarde. Presuntos guerrilleros de las Farc derribaron dos torres de conducción de energía en los sectores Inda Zabaleta y La María de Tumaco, Nariño, dejando sin servicio a 250 mil habitantes del municipio, el 80 por ciento de los cuales fue beneficiado parcialmente por la activación de tres plantas generadoras alternas que fueron instaladas en diciembre de 2014.    Junio 2. Presuntos guerrilleros de las Farc derribaron las torres 58, 59 y 62 de ISAGEN en la vereda Palmira del municipio de Ábrego, en Norte de Santander, afectando a tres poblaciones, incluida esa localidad. Las necesidades fueron atenidas mediante la activación de una línea alterna de 500 voltios, aunque la cobertura no fue suficiente.   Junio 2. Durante hostigamiento a la estación de policía del corregimiento Las Mercedes, en Sardinata (Norte de Santander), con cilindros bomba, ráfagas de fusil y otros elementos no convencionales, guerrilleros de las Farc afectaron varias viviendas civiles ubicadas cerca a la sede de la Fuerza Pública, resultando una de ellas parcialmente destruida.    Junio 3. Guerrilleros del frente tercero de las Farc interceptaron una ambulancia que transitaba por la vereda Aletones del municipio de Belén de los Andaquíes, en el departamento de Caquetá, la cual transportaba una misión médica que tenía como propósito realizar una jornada de atención especial descentralizada en esa región del país. Los delincuentes obligaron al personal médico a descender del vehículo, advirtieron que si querían recuperarlo debía ir al área el propio gerente de la EPS, y se lo llevaron con rumbo desconocido.    Junio 3. Milicianos de las Farc protagonizaron un atentado con explosivos en inmediaciones de un megacolegio ubicado en el barrio La Ciudadela de Tumaco, hecho que ocasionó heridas a un menor de edad y daños a un vehículo de transporte público.    Junio 3. Debido a hostigamientos protagonizados por el frente 30 de las Farc en López de Micay, se reportó el desplazamiento masivo de 125 familias (400 personas) de las comunidades de Cacahual y Valentín, correspondientes al consejo comunitario de Mamuncia; 600 estudiantes se habrían quedado sin clases durante una semana por la tensa situación de orden público en la zona.    Junio 4. Guerrilleros del frente 29 de las Farc derribaron la torre 190 del sistema interconectado de energía eléctrica de ISA en el corregimiento Las Mojarras del municipio de Mercaderes, en el departamento del Cauca.   Junio 4, en horas de la madrugada. Presuntos guerrilleros de las Farc activaron carga explosiva contra una ambulancia en el casco urbano de Tumaco, Nariño, sin consecuencias humanas que lamentar. Autoridades locales denuncian que el grupo armado ilegal instrumentaliza a menores de edad para cometer ataques terroristas en ese municipio.   Junio 4. Guerrilleros del frente 33 de las Farc dinamitaron dos torres de conducción de energía en la vereda Tabacal del municipio de El Carmen, Norte de Santander, elevando a cinco las estructuras derribadas en esa región en menos de una semana.    Junio 5, 11:50 de la noche. Guerrilleros del sexto frente de las Farc activaron una carga explosiva en la vereda El Mango del municipio de Piendamó, en el departamento del Cauca, destruyendo la malla asfáltica y una alcantarilla sobre la Vía Panamericana, situación que además de las dificultades para el tránsito de vehículos, ocasionó daños a una vivienda.    Junio 6, 8:00 de la mañana. Guerrilleros de la Columna Teófilo Forero de las Farc activaron un artefacto explosivo en el casco urbano de Algeciras, Huila, al lado del colegio Juan XXIII, afectando la planta de tratamiento de agua potable en esa población e interrumpiendo el suministro para al menos 13 mil habitantes de la localidad.    Junio 8. Milicianos del frente 29 de las Farc lanzaron un artefacto explosivo contra la estación de Policía del municipio de Leyva, en el departamento de Nariño, provocando daños indiscriminados a varios inmuebles aledaños a las instalaciones de la Fuerza Pública.    Junio 8, 5:00 de la mañana. Guerrilleros del frente 48 de las Farc interceptaron 23 tractocamiones cargados con crudo, a 19 de los cuales les fue abierta la válvula de vertimiento por hombres armados de ese grupo ilegal, quienes luego de intimidar a los conductores, derramaron el combustible en una proporción inicial equivalente a 200 mil galones, sin que haya sido precisada esa cifra por la empresa contratista Vetra.   NoticiasRCN.com</t>
  </si>
  <si>
    <t xml:space="preserve"> Por Juan Pablo Vargas Martínez / NoticiasRCN.com   Las congresistas Claudia López y Angélica Lozano radicaron este martes ante el Congreso un proyecto de ley que pretende incentivar el uso de bicicleta en Colombia y mitigar el impacto ambiental que producen los medios de transporte motorizados.   Angélica Lozano, representante a la Cámara por Bogotá, explicó que el proyecto de ley incluye un descanso remunerado para empleados públicos que vayan a trabajar en bicicleta.   "El incentivo del medio día libre funcionaría muy parecido a lo que sucede hoy en día con el certificado de votación, los funcionarios públicos también recibirán medio día laboral libre remunerado por cada 30 veces que certifiquen haber llegado a trabajar en bicicleta", dijo la representante.   Lozano aclaró que "las 30 validaciones no deben ser consecutivas, una persona podría validar desde 1 hasta 8 medios días libres en un año".   Para Claudia López, senadora de la Alianza Verde, las entidades públicas a través de sus unidades de talento humano "establecerían un mecanismo que permita reconocer el número de personas que llegan a trabajar en bicicleta y el número de veces que lo hacen en un periodo determinado de tiempo".   "En un plazo no mayor a dos años a partir de la expedición de la ley en cuestión, las entidades públicas del orden nacional deberán habilitar como mínimo el 10% de sus parqueaderos para bicicletas y los ajustarán periódicamente a la demanda", dijo López citando el texto del proyecto.   Por otra parte, la senadora puntualizó que la bicicleta "es un modo de transporte equitativo que puede redistribuir mejor el espacio público entre los ciudadanos, tal como lo hace el transporte público de alta capacidad".   Expresó que los usuarios de bicicletas "son como superhéroes y por eso debemos crear estímulos: reducen la congestión vehicular y solucionan algunos problemas de salud pública como la obesidad".   Cultura ciudadana   En Colombia, el usuario de bicicleta concentró el 5.05% de las muertes y el 5.31% de lesiones por accidentes de tránsito durante 2013, según Medicina Legal.   Por ello, Antanas Mockus, exalcalde de Bogotá, aseguró que además de incentivar el uso de la bicicleta por vía legal, se deben generar acciones de cultura ciudadana para prevenir accidentes.   "Una de las acciones diarias que se pueden realizar es felicitar y hacer un reconocimiento a quienes usan la bicicleta porque se están haciendo un bien al ejercitarse y nos hacen un bien al reducir la contaminación y descongestionar las vías", dijo Mockus.   Explicó que es importante hacer ejercicios de empatía para valorar más a los otros.   "Debemos reconocer la fragilidad de las personas que van en bicicleta y ponernos en el lugar de ellos. Así como queremos que no nos pase un carro encima, también debemos manejar bien y dar el paso a quien esté más vulnerable", puntualizó.   Para Mockus, al promover el uso de la bicicleta también es necesario impulsar buenas prácticas ciudadanas.   "La cultura ciudadana es transversal a toda acción dentro de la comunidad: si usamos bicicleta cuidemos al peatón, seamos prudentes con los carros y respetemos los semáforos. Los peatones y conductores de motos y carros también deben comprometerse".   Según la última Encuesta de Movilidad, realizada en 2011 por la Secretaria Distrital de Movilidad, el 5% del total de viajes en Bogotá se realizan en bicicleta.</t>
  </si>
  <si>
    <t xml:space="preserve"> A través de su cuenta de Twitter, el expresidente y senador Álvaro Uribe se pronunció contra la orden de captura que emitió la Interpol contra la exdirectora del DAS María del Pilar Hurtado. Según Uribe, la orden del organismo internacional responde a una persecución política por parte del Gobierno Nacional.  "Santos fue a Francia, sede de Interpol, a perseguir a María del Pilar Hurtado y a pedir impunidad para las Farc", señaló Uribe.  Tras la expedición de la circular roja las autoridades panameñas, país donde según su abogado estaría Hurtado, iniciaron su búsqueda.  Además, según el jurista Jaime Camacho, su defendida se entregaría próximamente a la justicia. Los delitos por los que Interpol emitió la orden de captura internacional son: concierto para delinquir, peculado, falsedad en documento público y violación ilícita de comunicaciones. Hurtado debe responder en Colombia por las interceptaciones y seguimientos ilegales que se realizaron desde el DAS durante su gestión al frente de la entidad.  NoticiasRCN.com</t>
  </si>
  <si>
    <t xml:space="preserve"> La Policía española detuvo en Barcelona al exrector de la Universidad de Pamplona  Álvaro González Joves, sobre quien pesaba una orden de captura por el delito de malversación de fondos público. Según informó la Policía, el arresto se llevó a cabo la semana pasada tras una exhaustiva investigación que se había complicado por las medidas de autoprotección que había tomado el exrector. González Joves, que había sido anteriormente militar, vivía desde hacía aproximadamente un año y medio en esta ciudad española y allí extremaba las medidas de seguridad, entre ellas cambios continuos de domicilio y aportación de datos falsos en los documentos, lo que dificultó su localización. El exrector tenía vigente una orden internacional de búsqueda y detención para extradición por un presunto delito de malversación de fondos públicos en 2006, cuando ejercía su cargo en la Universidad de Pamplona, a la que había accedido en 1998. Las autoridades le buscaban porque en diciembre de 2006 suscribió un convenio administrativo con el gobernador del Departamento de Casanare por valor de 3.000 millones de pesos colombianos (un millón de euros aproximadamente) que debían ir destinados a la adquisición de material universitario y construcción de aulas. De estos fondos recibidos, según la acusación, fueron presuntamente malversados 300 millones de pesos, que supuestamente González Joves destinó a otros fines. A principios de este año, la Policía española recibió una requisitoria a través de Interpol de la orden internacional de detención expedida por las autoridades colombianas al existir indicios de que el fugitivo podría estar residiendo en Barcelona. Tras ser detenido, Álvaro González fue puesto a disposición de la Audiencia Nacional española, quien ordenó su ingreso en prisión a la espera de su extradición a Colombia. González Joves estuvo secuestrado en el año 2000 durante tres meses por guerrilleros de las Farc.  EFE </t>
  </si>
  <si>
    <t xml:space="preserve"> El Gobierno informó este lunes que la violación del espacio aéreo por dos aviones militares venezolanos el pasado sábado fue verificada por el sistema de defensa aérea, después de que la canciller de ese país, Delcy Rodríguez, afirmara que el incidente fue una "invención". La cancillería afirmó en un comunicado que la violación del espacio aéreo en dos ocasiones, ocurrida en el departamento de La Guajira, limítrofe con Venezuela, le fue comunicada el domingo por el Ministerio de Defensa, por lo cual entregará este lunes una nota de protesta a Caracas. "La información fue verificada al revisar la información del radar de Riohacha, que forma parte del sistema de defensa aérea de la Fuerza Aérea de Colombia", destacó el Ministerio de Relaciones Exteriores. Según explicó el Ministerio de Defensa, "en horas de la tarde del sábado 12 de septiembre de 2015, el sistema de defensa aérea de la Fuerza Aérea Colombiana pudo detectar el ingreso a territorio colombiano de dos aeronaves militares venezolanas en la zona de la Alta Guajira". En la primera de esas violaciones las aeronaves "ingresaron 2,9 kilómetros dentro del espacio aéreo colombiano" en la zona del caserío de Majayura, y en la segunda "los dos aviones militares venezolanos sobrevolaron sobre una unidad militar del Ejército Nacional en la región de La Flor, ingresando en territorio patrio 2,27 kilómetros aproximadamente", según la denuncia. La canciller venezolana calificó de invención de Colombia el incidente y dijo que el presidente Nicolás Maduro instruyó que se denuncie el hecho como un intento de "abortar" la gestión de la Comunidad de Estados Latinoamericanos y Caribeños (Celac) y de la Unión de Naciones Suramericanas (Unasur) de un diálogo con  Juan Manuel Santos sobre la crisis fronteriza. "No existe evidencia alguna de supuesta violación del espacio aéreo del vecino país, más allá de una invención para frustrar reunión presidencial", escribió Rodríguez en su cuenta de Twitter. Santos ordenó a la cancillería y al Ministerio de Defensa que presenten una "protesta formal a Venezuela" por la "violación de nuestro espacio aéreo". La cancillería confirmó que "entregará en las próximas horas una nota de protesta rechazando estos hechos y requiriendo las explicaciones necesarias por esta violación territorial". El incidente se produce en un periodo de tensión en la relación bilateral que comenzó el pasado 19 de agosto con la orden de Maduro de ordenar el cierre de pasos fronterizos con Colombia con el argumento de combatir el narcotráfico y a presuntos paramilitares. El Gobierno venezolano, además de cerrar la frontera entre el departamento de Norte de Santander y el estado de Táchira, y la de La Guajira con el Zulia, también expulsó a miles de colombianos que habitaban en la zona fronteriza.  EFE</t>
  </si>
  <si>
    <t xml:space="preserve"> El procurador general de la Nación, Alejandro Ordóñez, le advirtió al ministro de Salud, Alejandro Gaviria, que no le compete la regulación de la eutanasia en Colombia porque esto debe ser estipulado por el legislativo.   En la carta enviada por el procurador Ordóñez al ministro de Salud, le solicita no expedir la resolución con directrices para la organización y funcionamiento de comités para hacer efectivo el derecho a morir con dignidad en Colombia, advirtiendo que dicha reglamentación no es competencia del ejecutivo, sino exclusivamente del Congreso de la República. (Lea también: Ya está lista la resolución que reglamenta la muerte digna en Colombia).   Para el procurador Ordóñez está en curso la nulidad de la sentencia T-970 de 2014 de la Corte Constitucional y por ello debe ser discutida porque existen contradicciones frente a las competencias para reglamentar esta materia.   "La Procuraduría General de la Nación, comprende la voluntad del Ministerio para cumplir con las decisiones judiciales, pero es necesario advertir que en este caso se está ante una orden que, además de provenir de una sentencia cuya nulidad está siendo discutida, exige a la cartera que usted dirige que actúe por fuera de sus competencias legales y constitucionales y en abierta contradicción del mandato constitucional de que este tipo de asuntos sean regulados por el legislador estatutario", advierte el procurador Ordóñez en su documento.   Esta nulidad enviada por la Procuraduría aún no ha sido resuelta por la Corte Constitucional y está bajo los argumentos de que se está violando el debido proceso, 'en el desconocimiento de la reserva de ley estatutaria y la cosa juzgada constitucional'.   Por este hecho, la Procuraduría General de la Nación solicitó al ministro de Salud que se abstenga de expedir esta resolución, y tener claridad ante la Corte Constitucional de cuáles son las competencias que tiene en la parte normativa y legal relacionada a este tema.   Minsalud explicó la ruta   Previamente, el ministro Alejandro Gaviria había explicado una ruta de protocolo que estableció el Ministerio de Salud para que los pacientes, previa voluntad explícita, accedan al derecho a morir dignamente.   El Funcionario manifestó que es necesaria la declaración del paciente terminal que diga que quiere una muerte digna. Agregó que con esta decisión, el médico tratante debe explicarle todas las opciones terapéuticas como los cuidados paliativos.   Según Gaviria, si el paciente persiste en el deseo de acceder al procedimiento, el médico debe hacer un examen cuyos resultados revelen que la persona es un paciente terminal, es decir, que tiene días de vida y que padece un sufrimiento insoportable.    El ministro señaló que el médico tratante debe presentar ante un Comité Interdisciplinario, conformado por un médico especialista, un abogado y psicólogo clínico, el testimonio del paciente de querer acceder al procedimiento, así como el diagnóstico de que la persona es un paciente terminal.    Agregó que el Comité Interdisciplinario tendrá 10 días para verificar la información. En este tiempo, el comité pregunta nuevamente al paciente sobre su voluntad de acceder al procedimiento y, si este persiste, "el comité deberá cerciorarse de que esto ocurra en la fecha que el paciente indique".    Finalmente, Gaviria explicó que si el paciente no establece una fecha, el procedimiento se aplicará 15 días después de que la persona tomó la decisión.   NoticiasRCN.com</t>
  </si>
  <si>
    <t xml:space="preserve"> La Torre Eiffel, que ha sido cerrada al público "hasta nuevo aviso" a causa de la cadena de atentados registrada este viernes en París, apagó sus luces esta noche en señal de luto por los al menos 129 muertos y cerca de 300 heridos. "La Torre Eiffel está cerrada hasta nuevo aviso. A petición de la alcaldesa de París, Anne Hildalgo, permanecerá apagada esta noche en señal de luto. Gracias por su comprensión", indica el monumento en su página web. La llamada dama de hierro francesa, que en 2014 batió su récord de visitantes, con más de 7 millones de personas, abre en condiciones normales de 09.30 a 23.00 hora local, horario que se amplía de 09.00 a medianoche en verano. Los establecimientos culturales públicos, museos y salas de espectáculos no abrieron este sábado en la región parisina y por orden del Ministerio de Cultura, que recomendó esa misma medida a los centros privados, tampoco lo harán este domingo. EFE</t>
  </si>
  <si>
    <t xml:space="preserve"> La exdirectora del Das María del Pilar Hurtado, procesada por el caso de las 'chuzadas', se entregó a las autoridades en Panamá y fue enviada a Colombia, informó el gobierno panameño. "En la madrugada del día de hoy 31 de Enero, Hurtado fue entregada a autoridades colombianas en el Aeropuerto de Tocumen y salió en un vuelo privado custodiada por dichas autoridades con destino a Colombia", según un comunicado conjunto del Ministerio de Seguridad y la cancillería de Panamá. Hurtado "hizo contacto" con Migración la noche del viernes, "se entregó y se notificó de la resolución de expulsión", agregó la nota del gobierno panameño, una información que había sido confirmada minutos antes por el ministro de Seguridad panameño. "Panamá garantizó en todo momento el estricto cumplimiento de las normativas vigentes para situaciones como la presente", agregó el comunicado. Hurtado se entregó luego de que la página web de Interpol publicara su nombre en la lista de personas solicitadas a nivel mundial, acusada de los delitos de "concierto para delinquir agravado, peculado por apropiación, falsedad ideológica en documento público, violación ilícita de comunicaciones agravada y abuso de función pública". El abogado de Hurtado, Jaime Camacho, en diálogo con RCN La Radio, dijo que la exfuncionaria "está en este momento en el búnker (sede) de la Fiscalía" en Bogotá, a la espera de "la audiencia de legalización de captura". Camacho ya había adelantado el viernes que la exfuncionaria colombiana tenía la intención de entregarse tras la alerta roja de Interpol. "Quedó sujeta a que en cualquier momento la capturen, y eso no tiene sentido, por eso es mejor que se entregue". Fin a meses de especulaciones La entrega de Hurtado pone fin a meses de especulaciones sobre el paradero de la exdirectora del DAS desde que perdiera a fines de mayo de 2014 su situación de asilada en Panamá. La Corte Suprema de Justicia del país centroamericano declaró inconstitucional el asilo que le había otorgado en 2010 el gobierno del expresidente Ricardo Martinelli.  Tras la pérdida de su condición de asilada, Hurtado hizo otra solicitud para permanecer en Panamá en calidad de refugiada, pero ésta le fue negada por las autoridades, según dijo hace algunas semanas la directora de la Oficina Nacional para la Atención de los Refugiados (ONPAR) de Panamá, Yaribeth de Calvo. Tras perder su asilo Hurtado no fue detenida por las autoridades panameñas, quienes siempre habían asegurado desconocer el paradero de la exfuncionaria colombiana, precisamente porque no existía una orden de Interpol en su contra. Ese hecho llevó a la Fiscalía colombiana a hacer varias solicitudes a la policía internacional para que emitiera la circular roja contra la exfuncionaria. Además, el gobierno Santos pidió a Panamá la extradición de Hurtado, petición que no fue concedida por aspectos legales, según las autoridades panameñas. NoticiasRCN.com/AFP</t>
  </si>
  <si>
    <t xml:space="preserve"> El rancho Neverland, propiedad en el sur de California, Estados Unidos, donde Michael Jackson construyó su hogar soñado, salió a la venta por 100 millones de dólares seis años después del fallecimiento del artista, publicó el diario "The Wall Street Journal". La noticia llega casi un año después de que Forbes adelantara el interés de la empresa de inversiones Colony Capital, dueña de la finca, de buscar comprador para ese complejo de 1.300 hectáreas donde el "rey del pop" llegó a tener su propio zoológico y parque de atracciones. Esas estructuras fueron desmanteladas pero Neverland, que ha recuperado su nombre de antaño ("Sycamore Valley Ranch"), aún conserva una llama y más de una veintena de edificaciones incluida la vivienda principal con seis dormitorios, dos casas de invitados, piscina, cancha de baloncesto, pista de tenis y un cine con capacidad para 50 personas. El terreno cuenta con dos lagunas y una línea de ferrocarril interna con su propia estación. La operación de venta está siendo gestionada por las agencias inmobiliarias Sotheby's International Realty y Hilton &amp; Hyland, que han asegurado ser muy selectivos a la hora de atender a posibles compradores para evitar en todo lo posible los intentos de fanáticos del artista por acceder al lugar haciéndose pasar por clientes. "No vamos a estar haciendo recorridos turísticos", comentó Suzanne Perkins de Sotheby. Michael Jackson adquirió la propiedad en 1988 de manos del magnate de campos de golf William Bone por 17,5 millones de dólares, según unas fuentes, y hasta 30 millones, según otras, y dio rienda suelta a sus deseos más peregrinos. Jackson rebautizó el lugar Neverland, el "país de nunca jamás" descrito por el escocés J.M. Barrie en sus novelas sobre unos niños traviesos que nunca crecían, cuyo líder era Peter Pan, un personaje heroico que el propio "rey del pop" pretendió emular. Existen pocos reportajes sobre Neverland y los que hay son parciales. Las imágenes de su interior escasean, y en su mayoría son aéreas, pero los testimonios acumulados a lo largo de los años permiten hacerse una idea del rancho en su momento de apogeo. Ubicado en el valle vitivinícola de Santa Ynez, misma zona donde se rodó la película "Sideways" y a dos horas y media de Los Ángeles en automóvil, el rancho descansa entre colinas y carreteras secundarias. Traspasada su entrada principal, el visitante tiene aún que recorrer un kilómetro y medio antes de descubrir lo que el rancho esconde en su interior. Para su diversión, y la de sus visitantes, el "rey del pop" hizo instalar desde una rueda volante hasta un carrusel, un salón con juegos, un escenario para conciertos al aire libre y un cine, incluido su propio dispensador de dulces. Los jardines estaban decorados por un reloj floral a los pies de la casa principal de estilo victoriano que el artista heredó del anterior propietario, Bone. El tren o los carros de golf eran el medio de transporte utilizado por quienes transitaban por el complejo, incluido Jackson, quien llegó a tener en su zoológico desde leones, monos y alpacas, hasta elefantes, uno de los cuales era regalo de su amiga la actriz Elizabeth Taylor. En 2003 y tras décadas de rumores y acusaciones de abusos sexuales a menores ocurridos en Neverland, las autoridades emitieron una orden de detención contra Jackson por pederastia. El artista, que terminó siendo exculpado de los cargos en un juicio en 2005, declaró que nunca regresaría a Neverland porque su paraíso había sido violado por aquel proceso judicial. Jackson abandonó físicamente el valle de Santa Ynez, pero siguió manteniendo la propiedad. En 2008, sus desmesurados gastos le llevaron a tener que pedir ayuda a Colony Capital para que se hiciera cargo de una deuda de 23 millones de dólares. Esa empresa pasó a tener la titularidad del rancho y su costoso mantenimiento. Jackson falleció en junio de 2009 a los 50 años y, aunque se especuló con la posibilidad de enterrarlo en Neverland, a modo de santuario como lo es Graceland para Elvis Presley, el artista encontró finalmente sepultura en Los Ángeles.  EFE</t>
  </si>
  <si>
    <t xml:space="preserve"> La presencia de tuberculosis en algunos internos de la cárcel El Pedregal de Medellín tiene en alerta a las autoridades penitenciarias, ya que el hacinamiento en el penal hace que parezca inevitable que el brote se extienda a los demás internos. Hasta el momento se han registrado seis casos de la enfermedad en el penal, con capacidad para 2.445 internos pero que alberga a 3.453. Las instalaciones están al tope, lo que dificulta que se tomen medidas sanitarias para impedir el contagio. En el patio de paso, con capacidad para 100 reos, permanecen actualmente cerca de 540; y en otro patio hay dos baños para 600 internos. La Personería y la Defensoría regionales han emitido desde el año pasado cinco alertas sobre las graves condiciones en las que permanecen las personas recluidas en el penal. NoticiasRCN.com      </t>
  </si>
  <si>
    <t xml:space="preserve"> Al cumplirse un mes de la suspensión del cese unilateral al fuego de la guerrilla de las Farc, la Defensoría del Pueblo informó que hasta el momento se han registrado 38 acciones armadas de este grupo contra la población civil. Dentro de los hechos, que constituyen infracciones al Derecho Internacional Humanitario por parte de la guerrilla, se cuentan acciones terroristas contra la infraestructura energética  del país, reclutamientos forzados y hostigamientos.  La siguiente es la bitácora de hechos que hasta el momento ha registrado el organismo:  1. El 24 de mayo, en horas de la noche, guerrilleros del sexto frente de las Farc protagonizaron el reclutamiento forzado de dos estudiantes de séptimo y noveno grado de bachillerato, ambos con 16 años de edad, en la vereda El Tablón del municipio de Jambaló, en el departamento del Cauca. Ambos adolescentes pertenecen al resguardo indígena de ese municipio. Uno de ellos logró escapar herido y fue trasladado a Popayán para recibir atención médica especializada. El ICBF asumió el proceso de restablecimiento de derechos del menor. 2. El 28 de mayo, 9:15 de la noche, las Farc atentaron con explosivos sobre un tramo de la vía Panamericana en sector El Estrecho, jurisdicción del municipio de Patía, en el departamento del Cauca. Cuatro personas que viajaban en un vehículo de transporte de pasajeros, entre ellas un niño de 5 años, resultaron heridas cuando el automotor cayó al orificio causado por el estallido.  3. El 29 de mayo, a las 6:00 am,  enfrentamientos con la columna Daniel Aldana de las Farc ocasionan graves heridas a la joven Diana Marcela Quiñones García, de 16 años de edad, con 25 semanas de embarazo, así como al ciudadano Selgibes Jasier Zambrano Rosero, de 38 años de edad, quien falleció el 2 de Junio en la Unidad de Cuidados Intensivos del Hospital Universitario Departamental de Nariño. 4. El 31 de mayo presuntos guerrilleros de los frentes 18 y 36 de las Farc incineraron dos buses de transporte intermunicipal en los municipios de Toledo e Ituango, en el departamento de Antioquia, obligando a bajar a los ocupantes y prendiendo fuego a los automotores.  5. El 31 de mayo, a las 9:45 am, guerrilleros del frente 30 de las Farc dinamitaron la torre 17 de conducción de energía en el sector Llano Bajo de Buenaventura, dejando sin luz a más de 400.000 habitantes en ese puerto del Pacífico.  6. El 2 de junio presuntos guerrilleros del séptimo frente de las Farc dinamitaron un tramo de la carretera que comunica los departamentos de Meta y Guaviare, en zona rural del municipio de Puerto Concordia, afectando la movilidad en ese corredor de los Llanos Orientales.  7. El 2 de junio, a las 8:30 am, en la vereda La Palma del municipio de Toribío, a 700 metros de una escuela, se produjo hostigamiento del sexto frente de las Farc, que derivó en afectaciones a una vivienda y en la suspensión de las actividades educativas.  8. El 2 de junio 2, a las 3.45 pm, presuntos guerrilleros de las Farc derribaron dos torres de conducción de energía en los sectores Inda Zabaleta y La María de Tumaco, Nariño, dejando sin servicio a 250 mil habitantes del municipio, el 80 por ciento de los cuales fue beneficiado parcialmente por la activación de tres plantas generadoras alternas que fueron instaladas en diciembre de 2014. 9. El 2 de junio presuntos guerrilleros de las Farc derribaron las torres 58,59 y 62 de Isagén en la vereda Palmira del municipio de Ábrego, en Norte de Santander, afectando a tres poblaciones, incluida esa localidad. Las necesidades fueron atenidas mediante la activación de una línea alterna de 500 voltios, aunque la cobertura no fue suficiente.  10. El 2 de junio durante un hostigamiento a la estación de policía del corregimiento Las Mercedes, en Sardinata (Norte de Santander), con cilindros bomba, ráfagas de fusil y otros elementos no convencionales, guerrilleros de las Farc afectaron varias viviendas civiles ubicadas cerca a la sede de la Fuerza Pública, resultando una de ellas parcialmente destruida. 11. El 3 de junio guerrilleros del frente tercero de las Farc interceptaron una ambulancia que transitaba por la vereda Aletones del municipio de Belén de los Andaquíes, en el departamento de Caquetá, la cual transportaba una misión médica que tenía como propósito realizar una jornada de atención especial descentralizada en esa región del país. Los delincuentes obligaron al personal médico a descender del vehículo, advirtieron que si querían recuperarlo debía ir al área el propio gerente de la EPS, y se lo llevaron con rumbo desconocido.  12. El 3 de junio milicianos de las Farc protagonizaron un atentado con explosivos en inmediaciones de un megacolegio ubicado en el barrio La Ciudadela de Tumaco, hecho que ocasionó heridas a un menor de edad y daños a un vehículo de transporte público.  13. El 3 de junio debido a hostigamientos protagonizados por el frente 30 de las Farc en López de Micay, se reportó el desplazamiento masivo de 125 familias (400 personas) de las comunidades de Cacahual y Valentín, correspondientes al consejo comunitario de Mamuncia; 600 estudiantes se habrían quedado sin clases durante una semana por la tensa situación de orden público en la zona. 14. El 4 de junio guerrilleros del frente 29 de las Farc derribaron la torre 190 del sistema interconectado de energía eléctrica de ISA en el corregimiento Las Mojarras del municipio de Mercaderes, en el departamento del Cauca. Verifican afectación en la prestación del servicio.  15. El 4 de junio, en horas de la madrugada, presuntos guerrilleros de las Farc activaron carga explosiva contra una ambulancia en el casco urbano de Tumaco, Nariño, sin consecuencias humanas que lamentar. Autoridades locales denuncian que el grupo armado ilegal instrumentaliza a menores de edad para cometer ataques terroristas en ese municipio. 16. El 4 de junio guerrilleros del frente 33 de las Farc dinamitaron dos torres de conducción de energía en la vereda Tabacal del municipio de El Carmen, Norte de Santander, elevando a cinco las estructuras derribadas en esa región en menos de una semana.  17. El 5 de junio 5, a las 11.50 pm, guerrilleros del sexto frente de las Farc activaron una carga explosiva en la vereda El Mango del municipio de Piendamó, en el departamento del Cauca, destruyendo la malla asfáltica y una alcantarilla sobre la Vía Panamericana, situación que además de las dificultades para el tránsito de vehículos, ocasionó daños a una vivienda.  18. El 6 de junio 6, a las 8:00 am, guerrilleros de la Columna Teófilo Forero de las Farc activaron un artefacto explosivo en el casco urbano de Algeciras, Huila, al lado del colegio Juan XXIII, afectando la planta de tratamiento de agua potable en esa población e interrumpiendo el suministro para al menos 13.000 habitantes de la localidad.  19. El 8 de junio milicianos del frente 29 de las Farc lanzaron un artefacto explosivo contra la estación de Policía del municipio de Leyva, en el departamento de Nariño, provocando daños indiscriminados a varios inmuebles aledaños a las instalaciones de la Fuerza Pública.  20. El 8 de junio8, a las 4:00 am, miembros de la columna Daniel Aldana de las Farc dinamitaron un tramo del oleoducto Trasandino, en el kilómetro 44 de la vía Pasto-Tumaco, generando un daño ambiental de grandes proporciones, que derivó en la suspensión del suministro de agua para cerca de 7.000 habitantes de sectores aledaños al río Rosario y su recorrido hacia el Pacífico, donde la mancha de crudo amenaza con llegar a la ensenada. 21. El 8 de junio, a las 5:00 am, guerrilleros del frente 48 de las Farc interceptaron 23 tractocamiones cargados con crudo, a los cuales les fue abierta la válvula de vertimiento por hombres armados de ese grupo ilegal, quienes luego de intimidar a los conductores, derramaron el combustible en una proporción inicial equivalente a 200 mil galones, sin que haya sido precisada esa cifra por la empresa contratista Vetra.  22. El 9 de junio, en horas de la noche, presuntos guerrilleros de las Farc hostigaron el casco urbano de San José de Apartadó, donde una mujer resultó herida como consecuencia de la incursión armada.  23. El 10n de junio, a las 8:35pm, guerrilleros del tercer frente de las Farc dinamitaron la torre 98 de interconexión del circuito Altamira-Florencia, entre los departamentos de Huila y Caquetá, dejando sin fluido eléctrico a los 16 municipios de esta última región, vulnerando los derechos de al menos 450 mil habitantes afectados por la suspensión del servicio.  24. El 10 de junio, en horas de la noche, presuntos guerrilleros del sexto frente de las Farc dinamitaron un tramo de la vía Panamericana en el kilómetro 18 del corredor que une a las ciudades de Popayán y Pasto, donde además de quemar un furgón, la guerrilla provocó el cierre total de la carretera. 25. El 11 de junio, a las 6:30 am, guerrilleros de las Farc atacaron la estación de policía del municipio de Valle de Guamuez, en el departamento del Putumayo, afectando varias viviendas en techos y vidrios, por fortuna sin consecuencias para la integridad de sus habitantes.  26. El 11 de junio, en horas de la mañana, integrantes del frente 48 de las Farc detuvieron otros cinco camiones cisterna dedicados al transporte de crudo, en la vereda La Alea de Puerto Asís, Putumayo, donde los guerrilleros abrieron las válvulas de los vehículos y provocaron un nuevo derrame de crudo hacia la carretera y el ecosistema. 27. El 11 de Junio, en horas de la noche, guerrilleros del frente primero de las Farc lanzaron un artefacto explosivo contra unidades de la Fuerza Pública en jurisdicción de Calamar, Guaviare, hechos en los resultaron heridos un niño de 10 años y un adulto, ambos habitantes del municipio. 28. El 14 de junio, a la medianoche del domingo, guerrilleros del frente 36 de las Farc dinamitaron el cabezote de una tractomula y accionaron una bomba con saldo de un suboficial herido, en el sitio La Candelaria de la vereda Tobón de Yarumal, en la troncal a la Costa Atlántica. Las autoridades informaron que los guerrilleros le dispararon a un conductor que minutos antes no quiso detener su vehículo. El hombre herido fue atendido en el hospital de Yarumal. 29. El 16 de junio, en San Juan de Arama, Meta, hicieron bajar a los pasajeros de un bus y luego procedieron a quemarlo.  30. El 16 de junio, a las  2:15 pm, guerrilleros del frente 29 de las Farc protagonizaron atentado terrorista con explosivos en inmediaciones de la estación de policía del municipio de Barbacoas, en el departamento de Nariño, causando heridas graves a siete civiles, incluida una niña de 12 años que tuvo que ser remitida a un centro de atención especializada.  31. El 17 de junio, a las 9:15 am, presuntos guerrilleros del frente 34 de las Farc incineraron dos buses de transporte de pasajeros, una camabaja y un camión para el traslado de mercancías entre los municipios de Dabeiba y Mutatá, en el Urabá antioqueño, resultando heridos dos ocupantes de uno de los vehículos, mientras a los demás los obligaron a bajar de los automotores al tiempo que les prendían fuego.  32. El 16 de junio, en horas de la tarde, guerrilleros de las Farc activaron una carga explosiva de bajo poder contra un poste de la línea de transmisión de energía para el sur del Meta y parte del departamento del Guaviare, dejando sin fluido eléctrico al municipio de Puerto Concordia. El ataque se produjo en un paraje rural de la carretera que comunica a este municipio con la población de Puerto Rico. Cuando dos técnicos se dirigían a realizar las tareas de reparación, resultaron heridos por la explosión de una mina antipersonal. 33. El 19 de junio, a las 5:00 am, guerrilleros de la columna móvil Daniel Aldana de las Farc lanzaron un artefacto explosivo contra una tanqueta del Escuadrón Móvil Antidisturbios de la Policía (ESMAD), ocasionando daños en los ventanales de varias viviendas aledañas al sector donde se produjo el atentado.   34. El 20 de junio, en horas de la tarde, guerrilleros de las Farc destruyeron la torre 204 de conducción de energía en el corregimiento Altaquer del municipio de Ricaurte, en el departamento de Nariño, dejando sin luz a 260.000 habitantes de cinco municipios, incluidos Barbacoas, Tumaco, Roberto Payán y Magüí Payán.  35. El 21 de junio, en horas de la tarde, presuntos guerrilleros de las Farc derribaron otra torre de conducción de energía, esta vez en zona rural de Barrancas, Guajira, dejando sin servicio de fluido eléctrico a los habitantes de esa localidad.  36. El 22 de junio, a las 12 del mediodía, guerrilleros del frente 36 de las Farc incineraron otro bus de transporte de pasajeros, quienes fueron obligados a abandonar el automotor en el sitio El Taque, sobre la vía que comunica a los municipios de Toledo e Ituango, en el departamento de Antioquia, donde el tránsito de vehículos intermunicipales fue interrumpido por el temor de los conductores.  37. El 22 de junio, en la tarde, guerrilleros de la columna móvil Daniel Aldana de las Farc dinamitaron un tramo del oleoducto Trasandino, en el kilómetro 74 en zona rural de Tumaco, Nariño, afectando la quebrada El Pinde y el río Pianulpi por el vertimiento de hidrocarburos.  38. El 22 de junio, en horas de la noche, presuntos guerrilleros de las Farc derribaron tres postes de la línea de interconexión eléctrica entre Meta y Guaviare, en la vereda El Retiro de San José (capital de este último departamento), generando el segundo apagón en menos de una semana para los habitantes en esa zona del territorio nacional. Cabe anotar que el registro elaborado por la Defensoría del Pueblo no incluye acciones como la voladura de una torre de conducción de energía en Mercaderes, Cauca, que pese a haber sido derribada no tuvo consecuencias para la población, ni el atentado contra el oleoducto Caño Limón Coveñas, en Norte de Santander, donde no ha habido claridad respecto a si fueron las Farc o el ELN los responsables de esa acción terrorista que mantiene sin agua a Tibú y causó irreparables daños al ecosistema en la región.  Tampoco se incluyen accidentes con minas antipersonal, al no poder determinarse el momento en que dichos artefactos fueron instalados.  De sumarse esas acciones, la cifra podría acercarse al medio centenar de ataques con consecuencias para la población civil. NoticiasRCN.com</t>
  </si>
  <si>
    <t xml:space="preserve"> ¿En qué consiste el acuerdo de exención de visado de corta estancia suscrito con la Unión Europea? El acuerdo permitirá a los ciudadanos colombianos viajar, sin necesidad de solicitar una visa, a 26 de los 28 países que hacen parte de la Unión Europea, por un tiempo máximo de 90 días, continuos  dentro de un periodo de 180 días. Ni Irlanda ni el Reino Unido se encuentra dentro del Acuerdo, por lo tanto es  necesario solicitar una visa para visitar estos países. Aunque Suiza y Liechtenstein no hacen parte de la UE, estos países también han hecho extensivo el beneficio de eliminación del visado.  ¿Cuándo aplica la exención del visado de corta estancia con la Unión Europea? La exención de la visa empezará a aplicar al día siguiente de la firma del acuerdo. ¿Qué actividades permite el acuerdo de visado de corta estancia con la Unión Europea? El acuerdo le permite a los ciudadanos colombianos realizar visitas de corta estadía con fines turísticos, visitas a amigos o familiares, asistencia a eventos o intercambios culturales y deportivos, reuniones de negocios, cubrimientos periodísticos o de medios de comunicación, tratamientos médicos y estudios de corto plazo. Ninguna de estas actividades puede superar una estancia de 90 días Además se debe tener en cuenta  que la exención de visado de corta estancia con la Unión Europea: NO le permite trabajar, buscar trabajo, radicarse, ni permanecer más de 90 días en un periodo de 180 días. NO le permite visitar los territorios de Reino Unido y a Irlanda sin visado. ¿Es lo mismo la Unión Europea que el Espacio Schengen? No. La Unión Europea está compuesta por 28 países. El Espacio Schengen, a su vez, está conformado por 26 países, 22 de ellos son  miembros de la Unión Europea y otros cuatro asociados: Islandia, Liechtenstein, Noruega y Suiza y no hacen parte de la Unión.  ¿Bulgaria, Chipre, Croacia y Rumania están incluidos en el acuerdo? Si. El acuerdo de exención de visa para colombianos aplica también para Bulgaria, Chipre, Croacia y Rumania por ser países miembros de la Unión Europea aunque todavía no hacen parte de Espacio Schengen. El período de estancia en estos cuatro estados no cuenta para calcular el periodo de estancia establecido en el acuerdo con la Unión Europea. Así, el límite de 90 días se calcula individualmente para cada uno de estos cuatro estados.  ¿Islandia, Liechtenstein, Noruega y Suiza están incluidos en el Acuerdo? No. Estos cuatro países son parte del Espacio Schengen pero no hacen parte del Acuerdo. Aunque Suiza y Liechtenstein no hacen parte de la UE, estos países también han hecho extensivo el beneficio de eliminación del visado. Conviene aclarar que Colombia espera suscribir acuerdos bilaterales con los otros Estados para que la exención de visado se haga extensiva allí.  ¿Qué tipo de pasaporte se requiere para beneficiarse del visado de corta estancia con la Unión Europea? Un pasaporte de zona de Lectura Mecánica o un Pasaporte Electrónico vigente y válido, como mínimo, tres meses después de la fecha prevista de salida del Espacio Schengen. Para conocer la vigencia de su pasaporte, consulte en la página de datos de su libreta la “fecha de vencimiento/date of expiry”.  ¿En qué países se hará efectiva la exención de la visa? El acuerdo se hace efectivo en los siguientes países: Alemania, Austria, Bélgica, Bulgaria, Croacia, Chipre, República Checa, Dinamarca (sin Groenlandia ni las Islas Feroe), Eslovaquia, Eslovenia, España, Estonia, Finlandia, Francia continental, Grecia, Hungría, Italia, Letonia, Lituania, Luxemburgo, Malta, Países Bajos, Polonia, Portugal,  Rumania, Suecia y Suiza. Irlanda y el Reino Unido están por fuera del Acuerdo y en consecuencia, se deben realizar los trámites de visado exigidos por estos países. Sobre Noruega e Islandia conviene aclarar que Colombia espera suscribir acuerdos bilaterales que hagan extensivo el nuevo régimen a esos países que son miembros del Espacio Schengen, pero no son miembros de la Unión Europea. Sobre los territorios de ultramar de Países Bajos: Curazao eliminó el requisito de visado desde el primero de agosto de 2015, en tanto que Aruba anunció que lo eliminará una vez  empiece aplicar el Acuerdo.  ¿Cuáles son los propósitos de visita permitidos por el Acuerdo? Turismo, visitas a amigos o familiares, asistencia a eventos o participación en intercambios culturales y deportivos, reuniones de negocios, cubrimientos periodísticos o de medios de comunicación, tratamiento médico y estudios de corto plazo.  Recuerde que la exención del visado NO  le permite llevar cabo ninguna actividad remunerada en ninguno de los países miembros del acuerdo, ni solicitar trabajo o residencia durante su estancia. Si desea trabajar o residir en alguno de los países miembros debe solicitar una visa o un permiso específico. Consulte la normativa del país al que desea viajar. ¿Cuáles son las condiciones de entrada a los Estados miembros del Acuerdo? Para una estancia que no exceda de 90 días en cualquier período de 180 días, las condiciones de entrada son las siguientes: Pasaporte válido y vigente. Tiquetes aéreos que confi­rmen el regreso al país de procedencia. Justi­ficación del motivo de la estancia prevista. Comprobación de medios de subsistencia tanto para la permanencia en los estados miembros del acuerdo como para el regreso. No estar reportado en el sistema de alertas de inadmisión emitidas por el Sistema de Información Schengen. No ser considerado una amenaza para el orden público, la seguridad interior, la salud pública o las relaciones internacionales de cualquiera de los Estados Miembros. Adicionalmente será indispensable portar y presentar en formato físico los siguientes documentos: Tiquetes aéreos de regreso. Reserva de alojamiento válida y vigente o carta de invitación. Prueba de medios suficientes de subsistencia (dinero en efectivo y tarjetas de crédito, entre otros). Documento que justifica el propósito del viaje (asistencia a eventos, conferencias y reuniones, entre otros). Certificado de cursos cortos en caso de inscripción a estudios. Otros documentos podrían ser solicitados al momento de su llegada al país, tales como: seguros de viaje, tiquetes de trayectos al interior de los Estados parte del Acuerdo, justifi­cación de domicilio en caso de que se le extienda una invitación, entre otros. Por lo que no debe considerar esta lista como exhaustiva.  ¿Cómo se prueban los medios de subsistencia? La Unión Europea requiere que usted compruebe que cuenta con los medios suficientes para permanecer en cualquiera de los países miembros del acuerdo, para el regreso a su país de origen o para realizar un tránsito a otro país. Para probar los medios de subsistencia suficientes podrá basarse en los montos que usted posee en efectivo, cheques o tarjetas de crédito. No existe un presupuesto mínimo ni máximo, depende directamente de los Estados del Acuerdo que usted pretende visitar, del tiempo que tiene pensado para su estadía y del número de personas que lo acompañen. Tenga en cuenta que es posible que los oficiales de migración quieran verificar la información y contacten a la empresa emisora de la tarjeta de crédito o se pongan en contacto con la persona que le extiende la invitación.  ¿Cuál es el plazo máximo que se puede permanecer en los Estados miembros del acuerdo sin necesidad de visa? Usted puede permanecer máximo 90 días, continuos o no, dentro de un periodo de 180 días Cuando aplique esta regla tenga en cuenta que: Los 90 días cuentan desde el día de ingreso hasta el día de salida de los países que hacen parte del Acuerdo. El tiempo de permanencia en Bulgaria, Chipre, Croacia y Rumanía no cuenta para estos efectos. Este acuerdo solo aplica para estancias de corta estadía por lo que los permisos autorizados por visas de residencia o larga duración no se incluyen dentro del periodo máximo de estancia.  ¿Se pueden realizar entradas múltiples a los países del Acuerdo? Sí. Sin embargo, usted debe contabilizar los días de permanencia dentro del territorio de la Unión Europea, ya que el período total de la estancia no debe exceder los 90 días dentro de un periodo de 180 días. ¿Se necesita visa para trabajar en los Estados del Acuerdo? Sí. Los Estados del Acuerdo exigen un visado para cualquier actividad remunerada, incluso si es por menos de 90 días. Por favor, póngase en contacto con la Embajada  o Consulado del Estado miembro en el que tenga la intención de trabajar, para que le suministren información sobre el tipo de visa y los requerimientos necesarios. Si deseo visitar a un amigo o pariente que vive en uno de los 26 Estados del Acuerdo, ¿debo proporcionar información específica de la persona? Sí. Se recomienda que cuente con una carta de invitación, que incluya los datos de contacto y un justificativo de domicilio de las personas que emiten la invitación, pues puede ser solicitada en los puestos de control migratorio.  ¿El acuerdo permite el tránsito entre los 26 países del Acuerdo? Sí. Recuerde que entre algunos Estados se realizan controles fronterizos o controles policiales por lo que debe mantener sus documentos en regla. ¿Qué puede suceder si me quedo más de 90 días (sin permiso de residencia o de un visado de larga duración) o decido trabajar en uno de los países del Acuerdo sin un permiso de trabajo? Si usted permanece más de 90 días sin el permiso respectivo, o trabajar sin la visa apropiada, estará en situación migratoria irregular lo cual constituye una infracción a las normas migratorias y comporta sanciones administrativas que pueden llevar a la deportación. Cualquiera de estas sanciones daña su record migratorio y le impedirá su libre movilidad internacional. NoticiasRCN.com  </t>
  </si>
  <si>
    <t xml:space="preserve"> La Sala Penal de la Corte Suprema de Justicia podría pronunciarse en unos 45 días sobre los procesos de la exdirectora del DAS María del Pilar Hurtado y el exsecretario general de la presidencia de la República Bernardo Moreno, según información conocida por Noticias RCN. Tanto Hurtado como Moreno son juzgados por su presunta participación en los seguimientos e interceptaciones ilegales que se realizaron contra diversas personalidades durante el gobierno del expresidente Álvaro Uribe Vélez, lo que se conoció como las 'chuzadas' del DAS. Aunque no hay radicada una ponencia de fallo, los togados le darían prioridad al caso ya que Hurtado se encuentra detenida tras haberse entregado a la justicia en Panamá.  Los magistrados, solo en el caso de Hurtado, se encuentran estudiando más de 12.000 folios y cientos de horas de grabación. Sin embargo, el caso de Hurtado ya completa dos años por lo que una buena parte de la información ya ha sido analizada. Noticias RCN también pudo  establecer que, de ser hallados culpables,  los magistrados solo darían a conocer el fallo cuando establezcan cuántos años de cárcel pagarían Hurtado y Moreno. NoticiasRCN.com </t>
  </si>
  <si>
    <t xml:space="preserve"> Varios funcionarios que se presentaron al concurso de méritos para procuradores judiciales denunciaron presuntas dilaciones luego de que la Procuraduría iniciara una investigación sobre supuestas irregularidades. Según el ministerio público, al parecer se pudo haber presentado una filtración de los cuestionarios de las pruebas. “La Comisión de Carrera abrió investigación por el término de diez (10) días para establecer la presunta existencia de irregularidades en el proceso de selección. Durante dicho término no producirá efectos ninguna actuación administrativa”, informó el ente de control en un comunicado. Sin embargo, quienes participaron y obtuvieron altos puntajes en el concurso, hablaron con Noticias RCN y se declararon frustrados y preocupados ante esta situación. “Estos concursos empezaron siendo controversiales porque no los abrió la Procuraduría voluntariamente si no que la Corte Constitucional tuvo que dar una orden perentoria”, dijo uno de los funcionarios. Los denunciantes, que prefirieron no revelar su identidad, dijeron que les parece injusto que ante estas presuntas irregularidades salgan perjudicados “como si quienes hubiéramos pasado el concurso estuviéramos participando en ese supuesto fraude”. “En la prueba de competencia comportamental bajaron demasiado los puntajes de las personas que habíamos sacado puntajes altos en la prueba de conocimientos, para podernos excluir de la lista de elegibles”, dijo una de las denunciantes. Los cargos a proveer están en un rango salarial entre los 9 y los 22 millones de pesos. En el comunicado, la Procuraduría asegura que dará cumplimiento a la ley y que el proceso de selección será con transparencia y respeto a los procedimientos establecidos. NoticiasRCN.com</t>
  </si>
  <si>
    <t xml:space="preserve"> Era 5 de julio, la noticia le llegó a la inspectora de El Tarra. Había un cuerpo tirado en el sitio conocido como 'El 92'. En este municipio se identifican los caseríos y las veredas con el número del kilómetro de la carretera que en papeles del Gobierno es una vía nacional.   Allí  mismo se realizó el levantamiento del cuerpo. Era un joven que muchos conocían desde hace años, pero se había ido hace un par de meses por orden del EPL.   Desde hace varios meses, el frente Libardo Mora Toro expulsó a las personas que llevaban menos de cinco años viviendo en la zona rural de El Tarra.    La orden era perentoria, debían salir antes de 24 horas; para quienes tenían cultivos, el plazo apenas era de tres días.   El joven que apareció muerto cometió el error de volver a cobrar una deuda pendiente, el precio que pagó fue la muerte.   Como ésta, hay varias acciones que ha tomado el EPL este año para interferir directamente en las comunidades. Han reunido a las Juntas de Acción Comunal  y están imponiendo ciertas normas entre los patrones de las fincas cocaleras y los 'raspachines'.   Hace cinco semanas, unos hombres de esa guerrilla se llevaron al registrador del pueblo. Estaba en un sitio público y lo obligaron a irse en una motocicleta; la reunión se extendió por siete horas.   No son las únicas reglas. En El Tarra, por orden de las Farc, no hay prostíbulos; una situación poco común en un pueblo cocalero.   Para ejercer su trabajo, las mujeres estaban alquilando casas completas y hacían uso de las habitaciones, pero la guerrilla ordenó el cierre de un par de ellas hace unas semanas.  Las Juntas de Acción Comunal han expresado su rechazo a estas decisiones, pero hasta hoy no han tenido eco dentro del grupo armado ilegal.    Además están algunas decisiones respecto a los niños. En uno de los corregimientos los habitantes se enfrentaron a las Farc porque iban a reclutar a un grupo de menores.   José de los Santos Pedraza, presidente de la Junta de Acción Comunal del Filo Gringo, aseguró que "a través de la familia nos enteramos y buscamos las formas para hablar con el que nos encontráramos e hicimos un escándalo".   Agregó que "cuando ese escándalo se dio en la región, inmediatamente los niños fueron devueltos".   En esta ocasión lograron frenar el reclutamiento forzado, pero a los organismos de derechos humanos han llegado informes sobre algunas fincas a donde el ELN lleva a los muchachos que supuestamente tienen mal comportamiento, y otros  casos en que obligan a sus padres a entregarlos.   Nelson Arévalo, representante a la Junta de la vereda Motilandia, dijo que "ese caso por la defensoría no ha sido muy evidenciado porque se maneja muy calladamente en el Catatumbo".    Aunque estas decisiones son nuevas, lo que no es nuevo es que la comunidad de El Tarra deba someterse a muchas normas de comportamiento por parte de la guerrilla.   Gladys Sánchez, representante de la Junta de la vereda Motilandia, afirmó que "no somos libres a pesar de lo que tenemos. Todo es horario limitado y todo tiene que ser coordinado".   Al igual que en el resto de la región del Catatumbo, también terminan afectados por las acciones de la guerrilla contra la fuerza pública.   Prudencio Claro Guerrero, representante de piscicultores de El Tarra, dijo que "ha habido explosivos, cilindros y ataques de la guerrilla hacia la base militar entonces eso se nos ha hecho bastante dificultoso".   Esos artefactos han caído sobre las fincas donde se desarrolla un proyecto piscicultor que ha ganado beneficios del ministerio de agricultura.   En este caso son decenas de familias las que han tenido que desplazarse en varias ocasiones, y aunque ya volvieron siguen viviendo en la zozobra por cualquier ataque de la guerrilla.   No se oponen a la presencia del Ejército, pero le piden que se mueva hacia un sitio distante de la zona más poblada de la vereda.   NoticiasRCN.com</t>
  </si>
  <si>
    <t xml:space="preserve"> Por orden del Distrito Sur de Nueva York, a través de Circular Roja de Interpol, la Dirección de Articulación de Policía Judicial y el CTI Seccional de Cartagena capturaron a Rafael de Jesús Ricaurte Gómez, en esa ciudad, por cargos de narcotráfico.   Se conoció que Rafael de Jesús Ricaurte Gómez es hermano de José Ricaurte, director de Distriseguridad y del exmagistrado Francisco Javier Ricaurte, expresidente del Consejo Superior de la Judicatura quien salió de ese cargo pese a tratar se aferrarse al mismo a través de una tutela.   En diligencia realizada en el barrio Bocagrande, policías judiciales especializados de la DEA hicieron efectiva la detención de Rafael de Jesús Ricaurte Gómez y José Toro Naranjo quienes tenían circular roja por cargos relacionados con el tráfico de droga.   El hermano del exmagistrado capturado fue puesto a disposición de la Fiscalía General tras ser detenido en un establecimiento público y no se descarta su extradición a los Estados Unidos.   NoticiasRCN.com  </t>
  </si>
  <si>
    <t xml:space="preserve"> El Juzgado Tercero Penal Municipal Especializado de Medellín condenó a 13 años y 5 meses de prisión al ciudadano griego Constantino Gongas, como coautor de la tortura en contra de José Ale Gutiérrez Erazo. Según la investigación desarrollada por un fiscal especializado de Medellín, el 23 de enero de 2013, Gutiérrez Erazo, mesero en un restaurante del Parque Lleras de la ciudad de Medellín, fue atacado por tres sujetos que se encontraban en la bodega contigua a su lugar de trabajo. Según los elementos de prueba llevados a juicio por la Fiscalía, el griego, administrador del local comercial, dio orden a su empleado para que sacara sus partencias de aquella bodega, este lo acompañó hasta allí, dio una señal con la cabeza y luego salió del lugar donde ya estaban los atacantes. La agresión se dio porque los victimarios querían obtener información sobre el robo de un computador del restaurante, ocurrido días atrás. Para obligarlo a responder, los agresores lo tomaron de pies y manos, lo asfixiaban, golpeaban y lo sometían a choques eléctricos por todo el cuerpo, lo que según el dictamen de Medicina Legal, pusieron en peligro su vida. Constantino Gongas, representante de comerciantes de la Zona Rosa de Medellín, se encontraba en detención domiciliaria, pero con esta condena dicha medida quedó revocada por prisión en establecimiento carcelario. La decisión tomada en primera instancia, fue apelada por la defensa, el Ministerio Público y el representante de víctimas ante la Sala Penal del Tribunal Superior de Medellín. NoticiasRCN.com</t>
  </si>
  <si>
    <t xml:space="preserve"> Malasia e Indonesia acordaron este miércoles dar refugio temporal a los miles de migrantes varados frente a sus costas a condición de que puedan ser realojados o repatriados en el periodo de un año. Se trata de un cambio de posición de esos dos países, sometidos a una fuerte presión internacional desde hace días. Casi 3.000 migrantes han llegado a Tailandia, Indonesia o Malasia en los últimos días, pero hasta ahora las autoridades había alejado de sus costas a varias embarcaciones, provocando duras críticas de las Naciones Unidas. "El remolque y el alejamiento [de los barcos] va a cesar", declaró el ministro de Relaciones Exteriores de Malasia, Anifah Aman, en una rueda de prensa conjunta con su homólogo indonesio Retno Marsudi. "También acordamos ofrecer refugio temporal a condición de que la comunidad internacional lleve a cabo el proceso de realojamiento y de repatriación en el plazo de un año", dijo Anifah. "Indonesia y Malasia acordaron continuar proporcionando asistencia humanitaria a los 7.000 inmigrantes irregulares que todavía siguen en el mar", dijeron ambos ministros en un comunicado publicado tras una reunión sobre la llegada masiva de migrantes de Birmania y Bangladés. El ministro de Relaciones Exteriores de Tailandia, Tanasak Patimapragorn, también participó en la reunión pero no estuvo en la rueda de prensa. Tailandia no se unió por el momento a la propuesta porque primero debe comprobar que la medida sea conforme a la ley tailandesa, dijo Anifah. Birmania dijo por su parte que estaba "dispuesta a proporcionar ayuda humanitaria" a los migrantes, según un comunicado del ministerio de Exteriores el miércoles, un día después de que la ONU alertara sobre la presencia de 2.000 migrantes rohingyas en barcos frente a las costas birmanas. Ayudados por pescadores En Indonesia, los pescadores socorrieron a 426 personas frente a las costas de la provincia de Aceh el miércoles por la noche. En total, unos 1.800 migrantes se encuentran actualmente en el país. "Algunos tenían un aspecto débil y parecían muy enfermos. Algunos estaban deshidratados, aparentemente no tenían mucha agua ni comida", indicó a la AFP un responsable local de los servicios de rescate, Sadikin. Este responsable, que como muchos indonesios sólo tiene un nombre, informó de la presencia de niños y lactantes a bordo de las embarcaciones socorridas. Cientos de personas se encontrarían aún abandonadas en embarcaciones en el golfo de Bengala o en el mar de Andamán. En general se trata de personas que hasta ahora intentaban llegar a Tailandia para después dirigirse clandestinamente por carretera a Malasia, un país de mayoría musulmana entre los mas prósperos del sureste de Asia. Pero la decisión de Tailandia de actuar contra las organizaciones de tráfico de seres humanos, tras el descubrimiento de fosas comunes en los campos de tránsito de migrantes, obligó a los traficantes a buscar nuevas rutas. Las embarcaciones cargadas de migrantes suelen llegar a las costas de Malasia e Indonesia tras semanas de navegación en condiciones lamentables. Al ser abandonados, los migrantes, sedientos y hambrientos, se ven obligados a saltar al agua para intentar alcanzar a nado la costa o a esperar a unos socorristas. Según Vivian Tan, portavoz en Bangkok del Alto Comisionado de Naciones Unidas para los Refugiados (ACNUR), los traficantes exigen entre 180 y 270 dólares a los migrantes para devolverlos al estado de Rakhine en Birmania, donde viven los rohingyas. Confrontados a la violencia sectaria y a leyes discriminatorias, miles de rohingyas, una minoría musulmana en una nación mayoritariamente budista, han elegido en los últimos años huir de Birmania por mar rumbo a Malasia, en lo que ha sido el mayor éxodo de la región desde el fin de la guerra de Vietnam a mitad de los años 1970. Acnur celebró la decisión El Alto Comisionado de Naciones Unidas para los Refugiados (ACNUR) se congratuló por la decisión de Indonesia y Malasia. "Este es un importante primer paso en la búsqueda de soluciones para este tema, cuyo principal objetivo es salvar vidas", afirma en un comunicado. El ACNUR instó a los países concernidos a desembarcar a los inmigrantes lo antes posible -algunos llevan meses en el mar- y que se les ofrezca inmediatamente primeros auxilios a todos aquellos que lo necesiten. "Estamos esperando que esto ocurra sin demora", puntualiza el comunicado. ACNUR está de acuerdo con los cancilleres de que se necesita solucionar las causas primigenias de estos movimientos migratorios, y les instó a que trabajen en colaboración con los países de origen de los inmigrantes para encontrar una respuesta global y duradera. La agencia de Naciones Unidas dejó claro que ayudará a los inmigrantes a volver a sus casas siempre que estas repatriaciones sean voluntarias y que las condiciones lo permitan. Experta duda de las condiciones del acuerdo  Lilianne Fan, investigadora de la ONG Overseas Development Institute, celebró el acuerdo pero dudó de que las condiciones que han puesto sean factibles. "La decisión es muy significativa pero plantear un año para la repatriación no es plazo realista. Antes deberían cambiar muchas cosas en Rakhine", indicó Fan, refiriéndose al estado birmano de donde procede gran parte de los inmigrantes. "La presión no debe estar en la comunidad internacional. Estos deben y pueden ayudar pero la presión hay que hacerla a Birmania", declaró la experta, quien urgió una mayor implicación de la Asociación de Naciones del Sudeste Asiático (ASEAN). El Gobierno birmano no reconoce la ciudadanía de los rohinyá, ni siquiera el término, aunque ha expresado su "preocupación" por los de miles de inmigrantes atrapados en barcos en el golfo de Bengala y y el mar de Andamán. Las autoridades birmanas también se han comprometido a luchar contra el tráfico de personas y se ha mostrado dispuesta a trabajar con la comunidad internacional para paliar la crisis humanitaria, aunque sin precisar cómo. "Han reconocido que la situación es grave y han dicho que han dado pasos, y esto es bueno. El problema es que no hacen lo suficiente y hay varias cosas cruciales que podrían hacerse en seguida", aseveró Fan. La investigadora preguntó qué tipo de documentación va a ofrecer Birmania a los rohinyás a los que retiró la carta blanca que tenían hasta ahora. "Esta es una cuestión que va más allá del reconocimiento de la ciudadanía porque dejarles sin ningún tipo de documento es dejarles sin ningún tipo de reconocimiento", afirmó. Además, pidió el fin de las restricciones de movimiento en el estado Rakhine, en el oeste de Birmania, que, en su opinión, están teniendo un efecto "devastador" en toda la economía, no solo para los rohinyás, sino también para los rakhine, la etnia mayoritaria budista en el estado. "(Los cambios en Birmania) no va a ser fácil pero algunos en Birmania ya comprenden que deben hacer algo", concluyó. EFE</t>
  </si>
  <si>
    <t xml:space="preserve"> Adolfo Ochoa Moyano/NoticiasRCN.com  Adolfo Ochoa Moyano/NoticiasRCN.com   * Arcelio patea el balón y una nube de polvo colorado se levanta a la altura de sus rodillas. Gol, desde luego. Aunque fue una pegada maravillosa, celebra sin sonreír y patea de nuevo. Esta vez la pelota se va desviada lejos del arco. Un niño flaco de unos doce años con el que Arcelio ha estado jugando un partido de fútbol por un rato corre detrás y se la regresa con un golpe de sus pies descalzos y llenos de mugre.   El suelo bajo los pies de Arcelio es una polvareda que no tiene nada qué ver con una cancha de fútbol: no hay una brizna de hierba y detrás del campo no hay tribunas para el público, hay basura regada y el polvo colorado parece extenderse hasta el horizonte mismo.   Pero aun así, el chico flaco y Arcelio juegan fútbol allí cada domingo casi sin falta. Arcelio tiene que trabajar en una compraventa en la que tiene turnos de dos semanas de día y dos semanas de noche, entonces el balón y la cancha ya son una especie de lujo para él. Como el pasto parece un lujo para la cancha donde juegan.   También están sus hijas y su esposa. El tiempo para ser el volante izquierdo que apodan el 'Messi costeño' porque puede darle a la pelota igual de bien con la pierna derecha o con la zurda es menor y menor cada vez.   Dice que ahora está pesado y barrigón. Que no puede correr tanto como solía. Es verdad. Parece que cargara una almohada debajo de la camiseta que tiene cosido el escudo del Junior, el equipo de sus pasiones, justo sobre su corazón.   Tiene la piel color canela y los ojos amarillos, como de serpiente. Tiene 24 años pero parece mucho mayor, con las piernas gruesas como troncos de árbol que se le ven salir de los pantalones cortos. La ropa le queda muy estrecha, como si fuera de alguien dos veces más pequeño que él.    Su cara es una máscara que no deja entrever qué siente, pero cuando habla de fútbol la mirada se le ilumina como si tuviera unos raros luceros amarillos en la cara.   Son las diez de la mañana de un miércoles, su hija de dos años se abraza a su pantorrilla y él sonríe. El sol quema. Sus ojos siguen brillando mientras mira el horizonte rojo por el polvo aunque sabe que debe irse a trabajar y pronto deja de sonreír.   Dos Mandelas   En otro lado, lejos de la cancha de tierra, lejos de Arcelio y lejos del chico flaco que juega fútbol sin zapatos, está Jorge Arturo Julio, el hombre de los tres nombres que habla tan rápido que parece como si, en vez de uno, en realidad fuera tres hombres a la vez, uno por cada nombre.   Jorge Arturo Julio habla como disparando un arma en un duelo: habla al tiempo de su esposa y un proyecto laboral que ella tiene, de la isla del Caribe en la que nació su papá, habla de cuando se ganaba la vida limpiando dientes de desconocidos y de los pagos al banco por el préstamo que le dieron para la moto que compró, habla de su hija, del calor, de sus amigos de años atrás.   Pero sobre todo habla de jugar fútbol.   Igual que Arcelio tiene 24 años y tampoco los aparenta. Mientras Arcelio parece mucho mayor, Jorge Arturo Julio parece tener apenas 20, con los músculos definidos, la piel oscura pero brillante y una expresión de juvenil inocencia en la mirada. Lleva una manilla alrededor de la muñeca derecha con el nombre de una mujer. Sonríe mucho y deja ver la línea de dientes muy blancos detrás de sus labios del color del chocolate.   Años atrás también se pasaba hora tras hora de muchos de sus días en esa cancha del barrio Nelson Mandela, de Cartagena, igual que Arcelio. Y también igual que Arcelio, mientras estaba allí pateando una pelota mal inflada, sin zapatos, sin camiseta con número en la espalda, bajo el sol implacable, se imaginaba lejos, en un estadio de esos de Europa.   Por esos días, cuando todavía jugaba fútbol a diario, se imaginaba como Juan Pablo Pino, un tipo que fichó por el Bastia, de la Liga 1, de Francia y que solía ser su vecino.   Dice que no sueña con ser adinerado y famoso como Pino, pero enseguida se ríe y dice que tampoco estaría mal ganarse la vida haciendo eso que uno de verdad ama, y al tiempo tener un carro bonito, una finca grande para pasar vacaciones.    Pero, sobre todo, por encima del dinero, de la fama, de los viajes y los autógrafos, de los aplausos en estadios europeos, el fútbol para Jorge Arturo Julio significó una salida, una puerta de escape, una manera de no vivir más allí en el barrio Nelson Mandela de Cartagena de Indias.    Y es que el Mandela es una enorme ironía que empieza por su nombre. Mientras Nelson Mandela el hombre es un símbolo de libertad y lucha por la igualdad; Nelson Mandela el barrio es su antónimo: es una zona peligrosa, irregular, pobre, olvidada.   Las calles del Mandela no tienen pavimento. Sus casas son de todos los colores y tamaños, están apiñadas sin orden alguno una al lado de la otra. Unas tienen rejas, otras no tienen ventanas. Unas tienen cortinas en lugar de puertas, unas tienen baldosas en el suelo, otras están paradas sobre el barro.    Y afuera de esas casas hay pandillas, armas de fuego, cuchillos, marihuana, basura, polvo rojo, perros flacos y sucios, gatos tuertos, niños, un colegio, una enorme cancha sin pasto para jugar fútbol, un río con agua sucia.   Según cálculos oficiales de la Alcaldía de Cartagena, en el barrio viven 45.000 personas, distribuidas en 24 zonas. Según cálculos no oficiales, de esos que dan los vecinos, entre esos 45.000, 300 son pandilleros, distribuidos en 11 grupos, dedicados a robar, extorsionar, traficar drogas y que están enfrascados desde hace años en una guerra control de cada una de sus áreas de influencia.   Arcelio y Jorge Arturo nacieron allí, en medio de esta tormenta perfecta de violencia y ausencia estatal: solo cuatro policías se encargan de la seguridad de esas 45.000 personas y de garantizar que los 300 pandilleros no se peleen entre ellos con piedras, palos, cuchillos, destornilladores, machetes y con armas de fuego.   Por eso el fútbol fue el gran premio, la oportunidad de no estar allí, arriesgando el pellejo todos los días, de no tener que vivir con la sensación constante de desasosiego que cubre al barrio, igual que lo hace el polvo rojo que nunca se va. Arcelio y Jorge Arturo estuvieron a punto de cabalgar la ola fuera del mar de desesperanza que puede ser el Nelson Mandela, pero esta no es una de esas historias con un gran final feliz.   El fútbol o la salida de emergencia que no sirve   Tiene que irse pronto a la compreventa en la que trabaja, pero parece querer aprovechar cada segundo en la cancha. Mientras juguetea distraídamente con el balón medio desinflado en la tierra, Arcelio recuerda cuando estuvo por tres semanas probándose ante Carlos 'El Piscis' Restrepo, el legendario entrenador de la Selección de Fútbol Sub-20 de Colombia que le dio a su equipo el Campeonato Suramericano en 2013.   Para contar cómo fueron esos días finge que corre, mueve los brazos, señala lejos. Dice que allá le mandaba el balón 'El Piscis' y que él tenía que correr para recuperarlo y volver con él. Durísimo, dice, pero rendí bien y le brillan los ojos amarillos como de serpiente que tiene.    Pasó allí mismo, en el Mandela, en ese remedo de cancha de fútbol. Se quita la gorra negra con un gesto tímido, como para disimular que está presumiendo de su velocidad, pero se le nota orgulloso de cómo se portó ante el 'Piscis'. Los niños descalzos que juegan en con él los domingos, y que están allí de pie junto a él, lo miran y yo creo que lo que veo en los ojos de esos pequeños es admiración.   Y es que Arcelio, el que hoy está gordo y pesado pudo probar sus capacidades ante un gran entrenador porque de verdad tiene talento para el balón. Ese chico del Mandela, que hoy es papá de dos niñas de dos y cuatro años, llegó al radar del 'Piscis' porque ya estaba jugando con equipos de la categoría B del fútbol colombiano. En 2008 fue lateral izquierdo del Bucaramanga y le ofrecieron un contrato por $850.000 cada mes durante un año. Así de bueno era.   Pero como si el destino trágico del Mandela lo persiguiera sin importar qué tan lejos fuera, le dijeron que esos $850.000 solo le podrían ser pagados cada cuatro meses porque el equipo tenía graves líos económicos. ¿Quién vive con eso en una ciudad que no conoce, en la que se está solo?, me pregunta. Yo no sé qué responder.   Así que tras apenas un mes en Bucaramanga tuvo que regresar a Cartagena con sus sueños rotos, a la cancha de polvo y tierra. A trabajar en lo que fuera para mantenerse, aun sabiendo que era un diamante en bruto que sabía tanto de fútbol que podría brillar igual que los grandes si le dieran la oportunidad.    De regreso al Mandela dejó de jugar. Con lo que trabajaba se pudo pagar unos semestres de estudio. Hizo la mitad de un curso de cinco años de preparador físico, pero como la vida no para, en ese tiempo se casó, se divorció, luego se casó de nuevo y nació su primera hija. Y el fútbol, deporte de hombres jóvenes, empezó a desaparecer de sus planes con cada nuevo cumpleaños. Lo que pudo haber sido no fue y ganó él peso, perdió agilidad, perdió su oportunidad.   Jorge Arturo Julio hizo un camino similar y llegó más lejos todavía. Logró hacerse un titular infaltable en los equipos Tres Estrellas y Expreso Rojo de Cartagena. Antes de los 18 años ya había competido en una veintena de ligas nacionales y había llamado la atención del 'profe' Víctor Montaño, que entrenaba la Selección Bolívar.   El hombre que tiene tres nombres cuenta que desde pequeño sabía que no quería hacer parte del círculo vicioso de las pandillas: muchachos que no estudian y que pasan sus días peleando entre sí, robando, fumando marihuana. Y que el fútbol fue la llave para abrir la puerta a un futuro distinto. Por eso madrugaba todos los días y antes de ir al colegio se iba a correr, a disparar al arco, a dominar el balón, todo antes de que saliera el sol.    Jorge Arturo Julio no fue el único que vio en el deporte un chance de sacudirse el signo terrible que es nacer en el Mandela, pero no muchos otros contaron con su suerte, porque en esa cancha de polvo y basura donde se entrenó él, muchas veces los partidos terminaban en trompadas, pedradas y peleas enormes porque coincidían en el terreno pandilleros rivales que pronto pasaban de los pases del balón a los puños. En el Mandela alguien te puede agujerear solo por estar en el sitio equivocado.   El muchacho sabe que la situación de las pandillas no ha sido fácil y por eso eligió el fútbol. Entre 2006 y el 2015, al menos 10 vecinos del barrio han muerto por culpa de las pandillas pese a que nada tenían que ver con ellas.    Gladys, una líder comunal de uno de los 24 sectores del Mandela recuerda sus nombres y las fechas de sus muertes. Recuerda, en algunos casos, quien los mató y si el responsable sigue vivo o está también muerto.   Recuerda una vez que una chica embarazada estaba en casa viendo televisión cuando una bala perdida le atravesó el ojo izquierdo y se alojó en el cerebro. Afuera había gresca y alguien disparó, quién sabe quién, solo cuatro policías son responsables de combatir estos hechos.    Otro día un hombre murió luego de que regresaba a su casa después de ir al mercado. Iba por la calle cuando empezó a llover y quedó en la mitad de una pelea entre pandillas. Llevaba un machete y trató de defenderse pero alguien le abrió la barriga con un cuchillo. En el Mandela, alguien puede abrirte la barriga solo porque está lloviendo.   Por eso es que, en parte, Arcelio y Jorge Arturo Julio dicen que aman el fútbol. Los dejó soñar con haber sido estrellas y no parte de un grupo de chicos que se intentan matar cada que llueve.   Jorge Arturo Julio no deja de sonreír. Mientras habla de su paso por la Selección Sub 20 del departamento de Bolivar se ríe. Cuenta que allí se granjeó una reputación de crack. Dice que juega como brasilero, así como bailando, moviendo la cintura, dejando rivales atónitos con la ligereza de sus pies.    Por eso llegó al Real Cartagena y cada jueves iba al estadio Jaime Morón de la capital de Bolívar donde jugaba con futbolistas de la categoría A. Partidos contra el Junior, partidos en los que se jugaba no a meter goles sino a que alguien se fijara en él y le pusiera a jugar en donde él creía que debía estar, allí, en el Morón, en la A como los grandes.   Un día, al fin, la suerte le devolvió la sonrisa y lo llamaron para probar en el Fortaleza en Bogotá. La alegría, igual que la de Arcelio, duró poco. Su mamá le prometió regalarle el dinero del pasaje, pero nada más. Necesitaba guayos nuevos, seguro de vida. Ni hablar de transporte y de comida. Necesitaba un techo en alquiler en una de las ciudades más caras de Latinoamérica.   Así que se rindió. ¿Qué más le quedaba? Para la próxima, se dijo. Si lo hizo una vez, lo podría volver a hacer, después de todo por esos días era un niño apenas y el talento no se le iba a agotar pronto.    Entonces buscó empleo, ya sabía que iba a necesitar efectivo para el día que lo volvieran a llamar. Cargaba cajas en una bodega y se mantenía en forma así. Con el tiempo que le quedaba libre estudió en el Sena y se hizo higienista oral, aunque no sabe explicar bien la razón de escarbar en la boca de otros cuando su amor verdadero era el fútbol.    Sonríe y saca de la billetera un carné sucio, negro ya y viejo. Está allí, en foto, sonriente. La prueba de que estudió en el Sena y que no es otro muchachito que no puede con los obstáculos que se le ponen enfrente. Dice que estudió porque sabe de gente que se hace famosa jugando al fútbol pero un día se lesiona y hasta allí llega, dice que él no quería eso para él.   Pero el día nunca llegó. No lo llamaron de nuevo a jugar. Nadie se fijó otra vez en su estilo de juego a lo brasilero. No regresó jamás al estadio Jaime Morón y nunca llegó a la A.   Entonces compró una moto. Para hacer viajes. Lleva gente y trae gente por esos caminos de tierra y le pagan por eso. Hay quienes lo reconocen y le preguntan que si él no jugaba en el Real Cartagena hace años, recuerdan que él es el muchacho que iba a ser como el nuevo Pino, ese que antes vivía en el Mandela y que ahora juega en Francia. Lo felicitan y hay quienes le pagan unos pesos de más por la carrera en su mototaxi.   Sonríe y dice que está bien, que ya ha aprendido a vivir con la idea de que fracasó en el fútbol. Que ya no lo va a lograr jamás. No tiene el estado físico, no tiene los contactos, no tiene el dinero. Aunque nunca está quieto, ya no se mueve: está casi siempre estático, en su moto, por eso su cuerpo ya no es el mismo, ya no es el cuerpo de un futbolista, está oxidado, pero pese a todo en su cabeza él jamás será otra cosa que un jugador de fútbol.    Igual que Arcelio ahora tiene una hija, una esposa. Ya no es una estrella del deporte, es solo otro muchacho que nació en el barrio Nelson Mandela y que cometió un error: soñó con demasiado.   El teléfono suena y Jorge Arturo Julio contesta. Dice que claro, que él va, que agarra la moto y que llega. Cuelga, me pide disculpas y sonríe. Se tiene que ir, lo invitaron a jugar. Lo invitan siempre y cuando hay que poner el dinero para el árbitro o el agua a él no se le cobra. Le regalan el agua y le llevan guayos cuando no tiene.    Al menos, pese a todo, pese a que sigue allí entre las pandillas, el  polvo y la pobreza, tiene ese gran privilegio. Pienso que al final el chico no está tan mal y aunque fracasó es, de alguna manera, un verdadero ganador. Me alegro por él, se lo merece.   * Texto realizado en el taller de crónica de Jon Lee Anderson de la FNPI.</t>
  </si>
  <si>
    <t xml:space="preserve"> Los saqueos empezaron por comida pero rápidamente se extendieron a locales de ropa y otros productos. Las autoridades intentaron detener la anarquía desbordada en las calles. La represión y el vandalismo terminó con varios muertos. “El Gobierno debe asumir responsabilidades. Poner a los funcionarios públicos a atacar manifestaciones pacíficas no está bien”, aseguró Milagros Paz, diputada Mesa Unidad Democrática. En medio del caos hasta la Policía saqueó. La crítica situación se mantuvo hasta la madrugada. El Gobernador chavista culpó a la oposición de estos hechos, mientras que la disidencia asegura que son grupos de choque financiados por el gobierno. Para la oposición los focos de violencia buscan frenar el referendo revocatorio. “Lo que me parece muy extraño es que esos sucesos se den una semana antes de lo que va a ser la validación del referendo revocatorio”, indicó Milagros Paz. Se agudiza la crisis política, económica y social en Venezuela y el gobierno del presidente, Nicolás Maduro mantiene silencio especialmente sobre los hechos de violencia que se han registrado en diferentes lugares del país. NoticiasRCN.com</t>
  </si>
  <si>
    <t xml:space="preserve"> La secretaría de Educación de Bogotá anunció que pese al paro nacional anunciado por centrales obreras y a la que se sumó el sindicato de profesores, Fecode, habrá normalidad en las clases de los colegios distritales, sumándose así a varias secretarías que buscarán garantizar la normalidad en las instituciones. Aunque Fecode convocó a sus maestros afiliados a movilizaciones desde las 10:00 de la mañana, algunas instituciones garantizarán la jornada con los maestros que no pertenecen a la federación de educadores. Por otro lado, ante el anuncio de paro, algunos colegios privados suspendieron clases por temor a los problemas de orden público o de movilidad que se puedan presentar. AFP</t>
  </si>
  <si>
    <t xml:space="preserve"> Este jueves distintos sectores se encuentran protestando contra varias medidas de la administración de Enrique Peñalosa en Bogotá. Los estudiantes, profesores y otros trabajadores públicos marcharon desde distintos puntos de la capital hasta congregarse en la Plaza de Bolívar. Entre los reclamos de los manifestantes se encuentra el aumento al pasaje de Transmilenio y mejoras salariales.  Las marchas partieron desde distintos puntos de la capital y en algunos puntos generaron caos vehicular, ya que no contaban con  Plan de Manejo de Tráfico (PMT). Sin embargo, si tenían la autorización para congregarse en el centro de la ciudad.  Hasta el momento la manifestación se ha desarrollado de forma pacífica por lo que no se han presentado alteraciones del orden público.  NoticiasRCN.com</t>
  </si>
  <si>
    <t xml:space="preserve"> El alcalde Enrique Peñalosa culpó a "saboteadores políticos" por la grave situación de orden público que se vivió durante la mañana de este miércoles en el suroccidente de Bogotá, luego de que cientos de manifestantes protestaran por el mal servicio de Transmilenio. Saboteadores organizados que atacan TransMilenio con fines políticos, dejan a decenas de miles sin trabajo e ingresos— Enrique Penalosa (@EnriquePenalosa) febrero 10, 2016 "Se implementaron una serie de alternativas en la movilidad de Bogotá que lo único que causaron fue caos, un SITP mal integrado, y todo esto es consecuencia de una mala ejecución", acotó Peñalosa.   El burgomaestre fue enfático en asegurar que no va a permitir que estos actos vandálicos se presenten más en la ciudad, pues afectan a miles de ciudadanos que se dirigen a realizar sus rutinas diarias. Pasadas administraciones hicieron una pésima gestión de la movilidad y estamos trabajando en las soluciones— Enrique Penalosa (@EnriquePenalosa) febrero 10, 2016 Entre tanto, las autoridades entregaron un primer informe sobre la complicada situación que se registra en la zona del barrio Tintal. Según se conoció, hasta el mediodía del miércoles, los disturbios habían dejado un saldo de 70 personas detenidas, 66 hombres y cuatro mujeres; además de 15 menores capturados y siete policías heridos.   También se reportaron dos personas afectadas por gases y tres lesionados en un bus: una mujer embarazada, una persona con tensión alta y un usuario con cortaduras por esquirlas de vidrios.   De igual forma, señalaron que el parque automotor de Transmilenio se vio afectado y han sido dañados 32 buses troncales, tres alimentadores y seis buses zonales del SITP.   El patrullero del aire de Noticias RCN captó varias imágenes de complicada situación que se vive al sur de Bogotá. En la parte inferior de la foto están nuestros compañeros periodistas atacados por vándalos @noticiasrcn pic.twitter.com/zciuV6Q0Mw— Efrain Arce (@elpatrullero_) febrero 10, 2016 Muchos ciudadanos publicaron en sus redes sociales la caótica situación que se vivió en la mañana en el sector.Caos en Bogotá por bloqueos en troncales de #Transmilenio pic.twitter.com/Z49ixBIPB8— Monteblanco (@monteblanco2013) febrero 10, 2016#Bogotá | Denuncian abusos del ESMAD-Policía durante protestas en estaciones de Transmilenio en Tintal y Banderas pic.twitter.com/ZaQD8kuIva— Colombia Informa (@Col_Informa) febrero 10, 2016Actos vandálicos no solucionan los problemas de @TransMilenio, el diálogo, el debate y las propuestas son el camino. pic.twitter.com/pPU4YsNYww— Pablo Luna Gutiérrez (@pluna2008) febrero 10, 2016Los disturbios que se presentaron en la mañana de este miércoles en la estación Biblioteca El Tintal de Transmilenio causaron daños por valor de $180 millones, reportó la Secretaría de Movilidad del Distrito."En total los costos del bloqueo ascienden a 180 millones de pesos entre daños en buses troncales y zonales, averías en la infraestructura y kilómetros que no se pudieron recorrer durante la jornada. Esto adicional a los daños colaterales ocasionados a las personas que no pudieron llegar a sus sitios de trabajo o a sus lugares de estudio, entre otros”, reportó Transmilenio. Los daños en las estaciones comprenden 38 vidrios de transición, 8 vidrios de puertas, una tapa protectora del mecanismo de las puertas. El costo estimado de solo estos daños es de $30 millones, además se reportaron 60 buses averiados por vandalismo. De acuerdo con las cifras del Distrito, los daños a 7 buses zonales son de $4.000.000, mientras que los 53 buses troncales que se reportaron con daños por vandalismo tienen un valor superior a los $75.000.000. “Se pierden cerca de 70 millones de pesos por buses que deben ser reparados o que no pudieron salir a la vía a cubrir la demanda de los usuarios. Se vieron afectadas 164.894 personas en el sector de los incidentes, es decir cerca del 68 % de las personas que usan estos corredores habitualmente. En un día típico se movilizan 241.474 personas entre los corredores Américas y Calle 13”, añade el comunicado oficial de la Alcaldía y Transmilenio. Por otro lado, el balance de la Policía señala que 70 personas fueron detenidas por alteraciones del orden público (64 hombres y 6 mujeres) mientras que 7 policías fueron valorados por contusiones menores y 12 particulares fueron valorados y atendidos por ambulancias en el sitio. Finalmente, se informó que 5 personas fueron remitidas a centros asistenciales.NoticiasRCN.com</t>
  </si>
  <si>
    <t xml:space="preserve"> Los comerciantes que se encuentran ubicados en los centros comerciales que rodean La Plaza España, situada en el centro de Bogotá, denunciaron pérdidas millonarias por la delicada situación de orden público que se registra en el sector después de que los habitantes de calle que habitaban el sector del Bronx se trasladaran a ese lugar.  (Ver también:  Impactantes imágenes de los disturbios en la Plaza España en Bogotá).      "Las pérdidas no las hemos cuantificado pero el solo hecho de tener tres días cerrado el centro comercial deja pérdidas millonarias. Vemos como intentaron incendiarnos el centro comercial, utilizaron carretas incendiadas", indicó un comerciante del lugar en diálogo con Noticias RCN.   Además, la zona tuvo que ser aseada ya que los habitantes de calle, que durante el fin de semana y el lunes festivo se enfrentaron a la Policía, dejaron cientos de tachuelas en las vías circundantes buscando impedir el tránsito de vehículos.    Los comerciantes temen que en las próximas horas los habitantes de calle regresen al lugar y comiencen nuevamente los disturbios.    Por su parte, las autoridades indicaron que los habitantes de calle que permanecían en La Plaza España fueron trasladados a centros de atención.    "Idipron y la Secretaría de Integración Social están atendiendo a las personas que estaban   en La  Plaza España: 280 Jóvenes en La Rioja y 180 mayores de 28 años en Oasis", precisaron las autoridades.    La intervención del sector conocido como la calle del Bronx en Bogotá inició el pasado sábado 28 de mayo. (Ver también: Las casas de tortura en el peligroso sector del Bronx).   NoticiasRCN.com</t>
  </si>
  <si>
    <t xml:space="preserve"> El país vive una difícil jornada por cuenta de las protestas y bloqueos del paro camionero, que ya completa 37 días. El departamento más afectado es Boyacá, donde varias vías permanecen bloqueadas por los manifestantes.   Por el paro no hay comunicación por carretera desde Tunja con el norte y oriente del departamento. La vía más afectada es la que conduce a Sogamoso, donde cientos de manifestantes impiden el paso de cualquier tipo de vehículo en tres puntos.   "Persisten tres bloqueos: uno de ellos está precisamente en Duitama, donde resultó muerta una persona. En el municipio de Paipa y en lo que tiene que ver Río Chiquito, del municipio de Sogamoso", declaró el subdirector de la Policía Nacional, general Ricardo Alberto Restrepo.   Duitama es la ciudad en la que más alteraciones del orden público se han registrado. Durante la noche del martes se decretó el toque de queda por los desmanes que se presentaron en las últimas horas.   "Respetar la protesta pero igual hacer respetar los derechos de libre movilización de las demás personas, donde haya bloqueos allí tendremos nosotros que actuar", añadió el oficial.    La vía que comunica hacia los municipios de Santa Rosa de Viterbo, Firavitoba, Nobsa y que comunica a Boyacá con el Casanare también se encuentra bloqueada.    "Nosotros estamos dejando pasar los carros normalmente, estamos colaborando, estamos pacíficamente (pero) ayer vinieron y nos remataron, nos tiraron bombas, nos golpearon las ollas", dijo un manifestante que mantuvo oculta su identidad.    En la vía Chiquinquirá - Bogotá, Tunja-Villa de Leyva y Tunja-Bogotá, a la altura del Puente de Boyacá, también hay bloqueos que dificultan la movilidad y el paso de alimentos y combustible.    Además, toneladas de cebolla y papa están represadas en bodegas de Nobsa porque hay un bloqueo camionero al ingreso de la población.   Las autoridades reportaron ocho policías heridos durante las manifestaciones del día martes.    NoticiasRCN.com</t>
  </si>
  <si>
    <t xml:space="preserve"> En algunos departamentos  del país se registran alteraciones del orden público por cuenta del llamado paro armado de la guerrilla del ELN.   Los  comerciantes cerraron sus negocios, el transporte intermunicipal en varios puntos está paralizado y las clases en los centros educativos fueron suspendidas.   Solo en Arauca, los guerrilleros del ELN quemaron cuatro motocicletas, dos estaciones de Policía fueron hostigadas y cuatro vías fueron bloqueadas. Además, 53.368 estudiantes no han podido asistir a clases.    “Hay unos protocolos de seguridad que se tienen que cumplir y ya se están llevando a cabo, en este momento hay traslado vía fluvial, vía terrestre y vía aérea. Pero este evidentemente lo que señala es una cosa y es que podemos retirar uno y a las dos horas va existir otro vehículo, hay un paro y eso hay que asumirlo”, declaró el gobernador de Arauca, Ricardo Alvarado.   Por su parte, empresarios dedicados al transporte de pasajeros pidieron al Gobierno "acompañamiento" del Ejército y la activación de las pólizas que los proteja de posibles actos terroristas.   "Solicitamos un acompañamiento de la fuerza pública para garantizar la efectiva prestación del servicio en toda la población", dijeron los empresarios en una carta enviada al presidente Juan Manuel Santos.   El ELN anunció el sábado en un comunicado que a las 6.00 de la mañana del lunes el Frente de Guerra Oriental comenzaría un "paro armado" que se extendería hasta la misma hora del próximo jueves en Arauca, Boyacá, Casanare, Santander, Norte de Santander y Vichada.   Los transportadores afirmaron que no podrán garantizar el servicio "si el Gobierno no activa las pólizas por terrorismo", al asegurar que las pérdidas que se generan para el sector cada vez que ocurren este tipo de actos, son incalculables.   El Gobierno anunció que tomó medidas en materia de orden público por el inicio del "paro armado" de 72 horas del ELN.   NoticiasRCN.com</t>
  </si>
  <si>
    <t xml:space="preserve"> En los recientes operativos liderados por agentes del CTI de la Fiscalía y la Policía Nacional fueron identificados tres lugares en donde los delincuentes intimidaban a sus víctimas y las torturaban. Los dueños de dichos predios usaban los establecimientos para llevar a cabo asesinatos y ajustes de cuentas. Además, contaban con la presencia de perros pitbull para evitar que los secuestrados escaparan y para obligar a los menores de edad a ceder ante las exigencias sexuales de sus captores. (Vea también: Descubren túneles que eran usados para transportar droga y armas en sector del Bronx) "Los echaban a los perros para que se los comieran vivos", dijo el director del CTI, Julián Quintero. Además, aseguró que a dos agentes de esa entidad los mantuvieron retenidos y los amenazaron con cortarles las manos y los dedos con machetes. (Lea también: Persisten los problemas de orden público en la Plaza España en Bogotá) En las denominadas casas de tortura aún se evidencian algunos rastros de sangre humana donde se habrían perpetrado los crímenes, según un informe preliminar. NoticiasRCN.com</t>
  </si>
  <si>
    <t xml:space="preserve"> Con agentes encubiertos dentro de las estaciones de Transmilenio, la Policía Metropolitana de Bogotá comenzó a imponer los comparendos a las personas que acostumbran colarse en el sistema de transporte masivo.    Los vendedores informales que ofrecen toda clase de productos en los buses articulados y en las estaciones también fueron sancionados.   "Hay que sacar para el desayuno, el almuerzo y el mercado, entonces no alcanza para el Transmilenio y además le suben", declaró un ciudadano sancionado.    Si una persones es sorprendida colándose al sistema de transporte tiene que pagar un comparendo que va desde los 28.500 pesos. Si en cinco días no realiza el pago queda, automáticamente, registrado en el sistema de tránsito de la ciudad.   "Nos iban a llevar a UPJ porque nos colamos, pero ya me quedó la experiencia y no vuelvo a hacer eso", dijo otro de los sancionados.    Más allá de una problemática de cultura, para las autoridades el tema de los pasajeros que ingresan sin pagar se ha convertido en un problema de orden público donde algunos infractores en ocasiones reaccionan de forma violenta.   NoticiasRCN.com</t>
  </si>
  <si>
    <t xml:space="preserve"> Un helicóptero, un carro escalera de bomberos y uniformados del Esmad conformaron el operativo para controlar a los jóvenes que pretendían escapar del Centro Especial Transitorio en el centro de Bogotá.   “De los 100, 25 deciden hacer una acción evasiva y son reaprehendidos 24. En este momento uno continúa evadido”, aseguró el coronel Alexander Aguilar, oficial de Inspección de la Policía de Bogotá.   Los adolescentes subieron al último piso del lugar para saltar a las edificaciones contiguas y, así, huir. Con esta acción, algunos menores de edad resultaron heridos.   “Dos menores resultaron heridos en las extremidades y fueron trasladados al hospital Santa Clara”, indicó el coronel Aguilar.   Mientras que la Policía atendía este caso, también tuvo que controlar a un grupo de personas que estaban alterando el orden público en la estación de Transmilenio del Ricaurte en el centro de Bogotá.    NoticiasRCN.com  </t>
  </si>
  <si>
    <t xml:space="preserve"> Los disturbios que se presentaron en la mañana de este miércoles en la estación Biblioteca El Tintal de Transmilenio causaron daños por valor de $180 millones, reportó la Secretaría de Movilidad del Distrito.   De acuerdo con los funcionarios de Movilidad, los bloqueos de vías y actos vandálicos que se ocurrieron a las 7:00 y 11:00 de la mañana afectaron además las estaciones Mandalay, Banderas, Transversal 86, Patio Bonito y Portal Américas.   “En total los costos del bloqueo ascienden a 180 millones de pesos entre daños en buses troncales y zonales, averías en la infraestructura y kilómetros que no se pudieron recorrer durante la jornada. Esto adicional a los daños colaterales ocasionados a las personas que no pudieron llegar a sus sitios de trabajo o a sus lugares de estudio, entre otros”, reportó Transmilenio.   Los daños en las estaciones comprenden 38 vidrios de transición, 8 vidrios de puertas, una tapa protectora del mecanismo de las puertas. El costo estimado de solo estos daños es de $30 millones, además se reportaron 60 buses averiados por vandalismo.   De acuerdo con las cifras del Distrito, los daños a 7 buses zonales son de $4.000.000, mientras que los 53 buses troncales que se reportaron con daños por vandalismo tienen un valor superior a los $75.000.000.   “Se pierden cerca de 70 millones de pesos por buses que deben ser reparados o que no pudieron salir a la vía a cubrir la demanda de los usuarios. Se vieron afectadas 164.894 personas en el sector de los incidentes, es decir cerca del 68 % de las personas que usan estos corredores habitualmente. En un día típico se movilizan 241.474 personas entre los corredores Américas y Calle 13”, añade el comunicado oficial de la Alcaldía y Transmilenio.   Por otro lado, el balance de la Policía señala que 70 personas fueron detenidas por alteraciones del orden público (64 hombres y 6 mujeres) mientras que 7 policías fueron valorados por contusiones menores y 12 particulares fueron valorados y atendidos por ambulancias en el sitio.   Finalmente, se informó que 5 personas fueron remitidas a centros asistenciales.   NoticiasRCN.com    </t>
  </si>
  <si>
    <t xml:space="preserve"> Con disturbios en la Plaza de Bolívar de Bogotá terminó la marcha convocada por las centrales obreras, estudiantes y organizaciones sociales en Bogotá.  Encapuchados atacaron con ladrillos, vidrios y mechas encendidas al Esmad de la Policía, el saldo fue de cuatro personas heridas, dos detenidas, una de ellas un menor de edad y nueve conducidas a una unidad judicial. Los enfrentamientos se dieron después de las 3:00 de tarde, justo antes de las intervenciones de líderes sindicales en tarimas ubicadas en ese punto de la capital del país y, según las autoridades, atacaron con palos y piedras a los uniformados. El esmad usó gases lacrimógenos para dispersar a los manifestantes que los estaban atacando. Testigos reportan que dos policías y un delegado de la Defensoría del Pueblo resultaron heridos levemente durante los disturbios. El funcionario de la Defensoría, Ascanio Tapias, resultó lesionado en la cabeza cuando estaba mediando entre supuestos estudiantes encapuchados y la Policía. En el centro de Bogotá se reunieron agremiaciones sindicales, docentes, estudiantes, campesinos y transportadores, entre otros, para exigirle al Gobierno mejores condiciones salariales y oportunidades de empleo. “Venimos en representación de los docentes del país para exigirle al Gobierno que nos dé garantías laborales. La situación cada vez es más crítica no sólo para los maestros sino para todo el país“, indicó uno de los manifestantes. Horas antes de los enfrentamientos en la Plaza de Bolívar, el defensor del Pueblo (e) Alberto Cajiao, aseguró que las autoridades a nivel nacional reportan la captura de 15 personas por alteraciones del orden público en medio de la jornada de paro que se lleva a cabo en varias ciudades del país. De acuerdo con el más reciente reporte del funcionario, ocho personas fueron detenidas en Bogotá por ocasionar bloqueos, mientras que las otras siete personas fueron capturadas en zonas como Cauca y Antioquia. A pesar de esta situación, el defensor del Pueblo aseguró que no hay hechos que lamentar y que el comportamiento de los ciudadanos fue ejemplar. “La Defensoría del Pueblo debe registrar con complacencia, que el desarrollo de las marchas y las protestas se han cumplido de manera satisfactoria por parte de los ciudadanos“, dijo. Agregó: “hemos tenido algunos bloqueos en algunas ciudades del país como Cauca, Bogotá y Barranquilla, pero se reporta normalidad“. Cajio precisó que “lo que tenemos que registrar es que este año se ha producido un aumento en torno a las protestas realizadas por la ciudadanía ejerciendo sus derechos". NoticiasRCN.com</t>
  </si>
  <si>
    <t xml:space="preserve"> Algunos de los camioneros del país que se encuentran en paro desde el pasado 7 de junio bloquearon en las últimas horas la autopista Norte de Medellín generando gran congestión vehicular.    El drama fue para más de 9.000 habitantes de Copacabana que tuvieron que esperar durante más de 6 horas para poder llegar a sus destinos.    "Más de 9.000 personas, niños en su mayoría, el 70%, es decir, 7.000 niños de edades cortas resultaron afectados", dijo el alcalde de Copacabana, Óscar Restrepo.   Los transportadores que se encuentran agrupados en la Cruzada Nacional por la Dignidad Camionera, que reúne a cuatro grandes gremios de transportistas, le exigen al gobierno de Juan Manuel Santos que se honren los pactos alcanzados en los últimos años para mejorar el sector.   En los disturbios que se presentaron fueron capturados 3 conductores.    La vía ya está desbloqueada y las autoridades permanecen atentas para evitar nuevas alteraciones del orden público.    NoticiasRCN.com</t>
  </si>
  <si>
    <t xml:space="preserve"> El presidente Juan Manuel Santos anunció recientemente que  aumentará el número de integrantes del Escuadrón Móvil Antidisturbios (Esmad) de la Policía,  para evitar alteraciones del orden público que se podrían presentar en algunas regiones del país.   Según el mandatario con la firma de la paz las protestas y manifestaciones por las vías legales aumentarán.   "Más movilizaciones y protestas sociales porque ya no va a ser en la selva a punta de bala, sino por las vías democráticas como se solucionen las diferencias de nuestra sociedad", dijo el presidente.    El jefe de Estado dijo que el papel del Esmad será "especialmente importante".   Ahora se espera que se conozca si la Policía incorporará más hombres para integrar el Esmad o si los uniformados que se encuentran en otras áreas dentro de la Policía serán reubicados.    NoticiasRCN.com</t>
  </si>
  <si>
    <t xml:space="preserve"> Los integrantes del escuadrón antidisturbios se ubicaron en varios puntos del municipio para controlar la concentración. Varios manifestantes resultaron lesionados y denunciaron presuntos excesos de la fuerza pública.   La alcaldesa del municipio decretó toque de queda hasta las 5 de la mañana, sin embargo, las alteraciones de orden público continuaron y fue incendiada la casa donde funcionaba la oficina de la empresa que adelanta trabajos de sísmica en esta parte del departamento.   Nueve personas que presuntamente participaban en los disturbios fueron detenidas.    NoticiasRCN.com</t>
  </si>
  <si>
    <t xml:space="preserve"> Al pronunciarse sobre la desaparición de la periodista colombo-española Salud Hernández en la región del Catatumbo, la Defensoría del Pueblo indicó que pese a haber emitido cuatro informes en los que advertía a las autoridades de la crítica situación social y de orden público en esa zona del país, la situación se mantiene igual (ver también: Gobierno español sigue con atención búsqueda de Salud Hernández).   Solamente en el municipio de El Tarra, hasta donde viajó la periodista del diario El Mundo y el periódico El Tiempo, y donde fue vista por última vez el sábado anterior a mediodía, según las versiones oficiales, se han presentado tres homicidios selectivos de civiles durante el último mes, período en el cual también han ocurrido dos episodios protagonizados por francotiradores contra miembros de la Fuerza Pública.    Los documentos emitidos por la Defensoría desde el año 2012, el último de los cuales fue enviado a las autoridades en octubre de 2015 y cuyo seguimiento lo mantiene en la categoría de válido para el momento actual, dan cuenta del panorama de confrontación y vulnerabilidad para los derechos humanos en al menos 5 municipios de esa jurisdicción (El Tarra, Teorama, San Calixto, Hacarí y Playa de Belén).    Recientemente, durante un encuentro con personeros de esa región, del sur del Cesar y del sur de Bolívar (realizado en Ocaña el 19 y 20 de Mayo), y con base en la información recopilada por los equipos de análisis de la entidad, la Defensoría constató que los sectores donde por cuenta del cese al fuego de las Farc han disminuido las acciones de esta organización, han sido ocupados por el ELN y el EPL (ver también: Ejército activó protocolo de búsqueda para encontrar a la periodista Salud Hernández).   Estos grupos, mediante amenazas, desplazamientos individuales, retenciones, instrumentalización de niños, niñas y adolescentes, así como la activación de artefactos explosivos improvisados, entre otros, ejercen control social y mantienen el temor entre las comunidades, cuyo índice de necesidades básicas insatisfechas en las áreas rurales supera el 80 por ciento.    Ante la preocupación que ha generado la incertidumbre por el paradero de la periodista Salud Hernández, la Defensoría del Pueblo envió dos comisiones humanitarias encabezadas por los defensores regionales de Norte de Santander y Ocaña, una de ellas hacia Tibú y La Gabarra, y otra hacia el casco urbano de El Tarra, con el fin de recopilar mayor información y prestar los buenos oficios de la Institución en caso que sea necesario.    NoticiasRCN.com</t>
  </si>
  <si>
    <t xml:space="preserve"> Hay alarma en el municipio de Silvia, departamento de Cauca, tras el hallazgo de tres cuerpos sin vida.   Los cuerpos fueron ubicados en la vía que comunica a los corregimientos de Usenda y Valle Nuevo, uno de ellos con tres impactos de bala y unos kilómetros más adelante otros dos que estaban  calcinados y amarrados a una motocicleta.    "Un hecho claro, tal parece, de justicia por su propia mano producto de, diría yo, de la desconfianza que hay en este momento de las instituciones del Estado. Es lamentable, son tres familias que están en este momento sufriendo", declaró el personero de Silvia, Yuler Gallego.     Las autoridades por su parte se encuentran investigando el hecho y esperan dar con los responsables.    NoticiasRCN.com</t>
  </si>
  <si>
    <t xml:space="preserve"> El fiscal general de la Nación, Néstor Humberto Martínez, propuso que se evalué la posibilidad de aplicar mecanismos de la ley de justicia y paz y de orden público en materia de indultos como una salida jurídica para destrabar el proceso de paz con las Farc. "En lo jurídico nosotros estamos prestos a analizar alternativas que inclusive podrían estar en el ámbito de la ley 975 de justicia y paz, a través de la cual se pueden explorar otras opciones en el proceso de aclimatar y consolidar la paz en Colombia", dijo Martínez. La ley 975 de justicia y paz fue la que aplicó el gobierno del expresidente Álvaro Uribe para el proceso de paz que adelantó para desmovilizar a los paramilitares, la cual contemplaba una pena alternativa de prisión de 8 años de cárcel bajo los principios de verdad, justicia y reparación. A la pregunta de si en criterio de la Fiscalía el proceso de paz tiene sustento jurídico, Martínez señaló que "el señor presidente de la República, que es el responsable constitucional de conducir la paz entre los colombianos, así se lo ha manifestado al fiscal general de la Nación y por eso nosotros hemos obrado en consecuencia". Órdenes de captura a guerrilleros quedan suspendidas El fiscal general también anuncio que previo a la solicitud del presidente Juan Manuel Santos, expidió una resolución donde ordena mantener suspendidas las órdenes de captura contra los máximos jefes de las Farc y guerrilleros en zonas de pre-concentración. "Tan pronto ocurrió el resultado del plebiscito del pasado domingo, el presidente de la República me remitió una comunicación con fundamento en la ley de orden público en la que manifiesta expresamente que el proceso de paz no se ha agotado y continúa, y por lo tanto, le solicita al fiscal general mantener suspendidas las ordenes de captura", dijo Martínez. Asimismo, explicó que esta suspensión de las ordenes de captura se dará por un terminó estrictamente necesario, mientras se define la suerte de este proceso con las Farc. Añadió que como todos los colombianos, celebra el encuentro que sostendrá el presidente Juan Manuel Santos con los expresidentes Álvaro Uribe, Andrés Pastrana y los demás líderes políticos y representantes que promovieron la votación por el No en el plebiscito el pasado domingo.</t>
  </si>
  <si>
    <t xml:space="preserve"> Unos 300 camioneros del departamento de Santander se concentran este martes en la vía que de Bucaramanga comunica hacia la Costa Atlántica. Aseguran que estarán ahí hasta que el Gobierno Nacional atienda sus peticiones.   "No es rentable para nosotros seguir trabajando a pérdidas. Los conductores siguen presentes en pie de lucha, no aguantan más, queremos que el Gobierno cumpla sus promesas", señala el representante de los camioneros, Marcos Tovar.    Aunque la protesta es pacífica, las autoridades permanecen alerta para evitar alteraciones del orden público.    Los camioneros exigen al gobierno de Juan Manuel Santos que se honren los pactos alcanzados en los últimos años para mejorar el sector.   "Del último acuerdo, de marzo de 2015, sólo el 10% se ha cumplido. Esto no es político, ni de derecha, ni de izquierda. Es un tema social", señala Juan Carlos Bobadilla, secretario de la Asociación Colombiana de Camioneros (ACC).   Con el paro los camioneros piden mejores fletes, la puesta en marcha efectiva de un fondo de chatarrización, programas sociales para los conductores y seguridad en las vías, entre otros planteos.   NoticiasRCN.com</t>
  </si>
  <si>
    <t xml:space="preserve"> El gobierno venezolano ordenó una reducción en los horarios de trabajo de los empleados públicos y en el consumo de energía eléctrica de sus dependencias, como medidas de ahorro de energía debido a la sequía que afecta la generación hidroeléctrica del país.   Un decreto del presidente Nicolás Maduro publicado este jueves fija "para los órganos y entes de la administración pública nacional un horario especial laboral hasta nueva orden verbal o escrita, de 7:30 am hasta la 1:00 pm", quedando excluidas "las dependencias y oficinas de atención al público, y los servicios esenciales".   La orden para los entes públicos y gubernamentales también incluye que se ejecuten "planes para reducir al menos en un 30% su consumo".   Las autoridades argumentan que Venezuela "está afectada por el fenómeno climatológico de El Niño", que ha "disminuido severamente" las lluvias en el país, afirmando que eso ha mermado la capacidad de generación hidroeléctrica.   En este sentido, el gobierno ordena que "se haga una jerarquización del balance energético nacional, para garantizar el suministro de combustible al parque de generación eléctrica térmica".   El año pasado el gobierno ya había tomado una medida similar de cambios en el horario de trabajo de empleados públicos, ante una ola de calor que acentuó el consumo eléctrico.   Venezuela, que vivió una dura crisis eléctrica en 2010 y padece constantes apagones en las provincias, ya tiene vigente una orden para que los centros comerciales presten servicio en horario reducido de siete horas al día en caso de que no puedan autogenerar su electricidad durante cuatro horas diarias.   Las fallas en el servicio eléctrico han afectado a Caracas en las últimas semanas, contándose dos apagones el pasado lunes y martes que afectaron el este y el oeste de la capital.   EFE</t>
  </si>
  <si>
    <t xml:space="preserve"> El hecho ocurrió en el barrio 20 de Julio, municipio de Segovia (Antioquia). Allí seis personas se encontraban departiendo en las afueras de este barrio, cuando fueron ultimadas por hombres desconocidos.   El hecho deja un saldo de cuatro personas asesinadas y dos más heridas que son atendidas en diferentes centros asistenciales.   La situación, que altera el orden público en el municipio, deja una gran preocupación entre los habitantes.   Las autoridades continúan con la investigación para determinar a qué estructura criminal se atribuye este múltiple homicidio.   NoticiasRCN.com</t>
  </si>
  <si>
    <t xml:space="preserve"> En una conversación telefónica con Noticias RCN, el Personero de El Tarra hizo un insólito señalamiento a Salud Hernández. Mientras pide respeto por su vida, califica como irresponsable su decisión de internarse en esa zona sin acompañamiento de la Fuerza Pública o de las autoridades.   En el mismo sentido habló el alcalde de El Tarra, José de Dios Toro, quien culpó a la comunicadora por exponerse a lo que considera "un riesgo innecesario" y por alterar el orden público de la región, sin embargo espera que regrese sana y salva.   El Catatumbo, región en la que se encuentra ubicado el municipio de El Tarra, es una convulsa zona selvática donde operan el ELN, las Farc, un reducto del EPL, grupos de narcotraficantes y bandas criminales herederas de los paramilitares.   NoticiasRCN.com</t>
  </si>
  <si>
    <t xml:space="preserve"> El Golfo de Urabá, uno de los puntos de la peligrosa ruta de migrantes irregulares, vive una crisis social por culpa de los llamados "coyotes" y los capos del narcotráfico, que se disputan las rutas marítimas para sus actividades ilegales.   En el mar quienes transportan a los extranjeros llamados "coyotes" o "chilingueros", usan las mismas rutas que los traficantes de droga. Algunas veces trabajan juntos, pero cuando la ruta "esta caliente", amenazan y, extraoficialmente, se dice que hasta desaparecen a quienes transportan a los migrantes.    Este drama social ya afecta el orden público, según explica el alcalde de Turbo (Antioquia), Alejandro Abuchar. "Lo estamos viviendo en nuestras calles con los asesinatos, con las peleas. Estas bandas pasaron de los machetes a las armas de fuego, fortaleciendo su músculo criminal", dijo el mandatario.   Y es que Turbo es el caldo de cultivo, en barrios como El Obrero, Bosque y Gaitán se esconden los migrantes esperando a poder zarpar, ya que a estos barrios ni la Policía puede entrar. Otro punto de partida es Necoclí, por la ubicación geográfica del Golfo de Urabá.   "Nos utilizan como país de tránsito y el Golfo de Urabá es un punto geográfico obligado para llegar hasta la frontera", dijo el Jefe del Estado Mayor de la Fuerza de Tarea contra el Narcotráfico de la Armada Nacional, Coronel Juan Carlos Jiménez.   El plátano y banano ya no son negocio para la población. Los jóvenes sueñan con coronar un viaje de narcotráfico o de migrantes. Con ellos en un día, un transportador puede ganarse cuatro o cinco millones que cuesta la travesía, un lanchero puede obtener hasta un millón de pesos y un ayudante, 700 mil pesos. La plata fácil se impone mientras el fenómeno crece.   Los dos negocios tienen dolarizada la economía de la región, es fácil encontrar dólar a 2.800 pesos. Con estos negocios muchos ganan, incluso los afortunados a quienes los migrantes les regalan los pesos colombianos cuando ya se encuentran en Panamá y la moneda nacional ya no les sirve para nada.   Las instituciones gubernamentales no tienen recursos para atender a los migrantes, pero cuando los interceptan tienen que encargarse. "Para la Armada Nacional los costos operacionales se incrementan porque tenemos que dejar la actividad que estemos desarrollando, para darle prioridad a esta atención humanitaria", sentenció el Coronel Jiménez.   La situación en esta región es una bomba de tiempo que se cocina día a día, mientras todo sucede ante los ojos del país y del mundo.   Las autoridades locales piden un análisis a la luz de la política migratoria colombiana. Algunos líderes piensan que Colombia debe simplemente, dejarlos pasar.    NoticiasRCN.com</t>
  </si>
  <si>
    <t xml:space="preserve"> El Ejército Nacional y el Ministerio de Defensa confirmaron la desmovilización de 24 guerrilleros del ELN en el departamento del Chocó.  #Atención @armadacolombia logró la desmovilización de 24 integrantes del Frente #ResistenciaCimarron del #Eln en #Pizarro #Chocó— Mindefensa Colombia (@mindefensa) 17 de octubre de 2016 De acuerdo a los datos suministrados por el Mindefensa, entre los desmovilizados en Pizarro, Chocó, está alias 'Horacio', segundo cabecilla frente Resistencia Cimarrón y otros 23 guerrilleros, quienes entregaron su armamento y equipo de intendencia.   Según informaron, la presión ejercida por las Fuerzas Militares en la región de Pizarro, obligó a que los guerrilleros se entregaran a las autoridades. Entre los desmovilizados del #Eln en #Pizarro #Chocó está alias #Horacio, segundo cabecilla Frente #ResistenciaCimarron— Mindefensa Colombia (@mindefensa) 17 de octubre de 2016Los 24 desmovilizados del Frente #ResistenciaCimarron del #Eln en #Pizarro #Chocó entregaron su armamento y equipo de intendencia pic.twitter.com/K0QwDVqIwd— Mindefensa Colombia (@mindefensa) 17 de octubre de 2016 El comandante de las Fuerzas Militares, general Juan Pablo Rodríguez, felicitó a través de su cuenta de Twitter a la Armada de Colombia por las labores que permitieron la desmovilización de los subversivos. Felicitaciones @armadacolombia por gran trabajo que logra la desmovilización de 24 integrantes #ELN frente #ResistenciaCimarron en #Choco— Juan Pablo Rodriguez (@GrRodriguezB) 17 de octubre de 2016 Horas antes, también habían confirmado la captura en Salinas, Casanare, de alias 'Julián', cabecilla de la comisión de finanzas de ese grupo subversivo y de alias 'Lucho Chino', cabecilla de la comisión de orden público del frente 'Adonaí Ardila Pinilla', de ese grupo armado ilegal. .@Ejercito_Div2 en #Salina #Casanare abatió 1 integrante de cuadrilla #JoséAdonayArdila del #Eln, capturó 4 y recuperó 2 menores de edad— Mindefensa Colombia (@mindefensa) 17 de octubre de 2016En operación contra cuadrilla #JoséAdonayArdila #Eln @Ejercito_Div2 capturó a alias #Julian y alias #LuchoChino.— Mindefensa Colombia (@mindefensa) 17 de octubre de 2016 NoticiasRCN.com</t>
  </si>
  <si>
    <t xml:space="preserve"> Con el acto público de proselitismo que organizaron las Farc en el corregimiento de Conejo en La Guajira, la guerrilla incurrió en una serie de violaciones a los protocolos acordados en la mesa de negociaciones de La Habana para el desarrollo de las llamadas labores de pedagogía. (Vea también: Imágenes exclusivas: Así fue el polémico acto de las Farc en La Guajira).   No respetaron la ley de orden público   Todas las decisiones de traslados y suspensión de órdenes de captura están amparadas por la antigua  ley 418 hoy 1421, conocida como la ley de orden público. Sin embargo la suspensión de órdenes de captura solo cobija a los voceros autorizados de las Farc y no a la tropa que evidentemente estuvo armada y uniformada en la plaza central del corregimiento de Conejo.   Sin presencia de Circ y países garantes   El traslado  de los miembros representantes de las Farc se hace con el acompañamiento del Comité Internacional de la Cruz Roja y los países garantes Cuba y Noruega, quienes no estuvieron presentes.    No hubo absoluta reserva   Los traslados y las sesiones de pedagogía se hacen bajo absoluta reserva porque la seguridad de los jefes guerrilleros está comprometida. Esta regla fue vulnerada porque se hizo pública la invitación a sectores de la sociedad civil para que participaran de la actividad. (Vea también: Las jornadas pedagógicas de las Farc con armas y civiles no serían nuevas).   No debe haber despeje    Aunque para los desplazamientos de los guerrilleros no debe haber retiro de las Fuerzas Militares pero sí disminución de los operativos, según el alcalde de Fonseca, Misael Velásquez, hubo un retiro evidente del Ejército de la zona. (Vea también: Ni la Policía ni el Ejército respondieron al aviso de la reunión de las Farc en La Guajira).   Cuadrantes para la movilidad   Las Farc y el Gobierno, a través del ministerio de Defensa, fijan primero unos corredores de movilidad por donde se desplazan los representantes de las Farc y unos cuadrantes o áreas estrictamente delimitados dentro de los cuales se deben realizar las labores de pedagogía.    Está regla fue abiertamente violada ya que hubo contacto de las Farc con población civil y la pedagogía se hizo en pleno casco urbano y no dentro de un campamento de las Farc.   NoticiasRCN.com</t>
  </si>
  <si>
    <t xml:space="preserve"> Las víctimas estaban en el Hospital San José de Buga cuando fueron atacadas por sicarios. Médicos y enfermeras que se encontraban cerca las auxiliaron.  “Lamentablemente en estos hechos pierden la vida dos personas. Una de ellas un funcionario del hospital y la otra un contratista de la empresa de recolección”, informó el subcomandante de la Policía del Valle del Cauca, coronel William López. Después de un consejo de seguridad, las autoridades anunciaron una recompensa de 10 millones de pesos a quien dé información que permita ubicar y capturar a los agresores. "Ya tenemos unos indicios de quiénes pueden ser y estamos adelantando todas las labores investigativas para poderlos judicializar", indicó el coronel López. Para evitar alteraciones de orden público, la ciudad permanece militarizada. NoticiasRCN.com</t>
  </si>
  <si>
    <t xml:space="preserve"> Un policía resultó herido por el ataque de un francotirador en el municipio de San Calixto, departamento de Norte de Santander, una zona de fuerte presencia guerrillera, informaron fuentes regionales.   "A pesar de los esfuerzos de la Policía y el Ejército sigue compleja la situación de orden público en San Calixto: un policía herido por francotirador, lamentable", indicó el secretario de Gobierno del departamento, Yebrail Haddad, en su cuenta de Twitter.   El policía herido fue identificado como Yeison Jair Calderón Duarte, según indicó la emisora W Radio.   En San Calixto se celebraba una reunión de la Defensoría del Pueblo, la Policía y la comunidad.   El policía fue trasladado hasta el hospital del vecino municipio de Ocaña.   San Calixto hace parte de la convulsa región del Catatumbo, donde hay una fuerte presencia de grupos guerrilleros, especialmente del ELN y de un reducto del EPL, al que el Gobierno considera una banda dedicada al narcotráfico.   Además, las Farc operan en la región así como bandas criminales de origen paramilitar.    EFE</t>
  </si>
  <si>
    <t xml:space="preserve"> Aproximadamente 1200 indígenas del resguardo de Coconuco impidieron el ingreso al centro de aguas termales Aguatibia en Puracé, Cauca. Según los nativos, este predio quedó incluido dentro de los acuerdos con el gobierno nacional en 2013.    Aunque los indígenas no están dentro del predio, sí bloquean el ingreso de los turistas y del personal.   "En este lado de la vía permanece la Fuerza Pública a la espera de una orden de desalojo, en este punto los indígenas impiden la entrada al predio", explicó un delegado de la Defensoría del Pueblo.    El propietario del predio asegura que las pérdidas por tener cerrado el centro turístico son millonarias.    Los indígenas manifiestan que no permitirán que el centro termal vuelva a operar hasta que sea comprado por el gobierno y entregado al resguardo.   NoticiasRCN.com</t>
  </si>
  <si>
    <t xml:space="preserve"> La secretario privado de la Presidencia de la República, Enrique Riveira Bornacelli, le respondió este martes al procurador Alejandro Ordóñez, quien le envió una carta al presidente Juan Manuel Santos en la que a través de 60 preguntas le pide precisiones sobre el acuerdo firmado el pasado 23 de junio con las Farc en puntos como el cese al fuego bilateral y definitivo y la dejación de armas. (Vea aquí el documento completo con todas las preguntas del Procurador) Primero, el secretario de la Presidencia dice que "resulta evidente que la intención del cuestionario no es la de obtener información relativa a los acuerdos alcanzados en la mesa de negociación de La Habana, que por demás es pública, sino la de adelantar una actividad de control político contra el Presidente, más a fin al proselitismo partidista que a las funciones del Ministerio Público". Segundo, Riveira Bornacelli le contesta a Ordóñez que algunas preguntas "discuten públicamente por qué no se han hecho convenios adicionales, o de otro tipo, o con otro alcance, o indagan por asuntos cuyas explicaciones emanan directamente de lo acordado entre el Gobierno y los representantes de la insurgencia". Agrega que otras preguntas "contienen afirmaciones que revelan una posición política acerca de lo negociado con las Farc, para luego inquirir por qué las cosas no se han hecho en la forma en la que el señor Procurador caprichosamente estima conveniente". En una tercera parte de la carta enviada al jefe del Ministerio Público, el secretario privado de la Presidencia afirma que "muchos de los interrogantes pretenden confundir a la ciudadanía, pues sugieren que lo convenido con las Farc les permite continuar con su actividad delincuencial o insinúan que las autoridades públicas se abstendrán de cumplir con sus funciones en la persecución del delito". Riveira Bornacelli le señala al procurador que el Presidente "es el responsable de conservar el orden público en todo el territorio nacional y que derivado de dicha obligación tiene la potestad exclusiva para adelantar diálogos de paz y para definir los mecanismos necesarios para la reincorporación de delincuentes políticos a la vida civil". Por último, el secretario privado de la Presidencia indica que "no es al Procurador de la Nación al que le corresponde ejercer funciones de control político de las negociaciones de paz, alegando competencias constitucionales que no tiene". "En el reciente pronunciamiento de la Corte Constitucional sobre la ley del plebiscito este alto tribunal resaltó la prohibición absoluta que recae sobre los servidores públicos de los organismos de control de participar en actividades de proselitismo político", puntualiza Riveira Bornacelli en la carta. Las preguntas de Ordóñez: El funcionario le había manifestado a Santos que los interrogantes iban a contribuir a que los colombianos tuvieran el mayor grado posible de información veraz y precisa con el fin de que tomaran libremente su decisión de votar “Sí” o “No” en el plebiscito para la refrendación de los acuerdos. Ordóñez había expresado también sus inquietudes frente a los alcances sobre las garantías de seguridad y la lucha contra las organizaciones criminales. ¿Para el Gobierno Nacional el acuerdo del 23 de junio de 2016 garantiza la desmovilización total de la Farc?, es la primera pregunta del Procurador. ¿Por qué el acuerdo no incluye la palabra desmovilización, ni su definición? ¿Qué entiende el Gobierno por desmovilización? ¿Las Farc comparten el mismo concepto? ¿Las Farc aceptan expresamente que se desmovilizarán?, fueron otros de los interrogantes.  De igual manera: ¿Las Farc entregarán toda la riqueza ilícita acumulada durante años? Riqueza con la que podrían volver a comprar armamentos. ¿Cuántos exguerrilleros van a ser designados servidores públicos para el "cuerpo de seguridad y protección" que sería integrado por el personal de confianza del nuevo movimiento que surja de las Farc? ¿Cuánto se les pagará? ¿Qué sucederá con los miembros de las Farc el día D+181, esto es, un día después de que hayan finalizado las zonas de ubicación? ¿Se quedarán en las zonas? ¿Se trasladarán con absoluta libertad hacia otros lugares del país? ¿Estarán ubicados en lugares específicos para responder ante la administración de justicia por delitos y los crímenes de lesa humanidad de guerra en los que participaron?", había cuestionado el procurador Ordóñez en la misiva. Con base en los resultados de una "revisión de antecedentes" ¿habrá purga en las Fuerzas Armadas? Entre el medio millón de sus integrantes y quiénes la han integrado desde 1964. ¿Qué mecanismo de control se va a implementar respecto a los 290 guerrilleros que saldrán de los campamentos? ¿Qué sucede si individuos de las Farc continúan adelantando acciones delincuenciales contra la población civil?, son algunas de las preguntas. Ordóñez había terminado la carta agradeciéndole al presidente Santos la respuesta a sus interrogantes a la mayor brevedad, y recordándole que la Procuraduría está en su derecho de solicitar información a funcionarios públicos.  NoticiasRCN.com</t>
  </si>
  <si>
    <t xml:space="preserve"> Con un retraso de una hora, este sábado se reabrió la frontera entre Colombia y Venezuela para permitir el paso de camiones que se encontraban represados en ambos países debido al intempestivo cierre del paso, que se dio hace más de seis meses por orden del presidente Nicolás Maduro.   La medida fue acordada por los gobiernos de ambos países y tendrá unavigencia de cinco horas, con el objetivo de establecer un paso comercial.   La Presidencia de la República informó que la reapertura de la frontera se hizo de común acuerdo entre ambos gobiernos y se aplicará “en una jornada única” en los pasos de La Guajira, Norte de Santander y Arauca.   “Los Gobiernos de Colombia y Venezuela, por medio de sus Ministerios de Relaciones Exteriores, en coordinación con las autoridades regionales de cada país, acordaron permitir el regreso de los vehículos de carga y servicio público que están al otro lado de sus respectivas fronteras, tras el cierre fronterizo que implementó de manera unilateral el vecino país el 21 de agosto de 2015“, señala la Casa de Nariño a través de un comunicado.   El documento agrega que “la medida se aplicará en una jornada única, que se realizará este sábado 27 de febrero entre la una y  las seis de la tarde, (hora colombiana) a través de los pasos  fronterizos de Paraguachón, corregimiento de Maicao (La Guajira); y los puentes internacionales Francisco de Paula Santander, en Cúcuta (Norte de Santander), y José Antonio Páez, en Arauca (Arauca)“.   Horas antes, el gobernador del Táchira (Venezuela), José Vielma Mora, había confirmado la información a través de su cuenta Twitter.   “Mañana (sábado) desde la 1 hasta las 6pm se abrirá paso fronterizo por Ureña para carga pesada vacía que está de lado y lado“, señaló el Gobernador del Táchira en su cuenta de la red social (@VielmaEsTachira).   El mandatario regional venezolano explicó que la medida busca darle paso a los camiones y tractomulas que han quedado varados y vacíos a lado y lado de la frontera.   Además, que sería el primer paso para reabrir la frontera en las horas del día.   “Damos 1er paso en los trabajos que se vienen realizando para abrir la frontera en horas diurnas #AquiNoSeRindeNadie“, señaló Vielma Mora.   “Son más de 300 gandolas venezolanas en Colombia y unas 60 gandolas de Colombia en Venezuela”, explicó el mandatario a los periodistas.   Añadió que “hay un intercambio mañana de 1 a 6 de la tarde por el puente Francisco de Paula Santander, en el municipio Pedro María Ureña“.   Seis meses de cierre   El gobierno colombiano precisó, sin embargo, que la reapertura provisional del corredor “favorecerá a más de 250 vehículos colombianos que se encuentran represados en territorio venezolano y a más de 500 carros de Venezuela que se encuentran en Colombia“.   “Es importante precisar que este corredor solo será habilitado para el retorno de los vehículos a sus lugares de registro, y no es para transito normal“, indica el comunicado del gobierno colombiano.   Amplios tramos de la porosa zona limítrofe fueron cerrados desde el 21 de agosto pasado por orden del mandatario venezolano, lo que incluye 24 municipios de los estados de Zulia, Táchira, Apure y Amazonas.   Maduro tomó la determinación para combatir el contrabando hacia Colombia y el crimen organizado, tras un ataque de supuestos paramilitares colombianos contra una patrulla militar que dejó tres heridos en la ciudad de San Antonio del Táchira.   El cierre de los pasos binacionales crispó la relación con Bogotá tras la deportación y éxodo de miles de colombianos, y marcó las elecciones legislativas que dieron a la oposición el control total del Parlamento por primera vez en 16 años de chavismo.   En el marco del estado de excepción en esas zonas han sido limitadas las reuniones públicas, las manifestaciones, el libre tránsito, la privacidad de las comunicaciones y la actividad económica.    </t>
  </si>
  <si>
    <t xml:space="preserve"> Colombia perdió 2,4 millones de hectáreas de bosques en 45 años, un área equivalente al tamaño de Belice, en una situación catalogada por las autoridades de "catastrófica", según un estudio oficial divulgado esta semana. Entre 1967 y 2012, el país perdió el 2% de su territorio boscoso, al pasar de 68,2 millones de hectáreas a 65,7 millones, reza el estudio "Suelos y Tierras de Colombia" del Instituto Geográfico Agustín Codazzi (IGAC). "La cobertura boscosa nacional muestra una tendencia regresiva en extensión de masa forestal, tendencia que se aceleró entre finales de los años 60 y la mitad de los 80", dijo el director de la entidad, Juan Antonio Nieto, en un comunicado. El funcionario afirmó que la "desaparición de los bosques" se debe principalmente a la tala indiscriminada, a la minería ilegal, a la "explotación desmesurada" de los recursos naturales y a la actividad agrícola y pecuaria. En 1967, los bosques representaban el 60% del territorio colombiano y ocupaban la totalidad de los departamentos del Amazonas, Putumayo, Vaupés, Guaviare y Guainía, así como buena parte del Chocó, Caquetá, Arauca y Nariño. Hace cuatro años, según el estudio, este tipo de zona pasó a representar el 58% del área total de la nación. El departamento con mayor deforestación es el del Amazonas, aunque también se "aprecian" cambios en Putumayo, Caquetá, Guaviare, Nariño, Vaupés y Chocó. "Entre 1985 y 2012 se registró una aparente disminución de la tendencia de destrucción. Esta desaceleración de la tala de bosques en la última década está asociada posiblemente con aspectos socioeconómicos y variantes del orden público", agregó el directivo. Además, de acuerdo con el documento, el 40% del país registra algún grado de erosión y el 15,6% de los suelos está afectado por sobrecarga de ganado y cultivos. NoticiasRCN.com / AFP</t>
  </si>
  <si>
    <t xml:space="preserve"> Las Farc insistieron en sus críticas a las zonas de concentración que propone el Gobierno, en la mañana de este sábado las calificaron de "cárceles a cielo abierto" y advirtieron que no las aceptarán. (Vea también: Aprueban ley que permite al Gobierno crear zonas de concentración para las Farc) "Lo que se aprobó en el Congreso son cárceles a cielo abierto", así lo señaló 'Domingo Biohó', uno de los integrantes de la guerrilla sobre las zonas de concentración que propone el Gobierno. Esta declaración coincide con la condición que el cabecilla de las Farc, Henry castellanos, alias Romaña impuso a la concentración, en diciembre pasado. "El movimiento guerrillero no va a concentrarse si no hay garantías, no va a dejar las armas si no hay garantías. Ahora, si yo me voy a concentrar en una corraleja es porque el Ejército también se va a concentrar en una base militar, también se va a concentrar en el batallón, en la brigada porque eso es lo que no han entendido muchos: aquí estamos dos partes hablando", dijo 'Romaña'. El Congreso de la República aprobó esta semana la ley de orden público que permite crear estas zonas, con la que las Farc aseguran que existen diferencias abismales. NoticiasRCN.com</t>
  </si>
  <si>
    <t xml:space="preserve"> El Museo de Arte Contemporáneo de Bogotá (MAC) recibió la acreditación de la Alianza Americana de Museos (AAM, por sus siglas en inglés), un sello de excelencia para la entidad ante el Gobierno, donantes, agencias externas y el público, informó este martes la institución. "Es un orgullo como museo obtener este reconocimiento de calidad que incluye código de ética, plan estratégico, los documentos de manejo de colecciones y de estrategia educativa, el plan de emergencias para museos y la política de colecciones", dijo el director del museo, Gustavo Ortiz, en declaraciones recogidas en un comunicado. La acreditación reconoce la calidad, autorregulación y responsabilidad pública de los museos y con ella se promueve "la toma de decisiones informadas, para repartir los recursos de manera prudente y proporcionar el mejor servicio posible a los ciudadanos", agregó la información. El MAC, que es la entidad cultural de La Corporación Universitaria Minuto de Dios, de Bogotá, fue fundado hace 50 años, y es el primero en Latinoamérica en recibir la acreditación de la AAM y el segundo del mundo, con excepción de los museos estadounidenses. Asimismo, el Museo de Arte Contemporáneo, que recibió el Premio Nacional de Arquitectura en 1971 y la Orden al Mérito Civil José Acevedo y Gómez por parte del Concejo de Bogotá en 2006, hace parte del Consejo Internacional de Museos de la AAM y del Consejo Internacional de Museo de Arte contemporáneo. La entidad ha exhibido más de 20.000 obras y realizado 1.800 curadurías. Además, cuenta con una colección permanente entre pinturas, dibujos, esculturas, obra gráfica, fotografía, objetos, murales y ambientaciones de artistas colombianos y extranjeros de más de 1.500 obras. EFE    </t>
  </si>
  <si>
    <t xml:space="preserve"> Los tres ocupantes se movilizaban desde Pailitas, Cesar, hacia la vereda Bubeta cuando fueron emboscados y desde la maleza les dispararon ráfagas de fusil. El comandante de la Policía del Cesar, coronel Diego Rosero, informó que "Jesús Velasco Galvis (uno de los asesinados) tenía antecedentes por secuestro extorsivo agravado y una condena de 13 años de prisión". Así mismo dijo que "se le encontró en su poder una boleta de una cárcel de Bucaramanga". En el ataque los dos hombres y una mujer quedaron heridos dentro del vehículo y recibieron tiros de gracia. El coronel Rosero también aseguró que "en poder de las personas asesinadas se encontró un arma neumática y que uno de los individuos vestía un pantalón pixelado de uso privativo de las Fuerzas Militares". Las autoridades adelantan las investigaciones para dar con el paradero de los responsables de esta masacre. En las últimas horas dos de los cuerpos serán enviados a Bucaramanga y uno al municipio de Acacías (Meta). NoticiasRCN.com</t>
  </si>
  <si>
    <t xml:space="preserve"> Dos uniformados que se encontraban almorzando en un restaurante fueron atacados por cuatro guerrilleros del ELN en el corregimiento de Otaré, Norte de Santander.   Juan Pablo Bacca, secretario de Gobierno de Ocaña, dijo que "al parecer miembros del ELN se acercaron hasta una vivienda donde se encontraban alimentándose dos de nuestros policías. Lastimosamente en ese acto uno de nuestros policías falleció"   El patrullero Jeffrey González murió por un disparo en la cabeza, dos civiles que estaban en el sitio también resultaron herido.   César Ospino, jefe de urgencias del Hospital Emiro Cañizares de Ocaña, afirmó que "hay un paciente, Jairo Molina de 61 años, que fue impactado en la rodilla y tiene compromiso vascular. Se le prestaron los servicios en urgencias, posteriormente fue llevado a la sala de cirugía".   En la huida los guerrilleros dejaron una camioneta abandonada que había sido robada. La población civil le pide a los grupos armados dejarlos fuera del conflicto.   Luego de este ataque se presentó un enfrentamiento con las autoridades en zona rural, un policía resulto herido y fue trasladado a un centro médico de la población.   NoticiasRCN.com</t>
  </si>
  <si>
    <t xml:space="preserve"> El presidente venezolano Nicolás Maduro ordenó extender a tres días el asueto laboral del sector público para enfrentar una severa crisis de electricidad que afecta al país petrolero, por lo que los empleados sólo trabajarán dos días a la semana. "Miércoles, jueves y viernes no se laborará en el sector público a excepción de aquellas tareas que son fundamentales, que son necesarias", declaró el vicepresidente Aristóbulo Istúriz, en una transmisión televisiva, de pie en un área seca del embalse de la Central Hidroeléctrica de Guri, en Bolívar (sureste). Los empleados del sector público, que suman aproximadamente 2 millones de personas, que ya tenían todos los viernes libres, hasta el próximo 6 de junio, y trabajaban seis horas al día, por lo que la jornada laboral de 40 horas a la semana se redujo a un 30%. Acompañado por los ministros Vladimir Padrino (Defensa) y Luis Motta (Energía Eléctrica), y otros funcionarios, Istúriz informó que también por decisión de Maduro las escuelas de ciclos inicial, básica y media no impartirán clases los viernes. El vicepresidente no precisó el periodo durante el cual regirá esta nueva medida del plan de ahorro energético, que hasta ahora no había afectado al sector de educación. La crisis eléctrica ya obligó al gobierno venezolano a decretar feriado toda la Semana Santa, a reducir el horario de trabajo de la administración pública a seis horas, y a restringir el horario de funcionamiento de centros comerciales y hoteles, a los que ordenó que generen su propia electricidad para ciertas áreas esenciales. También se decidió un racionamiento eléctrico con cortes programados de cuatro horas diarias en la mitad de los estados del país, exceptuando a Caracas y Vargas, durante 40 días, plazo en el cual se espera que esté a plenitud la temporada de lluvias. El gobierno chavista asegura que la sequía causada por el Fenómeno del Niño es la peor de los últimos 40 años, lo que ha secado embalses como el de Guri, que genera 70% de la electricidad del país. Los cortes intempestivos de energía eléctrica se han vuelto rutinarios en el interior del país desde hace varios años, causando malestar y descontento en una población aquejada por una crisis económica de recesión, escasez de dos tercios de los productos básicos e inflación de 180,9% durante 2015. AFP</t>
  </si>
  <si>
    <t xml:space="preserve"> Las autoridades de salud de Barranquilla advirtieron sobre el aumento de casos de mujeres venezolanas embarazadas que llegan a la ciudad para que les atiendan el parto. La secretaria de Salud de la alcaldía de Barranquilla, Alma Solano, dijo a Efe que "en lo que va del año 51 pacientes han sido atendidas por los servicios de salud del Distrito de Barranquilla", al anotar que en lo relacionado con extranjeros esta cifra no tenía antecedentes. Las venezolanas utilizan los servicios de Salud pública a pesar de no estar afiliadas a ningún régimen de seguridad social, dijo la funcionaria. "Se les ha garantizado la atención a través del servicio de urgencia, porque así nos lo permite la normatividad legal vigente", precisó. Según Solano, con la situación compleja que vive el vecino país en materia de atención en salud, podría seguir aumentando considerablemente el número de casos. "Todos los casos están registrados y estamos en permanente comunicación con Migración Colombia para que en las situaciones donde se requiera y las pacientes así lo quieran, puedan legalizar su estadía en Colombia. Pero ante el incremento hemos generado notificaciones al Ministerio de Salud para que se empiecen a revisar medidas a futuro", indicó. La Secretaria de Salud expresó que la gran mayoría de las mujeres tiene conocidos, amigos y familiares viviendo en Barranquilla, e incluso sus esposos son nacionales que estuvieron viviendo en Venezuela. "No puedo decir que se vienen a Colombia para legalizar el nacimiento de su hijo, pero lo que sí notamos es la preocupación de estas madres por la situación compleja en el tema de servicios de salud que se vive en Venezuela", concluyó. Según cifras de Migración Colombia, desde que se reabrió la frontera con Venezuela, hace poco más de tres meses, más de cinco millones y medio de venezolanos han entrado y salido de Colombia, en donde adquieren principalmente alimentos y medicinas. La frontera colombo-venezolana, que estuvo cerrada casi un año por orden del presidente de Venezuela, Nicolás Maduro, fue reabierta en agosto pasado.  EFE</t>
  </si>
  <si>
    <t xml:space="preserve"> Por cuenta del paro armado que adelanta la guerrilla del ELN hay temor de viajar por carretera en el departamento de Santander. Es por esto que las salas de espera de la terminal de transportes de Bucaramanga están vacías.   Según las empresas transportadoras, el flujo de pasajeros ha bajado en un 40% después de que un bus que movilizaba a estudiantes del Sena fuera incinerado en el municipio de Concepción.    "Obviamente que por las noticias que se están registrando y la gente por seguridad y temor no lo están haciendo y están esperando a que pase el paro", declaró el gerente de la empresa de transportes, Jesús Medina.    Además, en Arauca la parálisis en el transporte público impide que personas enfermas puedan recibir atención médica y en las últimas horas una motocicleta fue quemada al nororiente de la ciudad de Arauca.    "Rechazamos rotundamente este accionar del ELN que está afectando a la comunidad, a la gente más desfavorecida, le queman las motos a las personas que tienen movilizarse por su trabajo", declaró el secretario de gobierno municipal de Arauca, Carlos Eduardo Pinilla.     Por su parte, en gobernador de Arauca, Ricardo Alvarado, dijo que las clases permanecen suspendidas para garantizar la seguridad de los estudiantes.    "Nosotros tenemos que ser garantistas de los derechos de los civiles, como se quemaron 4 motos y ahí iban cuatro señoras que llevaban a sus hijos al colegio, pues evidentemente nos tocó como administración, y de acuerdo a un consejo de seguridad, suspender las clases".    El ELN anunció el sábado en un comunicado que a las 6:00 de la mañana del lunes el Frente de Guerra Oriental comenzaría un paro armado que se extendería hasta la misma hora del próximo jueves en Arauca, Boyacá, Casanare, Santander, Norte de Santander y Vichada.   NoticiasRCN.com</t>
  </si>
  <si>
    <t xml:space="preserve"> El editor del diario venezolano El Nuevo País, Rafael Poleo, aseguró que el presidente Nicolás Maduro busca el cierre del periódico al ordenar que se interponga una demanda por reproducir un informe sobre la estatal petrolera PDVSA.   Poleo confirmó en su cuenta de Twitter que la demanda es contra El Nuevo País "por un reproducir informe de Bloomberg sobre PDVSA".   El jefe de Estado venezolano ordenó este sábado al ministro de Petróleo y presidente de PDVSA, Eulogio Del Pino, interponer una demanda contra un periódico venezolano, del que no precisó el nombre pero indicó que es "dirigido desde Miami", por difundir información falsa de la petrolera.   "He dado la orden (...) por la suciedad y por formar parte de una campaña contra Venezuela, por violar la Constitución y por formar parte de una campaña para destruir las posibilidades financieras y de desarrollo de Pdvsa", dijo ayer el presidente.   "La polémica internacional por el cierre de El Nuevo País será el relato de cómo el madurismo acabó con la industria petrolera venezolana", agregó Poleo.   El mandatario venezolano afirmó el sábado que el periódico al que demandarán forma parte de una "campaña contra Venezuela" que, asegura, busca "destruir las posibilidades financieras y de desarrollo de PDVSA".   En ese sentido, dijo que no tolerará que "se siga conspirando con la mentira para dañar a Venezuela".   Luego de hacer este anuncio, Del Pino publicó un mensaje en su cuenta de Twitter y reiteró que iniciará "medidas legales contra información de prensa que inventa infamias contra PDVSA".   Maduro sostiene que existen distintos medios de comunicación en Venezuela que forman parte de una "campaña mediática" para destruir a su país y su Gobierno los ha acusado de ocultar información.    EFE</t>
  </si>
  <si>
    <t xml:space="preserve"> La Superintendencia de Puertos y Transporte (Supertransporte) multó por 344,7 millones de pesos a la plataforma tecnológica Uber por "incumplir la orden de cesar la facilitación y promoción de la prestación de servicios de transporte no autorizados en Colombia". La entidad, encargada de vigilar y controlar la prestación del servicio público de transporte, dijo en un comunicado que Uber Colombia podría recibir sanciones sucesivas por ese valor si sigue facilitando y promoviendo la violación de las normas de transporte del país. "Si Uber insiste en incumplir la orden de abstenerse de promocionar el uso de la referida plataforma, la Supertransporte podrá imponer multas sucesivas por el mismo valor, mientras la empresa incurra en esta conducta", explicó la superintendente delegada de Tránsito y Transporte Terrestre Automotor, Lina Huari. La Supertransporte, que había impuesto en marzo a Uber una sanción de 451 millones de pesos) por operar sin autorización en el país, le ordenó el 19 de agosto pasado a la compañía norteamericana dejar de promover, "a través de medios masivos y de publicidad", el uso de su plataforma tecnológica. Sin embargo, el ente de control "evidenció" que Uber continuó promocionando el uso de servicios "no autorizados en el país" con vehículos particulares y públicos que fueron habilitados por el Ministerio de Transporte para otro tipo de trabajo. Uber, que llegó al país a finales de 2013, ha tenido gran acogida en ciudades como Bogotá, donde numerosos usuarios se quejan de la calidad del servicio prestado por los taxis tradicionales. NoticiasRCN.com / EFE</t>
  </si>
  <si>
    <t xml:space="preserve"> El burkini, prenda de baño islámica que cubre todo el cuerpo, está en medio de una intensa polémica en Francia por haber sido prohibida por municipalidades del litoral mediterráneo, apareció hace varios años, pero es difícil cuantificar su avance. ¿De dónde viene el burkini? Surgido de la contracción de "bikini" y "burka", el burkini es una prenda de baño que cubre todo el cuerpo, desde los cabellos hasta los tobillos. Su invención es atribuida a la australiana Aheda Zanetti, que lanzó su serie de prendas prácticas para el deporte y "religiosamente correctas" en 2003. En Australia, donde la playa es una verdadera "cultura, tanto para el surf o el simple baño, había un vacío que se debía llenar", dijo en 2007.  ¿Cuándo llegó a Francia?  El bloguero francés Fateh Kimouche, especialista de la economía islámica y que se presenta como defensor de un islam ortodoxo, considera que el burkini apareció en Francia alrededor de 2008. Es ahora accesible en los sitios de venta en línea de "moda islámica", pero sigue poco difundido en las playas. Kimouche habla del fenómeno "imposible de cuantificar", y muy minoritario entre los musulmanes. "Hay muy poco. Bañarse vestido, es incluso más común", aseguró. ¿Qué mercado representa? La creadora australiana, Zanetti, dijo que se sorprendió del éxito de los burkinis, que se venden, según sus declaraciones a la prensa, en todo el mundo. La marca Marks &amp; Spencer, que lanzó este año dos modelos de burkini, aseguró haber agotado todas sus reservas. La decisión de algunas grandes marcas, como Uniqlo o Marks &amp; Spencer, de desarrollar colecciones de prendas islámicas, causó polémica en Francia en su momento. Sin embargo, "hay una verdadera demanda", subrayó Hélène Agesilas, cocreadora de la marca Fringadine, que cita un estudio según el cual el mercado mundial de la moda islámica, evaluada por un gabinete en 230 mil millones de dólares en 2014, podría alcanzar más 320 mil millones de dólares en 2020. ¿Qué dice El Corán? En el libro sagrado de los musulmanes, explica que el investigador Franck Fregosi, especialista del islam, "hay elementos relativos a las reglas de pudor, pero no codificacíon". Si varios versículos del Corán mencionan el velo, llevarlo no es explícitamente exigido, y las opiniones divergen respecto a la interpretación de los textos. ¿Qué dice la ley francesa? El burkini no esconde el rostro. Como el velo, es autorizado en Francia en los lugares públicos. Sólo el velo que oculta el rostro (nikab) está proscrito en el espacio público desde 2011. Algunas municipalidades costeras prohibieron recientemente el burkini en las playas, destacando el riesgo de "perturbación del orden público" en el contexto de amenazas de atentados. AFP</t>
  </si>
  <si>
    <t xml:space="preserve"> Este miércoles se conoció la dura advertencia que la Superintendencia de Transporte a lanzó contra Uber Colombia por "la prestación ilegal de servicios de transporte ofrecidos a través de esa plataforma".   En un comunicado, la entidad asegura que "Conforme a la orden de la Delegatura de Tránsito y Transporte de la Superintendencia, la Sociedad Uber Colombia S.A.S. deberá suspender la facilitación y promoción –en todo el país– de la prestación de servicios de transporte no autorizados".   Así mismo, señala que "La promoción a que se refiere incluye la divulgación a través de voceros o terceros, o de medios publicitarios de los servicios no autorizados que al público se ofrecen a través de la plataforma".   La Supertransporte recuerda en la misiva que "por facilitar la prestación de servicios ilegales, que la Supertransporte impuso en 2015 una sanción consistente en una multa de $451.045.000 a Uber Colombia S.A.S.: dicha decisión se confirmó en marzo del presente año" y que de reiterarse el incumplimiento por parte de la plataforma tecnológica, "Uber Colombia S.A.S. se expone a multas sucesivas de hasta 500 salarios mínimos mensuales legales vigentes".   Entre tanto, Uber se defendió y argumentó que está defendiendo “el derecho de los colombianos tener una alternativa de movilidad diferente, más segura y confiable”. En un breve comunicado, los representantes de la plataforma digital aseguraron que:  "El progreso solo es posible a través del cambio e implica defender lo que es mejor para los ciudadanos. El derecho de los colombianos a tener una alternativa de movilidad diferente, más segura y confiable así como el acceso a una oportunidad flexible de ingreso para las personas que necesitan una ayuda extra en su economía, está protegido por la Constitución colombiana. Estamos acudiendo a las instancias que ofrece el ordenamiento jurídico vigente para que ese derecho sea respetado". Entre tanto, Uber se defendió y argumentó que está defendiendo “el derecho de los colombianos tener una alternativa de movilidad diferente, más segura y confiable”.   En un breve comunicado, los representantes de la plataforma digital aseguraron que:    "El progreso solo es posible a través del cambio e implica defender lo que es mejor para los ciudadanos. El derecho de los colombianos a tener una alternativa de movilidad diferente, más segura y confiable así como el acceso a una oportunidad flexible de ingreso para las personas que necesitan una ayuda extra en su economía, está protegido por la Constitución colombiana. Estamos acudiendo a las instancias que ofrece el ordenamiento jurídico vigente para que ese derecho sea respetado".   NoticiasRCN.com</t>
  </si>
  <si>
    <t xml:space="preserve"> Los habitantes del centro de Italia volvieron a salir corriendo este domingo por tercera vez en poco más de dos meses, por un terremoto, el más potente en 36 años, que dañó una célebre basílica del siglo XIV. Pese a la magnitud de 6,5, el sismo al parecer no dejó muertos. "Por ahora no tenemos constancia de víctimas (mortales, ndlr). Hay heridos y estamos verificando", declaró el director de la protección civil nacional, Fabrizio Curcio, durante una conferencia de prensa en Rieti, una ciudad del centro de Italia cercana a la zona del epicentro. "Hay varias decenas de heridos leves (...), además de una persona en estado grave", agregó Curcio. La televisión italiana mostró imágenes de habitantes congregados en una de las plazas de la ciudad de Norcia, situada en la región de Umbría, y envueltos con mantas. También se vieron edificios hundidos y la basílica San Benito, construida a partir del siglo XIV, estaba medio destruida. Según la leyenda, habría sido construida en el lugar del nacimiento de San Benito, fundador de la Orden Benedictina.  La región ya había sido golpeada por varios terremotos desde finales de agosto. El de agosto había provocado alrededor de 300 muertos, mientras que otros dos sismos el 26 de octubre sólo dejaron daños materiales.  "Pocos heridos y heridas leves. Ningún muerto. Es una buena noticia", declaró en la radio el alcalde de Amatrice, Sergio Pirozzi, la localidad que más caro pagó el terremoto de agosto pasado, con 250 muertes. Según varios medios, seis personas fueron salvadas con vida de los escombros en Norcia, y otras tres en Tolentino.  "Es un verdadero drama. Es quizás el día más oscuro. Los daños son incalculables", declaró en RaiNews 24 el alcalde de Tolentino (a 70 kilómetros al noreste de Norcia), Giuseppe Pezzanesi. "En las calles se ven miles de personas aterradas y llorando", agregó.  "Empiezo a estar desesperado, hay demasiadas sacudidas, no puedo más", comentó por su parte a la cadena SkyTG24 Pierluigi Altavilla, alcalde adjunto de Norcia. La potencia de la sacudida provocó derrumbes y varias rutas del centro de Italia están cortadas.  El sismo más potente desde 1980 El terremoto de este domingo a la mañana es el que más fuerte golpeó a la península desde 1980, según dijeron los medios. El sismo de Aquila, que hizo más de 300 muertos en 2009, había sido de una magnitud 6,3.  El de noviembre de 1980, de magnitud 6,9, había provocado cerca de 3.000 muertos. El que se registró este domingo a las 07H40 (06H40 GMT) fue de magnitud 6,5 según las autoridades italianas y de 6,6 según el Instituto de Geología estadounidense. El sismo se sintió en gran parte de la península, incluso en Florencia y en Nápoles donde los bomberos y la protección civil recibieron varias llamadas de los habitantes.  En Roma, las autoridades cerraron el metro para efectuar verificaciones y cientos de personas salieron a las calles como medida de precaución.  Expertos verificaron además las principales basílicas romanas, entre las cuales la de San Pedro en el Vaticano, aunque la plaza sigue abierta para el tradicional Ángelus del domingo. El papa Francisco se dijo "cercano" a las poblaciones afectadas y aseguró rezar por ellas y por las víctimas.  El palacio presidencial del Quirinal suspendió las visitas del público para poder verificar el edificio. Protección Civil llamó a la población a no circular por las rutas que conectan el resto del país con la zona afectada "para así facilitar el desplazamiento de las autoridades y de los socorristas".  AFP</t>
  </si>
  <si>
    <t xml:space="preserve"> El Consejo de Estado profirió una sentencia de unificación de criterios en la que determina que, a su juicio, el cálculo de la pensión para los exfuncionarios públicos que se encuentran en el régimen de transición de prima media se debe hacer promediando los salarios del último año laborado, y no de los últimos diez como habían venido fallando los jueces administrativos. Teniendo en cuenta la decisión del alto tribunal, las pensiones de algunos ex funcionarios públicos podrían ser reconsideradas y ser más altas. Según Marcel Silva, abogado laborista, en el cálculo se debe incluir todo lo que el trabajador aportó como cotización a seguridad social. De esta manera, el Consejo de Estado se aleja de las consideraciones de la Corte Suprema de Justicia, que hasta el momento había venido fallando dando orden de que el promedio se diera en base al salario de los últimos diez años laborados. NoticiasRCN.com</t>
  </si>
  <si>
    <t xml:space="preserve"> Al ser consultado sobre el equipo de Noticias RCN, cuya retención en la región fue denunciada por la FLIP, el periodista dijo que quienes los retuvieron a ellos les dijeron que también habían retenido al equipo de Noticias RCN.  El comunicador dijo que hasta el momento desconocía el paradero del equipo de Noticias RCN.  "Que no teníamos que entrar sin permiso, que nosotros íbamos a hacer tomas para después 'sapiar'". Previamente, la Fundación para la Libertad de Prensa (FLIP) había emitido un comunicado en el que manifestaba su preocupación por las agresiones contra la prensa en la región del Catatumbo y en el que denunciaba la desaparición no solo de Salud Hernández sino también de otros equipos periodísticos, incluido uno de Noticias RCN.  En su escrito, la entidad indicó que "el lunes 23 de mayo a mediodía el periodista Diego DPablos (corresponsal de Noticias RCN) y su camarógrafo partieron desde Tibú hacia el corregimiento de Filogringo, municipio de El Tarra. Al lugar también acudió Diego Veloza, corresponsal de Caracol Tv (…) al llegar a Filogringo, el grupo de periodistas fue abordado por personas aún sin identificar".  Según información obtenida por la FLIP, "los desconocidos les quitaron a los reporteros varios de sus equipos, como celulares y cámaras, y les rompieron algunos de ellos. La FLIP recibió información de que el grupo de periodistas estaría conformado por 6 personas dentro de las cuales estaría un periodista comunitario". Por su parte, la Defensoría del Pueblo también se había pronunciado sobre la situación de algunos periodistas que se encontraban en la región del Catatumbo. "Versiones allegadas a las delegaciones humanitarias desplegadas por el Ministerio Público, indican que actores ilegales con presencia en esa jurisdicción, particularmente en la vereda Filogringo, habrían retenido a algunos comunicadores, personal de apoyo y equipos tecnológicos enviados para el cubrimiento de esta noticia". La Defensoría indicó que de comprobarse los supuestos hechos, "se trataría de una evidente e inaceptable agresión a los derechos humanos y a la libertad de prensa". El Ministerio Público solicitó en su comunicado a las autoridades aclarar la información lo antes posible y precisar cuál es la situación de la periodista Salud Hernández. NoticiasRCN.com</t>
  </si>
  <si>
    <t xml:space="preserve"> El gremio del sector de los taxistas informó, a través de un comunicado, que el próximo 14 de marzo realizarán una jornada de protestas. De igual forma, indicaron que "en caso de incumplimiento de del Decreto 2297 de 2015" convocarán a un paro nacional el próximo 31 de mayo.   Los taxistas protestan contra las plataformas tecnológicas como Uber y le piden al Gobierno Nacional que reglamente su operación en el territorio nacional. Así mismo, solicitan que mientras se expide una solución definitiva a la situación de dichas plataformas, se intensifiquen los operativos contra lo que ellos consideran como transporte pirata (vea también: ¿Qué es Uber? La aplicación que preocupa a los taxistas).   El presidente de la Confederaciones Colombiana de Transporte Público, Fredy Contreras había expresado, en diálogo con RCN Radio, que el próximo 14 de marzo se convocará a un paro nacional. "Como confederación nos reunimos con la CUT, la USO, los Camioneros, el 14 paramos, van a venir más de 2.000 vehículos desde otras ciudades a Bogotá".   Entre tanto, Luis Castro, otro de los voceros del sector de los taxistas y representante de Altax, aseguró que durante la jornada de protestas exigirán la salida de Uber del país, ya que no la aceptarán como competencia en el sector (vea también: Grupo de taxistas intimidaron a conductor de Uber en Medellín).   En ese sentido, el presidente de los Taxistas Federados, Manuel Gil, sostuvo que Uber los está obligando a recoger "lo que salga" en cuanto a servicios y de esta forma ven expuesta su seguridad.   Los conductores de este gremio también aseguraron que la delincuencia los ha afectado gravemente y reportaron que en lo corrido del año han asesinado a cuatro conductores en diferentes hechos (vea también: Hija de 'Pacho' Santos quedó en medio de enfrentamientos entre taxistas y conductores de Uber).   Este es el comunicado oficial emitido por el gremio de taxistas y firmado por SINALTAX y ASOPROCTAX.   COMUNICADO PARA EL GREMIO DE TAXIS A NIVEL NACIONAL   01 DE MARZO DE 2016   1. Felicitar a los compañeros del gremio que están organizando una jornada de protesta en varias ciudades del país, especialmente en la ciudad de Bogotá el día 14 marzo de 2016, en contra de las plataformas tecnológicas y todo tipo de piratería en el transporte.   2. En reuniones sostenidas con el Ministerio de Transporte, Ministerio de las Tecnologías y Comunicaciones, se ha solicitado a dichos Ministerios la urgencia de la desactivación de dichas plataformas, a lo cual nos han respondido de manera escrita y verbal que esto es posible si media una orden judicial, lo anterior no significa que estemos en contra de la jornada de protesta del 14 de marzo de 2016.   3. Queremos recordarles que el día 27 mayo de 2016 vence el plazo para que dichas plataformas tecnológicas se constituyan como empresas de transporte público individual de pasajeros tipo taxi legalmente habilitadas, de acuerdo al Decreto 2297 del 27 Noviembre de 2015; es de aclarar que el plazo dado en el Decreto NO HABILITA a las Plataformas Tecnológicas ilegales para operar en vehículos particulares y blancos, al contrario se debe intensificar los operativos por parte de la policía en contra la piratería.   4. Existe un proceso en el tribunal administrativo de Cundinamarca No. 25000234100020150215200 de 2015, contra el señor presidente Juan Manuel Santos Calderón, varios Ministros, Superintendencia de Puertos y Transporte, Procurador y Defensor del pueblo. Dicha demanda fue instaurada debido a que el Gobierno  Nacional, por intermedio del Ministerio de Transporte y la Superintendencia de Puertos y Transporte, declararon la ilegalidad de UBER, UBER X y TODAS LAS PLATAFORMAS TECNOLÓGICAS, que están por fuera del ordenamiento jurídico y legal; queremos recordarles que el día 19 de abril de 2016 se llevará a cabo la audiencia especial de pacto de cumplimiento en el Tribunal Administrativo de Cundinamarca para que el Gobierno Nacional ratifique, porque a pesar de haber sido declarado ilegal a Uber y todas las plataformas tecnológicas, al día de hoy siguen operando en Colombia.   5. Para adelantar cualquier reclamación o demanda se requiere haber oficiado inicialmente a las correspondientes autoridades competentes, de lo contrario no serán viable dichas reclamaciones o demandas.   6. En caso de incumplimiento de del Decreto 2297 de 2015, convocamos a todo el gremio de taxistas sin distinción alguna: sindicato, asociación, federación, ONG, confederaciones, empresas, propietarios e inversionistas y todo aquel que de alguna u otra manera se identifique con nuestro sector, para que en una sola voz y en el nombre del GREMIO DE TAXISTAS, se convoque un gran cese Nacional para el próximo 31 de Mayo de 2016 con todos nuestro taxis, cuyo destino final sea la capital de la República.   "Por la dignificación, por el respeto, por nuestras familias, por nuestros propietarios, por nuestros conductores, SI A LA JORNADA DE PROTESTA EL 31 DE MAYO DE 2016".   NoticiasRCN.com</t>
  </si>
  <si>
    <t xml:space="preserve"> El responsable de Asuntos Jurídicos de la Organización de Estados Americanos (OEA), Jean Michel Arrighi, defiende que la Carta Democrática ya se está aplicando a Venezuela y que el secretario general, Luis Almagro, tiene no solo legitimidad sino también obligación de atender las crisis del continente. (Lea también: "Carta Democrática fue activada": Henry Ramos Allup) "La Carta está aplicándose desde el momento en el que el secretario general presentó su informe al Consejo (el 23 de junio). El proceso se inició cuando se aceptó el orden del día y celebrar la reunión. Esa reunión se hizo ya en cumplimiento de la Carta", dijo este jueves Arrighi en una entrevista. El jurista uruguayo fue uno de los redactores de la Carta Democrática de la OEA en 2001, lleva 23 años como responsable de asuntos jurídicos internacionales de la organización y ha trabajado con seis secretarios generales que le han confirmado sucesivamente en el cargo. "La Carta no es nada nuevo ni algo que se aprobó anteayer y no les ha dado tiempo de evaluar a los países. El artículo 20 no se había aplicado antes porque los Gobiernos habían pedido ayuda ante las crisis, pero si un país no lo hace, el secretario general estaría en omisión de asistencia si no actuara", defiende el abogado. "Es -prosiguió- como si un médico no atendiera a un paciente grave que no se quiere dejar atender". (Vea también: "Con OEA o sin OEA, Venezuela continúa": Nicolás Maduro) La oposición venezolana, que solicitó a Almagro la invocación de la Carta, asegura que el proceso ya se activó, mientras que el Gobierno de Venezuela defiende lo contrario. "La palabra 'activar' parece más para una bomba que para una norma jurídica. Prefiero hablar de iniciar, aplicar. Hay que sacar de la cabeza a la gente que esto es activar una granada y viene la explosión", aclaró Arrighi. "Como el artículo 20 es para el caso en el que hay un Gobierno legítimo, se contemplan gestiones diplomáticas, no se va directo a la sanción (que podría ser la suspensión del ente) como en el caso de que no hubiera Gobierno (un golpe de Estado)", agrega el experto. Almagro dio un paso sin precedentes el 31 de mayo al invocar por primera vez la Carta Democrática en contra de la voluntad del Gobierno del país afectado, Venezuela, que hace una semana le acusó de estar perpetrando "un golpe de Estado". El titular de la OEA invocó la Carta con base al artículo 20, que da potestad al secretario general o a cualquier Estado miembro a convocar un Consejo Permanente para realizar una "apreciación colectiva", cuando considere que hay "una alteración del orden constitucional que afecte gravemente su orden democrático". (Lea también: Sesión de la OEA terminó sin decisión sobre Carta Democrática a Venezuela) El Ejecutivo de Venezuela argumenta que, al existir un Gobierno legítimo en el país, Almagro no tiene autoridad para dar este paso. "La hipótesis de que no hay Gobierno legítimo no es la del artículo 20, sino la del 19. El artículo 20 supone que hay Gobierno, la prueba es que pone como unas de las acciones a tomar las diplomáticas y no diría eso si no existiera un Gobierno", explicó Arrighi. "Al secretario general lo eligen los países para hacer cumplir las normas que ellos dictan. El artículo 20 no lo dictaron los marcianos, sino los Estados", agregó. El veterano responsable de asuntos jurídicos recordó además que diez años antes de que se aprobara la Carta Democrática en 2001, la Asamblea General de la OEA aprobó la resolución 1080, que daba potestad solo al secretario general, no a los Estados miembros, de convocar un Consejo y activar los mecanismos de sanción en caso de crisis institucional en un país. "Y se aplicó en tres ocasiones, cuando una junta militar expulsó al entonces presidente de Haití, Jean-Bertrand Aristide, en 1991, cuando el entonces presidente de Perú, Alberto Fujimori disolvió el Parlamento en 1992 y cuando el presidente de Guatemala, Jorge Serrano Elías, hizo lo mismo en 1993", relató Arrighi. "Así que el hecho de que el secretario general actúe en casos de crisis no es una novedad (aunque sí es el primero en invocar el artículo 20 de la Carta), tiene muchos precedentes, la Carta Democrática extiende lo que era exclusividad del secretario en la resolución 1080 a cualquier Estado", añade. El abogado no comprende que haya discusión sobre qué dice y qué no dice el artículo 20, porque cuando él y sus compañeros lo redactaron no les suscitó ninguna confusión ni debate. "Yo participé en la redacción y hubo algunos tropiezos, pero donde no hubo ninguno fue en la sección del artículo 20, a todos nos pareció clarísimo que se trataba de hipótesis distintas y que el 20 es para cuando hay un Gobierno legítimo", señala. El proceso de la Carta está ahora en el paso tercero, después de su invocación el 31 de mayo y de la reunión del informe de Almagro sobre Venezuela el 23 de junio. Lo 34 Estados miembros evalúan si convocan un nuevo Consejo para tomar medidas concretas en la crisis venezolana, como podría ser una misión de mediación u otro tipo de gestiones diplomáticas. EFE</t>
  </si>
  <si>
    <t xml:space="preserve"> La Procuraduría General le formuló este martes pliego de cargos al general (r.) Rodolfo Palomino, exdirector de la Policía Nacional.   El Ministerio Público inició este proceso por la presunta responsabilidad de Palomino en la presión contra un oficial de la institución para que cambiara su versión en una denuncia por un supuesto acoso sexual en su contra.   Según la denuncia, Palomino habría ordenado al coronel Flavio Heriberto Mesa Castro, comandante del departamento de Policía de Cundinamarca, que se contactara con el coronel Ciro Carvajal Carvajal, secretario general de esa institución, con el fin de presionar al coronel Reinaldo Alfonso Gómez Bernal y lograr que se retractara de lo consignado en su contra en oficio del 5 de mayo de 2015 en el que afirma que Palomino tenía "pretensiones amorosas y sexuales" para con él.   Supuestamente, a Gómez Bernal le fue ofrecida absolución por una investigación disciplinaria que se adelantaba en su contra si se retractaba de las denuncias en contra de Palomino.   Goméz Bernal afirmó que el acoso laboral en su contra derivaba en situaciones como "pretensiones amorosas y sexuales por parte del general Palomino hacia él, ejercicio indebido de control disciplinario dando órdenes para sancionarlo movido por pasiones sentimentales y situaciones administrativas, presuntamente, irregulares relacionadas con el ascenso de patrulleros y uniformados en la Institución".   Así las cosas, el general retirado posiblemente incurrió en falta disciplinaria calificada como gravísima, según lo señalado en el numeral 42 del artículo 48 del Código Disciplinario Único.   De igual forma, el Ministerio Público formuló pliego de cargos en contra de los coroneles Flavio Heriberto Mesa Castro y el coronel Ciro Carvajal Carvajal, por congregarse con el jefe del área jurídica, Jhon Santos Quintero, para instigar, presuntamente por orden del general Palomino, a Gómez Bernal para que se retractara de las acusaciones en contra del director de la Institución.   NoticiasRCN.com</t>
  </si>
  <si>
    <t xml:space="preserve"> El presidente Juan Manuel Santos le ordenó este lunes a su gabinete que profundice el ahorro y viaje en clase económica, como parte de la estrategia del Gobierno de reducir los gastos para afrontar la caída de los precios petroleros. "Les dije a los ministros que, por favor, en el país viajaran en clase económica, que den ejemplo de austeridad y que los viajes que hagan los hagan en clase económica", declaró Santos al término de un Consejo de Ministros. El mandatario defendió que la política de "austeridad inteligente" promovida por su Administración y con la cual pretende reducir el gasto público sin afectar los programas de carácter social. "Cada entidad tiene el compromiso de seguir haciendo una 'austeridad inteligente' y seguir ahorrando recursos, porque infortunadamente se nos han disminuido demasiado los ingresos", sostuvo. Señaló que el Gobierno ha hecho recortes en el presupuesto y las inversiones del Estado por cerca de nueve billones de pesos, pero advirtió que esto "no es suficiente" y se debe ahorrar más. El jefe de Estado aseguró que la política de austeridad continuará para cumplir con el propósito del Gobierno de mantener los programas sociales para los sectores más vulnerables, cumplir con la regla fiscal y enviar señales positivas a los mercados internacionales. Recordó que el petróleo le aportaba en 2013 al Estado, entre impuestos y utilidades de la estatal Ecopetrol, cerca del 20 % de sus ingresos, mientras que este año, con el nuevo precio del crudo, esa cifra bajará prácticamente a cero. El gobernante puntualizó que en la Ley de Presupuesto se obligó a todas las entidades a hacer recortes del orden del 10 %, lo cual generó un ahorro adicional para el país de 220.000 millones de pesos. EFE</t>
  </si>
  <si>
    <t xml:space="preserve"> La Policía Nacional, a través de la Dirección de Antinarcóticos, incautó de 108 kilos de clorhidrato de cocaína, cargamento avaluado aproximadamente en 479 millones de pesos.    A través de las labores de investigación, se estableció que en este municipio las organizaciones narcotraficantes tenían un posible centro de acopio de estupefacientes listos para ser comercializados.   Luego de corroborar información, presentada como evidencia ante la Fiscalía General de la Nación con sede en este departamento, se expidió una orden judicial de allanamiento y registro a un establecimiento público ubicado en el barrio Pastrana.   En el lugar se halló un vehículo tipo camión, el que presentaba en su interior irregularidades, al igual que en los tanques auxiliares de combustible, en los que se hallaron 109 paquetes rectangulares envueltos en plástico.   Al verificar el contenido de cada uno de los paquetes encontrados, se halló una sustancia blanca pulverulenta la cual fue analizada a través de las pruebas estipuladas. El resultado de dichas pruebas arrojó un resultado positivo para clorhidrato cocaína, con un peso neto de 108 kilos y 970 gramos.   La sustancia fue incautada, el camión fue inmovilizado y su conductor fue puesto a disposición de autoridad competente.    En el 2016, la Policía Nacional se ha incautado de 16.9 toneladas de clorhidrato de cocaína en el territorio colombiano.   NoticiasRCN.com</t>
  </si>
  <si>
    <t xml:space="preserve"> La Organización Nacional Indígena de Colombia (ONIC), la Organización de Pueblos Indígenas de la Amazonía Colombiana (OPIAC), la Confederación Indígena Tayrona (CIT), entre otras, viajaron hasta La Habana, Cuba, para sostener una reunión con los negociadores de paz para dialogar sobre la situación actual de estas comunidades y su vinculación en el posconflicto.   Así lo dio a conocer Luis Fernando Arias, Consejero Mayor de la Onic. "Haremos nuestros planteamientos de órdenes políticos en los acuerdos de La Habana. En términos de cómo se va a dar la implementación, tenemos dudas en temas de fondo y de orden estructural que el movimiento indígena ha venido planteando desde inicio de los diálogos", aseguró.   Arias aseguró que en la reunión se plantearán una serie de interrogantes que tienen los miembros de las comunidades indígenas.   "Nosotros tenemos preocupaciones frente al tema territorial, frente al tema de cultivos ilícitos, frente al tema de víctimas y terminación del conflicto, además estamos preocupados por lo que va a pasar con  los indígenas que están vinculados a las Farc tras el proceso de la desmovilización y cuándo se entregarán los territorios indígenas que se han usado para cultivos ilícitos", sostuvo Arias.   Por su parte, Julio César López, representante legal de la Organización Nacional de Pueblos Indígenas de la Amazonía Colombiana (OPIAC), aseguró que "es necesario que se creen comisiones conjuntas con comunidades indígenas para iniciar el proceso de desminado en los territorios indígenas".   López, además solicitó que se dé una consulta previa con a los indígenas para que formen de manera activa de estos acuerdos. "Hemos dicho que no podemos aprobar algo que no se ha construido con nosotros, por eso hemos exigido que debemos ser parte de la formación de estos acuerdos y esperamos un espacio de diálogo de concertación de estos temas porque la realidad la vivimos nosotros en el territorio, y esperamos ser consultados", precisó.   Los líderes indígenas resaltaron el anuncio expresado en un comunicado público del Ministerio de Defensa Nacional el pasado  24 de Junio del 2016, donde se aseguraba que la designación de las 23 Zonas Veredales Transitorias de Normalización y ocho (8) campamentos será en zonas distintas a las de los grupos étnicos y resguardos indígenas.   NoticiasRCN.com/RCN La Radio</t>
  </si>
  <si>
    <t xml:space="preserve"> La situación de orden público en Cauca es delicada, indígenas se tomaron y saquearon un puesto de atención móvil del ICA. “Fue destruido por los manifestantes, esta situación se presenta por vías de hecho. Los indígenas están afectando toda la infraestructura vial de la Panamerica”, aseguró el coronel Nelson Díaz, subcomandante de la Policía de Cauca. En El Rosal, los manifestantes talaron un árbol de más de 30 metros de altura para bloquear la vía. Allí se escucharon ráfagas de fusil. Durante la protesta, agentes del Esmad tuvieron choques con indígenas en diferentes sectores de la vía entre Cali y Popayán. Seis policías del Esmad heridos fueron trasladados en helicóptero a Cali. Cuatro están fuero de peligro y dos de los agentes permanecen en la unidad de cuidados intensivos con heridas en el rostro y el pecho. Viajeros represados por bloqueos entre Cali y Popayán. Cientos de personas que intentan trasladarse por la vía Panamericana son las más afectadas por los bloqueos que se registran especialmente a la altura de los municipios de Santander de Quilichao, Caldono y Piendamó. A un costado de la vía permanecen tractomulas y otros vehículos que no pueden pasar desde el miércoles en la noche. Entre tanto, en la terminal de Cali hay varados al menos 2.000 pasajeros, algunos completan tres días en el lugar. Los transportadores dijeron que las rutas se cumplirán una vez se levanten los bloqueos. NoticiasRCN.com</t>
  </si>
  <si>
    <t xml:space="preserve"> Según el reporte de la Secretaría de Movilidad de Bogotá, el grueso de la movilización de los taxistas ya se dispersó. (Vea también: Paro de taxis: tras enfrentarse con el Esmad, conductores finalizan movilizaciones en Bogotá). "Al momento se han dispersado los puntos de concentración de la mañana de hoy (Autopista Norte con 170, Av. Suba con Av. Ciudad de Cali, Mundo Aventura, Autopista Sur frente al Apogeo y Engativá pueblo". Sin embargo, la entidad precisa que permanece “un grupo pequeño de 40 personas que se desplaza por la Calle 13 sentido occidente-oriente, acompañado por la Policía Nacional”. Además, la Secretaría Distrital de Movilidad continúa monitoreando desde el Puesto de Mando Unificado (PMU) la situación. Durante la jornada se impusieron 110 comparendos distribuidos así: 3 físicos, 70 fotomultas y 37 fotocomparendos, e igualmente se han inmovilizado cinco vehículos y 4 personas fueron judicializadas por alteración del orden público. "El paro ha transcurrido en su mayoría de manera pacífica y con un buen comportamiento de los taxistas. No obstante, en algunos puntos se han concentrado desmanes que han requerido intervención de la fuerza pública". Además, unas 19 personas fueron trasladadas al Centro Temporal de Protección (CTP), que reemplazó a la UPJ. Entre las demandas de los taxistas que protagonizaron el paro, se destaca esta vez no solo el cese de la operación de las plataformas digitales de transporte Uber y Cabify, principalmente; sino la inconformidad con el nuevo sistema tecnológico impuesto por el Distrito para los taxis de la capital. NoticiasRCN.com</t>
  </si>
  <si>
    <t xml:space="preserve">     
a:link {
	text-decoration: none;
	color:#05307B;
}
a:visited {
	text-decoration: none;
	color: #2D053E;
}
a:hover {
	text-decoration: none;
}
a:active {
	text-decoration: none;
}
  </t>
  </si>
  <si>
    <t xml:space="preserve"> La manifestación de los estudiantes de la Universidad del Valle desató problemas de orden público cuando el grupo Antidisturbios de la Policía impidió que los jóvenes se tomaran las vías circundantes de la institución como la Avenida Paso Ancho, en el sur de Cali. De inmediato, quienes lideraban la protesta se atrincheraron en algunas de las instalaciones académicas para lanzar papas explosivas y bombas Molotov que habrían sido ingresadas a la universidad en morrales. Cerca de 30 hombres de la Policía intentaron controlar la situación. Dos de los uniformados han resultado afectados con los artefactos artesanales utilizados por los manifestantes.  Con gases lacrimógenos los uniformados buscan disolver las intensiones de quienes se negaron a realizar una protesta en forma pacífica. La situación llevó a las directivas de la universidad a ordenar la evacuación de los salones y edificaciones que estaban ocupadas por estudiantes. La calle 13 con carrera 100, en la capital del Valle, permanece sitiada por los policías antimotines para contener a los manifestantes. Secretaría de Movilidad de Cali ya dispuso algunos desvíos como contingencia para que el tráfico de vehículos por la zona siga fluyendo con normalidad. Sin embargo, las vías ubicadas en los alrededores de la institución superan las tres horas con el paso cerrado por los desmanes que iniciaron poco después de las 11:00 a.m.    NoticiasRCn.com  </t>
  </si>
  <si>
    <t xml:space="preserve"> La cancelación de reservas turísticas tiene preocupados a los habitantes y hoteleros en el municipio de Nuquí, población ubicada a orillas del mar Pacífico en el departamento de Chocó. Y es que la alteración en el orden público por la muerte del propietario de un hotel y dos pobladores de la región en menos de un mes, motivaron la realización de un consejo de seguridad turístico donde se tomaron medidas urgentes. "Vamos a fortalecer las labores de inteligencia desde la Policía, desde la Armada y muy especialmente vamos a fortalecer la comunicación de las autoridades militares y de Policía con los hoteleros, con la población y las autoridades civiles", señaló el general Juan Carlos Salazar, jefe del Estado Mayor Conjunto de las Fuerzas Armadas. El Gobierno Nacional busca garantizar que en este municipio haya la tranquilidad necesaria para que los turistas puedan disfrutar de los atractivos naturales que esta región ofrece. "El destino está abierto, el destino está operando. Nuestras Fuerzas Militares y de Policía están aquí en la zona para garantizar la seguridad", sostuvo la viceministra de Turismo, Sandra Howard. Por esta época del año, las ballenas yubartas ya iniciaron su proceso de alumbramiento en las cálidas aguas marinas de Nuquí. NoticiasRCN.com</t>
  </si>
  <si>
    <t xml:space="preserve"> Un grupo de ciudadanos se dieron cita este domingo en el sector de la Macarena, centro de Bogotá, para protestar con el regreso de las corridas de toros a la capital de la República.   De acuerdo a las autoridades, se registraron enfrentamientos entre los protestantes y unidades del Esmad, quienes hacían presencia en el sector para garantizar la normalidad en ese punto de la ciudad.   Reportes preliminares indican que efectivos de la Policía y una funcionaria de la Personería distrital resultaron heridos durante las manifestaciones.   Reportes preliminares indican que efectivos de la Policía y una funcionaria de la Personería distrital resultaron heridos durante las manifestaciones.    El alcalde Enrique Peñalosa rechazó las manifestaciones violentas e indicó que acudir a las vías de hecho no es la alternativa para protestar contra las corridas de toros.  "Desafortunadamente algunos de los supuestos animalistas están actuando con violencia en la Plaza de Toros. Esa violencia tampoco es buena", publicó el burgomaestre en su cuenta de Twitter.   "Desafortunadamente algunos de los supuestos animalistas están actuando con violencia en la Plaza de Toros. Esa violencia tampoco es buena", publicó el burgomaestre en su cuenta de Twitter. Desafortunadamente algunos de los supuestos animalistas están actuando con violencia en la Plaza de Toros. Esa violencia tampoco es buena— Enrique Penalosa (@EnriquePenalosa) 22 de enero de 2017 En la plaza de toros capitalina se reunieron desde muy temprano un grupo de animalistas para mostrar su descontento con la reapertura de La Santamaría para la 'Fiesta Brava'.    Por su parte, la Policía Metropolitana blindó el escenario con cerca de 1.200 efectivos, un helicóptero y un dron, con el fin de garantizar la normalidad en el orden público en ese punto del centro de la ciudad.   El coronel José Gualdrón, jefe de servicio para la fiesta taurina, señaló que "el que quiera no ingresar y hacer su manifestación, lo podrá hacer pero bajo los parámetros establecidos, sin desmanes, sin alteraciones o abusos".   Entre tanto, los promotores de la fiesta brava explicaron que este tipo de actividades representan la libre expresión que garantiza la Constitución de Colombia y es una apertura a la democracia.    "Ellos tienen su protesta y nosotros tendremos una ovación por la libertad de una plaza que jamás debió haberse cerrado y que hoy se recupera, no para los taurinos, sino para la libertad y para los ciudadanos", dijo Felipe Negret, gerente consorcio Colombia Tauria.   Entre tanto, los opositores de las corridas hablan de retroceso y tortura animal. "Creemos que es un retroceso político, social, cultural y normativo para todos los colombianos, pero también un desafío para nosotros los defensores de los animales", explicó Andrea Padilla, vocera de la organización Animanaturalis.   La última corrida de toros en la Plaza La Santamaría se dio en febrero de 2012.   NoticiasRCN.com</t>
  </si>
  <si>
    <t xml:space="preserve"> Según la denuncia de una fiscal seccional, Yara Milena le cobraba el 20 por ciento de su sueldo a cambio del favor que le había hecho el magistrado Malo de nombrarla fiscal en Bogotá.   “Por la presunta solicitud de dineros a una fiscal adscrita al a seccional Bogotá bajo la amenaza de que, de no acceder a esos pagos, utilizaría sus influencias para que esta fuese desvinculada de la entidad o trasladada a sitios distantes y con problemas de orden público”, aseguró María Paulina Riveros, vicefiscal General de la Nación.   Según indicó el ente investigador, la funcionaria fue nombrada el 8 de junio de 2016 y desde mayo de 2017 aceptó ser víctima de extorsión.   “La investigación que adelanta la dirección del CTUI se originó el día 26 de diciembre pasado, a partir de los hechos que tuvieron ocurrencia en el edificio Manuel Gaona de la Fiscalía General de la Nación, el día 20 de diciembre de 2016, fecha en la que Malo Benítez pretendió ingresar a dicha sede de la Fiscalía con el propósito de efectuar los cobros”, dice la Fiscalía.   Según indicó la Vicefiscal, Yara Milena Malo también habría solicitado dinero a más funcionarios de la Fiscalía y otras entidades.   NoticiasRCN.com  </t>
  </si>
  <si>
    <t xml:space="preserve"> Los conductores y propietarios de taxis no trabajarán este miércoles en el país como protesta por los servicios que prestan plataformas tecnológicas como Uber. (Vea también: Este miércoles habrá paro nacional de taxistas)."Las empresas de taxis también tenemos alta preocupación, porque tenemos una cantidad de responsabilidades contractuales, nosotros tenemos nuestras propias plataformas, tenemos una cantidad de cosas y con esa competencia desleal, por todo lado, a nosotros se nos hace también bastante difícil", dijo Ernesto Sandoval, representante empresarial del sector de los taxis.El gremio pide que se realicen más operativos y que se sellen los locales que promocionan servicios tipo Uber."El sector está a punto de colapsar, el conductor no tiene como hacer la productividad de estos vehículos, los propietarios tienen serios problemas con todo esto".Los taxistas también piden que se les dé pedagogía a los propietarios de los vehículos que trabajan con Uber sobre los riesgos legales a los que se enfrentan.Además, el vocero de los taxistas criticó que las empresas como Uber aprovechen la coyuntura del paro para capturar más clientes."En este momento las empresas están saliendo con unos vales gratuitos para que más gente se les afilie, ellos no desperdician cualquier oportunidad ante la legalidad de ejercer más ilegalidad".Por su parte, la Secretaría de Movilidad de Bogotá anunció que no se permitirán desmanes ni bloqueos en la ciudad por cuenta del paro de taxistas. (Vea también: Distrito toma medidas para el paro de taxistas de este miércoles)."Si hay alteración de orden público y si yo tengo filmaciones y evidencias yo los puedo denunciar penalmente", dijo el secretario de Movilidad de Bogotá, Juan Pablo Bocarejo.Las autoridades indicaron que habrá suspensión de licencias y multas a los dueños de taxis que obstruyan el tránsito en las vías.NoticiasRCN.com</t>
  </si>
  <si>
    <t xml:space="preserve"> Una granada estalló al interior de un establecimiento nocturno, situado en el corregimiento Presidente, municipio de San Pedro, en momentos cuando 50 personas, en su mayoría campesinos, corteros de caña y sus familiares departían en el lugar.     "Hay mucha gente herida, eso fue horrible, como a las 2:30 de la mañana", contó un testigo.   El total de personas heridas asciende a 37, las cuales fueron trasladadas en su totalidad a la Fundación Hospital San José de Buga, donde les son atendidas lesiones en diferentes partes del cuerpo producto de la explosión.   "Dos pacientes fueron intervenidos quirúrgicamente y se recuperan satisfactoriamente. Dos pacientes permanecen en la unidad de cuidado intensivo y su estado es estable, y dos pacientes fueron remitidos a otras instituciones por presentar compromiso bascular", precisó César Augusto Gómez, médico de urgencias del Hospital San José de Buga,    La policía trabaja sobre varias hipótesis para esclarecer los móviles del atentado.   "Hasta el momento sabemos que el dueño del establecimiento no ha sido objeto de amenazas ni extorsión ni nada parecido", anotó el coronel Álvaro Cardozo Díaz, subcomandante de la Policía de Valle.   Ha esta hora se adelanta un consejo extraordinario de seguridad en el municipio de San Pedro para analizar la situación de orden público.   NoticiasRCN.com</t>
  </si>
  <si>
    <t xml:space="preserve"> El ministro de Transporte dijo que sí hay normativas para legalizar el servicio que se presta a través de plataformas tecnológicas, tipo Uber. (vea también: Taxistas en Barranquilla implementan plan tortuga en la capital del Atlántico)."Sí hay una normativa para que se legalicen, pero lo que yo diría hoy es ¿por qué no se legalizan?, porqué no les pedimos todos los colombianos a ellos que se legalicen. No tienen que perder su filosofía en la red ni su filosofía tecnológica", indicó Jorge Eduardo Rojas.  (vea también: Miles de taxistas protestan desde las primeras horas del miércoles en varias capitales del país).El funcionario también dijo que está de acuerdo con incorporar la tecnología, pero advirtió que debe ser mediante empresas habilitadas. (vea también: En completa normalidad transcurren manifestaciones de taxistas en Cali).Este miércoles, los taxistas del país adelantan un paro nacional en rechazo al servicio de transporte que presta Uber y otras empresas a través de plataformas tecnológicas. Los conductores de vehículos amarillos realizan movilizaciones pacíficas en las principales ciudades del país reclamando a las autoridades que realicen más operativos contra Uber y que se cierren las oficinas que tiene la empresa en el país. Hasta el momento, las movilizaciones de los taxistas avanzan sin mayores alteraciones del orden público. NoticiasRCN.com</t>
  </si>
  <si>
    <t xml:space="preserve"> Tiendas de barrio, supermercados, farmacias, carnicerías y almacenes de ropa reabrieron este sábado sus puertas luego de 43 días de parálisis por la manifestación de los mineros ancestrales en Segovia y Remedios. Los habitantes salieron de nuevo a abastecerse de los productos que ya comenzaban a escasear.   El alcalde de Segovia, Gustavo Alonso Tobón, afirmó que más de un año tardará la recuperación económica del municipio y sus habitantes, a raíz de las pérdidas por el cierre de los negocios y el dinero que se dejó de recibir por las regalías del impuesto del oro.   Las flotas intermunicipales, Nordeste y Transporte Segovia, comenzaron a despachar buses desde y hasta los cascos urbanos de Remedios y Segovia. Para este sábado se espera que se movilicen al menos 30 buses con pasajeros que estaban varados por la parálisis del transporte.   La Alcaldía de Segovia confirmó que durante la firma de los acuerdos entre la mesa minera y el Gobierno Nacional en una escuela del municipio, desconocidos lanzaron explosivos contra los miembros del Esmad para sabotear la negociación.   En orden público los disturbios del paro minero dejaron tres personas muertas, más de 25 lesionados, 22 capturados y diez menores aprehendidos.   Así fue el anuncio del viceministro de Minas, Carlos Andrés Cante y los líderes del minero del acuerdo que puso punto final a la protesta.   NoticiasRCN.com con información de RCN Radio</t>
  </si>
  <si>
    <t xml:space="preserve"> Los habitantes de Buenaventura, Valle del Cauca, esperan la llegada de la delegación del Gobierno a la ciudad para reanudar los diálogos con los que se busca poner fin al paro cívico en el puerto, que ya completa 16 días.Los ministros tenían previsto llegar el martes para reunirse con los promotores de la protesta, pero no pudieron viajar.Por su parte, los habitantes del puerto más importante del país sobre el océano Pacífico insistieron en sus propuestas."Hemos planteado el fondo de patrimonio autónomo de Buenaventura para que la ciudad tenga los recursos suficientes, que son precisamente de los impuestos de aduanas, de la concesión portuaria", dijo el vocero del paro cívico, Humberto Hurtado.En las últimas horas se han presentado nuevas alteraciones del orden público como bloqueos de vías con troncos, llantas y otros elementos. En la vía Buenaventura-Buga el conductor de una tractomula resultó con quemaduras luego de ser atacado con un artefacto incendiario. El hombre fue trasladado a un centro médico en Dagua, donde recibe atención, y el vehículo terminó consumido por las llamas. Además, policía resultó herido en Buenaventuraal caer de su motocicleta, ya que en la vía fue atravesado un cable. Con el paro cívico, los habitantes de la ciudad reclaman que se restablezca el servicio en el hospital de Buenaventura, mejoras en la seguridad y solución a la problemática del agua potable. NoticiasRCN.com</t>
  </si>
  <si>
    <t xml:space="preserve"> En Norte de Santander, campesinos cultivadores de la mata de coca, que mantiene bloqueada la vía Cúcuta-Ocaña quemaron una tractomula. En la vía Cali-Buenaventura, la Policía logró evitar un bloqueo cuando indígenas intentaron atacar las tractomulas que se dirigían al puerto. Con gases lacrimógenos fueron dispersados. La vía Panamericana, en Santander de Quilichao, permanece bloqueada luego que comunidades afro pincharan tres camiones que pasaban por la zona. Además, hombres del Esmad tratan de restablecer la movilidad en vías de Valle y Cauca. NoticiasRCN.com</t>
  </si>
  <si>
    <t xml:space="preserve"> Desde este martes los ciudadanos que infrinjan cualquiera de los 243 artículos contenidos en el Código Nacional de Policía y Convivencia, que hasta el momento ha impartido comparendos de tipo pedagógico, tendrán que pagar la sanción económica.   Según el nuevo Código de Policía hay cuatro tipos de multas generales que van desde los $98.362 pesos (4 SMDLV) hasta los $786.880 pesos (32 SMDLV).   Las multas tipos 1 y 2 ofrecen a los ciudadanos la posibilidad de cambiarlas por otras medidas correctivas, como participar en programas comunitarios, jornadas de ornato y embellecimiento o en actividades pedagógicas, que consisten en la participación en programas educativos determinados y desarrollados por las alcaldías distritales o municipales.   El comandante de la Policía de TransMilenio, coronel Néstor Melenje Trujillo, confirmó en diálogo con RCN Radio que el inspector de las casas de justicia podrá determinar dependiendo las condiciones económicas de las personas el modo de pago de la multa por parte de los sancionados.   "El inspector tomará la decisión, si se paga o se realiza un trabajo social, es un tema que manejan las casas de justicia, de tomar la decisión de negociar", sostuvo el coronel Melenje Trujillo.   Sin embargo tenga en cuenta que estas medidas correctivas deben hacerse dentro de los cinco días hábiles posteriores a la orden de comparendo.   Las multas tipos 3 y 4 pueden llegar a tener un descuento del 50 por ciento, siempre y cuando los ciudadanos la cancelen dentro de los cinco días hábiles siguientes a la imposición del comparendo en las cuentas que para este efecto tengan dispuestas las administraciones distritales y municipales.   Así mismo los ciudadanos podrán tener la posibilidad de un descuento adicional del 25 por ciento, si pide a la Policía que le permita participar en programas o actividades pedagógicas de convivencia.   Tipos de sanciones:   Tipo 1: $98.362 pesos   Aplica para no recoger los excrementos de la mascota, obstruir por cualquier medio la CicloRuta y ocupar el espacio público con violación de las normas vigentes, entre otros.   Tipo 2: $196.720 pesos   Aplica para agredir, irrespetar o desafiar a la autoridad policiva, iniciar una riña que pueda derivar en agresión física; portar armas, elementos cortantes, punzantes o semejantes, o sustancias peligrosas, en áreas comunes o lugares abiertos al público. También por trasladar caninos de raza peligrosa sin bozal, correas y demás elementos establecidos, entre otros.   Tipo 3: $393.440 pesos   Aplica para consumir bebidas alcohólicas o sustancias prohibidas en establecimientos educativos o realizar actos sexuales en espacio público, entre otros.   Tipo 4: $768.880 pesos   Aplica para realizar necesidades fisiológicas en espacio público, arrojar basuras en espacio público o hacer mal uso de las líneas de emergencia, entre otros.   NoticiasRCN.com</t>
  </si>
  <si>
    <t xml:space="preserve"> Por medio del decreto 984 expedido por el ministerio de Defensa se autorizó realizar el aumento salarial del 6.75% a los miembros de la Fuerza Pública, noticia que los uniformados esperaban desde comienzos del año. Con el aumento, que recibirán más de 700.000 hombres y mujeres de la Fuerza Pública, un soldado profesional que recibe un salario básico de 1’400.000 pesos, pasará a recibir 1’494.500 pesos. El general (r) Édgar Ceballos, director de la Caja de Retiro de las FFMM, dijo que la demora es entendible por las convenciones colectivas estatales, pero criticó que a este proceso no se le dé celeridad y dijo esperar “que en futuras ocasiones no se tenga que esperar hasta junio”. Para organizaciones de la reserva de la Fuerza Pública, el Gobierno ha desamparado a los uniformados. Nelson Romero, presidente de Confecore, dijo que los uniformados son “víctimas del Estado cuando no nos aumenta salario y nos pone a pagar con el salario anterior los aumentos de este año”. El ministerio de Defensa señaló que son conscientes de la demora pero que los uniformados ya cuentan con el retroactivo de sus salarios. NoticiasRCN</t>
  </si>
  <si>
    <t xml:space="preserve"> Una grave situación de orden público se vive en los municipios de Remedios y Segovia, en Antioquia, por cuenta de un paro minero que desembocó en enfrentamientos con el Esmad de la Policía.   El Gobernador de Antioquia, Luis Pérez, denunció que, al parecer, grupos ilegales habrían infiltrado las manifestaciones para generar actos de violencia. Asimismo, dijo que ordenó decretar un toque de queda en esa región del nordeste antioqueño para tratar de controlar la situación.   Entre tanto, uno de los líderes de la protesta, Elióber Castañeda, denunció que un menor de 14 años habría muerto en medio de los fuertes disturbios ocurridos entre los promotores del paro minero y el Escuadrón Móvil Antidisturbios.   En contraste con esta denuncia, la Policía de Antioquia informó que los manifestantes están utilizando "artefactos explosivos improvisados y armas de fuego", además señaló que "están incinerando llantas, generando bloqueo de vías con el volcamiento de vehículos, y provocando daños materiales a instalaciones privadas como las instalaciones de la multinacional".   Esta sería la primera persona que muere en los doce días del paro de mineros informales. Once heridos, seis uniformados y cinco mineros, dejó el incidente de las últimas horas.   NoticiasRCN.com</t>
  </si>
  <si>
    <t xml:space="preserve"> SATENA fue fundada el 12 de abril de 1962, y desde ese momento se ha destacado por reinventarse y centrar todos sus esfuerzos administrativos, comerciales y operativos para la reducción de costos, buscando la eficiencia en sus procesos, y optimizando al máximo sus aeronaves.   De acuerdo con Juan Carlos Gutiérrez, director comercial de la compañía, "el turismo doméstico en Colombia presenta una importante proyección, dadas las condiciones con que cuentan los pasajeros nacionales y extranjeros, pues se respira un aire diferente en torno a la seguridad. La promoción que se viene realizando desde diferentes actores del turismo en el país y claramente por las garantías que brinda en Gobierno Nacional".   Por otra parte, desde la aerolínea destacan que en 2015 transportó más de un millón de pasajeros y en 2016 una cifra similar, con un índice de ocupación del 76% promedio en el último año. En este nuevo aniversario, la compañía se ha planteado como estrategia de trabajo buscar la estabilidad en sus itinerarios con el fin de fortalecer rutas que han presentado un comportamiento operacional especial. Para ello implementará nuevas frecuencias como Bogotá/Puerto Asís, Villavicencio/Inírida; así mismo espera para el segundo semestre se comienzan a implementar nuevas frecuencias como, Villavicencio/ Mitú, Cali/Ipiales, Cali/Pitalito, Puerto Asís/Ipiales y Villagarzón/Puerto Leguízamo.   Ahora en un ambiente de postconflicto, desde SATENA señalan que se verán favorecidas sus operaciones, ya que algunas zonas sufrían alteraciones de orden público y ahora podrían mostrar todo aquello que deben conocer tanto los colombianos como extranjeros.   "Es por esta razón que somos la "aerolínea de la paz". Venimos trabajando ardua e incansablemente en la promoción, divulgación y operación en aquellos destinos que están enmarcados en la “Nueva ola del Turismo", trabajando de la mano con entidades como ProColombia, Marca País, Fontur y Anato”, concluyen.   Satena.com </t>
  </si>
  <si>
    <t xml:space="preserve"> Al menos diez guerrilleros del ELN murieron en una operación desarrollada por las Fuerzas Militares y la Policía en zona rural del municipio de El Carmen, en Norte de Santander, informó este lunes el ministro de Defensa, Luis Carlos Villegas, al elevar de ocho a diez la cifra de fallecidos. En desarrollo de la operación "fueron neutralizados diez miembros de la compañía mixta de orden público perteneciente al frente de guerra" nororiental del ELN, explicó Villegas en una conferencia junto a la cúpula militar. El jefe de la cartera de Defensa indicó que el operativo "Corsario III" se desarrolló en el caserío Potrero Grande. La operación tenía como objetivo uno de los principales campamentos del ELN que opera en esa zona del país, en donde también hay presencia de bandas dedicadas al narcotráfico. Las Fuerzas Militares precisaron en un comunicado que "luego de realizarse el proceso de identificación plena se confirmó la muerte de Danilo Picón Cuadros, alias 'Gabino', cabecilla de la compañía mixta de orden público". Alias 'Gabino', de 34 años, llevaba 17 en las filas de este grupo insurgente y tenía orden de captura por los delitos de homicidio agravado, rebelión y homicidio en persona protegida.  Tras la operación, calificada por Villegas como "muy exitosa", las autoridades incautaron siete fusiles, seis pistolas, 70 minas antipersonal, nueve granadas de mano, 32 proveedores y cuatro radios de comunicación. Villegas señaló que este resultado permite neutralizar la capacidad delictiva de la compañía mixta del ELN que estaba dedicada a atentar contra la infraestructura energética y contra el oleoducto Caño Limón-Coveñas, el principal del país. Esa célula también es señalada de atentar contra la fuerza pública y la Policía en la zona del Catatumbo, una de las regiones con más presencia de esa guerrilla. Según el ministro, ese frente es responsable del atentado perpetrado el pasado 24 de febrero contra la caravana en la que se movilizaba entre las poblaciones de Ocaña y El Carmen el gobernador del Norte de Santander, William Villamizar, quien resultó ileso. El comandante de las Fuerzas Militares de Colombia, Juan Pablo Rodríguez, destacó la forma coordinada con la que se realizó la operación en la que participaron la aviación, la Policía, el Ejército y la Armada, con el apoyo de la Fiscalía. NoticiasRCN.com / EFE</t>
  </si>
  <si>
    <t xml:space="preserve"> Al menos 25 personas irrumpieron este viernes en una estación de tratamiento de petróleo de Chichimene en Acacías, Meta, denunció Ecopetrol, y alertó que estuvo en riesgo la instalación y la vida de los empleados. "Estas personas irrumpieron en el cuarto de control y obligaron a salir a los funcionarios de Ecopetrol y a los trabajadores contratistas", señaló la petrolera en un comunicado, sin detallar el motivo de la intrusión. La compañía indicó que los trabajadores "se encontraban atendiendo el plan de contingencia activado hace cinco días, debido a los bloqueos que promueve la Corporación de Juntas de Acción Comunal de San Isidro de Chichimene (CJAID)". Ecopetrol advirtió que en la toma "se utilizaron palos, piedras y otros objetos contundentes" y "resultó golpeado un trabajador contratista, quien fue remitido a un centro asistencial para recibir atención médica". "La empresa hace un llamado urgente a las autoridades regionales competentes para que ejerzan su función constitucional y se garanticen los derechos de los trabajadores, la integridad de las personas, el cuidado del medio ambiente, y se restablezca de forma inmediata el orden público", añadió el comunicado. Según Ecopetrol, "las acciones violentas de este grupo de personas trasgreden las normas de seguridad, ponen en riesgo la integridad de las instalaciones, el medio ambiente, las comunidades y la vida de los trabajadores". NoticiasRCN.com / EFE</t>
  </si>
  <si>
    <t xml:space="preserve"> “No sabía nada del pronunciamiento que iba a hacer la Fiscal como no sabía nada de la sentencia 156 que emitió la sala constitucional. Tengo mi opinión como jefe de estado de una y otra cosa”, aseguró Maduro. El Jefe de Estado además negó que en Venezuela se haya dado una "ruptura del orden constitucional" y aseguró que hay plena vigencia de la Constitución. "En Venezuela hay plena vigencia de la Constitución, de los derechos civiles y políticos, de los derechos humanos y del poder popular", dijo Maduro en un acto con sus seguidores. Maduro también convocó este viernes a los poderes públicos para zanjar diferencias en torno a fallos del máximo tribunal. "Asumo, a través del diálogo y la Constitución, la tarea de resolver hoy mismo el 'impasse' que ha surgido entre el Ministerio Público y el Tribunal Supremo de Justicia (TSJ), y convoco al Consejo de Seguridad de la Nación para hoy mismo en la noche para deliberar y sacar una resolución", dijo el jefe de Estado. Al enumerar a los integrantes del Consejo, Maduro mencionó al presidente de la Asamblea y aseguró que los resultados del encuentro se conocerán este mismo viernes. También se mostró abierto a retomar un diálogo con la oposición. Las críticas de la fiscal general, Luisa Ortega, a las decisiones del tribunal abrieron una grieta en el chavismo. "Se evidencian varias violaciones del orden constitucional y desconocimiento del modelo de Estado consagrado en nuestra Constitución (...), lo que constituye una ruptura del orden constitucional", dijo sorpresivamente Ortega en un acto público. Es la primera alta funcionaria que critica los dictámenes. Grietas en el chavismo  "El gobierno está fracturado, dividido entre los que quieren seguir su conciencia y los que quieren seguir mintiendo", dijo el viernes Julio Borges, presidente de la Asamblea Nacional. Borges pidió a la Fuerza Armada y los demás poderes actuar como Ortega, al tiempo que denunció que el diputado suplente Gilber Caro, detenido desde el pasado 11 de enero acusado de planear "acciones terroristas", será juzgado por un tribunal militar. La oposición denuncia un "golpe de Estado" por parte de Maduro y desconoce al TSJ. Asimismo, presiona para que la Organización de Estados Americanos (OEA) actúe en Venezuela, lo que Maduro tilda de "intervencionismo". Este viernes, 20 países solicitaron una reunión del Consejo Permanente de la OEA a más tardar el lunes. El secretario general del organismo, Luis Almagro, denuncia un "autogolpe" en el país. Naciones Unidas y la Comisión Interamericana de Derechos Humanos (CIDH) se sumaron el viernes a la lluvia de críticas que incluye a la Unión Europea, Estados Unidos y una decena de países latinoamericanos. (Vea también: Comunidad internacional rechazó "ruptura del orden constitucional" en Venezuela). "Anular con una decisión arbitraria el Poder Legislativo es inaceptable. Esto claramente destruye el pilar más importante de cualquier democracia", dijo el presidente colombiano, Juan Manuel Santos. Mientras, Panamá propondrá a Maduro una comisión internacional para un diálogo en Venezuela. Para este sábado la oposición convocó una movilización en Caracas.  “No sabía nada del pronunciamiento que iba a hacer la Fiscal como no sabía nada de la sentencia 156 que emitió la sala constitucional. Tengo mi opinión como jefe de estado de una y otra cosa”, aseguró Maduro.   El Jefe de Estado además negó que en Venezuela se haya dado una "ruptura del orden constitucional" y aseguró que hay plena vigencia de la Constitución.   "En Venezuela hay plena vigencia de la Constitución, de los derechos civiles y políticos, de los derechos humanos y del poder popular", dijo Maduro en un acto con sus seguidores.   Maduro también convocó este viernes a los poderes públicos para zanjar diferencias en torno a fallos del máximo tribunal.   "Asumo, a través del diálogo y la Constitución, la tarea de resolver hoy mismo el 'impasse' que ha surgido entre el Ministerio Público y el Tribunal Supremo de Justicia (TSJ), y convoco al Consejo de Seguridad de la Nación para hoy mismo en la noche para deliberar y sacar una resolución", dijo el jefe de Estado.  Al enumerar a los integrantes del Consejo, Maduro mencionó al presidente de la Asamblea y aseguró que los resultados del encuentro se conocerán este mismo viernes. También se mostró abierto a retomar un diálogo con la oposición. Las críticas de la fiscal general, Luisa Ortega, a las decisiones del tribunal abrieron una grieta en el chavismo. "Se evidencian varias violaciones del orden constitucional y desconocimiento del modelo de Estado consagrado en nuestra Constitución (...), lo que constituye una ruptura del orden constitucional", dijo sorpresivamente Ortega en un acto público. Es la primera alta funcionaria que critica los dictámenes. Grietas en el chavismo  "El gobierno está fracturado, dividido entre los que quieren seguir su conciencia y los que quieren seguir mintiendo", dijo el viernes Julio Borges, presidente de la Asamblea Nacional. Borges pidió a la Fuerza Armada y los demás poderes actuar como Ortega, al tiempo que denunció que el diputado suplente Gilber Caro, detenido desde el pasado 11 de enero acusado de planear "acciones terroristas", será juzgado por un tribunal militar. La oposición denuncia un "golpe de Estado" por parte de Maduro y desconoce al TSJ. Asimismo, presiona para que la Organización de Estados Americanos (OEA) actúe en Venezuela, lo que Maduro tilda de "intervencionismo". Este viernes, 20 países solicitaron una reunión del Consejo Permanente de la OEA a más tardar el lunes. El secretario general del organismo, Luis Almagro, denuncia un "autogolpe" en el país. Naciones Unidas y la Comisión Interamericana de Derechos Humanos (CIDH) se sumaron el viernes a la lluvia de críticas que incluye a la Unión Europea, Estados Unidos y una decena de países latinoamericanos. (Vea también: Comunidad internacional rechazó "ruptura del orden constitucional" en Venezuela). "Anular con una decisión arbitraria el Poder Legislativo es inaceptable. Esto claramente destruye el pilar más importante de cualquier democracia", dijo el presidente colombiano, Juan Manuel Santos. Mientras, Panamá propondrá a Maduro una comisión internacional para un diálogo en Venezuela. Para este sábado la oposición convocó una movilización en Caracas.   Al enumerar a los integrantes del Consejo, Maduro mencionó al presidente de la Asamblea y aseguró que los resultados del encuentro se conocerán este mismo viernes.   También se mostró abierto a retomar un diálogo con la oposición.   Las críticas de la fiscal general, Luisa Ortega, a las decisiones del tribunal abrieron una grieta en el chavismo. "Se evidencian varias violaciones del orden constitucional y desconocimiento del modelo de Estado consagrado en nuestra Constitución (...), lo que constituye una ruptura del orden constitucional", dijo sorpresivamente Ortega en un acto público. Es la primera alta funcionaria que critica los dictámenes. Grietas en el chavismo  "El gobierno está fracturado, dividido entre los que quieren seguir su conciencia y los que quieren seguir mintiendo", dijo el viernes Julio Borges, presidente de la Asamblea Nacional. Borges pidió a la Fuerza Armada y los demás poderes actuar como Ortega, al tiempo que denunció que el diputado suplente Gilber Caro, detenido desde el pasado 11 de enero acusado de planear "acciones terroristas", será juzgado por un tribunal militar. La oposición denuncia un "golpe de Estado" por parte de Maduro y desconoce al TSJ. Asimismo, presiona para que la Organización de Estados Americanos (OEA) actúe en Venezuela, lo que Maduro tilda de "intervencionismo". Este viernes, 20 países solicitaron una reunión del Consejo Permanente de la OEA a más tardar el lunes. El secretario general del organismo, Luis Almagro, denuncia un "autogolpe" en el país. Naciones Unidas y la Comisión Interamericana de Derechos Humanos (CIDH) se sumaron el viernes a la lluvia de críticas que incluye a la Unión Europea, Estados Unidos y una decena de países latinoamericanos. (Vea también: Comunidad internacional rechazó "ruptura del orden constitucional" en Venezuela). "Anular con una decisión arbitraria el Poder Legislativo es inaceptable. Esto claramente destruye el pilar más importante de cualquier democracia", dijo el presidente colombiano, Juan Manuel Santos. Mientras, Panamá propondrá a Maduro una comisión internacional para un diálogo en Venezuela. Para este sábado la oposición convocó una movilización en Caracas. Las críticas de la fiscal general, Luisa Ortega, a las decisiones del tribunal abrieron una grieta en el chavismo.   "Se evidencian varias violaciones del orden constitucional y desconocimiento del modelo de Estado consagrado en nuestra Constitución (...), lo que constituye una ruptura del orden constitucional", dijo sorpresivamente Ortega en un acto público.   Es la primera alta funcionaria que critica los dictámenes.   Grietas en el chavismo    "El gobierno está fracturado, dividido entre los que quieren seguir su conciencia y los que quieren seguir mintiendo", dijo el viernes Julio Borges, presidente de la Asamblea Nacional.   Borges pidió a la Fuerza Armada y los demás poderes actuar como Ortega, al tiempo que denunció que el diputado suplente Gilber Caro, detenido desde el pasado 11 de enero acusado de planear "acciones terroristas", será juzgado por un tribunal militar.   La oposición denuncia un "golpe de Estado" por parte de Maduro y desconoce al TSJ. Asimismo, presiona para que la Organización de Estados Americanos (OEA) actúe en Venezuela, lo que Maduro tilda de "intervencionismo".   Este viernes, 20 países solicitaron una reunión del Consejo Permanente de la OEA a más tardar el lunes. El secretario general del organismo, Luis Almagro, denuncia un "autogolpe" en el país.   Naciones Unidas y la Comisión Interamericana de Derechos Humanos (CIDH) se sumaron el viernes a la lluvia de críticas que incluye a la Unión Europea, Estados Unidos y una decena de países latinoamericanos. (Vea también: Comunidad internacional rechazó "ruptura del orden constitucional" en Venezuela).   "Anular con una decisión arbitraria el Poder Legislativo es inaceptable. Esto claramente destruye el pilar más importante de cualquier democracia", dijo el presidente colombiano, Juan Manuel Santos.   Mientras, Panamá propondrá a Maduro una comisión internacional para un diálogo en Venezuela.   Para este sábado la oposición convocó una movilización en Caracas.   NoticiasRCN.com - AFP</t>
  </si>
  <si>
    <t xml:space="preserve"> Las autoridades colombianas detuvieron con fines de deportación a 11 ciudadanos venezolanos que trabajaban de manera ilegal en Pamplona, Norte de Santander. "Las once personas de diferentes edades y provenientes en su gran mayoría del estado Táchira, no contaban con pasaporte vigente y se encontraban de manera irregular en las calles del municipio de Pamplona ejerciendo trabajos informales", indicó la fuente. Las autoridades realizaron una operación de identificación de extranjeros en la localidad "ante un llamado de la comunidad por el considerable número de personas provenientes del vecino país de Venezuela", precisó la policía departamental. "El operativo se desplegó por las principales calles de la ciudad, donde se registraron alrededor de doscientas personas e identificaron plenamente sin que se presentara ninguna alteración de orden público", añadió las autoridades. Las 11 personas detectadas sin los documentos necesarios para permanecer en Colombia fueron llevadas a Cúcuta "para ser dejados a disposición de Migración Colombia, quien dispondrá su regreso a la república Bolivariana de Venezuela", añadió el comunicado. Las relaciones entre las dos naciones se sacudieron esta semana a raíz del ingreso de militares venezolanos al municipio de Arauquita, departamento colombiano de Arauca, en el que permanecieron durante 48 horas. La incursión, que finalizó el jueves, fue enérgicamente rechazada por el gobierno presidente Juan Manuel Santos, quien calificó la situación como "inaceptable". AFP</t>
  </si>
  <si>
    <t xml:space="preserve"> En Buenaventura, donde se cumple el día 11 del paro cívico, un nuevo ataque con piedras y botellas a los tractocamiones que salían en caravana del puerto alteró el orden público. (Vea también: Paro en Buenaventura: hay escasez de alimentos en la ciudad y en poblaciones cercanas).La respuesta del Esmad, con gases lacrimógenos para dispersar a los agresores, terminó por afectar a unos tres niños que debieron ser trasladados a una clínica privada con síntomas de asfixia."Decidieron tirar sus bombas de gases y estas bombas llegaron a algunas casas donde había niños muy pequeños", relató el habitante de Buenaventura, Freddy Olaya.Además, en varios tramos de la vía alterna interna y el sector de invasión Isla de la Paz, otro grupo de encapuchados bloquearon con troncos y neumáticos el paso vehicular."No queremos más violencia, es el mensaje que le estamos dando al Gobierno, que queremos paz, tranquilidad y más inversión social en esta ciudad", dijo un habitante de la población.En el centro del puerto más importante del país sobre el Océano Pacífico hay expectativa por las decisiones que salgan de la mesa de diálogo entre el Gobierno y los promotores del paro cívico, que reanudaron conversaciones este viernes. Las autoridades también intentan levantar los bloqueos que se extienden hasta el sector de La Delfina, donde grupos de indígenas derraman aceite quemado sobre la vía. Los habitantes de la ciudad reclaman que se restablezca el servicio en el hospital, mejoras en la seguridad y solución a la problemática del agua potable, entre otros puntos. NoticiasRCN.com</t>
  </si>
  <si>
    <t xml:space="preserve"> Tres máquinas de bomberos atendieron la conflagración que hasta el momento no reporta lesionados. Un tramo de la Vía 40 permanece cerrado mientras que las autoridades controlan la situación, al tiempo que Electricaribe procedió a suspender el servicio de energía en los circuitos Río 8 y 9 que pasan cerca al centro de reclusión.En horas de la tarde se realizará un comité extraordinario de orden público para revisar las causas que originaron los hechos ocurridos durante la mañana de este jueves en el centro penitenciario.La cárcel Modelo de Barranquilla presenta un sobrecupo de 485 internos, lo que corresponde a un 106% de hacinamiento.NoticiasRCN.com / RCN Radio    </t>
  </si>
  <si>
    <t xml:space="preserve"> Funcionarios del Gobierno han viajado a Turquía para asesorarse sobre el manejo de albergues para refugiados en zona de frontera, según confirmó Carlos Iván Márquez, director de Gestión de Riesgo.   En los últimos meses han llegado 400 mil venezolanos a Colombia. Las ciudades más impactadas son Cúcuta, Santa Marta, Barranquilla y Cartagena.   El gobierno del presidente Juan Manuel Santos, tiene listo un plan de contingencia si la situación social, política y de orden público en Venezuela se agudiza y miles de ciudadanos de ese país se ven obligados a cruzar la frontera.   Noticias RCN conoció que uno de los escenarios que contempla el Gobierno es alistar un gran albergue cerca de Cúcuta y equidistante al Puente Simón Bolívar, principal paso fronterizo.   “Nosotros manejamos escenarios. Los escenarios son de mínimo de personas o también el incremento exponencial, son los que estamos revisando”, indicó el Director de Gestión de Riesgo.    De hecho, una comisión del Gobierno integrada por funcionarios de la Unidad de Gestión de Riesgo y del Plan Fronteras de la Cancillería viajó a Turquía para conocer de primera mano los campos de refugiados sirios que albergan cerca de tres millones de personas.   “La comisión que estuvo pudo detectar que hay unos procedimientos para atender de manera masiva”, señaló Márquez.   En Colombia hay cuatro ciudades que están al borde del colapso: Cartagena, Barranquilla, Santa Marta y Cúcuta, a donde han llegado cerca de 400 mil venezolanos en los últimos meses.   Si se incrementa este número, no habría capacidad para responder en áreas como salud, empleo y educación y así lo corrobora un estudio hecho por el Banco Interamericano de Desarrollo (BID).   Ya la Gobernación de Norte de Santander dispuso de un sitio, cuya ubicación se mantiene en reserva, en donde se construiría este campo y en el que habría viviendas, centros de salud y colegios.   “Ya la Gobernación (de Norte de Santander) y la Alcaldía de Cúcuta han estado mostrando sitios que pueden ser objetos de una adecuación, y en ese sentido es que estamos trabajando en este momento”, añadió el funcionario.   El Gobierno turco ya dijo que prestará toda la colaboración en caso de ser necesario.   “Se tiene un plan de contingencia para un evento que se pueda dar ahora o se pueda dar en el futuro o puede que no se dé y eso es una contingencia operacional que se da con el énfasis humanitario”, puntualizó.   La Agencia de las Naciones Unidas para los Refugiados (Acnur) ya está al tanto de esta situación.   El ministro de Hacienda, Mauricio Cárdenas, tiene la misión de buscar recursos para una eventual contingencia.   NoticiasRCN.com  </t>
  </si>
  <si>
    <t xml:space="preserve"> Alias la 'La flaca' encabeza la lista de los delincuentes más buscados de Pasto. Luego de hacer un seguimiento de sus víctimas, la mujer de 33 años se gana la confianza aprovechando atributos físicos, para luego hurtar sus pertenencias.   "Hombres que son engañados se los llevaba a bailar y luego los escopolaminaba para hurta las pertenencias", aseguró el coronel Edwin Villota, comandante de la Policía Metropolitana de Pasto.   Le sigue alias '19', un joven que a pesar de su corta edad ya tiene orden de captura por el asesinato de un soldado, quién opuso resistencia en un atraco y fue impactado con dos tiros, en hechos ocurridos en marzo del 2016.   "Lo intercepta y lo asesina directamente con un arma de fuego, huyendo del lugar", precisó el coronel.   Jhon Bolaños Urbano, alias 'Jhon', finaliza el grupo de los tres más buscados. según las autoridades hace parte de una banda delincuencial dedicada al tráfico, fabricación y porte de estupefacientes.   NoticiasRCN.com</t>
  </si>
  <si>
    <t xml:space="preserve"> Con 27.925 votos, Julio César Rivera Cortés es el nuevo alcalde de Tumaco (Nariño), luego de superar en votos a la candidata por la coalición Sandra Elvira Estacio Bermudez, quien obtuvo  25,655 votos, y a  la representante del Centro Democrático, Franci Nubia Estupiñán, con 869 votos. Con el 90% de las mesas escrutadas y con 1,071 votos en blanco, este municipio de Nariño escogió a su nuevo mandatario tras permanecer dos meses sin alcalde. Esta jornada estuvo marcada por los fuertes protocolos de seguridad ya que una de sus 348 mesas se encontraba en la zona veredal de ángel maría caldas. De las 122,348 personas habilitadas para votar, tan solo 54,861 lo hicieron. Una jornada electoral atípica que se desarrolló en medio de la difícil situación de orden público que afronta este municipio. NoticiasRCN.com</t>
  </si>
  <si>
    <t xml:space="preserve"> La Confederación General del Trabajo (CGT), la Central Unitaria de Trabajadores (CUT), la Confederación de Trabajadores de Colombia (CTC) y la Confederación Democrática de Pensionados (CDP), entre otras; son algunas de las agremiaciones de trabajadores que salen a marchar este primero de mayo.   Bogotá   Bajo la consigna ‘la paz no solo es el silencio de los fusiles’, organizaciones obreras y campesinas llamaron la atención del Gobierno. Sectores políticos también se sumaron a la jornada de protesta para exigir mejoras laborales.Las autoridades se desplegaron a lo largo y ancho de la carrera séptima vigilando que no se filtraran encapuchados que pudieran alterar el orden público.La forma de contratación fue la queja más frecuente entre los manifestantes. En el recorrido también hubo pancartas y arengas contra la ley de tierras que se tramita en el Congreso.MedellínLas manifestaciones se centraron, entre otros temas, en el inconformismo por el incremento del salario mínimo, señalan que no está acorde a la inflación y  esto ha reducido el poder adquisitivo de los trabajadores.Hubo arengas también por los acuerdos incumplidos del Gobierno Nacional con respecto a la rebaja de la cotización de la salud de los pensionados, las condiciones de los trabajadores de carga y el no reconocimiento de los derechos laborales para las madres cabeza de familia.Cali La marcha se realizó con total normalidad. Los manifestantes pidieron que se les reivindiquen los derechos laborales, un sueldo digno en las empresas y que se evite la tercerización laboral. NoticiasRCN.com  Cali   La marcha se realizó con total normalidad. Los manifestantes pidieron que se les reivindiquen los derechos laborales, un sueldo digno en las empresas y que se evite la tercerización laboral.   NoticiasRCN.com </t>
  </si>
  <si>
    <t xml:space="preserve"> Antonio Ledezma, exalcalde de Caracas, habló sobre la travesía que vivió para fugarse de Venezuela y de sus planes a futuro, como es organizar a la oposición venezolana que se encuentra en el exilio. "Yo jamás pensé salir de la patria", relató el hombre quien reveló que su esposa, Mitzy Capriles, le dijo que huyera desde el momento de 2015 en que se le dictó orden de captura, pero él se negó a hacerlo para luchar en Venezuela. Sin embargo, "después de 1.000 días" tomó la decisión "desgarradora" de abandonar Venezuela. "Siento que me están arrancando el hijo, pero recibí informaciones, de buena fuente, que hay otras intenciones conmigo. Yo no quiero ser rehén de una tiranía que me use para doblegar a una oposición", agregó Antonio Ledezma. También confirmó que realizó su fuga sin contarle ni siquiera a su familia. (Vea también: "Dios es muy grande": Ledezma al llegar a Colombia y superar 29 puestos de control de autoridades venezolanas). Yo estaba segura que Antonio Ledezma no permitiría que lo hicieran rehén de la tiranía. Sé que su vida corría peligro por la posición que asumió con firmeza y coherencia ante la pretensión de reeditar el falso diálogo. Donde esté, luchará sin descanso por nuestra Libertad. "Fue una travesía de película, estamos hablando de pasar más de 29 puestos de control. Pero Dios es muy grande. Le pido la compresión a mi esposa y mis hijas". Asimismo, Antonio Ledezma dijo que la información que lo motivó a escaparse del arresto domiciliario en el que se encontraba le llegó de "militares que tú ves en desfiles, en ruedas de prensa". "En necesario contribuir a organizar el exilio venezolano, estamos hablando de más de dos millones de personas que quieren luchar", señaló exalcalde de Caracas al referirse a sus planes en el exilio. (Vea también: Migración confirma que opositor venezolano Antonio Ledezma burló al gobierno Maduro y se encuentra en Colombia).   (Anotonio Ledezma a su llegada a Bogotá). De igual forma, descalificó los acercamientos que la oposición realiza con el gobierno venezolano en República Dominicana. "Una cosa es el diálogo serio a esta parodia que quieren hacer en República Dominicana con agentes que están al servicio del Gobierno". (Vea también: ¿Quién es Antonio Ledezma?, el alcalde venezolano que se escapó). Además, reveló que el presidente Juan Manuel Santos le realizó llamada cuando logró llegar a Colombia, según él para solidarizarse con "la democracia venezolana". Ledezma, quien fue detenido el 19 de febrero de 2015 y enviado a la cárcel militar de Ramo Verde, fue enviado a su casa por razones de salud dos meses después, donde tenía prohibido realizar declaraciones públicas. El gobierno de Maduro acusó a Antonio Ledezma de los delitos de conspiración y asociación para delinquir, pero nunca lo sometió a juicio. NoticiasRCN.com</t>
  </si>
  <si>
    <t xml:space="preserve"> Este domingo se presentó un ataque en el municipio de Convención, Norte de Santander. (Cinco heridos, entre ellos un niño, dejan ataques atribuidos al EPL en Norte de Santander) Según las autoridades, dos hombres que se movilizaban en una motocicleta perpetraron el ataque al lazar un artefacto explosivo en el parque de la población. "Producto de esta situación resultaron lesionados en diferentes extremidades dos patrulleros, quienes en estos momentos están siendo atendidos en un centro de salud", se lee en un comunicado. En ese sector del departamento delinque el grupo armado 'Los Pelusos' y el ELN, "quienes serían los responsables de este lamentable hecho". Las autoridades adelantan operativos para neutralizar a los autores del ataque. Vea más información aquí.  NoticiasRCN.com</t>
  </si>
  <si>
    <t xml:space="preserve"> José Mosquera y su sobrino de 13 años, quienes permanecían secuestrados por el ELN, huyeron de sus captores en San José del Palmar, Chocó. Tras 15 horas a la deriva, hombres del Gaula Militar de la Fuerza de Tarea Conjunta Titán los rescataron. Según el hombre, la huida fue posible gracias a que por la presión del Ejército los captores los descuidaron y pudieron salir a correr. Narró además que pudieron esconderse pese a que los persiguieron toda la noche, y que en la madrugada pudo contactar a un amigo quien alertó a las autoridades. NoticiasRCN  </t>
  </si>
  <si>
    <t xml:space="preserve"> El alcalde de Bogotá, Enrique Peñalosa, explicó que quienes violen de forma repetitiva el Nuevo Código Nacional de Policía o los que no paguen las multas tendrán que afrontar sanciones más drásticas.   "Por ejemplo, no pueden ser funcionarios públicos, ni ser contratistas públicos, puede no expedírseles el pasaporte. De manera que ya tenemos dientes".   Por su parte, el director de la Policía Nacional, general Jorge Nieto, dijo que se está realizando un trabajo con los uniformados para que apliquen el Código de forma correcta.    "Nosotros al interior de la Policía hemos fortalecido el tema de capacitación, orientación a cada uno de los policías en los procedimientos que tienen que adelantar en cada caso", declaró.    El Código sancionará prácticas que hasta el momento parecían comunes, como hacer necesidades fisiológicas en el espacio público.   Además, el presidente Juan Manuel Santos aclaró que éste "no es para encarcelar a más gente", sino que se busca "prevenir y evitar que problemas de convivencia se conviertan en asuntos penales".    También precisó que "durante los próximos seis meses, las sanciones serán pedagógicas". (Vea también: Santos sobre sanciones pedagógicas).   Las sanciones se clasifican en 4 tipos y algunas son conmutables. "Se puede conmutar la medida tipo uno y dos por participación en programas pedagógicos, comunitarios o educativos", dijo el secretario general de la Policía, coronel Pablo Criollo Rey. (Vea también: Vea aquí los 4 tipos de multas que contiene el Nuevo Código de Policía).   La multa tipo 1 equivale a 98.362 pesos y sanciona comportamientos como evadir el pago en sistemas de transporte y consumir bebidas alcohólicas en el espacio público.   La multa tipo 2 es de 196.724 pesos y se aplicará a quienes riñan, inciten o incurran en confrontaciones violentas y a quienes irrespeten a las autoridades de policía.   La multa tipo 3 será de 639.300 pesos y se le cobrará a  quienes alteren la convivencia con ruidos y fiestas y quienes tengan animales silvestres como mascotas.   Finalmente la multa tipo 4 sanciona con 786.200 pesos a quienes hagan necesidades fisiológicas en el espacio público y a quienes arrojen basuras a redes de alcantarillado.    Para evitar que se produzcan abusos de autoridad por parte de los uniformados "cualquier ciudadano pude filmar el procedimiento en calle y el funcionario no puede impedirlo", dijo el coordinador del Código Nacional de Policía, coronel Raúl Vera.   Quienes coman o fumen en el sistema de transporte público o dificulten el ingreso de mujeres embarazadas o adultos mayores también serán sancionados.    No recoger los excrementos de una mascota y sacarla sin bozal, si es una raza considerada peligrosa, será multado. (Vea también: El cuidado y el respeto que se les debe dar a las mascotas, según el Código de Policía).   Las personas que porten armas que parezcan de fuego serán sancionadas si las utilizan de forma inadecuada.    "La puede portar pero si la porta en lugares donde haya aglomeraciones, como un concierto o en lugares donde se consumen bebidas embriagantes, o si hace mal uso de ella, como amenazar, puede ser objeto de una multa y de la incautación del arma", apuntó Vera.    De igual forma, la Policía podrá ingresar a una vivienda sin orden judicial.   "Son casos muy particulares y concretos que define el mismo Código: cuando hay una persona en peligro dentro de la vivienda, cuando se está presentando un incendio. Hemos tenido casos donde hay niños en situación de indefensión, puede ingresar la Policía en esos casos para poder garantizar la integridad de las personas", explicó el director de la Policía Nacional, general Jorge Nieto.   Los establecimientos que vendan y compren celulares sin permiso tendrán cierre inmediato.   El nuevo Código de Policía también obliga a los establecimientos de comercio abiertos al público a prestar el servicio de baño a niños, adultos mayores y embarazadas, sin importar si son clientes o no.   NoticiasRCN.com</t>
  </si>
  <si>
    <t xml:space="preserve"> El diputado opositor Julio Montoya denunció que los "sobornos y sobreprecios" de Odebrecht en Venezuela ascienden a unos 1.000 millones de dólares, cifra muy superior a los 98 millones en coimas admitidos por la constructora brasileña.   "En Venezuela, a diferencia de otros países, 80% de las obras contratadas con Odebrecht están inconclusas. Hay muchas importantes, como metros y ferrocarriles, con grandes sobreprecios, cada kilómetro de metro costó 300 veces más de lo que cuesta en otro país", aseguró Montoya a la AFP.    El legislador, que promueve una discusión sobre el caso en el Parlamento de mayoría opositora, afirmó que lleva más de un año investigando lo ocurrido y encontró que muchas obras de la constructora, que ya se pagaron y debieron entregarse en 2012, apenas tienen 17% de ejecución.    "Odebrecht subcontrató a empresas venezolanas; hubo un gran negocio entre funcionarios de Brasil y Venezuela", sostuvo Montoya.    El diputado dijo que luego del debate parlamentario, que se realizará el martes, acudirá a la Fiscalía y a la Contraloría para exigir que se investigue lo ocurrido.    La Fiscalía informó que ya pidió información sobre el caso al Ministerio Público de Brasil y solicitó una orden de aprehensión contra una persona -sin mencionarla- supuestamente vinculada al escándalo.   Además, requirió a las autoridades de Suiza una copia certificada del listado de venezolanos que presuntamente recibieron depósitos en bancos de ese país por parte de la constructora.   "Es la última fiscalía de Latinoamérica en incorporarse. Ojalá así sea. Nosotros ya hemos identificado los organismos, funcionarios y obras", indicó Montoya.    El legislador descartó que el gobernador del estado Miranda (centro), el opositor Henrique Capriles, tenga relación con el caso, como sugirió un reporte del diario The Wall Street Journal.    "Las fechas no coinciden con su mandato", aseguró.    La organización no gubernamental Transparencia Venezuela propuso la creación de un grupo de trabajo integrado por fiscales de distintos países de América Latina para investigar la red de sobornos.   AFP</t>
  </si>
  <si>
    <t xml:space="preserve"> En la Plaza Bolívar del centro de Bogotá, ya se encuentran todos los preparativos listos para el encuentro que tendrá el papa Francisco este jueves con los jóvenes de la ciudad. Los accesos a la zona y la Catedral Primada se encuentran cerrados este miércoles y jueves, por lo que los feligreses no podrán visitar a la virgen de Chiquinquirá en la iglesia. "La catedral estará cerrada el día seis de septiembre, precisamente para preparar y disponer todo para la visita del santo padre, y el día siete, el santo padre tendrá su agenda protocolaria, la reunión con los 22.000 jóvenes", informó Manuel Calderón, Alcalde local de la Candelaria. Por su parte, el alcalde le hizo un llamado a los feligreses que veneran a la virgen de Chiquinquirá a que la visiten "a partir del día viernes ocho de septiembre desde las siete de la mañana, e inclusive el día nueve de septiembre también de siete de la mañana a siete de la noche". Para el evento del día jueves 7 de septiembre en el que el papa tendrá un encuentro con los jóvenes, las personas no tendrán acceso debido a que es un evento restringido por lo que el alcalde recomienda no acceder a las zonas restringidas. "La Plaza de Bolívar estará dispuesta para los 22.000 jóvenes seleccionados previamente por la arquidiócesis (…), en ese orden de ideas, pedimos que las personas puedan tener en cuenta esa recomendación, que la Plaza de Bolívar estará dispuesta para las actividades previas de la agenda del papa y que no tendrá un acceso público y abierto ni masivo". El papa recorrerá con el papamóvil los caminos que se encuentran cerca de la Alcaldía Mayor de Bogotá hasta llegar a la Plaza de Bolívar donde tendrá el encuentro con los jóvenes. NoticiasRCN.com</t>
  </si>
  <si>
    <t xml:space="preserve"> Un fallo judicial condenó al Estado por omisión en la masacre de Bojayá perpetrada por las Farc y los paramilitares el 2 de mayo de 2002. La instrucción fue dada por el Tribunal Administrativo del Chocó en sentencia número 56 del 2 de mayo de 2015, justo 13 años después de la tragedia que dejó 119 muertos De inmediato, varios generales en retiro rechazaron la decisión, pero acatando el fallo, la Cuarta Brigada abrió una licitación para contratar un operador logístico que se encargue de la organización del evento público donde se ofrecerán las disculpas. En su cuenta de Twitter, el ministerio de Defensa anunció que acatará la orden judicial, aunque de momento se desconoce la fecha en que tendrá lugar el acto. Fuerza Pública es respetuosa de órdenes judiciales como decisión de Tribunal Administrativo del Chocó que ordena excusas públicas en #Bojayá El 12 de junio de 2016 las Farc les pidieron perdón a las víctimas de la masacre de Bojayá y años antes los paramilitares comandados por ‘El Alemán' hicieron lo mismo en una audiencia pública. NoticiasRCN.com  </t>
  </si>
  <si>
    <t xml:space="preserve"> A través de las redes cientos de turistas han compartido la experiencia de alojarse en uno de los más espaciosos hoteles de Las vegas. En sus 13.000 metros cuadrados de área construida ofrece servicios de restaurantes, clubes nocturnos, casino, spa y entretenimientos.   El Mandalay Bay es un complejo ubicado sobre una de las avenidas principales de esta ciudad, Las Vegas Boulevar Sur.   Cuenta con 3 mil 211 habitaciones, 436 suits y 4 hectáreas de playas artificiales.   Sólo en el área de piscinas unas 5.000 personas pueden transitar libremente cada día.   Sus tarifas varían según las necesidades y el presupuesto de sus huéspedes: desde 250 dólares una suite como la que habría apartado Stephen Paddock, el francotirador que acabó con la vida de medio centenar de personas, hasta 4 mil dólares, la habitación más costosa.   Su centro de eventos es célebre por las incontables peleas de boxeo que anualmente tienen lugar con una capacidad de aforo para 12 mil personas.   El Mandalay Bay permanece bajo vigilancia estricta de las autoridades hasta nueva orden y después de haber trasladado a cientos de sus huéspedes a otros hoteles por medio de avanzado un sistema de rieles.     NoticiasRCN.com</t>
  </si>
  <si>
    <t xml:space="preserve"> Ante un juez de control de garantías comparecen este jueves el contralor general de Antioquia, Sergio Zuluaga, el exgerente del Hospital La María, William Marulanda, y su hermana, Yurani Marulanda, capturados por orden de la Fiscalía. (Vea también: Capturan al contralor de Antioquia y a otros 4 funcionarios por el 'carrusel de las cirugías plásticas').Los detenidos son procesados por los delitos de peculado por apropiación y prevaricato por omisión en medio del escándalo de supuestos manejos irregulares de ese centro médico.Un concejal de Medellín y un diputado de Antioquia fueron los primeros en denunciar las supuestas irregularidades entre las que se encuentra la práctica de cirugías estéticas a personalidades, a bajo costo o gratuitas, incluso ocultando detalles de las historias clínicas."Conozco (el caso) del contralor que entró por urología y salió después de un embellecimiento ilícito", dijo el diputado de Antioquia, Jorge Gómez.Otro caso particular sería el de la hermana del exgerente del Hospital, quien es funcionaria de la Fiscalía."Una liposucción con rayamiento de rectos anteriores oblicuos para sacarle las chocolatinas", dijo el concejal de Medellín, Bernardo Guerra.Pero según los denunciantes está es solo una mínima parte de las irregularidades. "Encontraron un desfalco de 5.000 millones de pesos en el Hospital La María, problemas en facturación de 18.000 millones de pesos", añadió Guerra. Los investigadores tienen documentado que 102 particulares se operaron glúteos, senos y abdomen sin pagar, con la presunta complicidad de directivos del centro asistencial. Laura Marulanda, hermana del exgerente, quien también se habría practicado una cirugía estética en el hospital La María, se presentó ante la Fiscalía."Se presiona mucho a la justicia para que tome decisiones, es tal vez la doble moral del pueblo colombiano", dijo la mujer. La Gobernación de Antioquia se pronunció sobre el caso. "Tan pronto la Gobernación tuvo conocimiento de lo que sucedió en La María se tomaron decisiones y una de las decisiones fue invitar al gerente a que renunciara". Las autoridades tratan de establecer si otras personas habrían hecho parte de la presunta red ilegal. NoticiasRCN.com</t>
  </si>
  <si>
    <t xml:space="preserve"> Una jornada de fuertes disturbios se vivió este jueves en Caracas con saldo de varios heridos y detenidos, en el marco de una protesta de la oposición contra el gobierno del presidente Nicolás Maduro.  Seis horas después del inicio de la movilización, enfrentamientos de menor intensidad entre manifestantes con militares de la Guardia Nacional y policías se mantenían en el este de la capital.  Lea también: Venezuela está en paz y los "focos violentos" fueron neutralizados: Maduro Decenas de personas resultaron lesionadas, según periodistas de la AFP en el punto de mayor concentración, donde observaron al menos seis arrestos.  "Sacamos a dos personas con heridas en la cabeza, uno con un brazo fracturado y una periodista asfixiada", dijo el diputado Miguel Pizarro, quien manifestó junto a varios colegas. Un guardia también fue herido con una roca grande en la cabeza. Los choques se desataron cuando una marcha, que reunió a unas 10.000 personas, cambió de rumbo para dirigirse al centro de Caracas y fue impedida de avanzar por una barrera que más temprano habían instalado los uniformados.  Los opositores se concentraron en una autopista a la altura del barrio Altamira, según el plan original, pero dirigentes como el excandidato presidencial Henrique Capriles pidieron luego movilizarse hacia la Defensoría del Pueblo, en el centro. "Capriles está buscando unos muertos para incendiar el país", denunció el dirigente oficialista Freddy Bernal.  Vea también: Pese a la represión gubernamental, la oposición venezolana volvió a las calles En el sector de El Recreo, la Guardia Nacional colocó inmensos camiones con los cuales formó un muro, bloqueando la autopista de ocho canales. Luego, los guardias lanzaron gases lacrimógenos y chorros de agua, ante lo cual los manifestantes, varios con el rostro cubierto, respondieron con piedras.  Tras varias horas de refriegas, la Guardia desmontó parte de la barrera para que dos camiones antimotines y decenas de efectivos pasaran a dispersar a los manifestantes con una lluvia de bombas lacrimógenas, que incluso alcanzó apartamentos vecinos. Los manifestantes se replegaron a otros barrios donde se presentaban desórdenes de menor intensidad. En imágenes: Marcha opositora en Venezuela terminó en graves disturbios "Nos mueven de aquí, pero seguimos, esto está a punto", declaró Elías González, estudiante universitario. El gobierno suele impedir cualquier movilización opositora hacia el centro, que el chavismo considera su bastión y donde se concentran las sedes de los poderes públicos. En esa zona, cerca de la Asamblea Nacional, miles de oficialistas se manifestaron este jueves en apoyo a Maduro. "No tenemos miedo"  Los opositores protestan contra sentencias del Tribunal Supremo de Justicia (TSJ) con las cuales asumió brevemente, la semana pasada, los poderes del Parlamento y retiró la inmunidad a los diputados. "Queremos sacar a Maduro, estamos cansados de esta dictadura, no tenemos miedo", dijo Yoleidy Rodríguez, estudiante de 22 años. Los fallos, anulados parcialmente el sábado tras fuerte presión internacional, han impulsado a los detractores del gobierno a retomar su estrategia de calle, venida a menos en los últimos meses. En tanto, los oficialistas protestaron contra el "golpe parlamentario" que -alegan- quiere dar la Asamblea en su cruzada contra el TSJ. Le puede interesar: Consejo Moral de Venezuela desestimó solicitud de destitución de magistrados del TSJ Desde una tarima, Diosdado Cabello -uno de los principales dirigentes chavistas- llamó a la Milicia Bolivariana, un grupo civil armado por el gobierno, a "pasar a la alerta combativa cuando la derecha pase la raya y crea que va a darle un golpe de Estado" a Maduro" El mandatario, quien asistía esta tarde a una misa ecuménica como parte de un "congreso por la paz", acusa a la oposición de querer "llenar las calles de sangre" para derrocarlo. Según él, con el apoyo de Estados Unidos y la Organización de Estados Americanos (OEA), que esta semana declaró una "grave" alteración del orden democrático en Venezuela. El secretario de la OEA, Luis Almagro, se reunió este jueves en Washington con el presidente del Legislativo, el opositor Julio Borges. "Vamos a enfrentar al imperialismo, a los grupos económicos que quieren tumbar al gobierno revolucionario", dijo Vismar Cifuentes, empleado público. Destitución improbable  Como ocurrió durante una protesta opositora el pasado martes, que también dejó heridos y apresados, este jueves había fuerte presencia militar y policial. La protesta opositora apoyó un proceso iniciado el miércoles en la cámara para destituir a los magistrados del TSJ. Pero antes de que el Parlamento pueda actuar, el llamado Poder Moral debe certificar que los jueces cometieron una "falta grave", algo improbable según analistas, pues sus integrantes -La Fiscalía, la Contraloría y la Defensoría del Pueblo- son cercanas al gobierno. Aun cuando la fiscal general, Luisa Ortega, declaró la semana pasada que los dictámenes suponían una "ruptura del orden constitucional", abriendo una fisura en el oficialismo, se requeriría un voto más. La oposición también exige elecciones generales para resolver la grave crisis política y económica, pero Maduro descarta un adelanto de las presidenciales, pautadas para diciembre de 2018. NoticiasRCN.com / AFP</t>
  </si>
  <si>
    <t xml:space="preserve"> La Superintendencia de Sociedades ordenó a Forex Investment Team S.A (antes FIT International Group Corp), suspender inmediatamente las actividades de captación ilegal de recursos del público.   La medida cobija a la sociedad Control y Hacienda SAS, así como a seis personas naturales entre las que se encuentran accionistas y miembros de junta directiva de la sociedad   Además,  la directora de la Fiscalía Nacional Especializada Antinarcóticos y Lavado de Activos informó que se adelanta una investigación en contra de los señores Dilia Margarita Báez Angarita y Jairo Enrique Sánchez Díaz – socios de la sociedad- por el presunto delito de captación masiva y habitual de dineros.   Por su parte, la Superintendencia Financiera remitió un informe pericial según el cual más de 80 inversionistas entregaron alrededor de US$7 millones a Forex Investment Team S.A. sin recibir ningún bien o servicio a cambio.   "Como está probado en el expediente, las operaciones de compraventa de divisas que se realizaron a través del mercado Forex por la sociedad FIT International Group Corp, figuraron a nombre de ésta y no a nombre de los inversionistas denunciantes", se lee en el informe de la Superfinanciera.   La orden de suspensión fue remitida al Grupo de Intervenidas de la Superintendencia de Sociedades, que podrá tomar cualquiera de las decisiones contempladas en los mecanismos de intervención del Estado por captación ilegal.   NoticiasRCN.com</t>
  </si>
  <si>
    <t xml:space="preserve"> Nacho denunció en octubre, a través de sus redes sociales, que está retenido en Venezuela porque le quitaron su pasaporte, debido a ello no ha podido volver a Estados Unidos donde reside con su familia.   Sin embargo, en un programa de televisión Chyno dijo que Nacho puede viajar a los Estados Unidos sin problema alguno porque sus papeles de residencia en ese país están en orden.   Declaraciones que no le gustaron a Nacho por lo que respondió a su excompañero con fuertes palabras en un video: “Para los amigos míos que se las tiran de inteligentes, como si yo no hubiese estudiado, que creen que yo no sé que puedo entrar a Estados Unidos con mi residencia; animal, lo que no puedo salir de otro país sin pasaporte bestia”.   Visiblemente molesto por los comentarios de Chyno añade: “¿Tú crees que yo tengo dos meses sin ver a mis hijos por gusto? (…) Me parece bastante irresponsable que un inepto salga diciendo comentarios sin ponerse en los zaparos de los demás”.    Nacho había suspendido sus viajes a Venezuela por desacuerdos con el gobierno de Nicolás Maduro. Sin embargo, el cantante regresó porque necesitaba renovar su pasaporte.   El cantautor, quien es uno de los tantos venezolanos que todos los días invita al cambio en su país, escribió además en su Instagram que no se disculpará por sus palabras porque dice que "no hubo más que mala intención en lo que oí y eso lo aseguro" .  No, lo siento pero no me disculpo por lo que dije. Me parece bastante desalmado de una persona quererse hacer el gracioso con la situación tan difícil que estoy viviendo, haciendo comentarios sarcásticos que sugieren que mis hijos están enfrentando mi ausencia por más de 60 días porque a mí me da la gana, sumándole motivos a las personas para creer que yo necesito hacer una estupidez para vender mi música y que el asunto de mi pasaporte es un show. Si quieren suponen que ustedes conocen al personaje mejor que yo pero la verdad es que a estas alturas no me importa lo que piense nadie. No hubo más que mala intención en lo que oí y eso lo aseguro. Pregúntenle a las personas que se la pasan vociferando lo mucho que me quieren, si me han llamado durante este tiempo para preguntarme cómo pueden apoyarme, cómo estoy, cómo he hecho para poder viajar y cumplir con mis compromisos, cómo se sienten Inger y los niños. Ninguno de los que dicen ser mis súper amigos se han manifestado y no voy a aceptar que venga el más falso a decir babosadas, y miren que mucho que lo ha hecho últimamente, tratando de conquistar público a través de la lastima, dejándome como el malvado que lo abandonó y lo dejó solito. Soy igual de humano que ustedes y una cosa es ser noble y otra pendejo. Todo aquel que salió con su doble moral a mostrar lo horrorizado y decepcionado que está por mi actitud, diciendo que antes me admiraba y que ahora no, les doy una sugerencia que los ayudará a ustedes y a mí también, no me sigan, porque yo no necesito sentimientos tan vulnerables rodeándome. No quiero asumir el peligro de tener a alguien que hoy te venera y te ama y que mañana cuando no hagas todo perfecto y a su manera, te odia. Yo por mi lado sigo con un solo objetivo y es reunirme con mi familia, al que le guste bien y al que no también. Otra cosa, yo no me he parado en ningún estrado a gritar que soy humilde, como se habrán dado cuenta, uno es lo que la opinión pública decide que uno sea, ayer era humilde y hoy no, así son las vueltas de la vida, pero lo que sí les puedo decir es que nunca he inventado ser algo que no soy, ni he tratado de brillar con el reflejo de nadie.Una publicación compartida por Nacho "Miguelito" Mendoza (@nacho) el4 de Nov de 2017 a la(s) 1:56 PDT  No, lo siento pero no me disculpo por lo que dije. Me parece bastante desalmado de una persona quererse hacer el gracioso con la situación tan difícil que estoy viviendo, haciendo comentarios sarcásticos que sugieren que mis hijos están enfrentando mi ausencia por más de 60 días porque a mí me da la gana, sumándole motivos a las personas para creer que yo necesito hacer una estupidez para vender mi música y que el asunto de mi pasaporte es un show. Si quieren suponen que ustedes conocen al personaje mejor que yo pero la verdad es que a estas alturas no me importa lo que piense nadie. No hubo más que mala intención en lo que oí y eso lo aseguro. Pregúntenle a las personas que se la pasan vociferando lo mucho que me quieren, si me han llamado durante este tiempo para preguntarme cómo pueden apoyarme, cómo estoy, cómo he hecho para poder viajar y cumplir con mis compromisos, cómo se sienten Inger y los niños. Ninguno de los que dicen ser mis súper amigos se han manifestado y no voy a aceptar que venga el más falso a decir babosadas, y miren que mucho que lo ha hecho últimamente, tratando de conquistar público a través de la lastima, dejándome como el malvado que lo abandonó y lo dejó solito. Soy igual de humano que ustedes y una cosa es ser noble y otra pendejo. Todo aquel que salió con su doble moral a mostrar lo horrorizado y decepcionado que está por mi actitud, diciendo que antes me admiraba y que ahora no, les doy una sugerencia que los ayudará a ustedes y a mí también, no me sigan, porque yo no necesito sentimientos tan vulnerables rodeándome. No quiero asumir el peligro de tener a alguien que hoy te venera y te ama y que mañana cuando no hagas todo perfecto y a su manera, te odia. Yo por mi lado sigo con un solo objetivo y es reunirme con mi familia, al que le guste bien y al que no también. Otra cosa, yo no me he parado en ningún estrado a gritar que soy humilde, como se habrán dado cuenta, uno es lo que la opinión pública decide que uno sea, ayer era humilde y hoy no, así son las vueltas de la vida, pero lo que sí les puedo decir es que nunca he inventado ser algo que no soy, ni he tratado de brillar con el reflejo de nadie.Una publicación compartida por Nacho "Miguelito" Mendoza (@nacho) el4 de Nov de 2017 a la(s) 1:56 PDT       NoticiasRCN.com</t>
  </si>
  <si>
    <t xml:space="preserve"> El fotógrafo oficial de la Casa Blanca durante la presidencia de Barack Obama, Pete Souza, ha subido fotografías a su cuenta de Instagram tomadas durante el mandato de Obama para criticar las acciones más polémicas del nuevo presidente, Donald Trump. La más reciente ocurrió este viernes con motivo de la visita de la canciller alemana, Angela Merkel, a la Casa Blanca y la polémica que suscitó que el magnate se negara a estrechar su mano cuando los dos posaban para fotógrafos y camarógrafos en el Salón Oval. Vea también: ¿Por qué Donald Trump no le dio la mano a la canciller alemana, Angela Merkel? Pete Souza respondió agudamente en Instagram con dos fotografías: una durante la sexta cumbre de los jefes de gobierno del G-20 en 2011 y otra sobre el primer encuentro Obama-Merkel en 2009. First time meeting Angela Merkel in 2009 Una publicación compartida de Pete Souza (@petesouza) el By request: President Obama with German Chancellor Angela Merkel at the G20 Summit in 2011. Una publicación compartida de Pete Souza (@petesouza) el En enero de este año, cuando la tensión entre México y Estados Unidos estaba en su punto más crítico por la firma de una orden ejecutiva de Trump para la construcción del muro fronterizo y la cancelación de la visita del presidente mexicano Enrique Peña Nieto a Washington, el fotoperiodista estadounidense publicó una imagen de Obama y EPN bebiendo tequila en 2013. This one is for Grover. President Obama sampling some tequila with President Enrique Peña Nieto of Mexico in 2013. @heygrover Una publicación compartida de Pete Souza (@petesouza) el Lo mismo sucedió tras el incómodo saludo de 19 segundos entre Donald Trump y el primer ministro japonés, Shinzo Abe, el pasado 10 de febrero en el Salón Oval.  With Prime Minister Abe after visiting Pearl Harbor last December. Una publicación compartida de Pete Souza (@petesouza) el Y cuando todas las miradas recaían sobre la primera dama Melania Trump durante la investidura de su marido, Pete Souza le recordó a la nueva pareja presidencial el amor y la empatía de los Obama. Vea también: El momento incómodo entre Michelle Obama y Melania Trump Lovebirds on the Kiss-Cam. Una publicación compartida de Pete Souza (@petesouza) el See previous post. Una publicación compartida de Pete Souza (@petesouza) el Hug someone you love today. Una publicación compartida de Pete Souza (@petesouza) el El rol de las mujeres en la nueva administración, las relaciones de Estados Unidos con Rusia y Cuba, el veto temporal a la entrada de personas de siete países de mayoría musulmana, la visita del primer ministro canadiense Justin Trudeau a la Casa Blanca y los refugiados en Siria, las otras 'pullas' de Souza en Instagram. Meeting with top advisors. This is a full-frame picture. I guess you'd say I was trying to make a point. Una publicación compartida de Pete Souza (@petesouza) el Meeting with Putin in 2014. Una publicación compartida de Pete Souza (@petesouza) el Applauding a run by the Tampa Bay Rays against the Cuban National team last March in Havana. Hey @bmangin pitchers and catchers report to spring training in two weeks! Una publicación compartida de Pete Souza (@petesouza) el A year ago, President Obama visited the Islamic Society of Baltimore mosque and Al-Rahmah School. Una publicación compartida de Pete Souza (@petesouza) el Allies. Una publicación compartida de Pete Souza (@petesouza) el Remember Alex, the six-year-old boy who wrote President Obama a letter about the Syrian boy photographed in the ambulance. Alex visited the Oval Office with his family the day after the election. "Dear President Obama, Remember the boy who was picked up by the ambulance in Syria? Can you please go get him and bring him to [my home]? Park in the driveway or on the street and we will be waiting for you guys with flags, flowers, and balloons. We will give him a family and he will be our brother. Catherine, my little sister, will be collecting butterflies and fireflies for him. In my school, I have a friend from Syria, Omar, and I will introduce him to Omar. We can all play together. We can invite him to birthday parties and he will teach us another language. We can teach him English too, just like my friend Aoto from Japan. Please tell him that his brother will be Alex who is a very kind boy, just like him. Since he won't bring toys and doesn't have toys Catherine will share her big blue stripy white bunny. And I will share my bike and I will teach him how to ride it. I will teach him additions and subtractions in math. And he [can] smell Catherine's lip gloss penguin which is green. She doesn't let anyone touch it. Thank you very much! I can't wait for you to come! Alex 6 years old " Una publicación compartida de Pete Souza (@petesouza) el Souza abrió su cuenta de Instagram cuando el magnate republicano fue investido como presidente y ya cuenta con 1.132.000 seguidores.  Ingrese a nuestro especial: el otro Obama, una selección de algunos de esos momentos en los que el mandatario rompió el protocolo y dejo ver su otra faceta. NoticiasRCN.com </t>
  </si>
  <si>
    <t xml:space="preserve"> El concejal por el partido Primero Justicia, Edinson Ferrer, informó a través de su cuenta en la red social Twitter, que la decisión se tomó "luego de plantear a la Alcaldesa Encargada nuestros argumentos jurídicos, aprobamos la ausencia absoluta del Alcalde Antonio Ledezma".   Gracias a la acción del cabildo metropolitano de Caracas, la Alcaldia Metropolitana se salvaguardó en UNIDAD, ante la inminente amenaza de quedar en manos del PSUV. El Art. 87 de nuestra LOPPM, nos marcó el camino. Cumplir la ley no es una opción, es una obligación.Aunque el gobierno no la practique, es nuestro deber ejercerla y, gracias al debido cumplimiento de la misma, hoy évitamos desde el Cabildo Metropolitano, que el oficialismo arrebate la Alcaldía Metropolitana a los caraqueños. pic.twitter.com/TXkCOpQ5xj La decisión no fue aceptada por el exalcalde opositor quien también se pronunció a través de su cuenta en Twitter, asegundado que él es "el legítimo alcalde metropolitano de Caracas". (Vea también: ¿Quién es Antonio Ledezma?, el exalcalde de Caracas que escapó de Venezuela) Soy el legitimo alcalde Metropolitano de Caracas reelegido por ciudadanos y atropellado por una dictadura que siempre boicoteo mi gestión. pic.twitter.com/Hd44ixhvTG Gracias a la lealtad y eficiente labor de Helen Fernández y a la inolvidable solidaridad de trabajadores y equipos gerenciales consecuentes Gracias a la lealtad y eficiente labor de Helen Fernández y a la inolvidable solidaridad de trabajadores y equipos gerenciales consecuentes El concejal Ferrer en una cadena de mensajes enviados en Twitter, explica que el Cabildo realizó una sesión aprobaron "la ausencia absoluta" de Ledezma, por lo que decidieron activar el artículo 87 de la Ley Orgánica del Poder Público Municipal (LOPPM). La ley establece que, "en el caso de ausencia del alcalde, debe ser designado un Concejal de la Cámara Municipal, y nombrar encargado al presidente de la Cámara, mientras se designa un nuevo alcalde", según el concejal. Por lo que la persona que sustituye a Ledezma es el concejal del partido Primero Justicia, Alí Mansour, quien ocupará el cargo hasta que se celebre la sesión en la que se nombrará a quien complete el mandato. Helen Fernández quien fue alcaldesa hasta hoy y relevaba el puesto de Ledezma mientras se encontraba detenido, calificó de "traición a Ledezma" dicho acto, en una decisión que considera más política que jurídica" y para la que, a su juicio, "no hay razón lógica". Por su parte la líder opositora y exdiputada María Corina Machado, aseguró que Ledezma sigue siendo el alcalde metropolitano "porque así lo decidió el pueblo". Antonio, eres el Alcalde Metropolitano porque así lo decidió el pueblo de Caracas. Es inconcebible que sectores que se llamen de "oposición" se presten a desconocer este mandato. Venezuela contigo! https://t.co/g6e0UUbshf Antonio Ledezma es un líder opositor venezolano quien fuera alcalde metropolitano de Caracas al momento de su detención y estuvo 2 años privado de libertad, acusado de conspirar contra el presidente Nicolás Maduro con los cargos de delitos de conspiración y asociación para delinquir. El pasado 17 de noviembre huyó de su casa donde cumplía una orden de casa por cárcel, pasando por la frontera colombo-venezolana donde luego tomó un avión hasta España. (Vea también: Antonio Ledezma asegura que huyó de Venezuela porque lo iban a secuestrar) NoticiasRCN.com</t>
  </si>
  <si>
    <t xml:space="preserve"> El presidente de Venezuela, Nicolás Maduro, aseguró este domingo que oficializará mañana lunes su decisión de someter a referendo aprobatorio el ordenamiento jurídico que surja de la Asamblea Nacional Constituyente (ANC), un órgano que estará integrado por 545 representantes.   "He decidido incluir a partir de mañana (lunes) en las bases comiciales para que la ANC al final de su trabajo lleve el nuevo texto constitucional a referendo aprobatorio, para que sea el pueblo de Venezuela el que apruebe con su voto la nueva Constitución", dijo Maduro en su programa semanal de televisión.   Las bases comiciales definen el modo en que se llevará a cabo el proceso constituyente y hasta ahora no contemplan la figura del referendo aprobatorio.   Fueron propuestas por Maduro y luego aceptadas por el Consejo Nacional Electoral (CNE), que propuso elegir a los redactores de la Constitución el próximo 30 de julio.   "Mañana publico en Gaceta Oficial, en las bases comiciales, y mañana entregaré a la directiva del CNE la nueva consideración constitucional", agregó el mandatario.   Maduro aseguró el viernes que al final del proceso de redacción de la nueva Constitución propondrá "de manera expresa" que se haga un referendo consultivo "para que sea el pueblo el que diga si está de acuerdo con la nueva Constitución reforzada, o si no está de acuerdo".   Esta declaración surgió horas después de que la fiscal general de Venezuela, Luisa Ortega, pidiera una "aclaratoria" a la Sala Constitucional del Tribunal Supremo de Justicia (TSJ) por el fallo en el que se da carta blanca a Maduro para convocar a una Asamblea Constituyente sin convocar previamente a un referendo.   "Lo digo seguro como que lo voy a vivir y saldrán los mismos de siempre a llamar a votar no", agregó el jefe de Estado, que señaló que la decisión de la Sala Constitucional que fue emitida ayer es una "orden", y que por ello hay que acatarla.   La oposición venezolana ha dicho que no participará en este proceso al que ha calificado como fraudulento y, en cambio, ha llamado a sus simpatizantes a seguir manifestándose en las calles, luego de que el pasado 1 de abril iniciara en el país una ola de protestas antigubernamentales que ha dejado 65 muertos y más de mil heridos.    EFE</t>
  </si>
  <si>
    <t xml:space="preserve"> El actor de 45 años Tyrese Gibson que interpreta a Román en las películas de Rápidos y Furiosos, publicó un video a través de redes sociales, en el que expresa entre lágrimas la difícil situación legal que vive con su esposa. En el video se puede mostrar al actor bastante conmovido en el que insta a su esposa norma Mitchell, a “no mentir” sobre la supuesta violencia familiar de la que ella le acusa y por lo cual posee una orden de restricción para que Gibson no se acerque ni a ella ni a su hija Shayla de 10 años. "Te estoy dando $13 mil dólares al mes. Qué más quieres de mí, no te odio, Norma. No sé por qué tú sí me odias a mí, pero no puedes despertar un día y decidir acusarme de haber hecho algo que no hice", asegura el actor en el video. Por su parte, Gibson acotó, que posee graves problemas financieros y que debido a la demora en la grabación de la nueva película de Rápidos y Furiosos no ha podido solventar. Se pudo conocer que se realizará un Spin-Off de la saga con Dwayne Johson mejor conocido como "La Roca" y Jason Statham, la cual se ha priorizado ante la grabación de la novena entrega de la película, por lo que Gibson aseguró que no continuará en la siguiente película si Johson continúa. NoticiasRCN.com</t>
  </si>
  <si>
    <t xml:space="preserve"> Metroagua, filial de la española Inassa, devolvió este lunes oficialmente a Santa Marta la infraestructura de acueducto y alcantarillado.  Ingrese a nuestro especial: Santa Marta tiene sed En un acto público al cual asistió el procurador general, Fernando Carrillo, quien ha hecho seguimiento a la crisis por la falta de agua en la ciudad, se dio cumplimiento a un fallo judicial del pasado 16 de febrero que ordenó a la empresa Metroagua revertir a la Alcaldía la prestación del servicio.  "Lo público hay que defenderlo y la ciudadanía tiene que seguir atenta para defender el derecho fundamental que tienen de acceder al agua", precisó Carrillo al indicar que la entidad a su cargo continuará interviniendo en este proceso. "El medioambiente está pasando la cuenta de cobro a quienes han creído que este no es importante para el desarrollo y por eso hay que tomarse en serio la agenda ambiental del país", agregó el funcionario. Al respecto, el alcalde de Santa Marta, Rafael Martínez, reconoció que el cambio de operador no garantiza de inmediato el mejoramiento del servicio, razón por la cual se van a implementar tres etapas luego de que Metroagua devolviera la infraestructura.  Lea también: Gerente de Metroagua y alcalde de Santa Marta debaten sobre la calidad del agua en la ciudad "Primero tenemos que estabilizar el sistema, posteriormente seguirán unas mejoras que garanticen la estabilidad del servicio y después vendrán las inversiones en infraestructura por el orden de 12.000 millones de pesos", indicó el mandatario local. La Alcaldía de Santa Marta tiene previsto que, a partir del próximo martes y durante un año, el consorcio Veolia-Proactiva Santa Marta S.A E.S.P., maneje los sistemas de acueducto y alcantarillado. Durante esos doce meses debe estructurarse una alianza público-privada por medio de la cual se consiga, en un plazo de 30 años, la cobertura total de acueducto y de alcantarillado, sanitario y pluvial, de Santa Marta. La empresa Metroagua, que operó en Santa Marta desde 1991, tenía suscrito con la Alcaldía un contrato de arrendamiento de la infraestructura que fue cuestionado por el anterior alcalde, Carlos Caicedo, y por su sucesor, Rafael Martínez, quienes interpusieron acciones judiciales al considerar que era lesivo para la ciudad.  Vea también: ¿Es cierto que el agua distribuida por Metroagua en Santa Marta es potable? Los problemas en el suministro de agua potable, así como el colapso de las redes de alcantarillado, provocaron protestas ciudadanas en esta ciudad turística. NoticiasRCN.com / EFE</t>
  </si>
  <si>
    <t xml:space="preserve"> Una avalancha de críticas de la comunidad internacional se desató contra el gobierno de Nicolás Maduro tras la decisión del Tribunal Supremo de asumir las competencias del Legislativo, lo que fue calificado como un "golpe de Estado" por la oposición venezolana.   "En Venezuela Nicolás Maduro dio un golpe de Estado", denunció el presidente de la Asamblea, Julio Borges, quien rasgó ante las cámaras el fallo del Tribunal Supremo de Justicia (TSJ), calificándolo de "basura".   Estados Unidos, la Unión Europea, Luis Almagro, secretario general de la OEA, Canadá y varios países latinoamericanos (Brasil, Colombia, Chile, Perú, Argentina, México, Panamá y Guatemala) denunciaron la decisión de la Sala Constitucional del TSJ, al que la oposición acusa de servir al gobierno, de asumir las funciones del Parlamento (vea también: Colombia llama a embajador en Venezuela a que rinda informes sobre la actual crisis política).   Borges instó a la Fuerza Armada a no "seguir callada frente a la ruptura de la Constitución".    "La inmensa mayoría de los oficiales (...) están en contra del caos", sostuvo, y anunció que la cámara "desconoce" a la corte.   La oposición anunció protestas a partir del sábado, mientras que diputados protagonizaron una refriega con militares frente al tribunal y pequeñas manifestaciones se realizaron en Caracas.    El opositor preso Leopoldo López pidió en Twitter retomar la protesta en las calles para "desconocer la dictadura y rescatar la democracia" (vea también: Leopoldo López hizo un llamado al pueblo venezolano para que salga a las calles a "rescatar la democracia").   Golpe diplomático   Tras la medida, Luis Almagro, secretario general de la OEA, fuerte crítico del gobierno venezolano, denunció un "autogolpe" en el país. Para Estados Unidos, enemigo sempiterno de la revolución bolivariana, hay una "ruptura de las normas democráticas" (vea también: Secretario general de OEA solicita sesión urgente para tratar crisis política en Venezuela).   Uno de los primeros países latinoamericanos en protestar fue Perú al retirar a su embajador en Caracas denunciando, al igual que Brasil, una "ruptura del orden constitucional".    Por su parte, la presidenta chilena, Michelle Bachelet, llamó a consultas a su embajador, y el Congreso de Costa Rica pidió aplicar la Carta Democrática Interamericana de la OEA a Venezuela.   El pasado martes, el TSJ ya había asestado un golpe a la Asamblea, al retirar la inmunidad de los diputados, lo que abrió la posibilidad de enjuiciarlos incluso ante tribunales militares.   Esa decisión coincidió con una reunión del Consejo Permanente de la Organización de Estados Americanos (OEA) para debatir la crisis política y económica de Venezuela que culminó sin acuerdos.   En tanto, el gobierno de Evo Morales, quien está en Cuba para una cirugía, denunció un "nuevo ataque que intenta facturar la democracia, desestabilizar al Gobierno del presidente Nicolás Maduro y desconocer la Constitución Venezolana", según un comunicado de la cancillería boliviana.   El TSJ declaró en desacato al Legislativo en enero de 2016, debido a la juramentación de tres diputados opositores acusados de fraude electoral.   Tras ello, anuló todas las decisiones del Parlamento y ya había asumido algunas de sus competencias.   El diputado Diosdado Cabello, uno de los principales líderes chavistas, pidió a sus seguidores prepararse "para defender el país" ante una eventual intervención militar extranjera.   Así se pronunciaron diversos países y líderes mundiales   Estados Unidos:   "Esta ruptura de las normas democráticas y constitucionales daña enormemente las instituciones democráticas de Venezuela y niega a los venezolanos el derecho a dar forma a su futuro a través de sus representantes electos. Lo consideramos un grave retroceso para la democracia en Venezuela", dijo el portavoz del Departamento de Estado, Mark Toner.   Secretario general de la OEA:   La decisión del Tribunal Supremo de asumir las facultades legislativas y el retiro de la inmunidad a los parlamentarios constituyen "los últimos golpes con que el régimen subvierte el orden constitucional del país y termina con la democracia", señaló Luis Almagro en una nota oficial en la que consideró que en Venezuela se ha producido un "auto golpe de Estado".   Brasil:   "El gobierno brasileño repudia la sentencia del Tribunal Superior de Justicia (TSJ) de Venezuela que retiró de la Asamblea Nacional sus prerrogativas, en una clara ruptura del orden constitucional", afirmó la Cancillería en un comunicado.   "El pleno respeto al principio de la independencia de poderes es un elemento esencial para la democracia. Las decisiones del TSJ violan ese principio y alimentan la radicalización política", advirtió.   Argentina:   El presidente argentino, Mauricio Macri, "hizo un llamamiento a recomponer el orden democrático en Venezuela y manifestó su preocupación por la disolución de la Asamblea Nacional decidida por el Tribunal Supremo de Justicia de ese país. También insistió en la necesidad de que se cumpla con un calendario electoral en Venezuela y pidió por la liberación de los presos políticos", según una nota oficial.   México:   La decisión del Tribunal Supremo de Venezuela "atenta contra los principios y valores esenciales de la democracia representativa y la separación de poderes", señaló la cancillería.   Perú:   "Condeno la ruptura de la democracia en Venezuela. Retiro de manera definitiva a mi embajador en ese país. América Latina es democrática. Es inaceptable lo que ocurre en Venezuela", anunció el presidente peruano, Pedro Pablo Kuczynski.   Colombia:   "Rechazamos esta no división de los poderes. Acá es clarísimo que necesitamos unos poderes públicos fuertes, independientes, para poder fortalecer la democracia. Esto lo único que hace es profundizar aún más esa crisis que vive Venezuela", dijo en rueda de prensa la canciller María Ángela Holguín (vea también: Santos sobre Venezuela "anular con una decisión arbitraria el poder legislativo es inaceptable").   Chile:   La presidenta Michelle Bachelet dijo que es "muy preocupante" la crisis política en Venezuela y llamó a consultas a su embajador en Caracas.   "En América Latina, debemos defender la convivencia democrática en nuestras sociedades", publicó en Twitter.   Unión Europea:   "Es de suma importancia establecer un calendario electoral claro y respetar a la Asamblea Nacional y a todos sus miembros, como prevé la Constitución", señaló en un comunicado un portavoz del Servicio Europeo de Acción Exterior.   Panamá:   "Panamá hace un llamado al respeto del orden constitucional, el respeto a la separación de poderes y los principios de la democracia, y que se den las garantías para la celebración de elecciones democráticas", dijo la cancillería en un comunicado.   Mario Vargas Llosa:   El presidente Nicolás Maduro "claramente ha violado todas las libertades públicas y las instituciones que defienden los derechos humanos en su país", dijo a periodistas en la ciudad de Arequipa.</t>
  </si>
  <si>
    <t xml:space="preserve"> El fallo de la Corte Constitucional espresa que "una norma de simple etiqueta no puede vulnerar los derechos fundamentales de los ciudadanos". En consecuencia, Daniel Polo, empleado judicial que interpuso una tutela en contra de una circular expedida en enero de 2016 por la secretaria de general de la Alcaldía de Neiva, ya puede ingresar a cualquier instalación pública de ese municipio en cómodos pantalones cortos y chanclas. Como abogado, el auxiliar del Tribunal Administrativo consideró que esa norma, hecha ley por cuenta de una circular y obligación por los vigilantes de las dependencias oficiales, iba en contra del libre desarrollo de la personalidad. Todo se desató el día en el que no lo dejaron entrar del brazo de su señora madre para hacer una diligencia en la Secretaría de Hacienda. La medida, consignada en un acto administrativo el 8 de enero de 2016, prohibía el ingreso a las instalaciones de la administración municipal a todo el que entrara de pantaloneta, camiseta sin mangas, bermudas, sandalias y gorras. Permaneció en vigencia durante 22 meses mientras la Secretaría General de la Alcaldía de Neiva y dos juzgados penales municipales se tranzaban en una disputa jurídica por demostrar cómo la medida no vulneraba ningún derecho y más bien promovía el orden, el respeto y la adecuada presentación personal, hasta que la tutela subió a revisión de la Corte. El alto tribunal ordenó el desmonte y modificación de la norma en un término improrrogable de 48 horas, contados a partir de la notificación del fallo para "eliminar las restricciones relacionadas con el vestuario impuestas a las personas que acuden a las instalaciones de la administración municipal".   NoticiasRCN.com  </t>
  </si>
  <si>
    <t xml:space="preserve"> Hace 20 días la Policía Metropolitana de Barranquilla publicó el cartel de los 19 delincuentes más buscados de la ciudad. Por los reseñados en el afiche, las autoridades ofrecen recompensas para quien entregue información que facilite su captura.   Los de mayor peligrosidad son Digno José Palomino, alias 'Sebastián', y Jorge Eliecer Díaz Collazos, alias 'Castor', por quienes se ofrece una recompensa de hasta 20 millones de pesos.   "Este individuo es requerido por los delitos de hurto agravado, homicidio y la conformación de grupos que afectan la seguridad en Barranquilla", aseguró el general Mariano Botero, comandante de la Policía Metropolitana de Barranquilla.   Alias 'Castro' y alias 'Sebastián' serían los jefes de la banda delincuencial de 'Los costeños', lugar al que escalaron después de una larga vida delictiva.   Hasta el momento se han capturado seis de los 19 delincuentes más buscados en Barranquilla, entre ellos quien sería presuntamente el jefe de sicarios de la banda 'Los costeños' y trabajaría bajo la orden de Digno José Palomino y Jorge Eliecer Díaz Collazos.   NoticiasRCN.com</t>
  </si>
  <si>
    <t xml:space="preserve"> La Asamblea Nacional Constituyente que se eligió este domingo en Venezuela con el apoyo único de un sector del chavismo logró el "sorpresivo" respaldo de ocho millones de votantes o un 41,53 % del censo electoral, un resultado que fue celebrado por el Gobierno con anuncios de que "se hará justicia".La cifra supera los resultados obtenidos por Nicolás Maduro en las elecciones presidenciales de 2013, cuando logró el apoyo de poco más de 7 millones de personas y es mucho mayor que el obtenido en las últimas votaciones, las legislativas de 2015, en las que el chavismo perdió con 5,6 millones de votos frente a los 7,7 de la oposición.Entre los candidatos electos que ahora se encargarán de redactar una nueva Constitución se cuentan la primera dama, Cilia Flores; el primer vicepresidente del gobernante Partido Socialista Unido de Venezuela (PSUV), Diosdado Cabello, y la excanciller Delcy Rodríguez.Los resultados fueron ofrecidos por la presidenta del Consejo Nacional Electoral (CNE), Tibisay Lucena, casi a la medianoche de este domingo, sin que nunca se anunciara el cierre de las mesas de votación.Sin embargo, según la autoridad electoral, en algunas partes del país hubo personas en colas para votar hasta las 22.30 hora local como fue el caso, dijo, del occidental estado Mérida donde se registraron fuertes protestas contra la Constituyente."El balance es extremadamente positivo (...) porque ganó la paz", dijo Lucena, que celebró que "a pesar de la violencia, a pesar de las amenazas" los venezolanos "pudieron expresarse".Maduro celebró el resultado y señaló que ahora, con la Constituyente, se "pondrá orden" y se impondrá "la justicia para lograr la paz".Aseguró que la asamblea constituyente, que, según dijo, tomará el poder en Venezuela en las próximas horas, "levantará la inmunidad parlamentaria a quien haya que levantarla", actuará contra la "burguesía parasitaria" para solucionar la crisis económica y se hará con el mando de la Fiscalía "para que haya justicia".Criticó además la cobertura dada este domingo a la votación por los canales de televisión privados venezolanos, a los que acusó de "censurar las elecciones" y específicamente pidió una investigación al canal Televen por hacer "apología del delito"."¿Qué creen ustedes que debe hacer la constituyente con la Fiscalía?", se preguntó, y respondió que lo que se debe hacer es "reestructurarla de inmediato" y "declararla en emergencia", un discurso que ha repetido el oficialismo después de que la fiscal general, Luisa Ortega, rechazara un cambio de Carta Magna.Maduro recriminó al Ministerio Público el no haber actuado ante la violencia de la que viene acusando a la oposición en los casi cuatro meses de protestas contra su Gobierno, unas manifestaciones que han sido en su mayoría fuertemente reprimidas y que han dejado 119 fallecidos, 10 de los cuales murieron este domingo."Nadie está por encima del poder constituyente", dijo y agregó que "ha llegado el tiempo de una nueva historia".La elección se realizó con el rechazo de la oposición, de sectores críticos del chavismo, de la Iglesia católica y de otros sectores como el académico y empresarial.También se hizo con el desconocimiento de las advertencias de varios países del mundo que han manifestado que no reconocerán a la asamblea constituyente como es el caso de Colombia, Argentina, Perú, Panamá, México, Costa Rica y Paraguay, entre otros.Aunque aún no se ha anunciado cuándo se instalará esta asamblea, el primer vicepresidente del PSUV y ahora constituyente Diosdado Cabello ha adelantado que este organismo se ubicará en la sede del Legislativo, donde también opera el Parlamento de contundente mayoría opositora.La oposición, entretanto, afina sus estrategias para protestar, aún con más fuerza contra el Gobierno esta semana que se inicia, mientras el país sigue sumido en una severa crisis económica y social. EFE</t>
  </si>
  <si>
    <t xml:space="preserve"> El Gobierno de Venezuela informó que el helicóptero que sobrevoló el Tribunal Supremo de Justicia (TSJ) y que atacó también el Ministerio del Interior fue robado por un policía investigado por sus "vínculos con la Agencia Central de Inteligencia" de EE.UU. (Vea también: Sede del TSJ de Venezuela fue militarizada tras denuncia de Maduro de un "ataque terrorista").El ministro de Comunicación venezolano, Ernesto Villegas, explicó que la aeronave fue hurtada de la base aérea militar de La Carlota, en Caracas, y que el responsable es Oscar Pérez, inspector adscrito a la división de transporte aéreo de la policía científica (CICPC).En cadena obligatoria de radio y televisión el ministro señaló que "el complotado" voló la aeronave hasta el Ministerio de Interior en el centro de la capital y "efectuó alrededor de 15 disparos contra la edificación", mientras en la terraza de ese organismo se realizaba un "agasajo" con unas 80 personas.Luego, se dirigió a la sede del Poder Judicial donde "fueron efectuados disparos y lanzadas al menos cuatro granadas de origen colombiano y fabricación israelí, de las cuales una no estalló y fue colectada".Según Villegas, estos ataques forman parte de "una escalada golpista contra la Constitución y sus instituciones", y aseguró que Pérez está siendo investigado por sus "vínculos con la Agencia Central de Inteligencia" y la embajada de Estados Unidos en el país caribeño."Así como sus vínculos con un exministro del Interior quien recientemente ha confirmado públicamente sus contactos con la CIA", dijo en alusión al Miguel Rodríguez Torres, quien hoy denunció la "falsedad" de un documento hecho público por un medio progubernamental que le relaciona con este organismo norteamericano.Para el Gobierno venezolano estos son ataques de carácter terrorista "enmarcados en la ofensiva insurreccional adelantada por factores extremistas de la derecha venezolana con apoyo de gobiernos y poderes extranjeros".Villegas destacó que la Fuerza Armada y los cuerpos de seguridad del Estado se encuentran desplegados con el objetivo de capturar al autor de estos hechos y recuperar la aeronave y exhortó a la ciudadanía a comunicarse con las autoridades a través del 911 en caso de tener información sobre el paradero de Pérez o el helicóptero.Asimismo, emplazó a la oposición venezolana y a todos los factores políticos del país a condenar "resueltamente" estos hechos y a "deslindarse de la violencia", y enfatizó en que ningún ataque detendrá el proceso constituyente que activó el presidente, Nicolás Maduro, para redactar un nuevo ordenamiento jurídico.Un grupo a bordo de un helicóptero de la policía científica de Venezuela (CICPC), liderado por el inspector Oscar Pérez, sobrevoló la sede del Tribunal Supremo en Caracas con un mensaje por la "libertad" del país y luego el mismo agente pidió a través de un vídeo la renuncia de Maduro.En la grabación, difundida en la cuenta en Instagram de Pérez, este lee un escrito y da la cara, acompañado de otros cuatro uniformados encapuchados, y pide a los venezolanos ir "a cada base militar" del país.Asimismo, dijo que se está realizando un "despliegue aéreo y terrestre" para "devolver el poder al pueblo democrático" y así "hacer cumplir las leyes para restablecer el orden constitucional". EFE</t>
  </si>
  <si>
    <t xml:space="preserve"> El ministro de Defensa aseguró que no se han presentado afectaciones durante la jornada.   Aseguró que solo han sido registrados algunos grafitis.   “Esas personas dentro de las marchas ya están judicializadas. Si hay lugar a judicialización procederemos de manera inmediata, tenemos las imágenes. Todos han sido debidamente registrados en videos y en fotografías”, señaló Botero.   Entre tanto, el general Jorge Nieto, director de la Policía Nacional reportó que varias manifestaciones en diferentes ciudades del país han terminado sin problemas. Vea también: MINUTO A MINUTO: así avanza la jornada de manifestaciones   Señaló que la institución hace acompañamiento a las movilizaciones.   “Seguimos haciendo el llamado a que estas marchas se lleven de manera pacífica y tranquila”, afirmó el general Nieto.   En la llamada ‘Toma de capitales’, los universitarios insistirán en sus exigencias de que el Gobierno destine más recursos para la educación pública, mientras que los transportistas y el campesinado rechazan el alza en los combustibles y la Ley de Financiamiento, como se le conoce a la reforma tributaria presentada al Congreso.   </t>
  </si>
  <si>
    <t xml:space="preserve"> En la llamada ‘Toma de capitales’, los universitarios insistirán en sus exigencias de que el Gobierno destine más recursos para la educación pública, mientras que los transportistas y el campesinado rechazan el alza en los combustibles y la Ley de Financiamiento, como se le conoce a la reforma tributaria presentada al Congreso. BOGOTÁ: -Continúan cerradas las estaciones de la Troncal 80: cra. 53, cra. 68, Ferias, Boyacá, Minuto de Dios, Granja-cra. 77, Av. Cali, Cra. 90, Quirigua y Portal 80. Además del Eje Ambiental: Museo del Oro y Aguas -Marcha de la Nacional y el Colegio Mayor de Cundinamarca llega a la calle 80 con la avenida Boyacá. -Por fuerte aguacero,  manifestantes se dispersan en la Plaza de Bolívar.  #MarchaEstudiantil: manifestantes se dispersan de la Plaza de Bolívar por fuerte lluvia en el centro y otras zonas de Bogotá https://t.co/BXPS3y0hKi pic.twitter.com/dXVPnOwQYi   -Se presentan bloqueos en los carriles hacia el occidente en la calle 80 con avenida Ciudad de Cali. -Durante la marcha que se lleva a cabo en la avenida calle 80, las estaciones las Ferias y Minuto de Dios resultaron afectadas con grafitis. #Fotos: Estación Minutos de Dios de Transmilenio también fue blanco de grafitis durante la marcha estudiantil por la Av. Calle 80 en Bogotá https://t.co/BXPS3y0hKi - #MarchaEstudiantil pic.twitter.com/G1LgFRFG3b   #VIDEO: Estación de Transmilenio Ferias fue pintada con grafitis durante el paso de la marcha estudiantil por la Av. Calle 80 en Bogotá https://t.co/BXPS3y0hKi pic.twitter.com/mGhCQDz1Sk   -Estudiantes de la universidad Minuto de Dios realiza plantón en la calle 80 con carrera 76, esperan marcha de la Nacional que avanza por la Boyacá con 66. -Bloqueo en el intercambiador de Transmilenio de la NQS con Calle 80. Hay afectaciones de servicios en troncales NQS, Calle 80, Av. Suba. -Estudiantes del Colegio Mayor de Cundinamarca y la Universidad Nacional avanzan por la avenida Boyacá con calle 53 hacia el norte. -Se registra afectación tanto en el carril mixto como en el exclusivo de Transmilenio en la carrera 10 con calle 19 hacia el sur por marcha de Fecode. -Todas las estaciones de la troncal 80 están cerradas. Desde la Carrera 53 hasta el portal. -En la calle 80 con carrera 68 se presentan algunas alteraciones de orden público. Manifestantes intentaron romper el cerco del Esmad y cambiar la ruta permitida. Se registran algunos enfrentamientos. #AEstaHora se presentan enfrentamientos entre estudiantes de la Universidad Pedagógica y el Esmad después de que los manifestantes quisieran desviarse de su ruta inicial https://t.co/78MSWTWrtM pic.twitter.com/nGNTYMzuWq   -Hay paso normal en las troncales Caracas y NQS.  -Siguen afectadas y con retornos: calle 80, carrera 10, calle 26 y eje ambiental. -Profesores agrupados en Fecode adelantan manifestacióna por la carrera 13 con calle 28 en sentido sur - norte. -Bloqueos en la avenida Caracas, tanto para particulares como para Transmilenio sobre la calle 34 al oriente. - Estudiantes del Sena y la Universidad Distrital bloquean la avenida Primero de Mayo con carrera 37, sentido oriente - occidente. #MarchaEstudiantil | Sigue el traumatismo en Transmilenio por la calle 80. Personas caminan para llegar a su lugar de destino https://t.co/78MSWTWrtM pic.twitter.com/xQp4Scws4x -En la calle 26 continúan cerradas las estaciones desde Quinta Paredes hasta El Tiempo. Hay retornos en avenida Rojas y Corferias. En la NQS hay operación normal a la hora.   #AEstaHora Así avanza la movilización de las centrales obreras y educadores en Bogotá por la carrera séptima con calle 19. Hay cerca de 3.000 personas https://t.co/78MSWTWrtM pic.twitter.com/cmHpf9MLdE -Transmilenio está detenido desde la estación Escuela Militar. La marcha avanza por la carrera 30 hacia el norte y ocupa tanto carril exclusivo como calzada mixta. -Grupo de Fecode se manifiesta por la calle 34 con carrera 16 hacia el oriente. -Por bloqueo en la avenida Caracas, a la altura de la calle 80, articulados de Transmilenio abren las puertas para que los ciudadanos continúen su camino. #MarchaEstudiantil | Estudiantes de la Universidad Pedagógica se movilizan por la calle 80 con carrera 20 sentido oriente - occidente por la calzada exclusiva de Transmilenio. Por el momento la manifestación es pacífica https://t.co/78MSWTWrtM pic.twitter.com/iQmX2nI7VO -Marcha de estudiantes de la Universidad Nacional bloquea carril de Transmilenio en la calle 80 con carrera 20, sentido oriente-occidente. -El carril mixto y exclusivo de Transmilenio están afectados en la carrera 30 con calle 3 en sentido norte-sur. -Por la Troncal Caracas están cerradas las estaciones calle 76, calle 72 y Flores.  -La Asociación Nacional de Trabajadores del Sistema Judicial avanza por la carrera 36 con avenida Las Américas y por la avenida La Esperanza a la altura de Corferias con dirección al oriente. -Transmilenio informó que las estaciones El Tiempo, Salitre El Greco, CAN, Gobernación, Quinta Paredes, Corferias, Gobernación y Ciudad Universitaria están cerradas. -La marcha que partió de la sede sur de la Universidad Nacional avanza por la Autopista Sur a la altura del barrio Venecia. Ocupan los carriles mixtos y de Transmilenio.  #MarchaEstudiantil | Estudiantes que marchan desde el sur de Bogotá se encuentran a esta hora en la Autopista Sur en el sector de Venecia | Reporta @jarithmo https://t.co/78MSWTWrtM pic.twitter.com/Wk1tvUot0q La manifestación bloquea hacia el occidente la calle 72 con carrera 11. #MarchaEstudiantil | Estudiantes de la Universidad Pedagógica empiezan a salir de la sede de la institución educativa y se ubican sobre la calle 72 sentido oriente occidente | Reporta @CarlosArturoAR https://t.co/BXPS3y0hKi pic.twitter.com/GPoB9B0czC Decenas de estudiantes, profesores y comedidas indìgenas avanzan por los carriles mixtos por la calle 26.  #MarchaEstudiantil | Avanza la movilización de estudiantes de la Universidad Nacional por la calle 26 hacia el occidente. Se presentan bloqueos de los carriles mixtos | Reporta @CarlosraigosO https://t.co/MHEZ27kqp9 pic.twitter.com/GrYTUHvZPH -Otras manifestaciones van por la avenida Boyacá con calle 51 sur. -Marcha por la troncal NQS a la altura de la calle 6a  impide el paso de Transmilenio hacia el sur. #MarchaEstudiantil | La marcha de los estudiantes de la Universidad Pedagógica avanza por la avenida Caracas hacia el norte. Por el momento, el carril exclusivo de Transmilenio se encuentra bloqueado | @CarlosArturoAR https://t.co/BXPS3y0hKi pic.twitter.com/0O9dkbpQsW #AEstaHora Los manifestantes que se encuentran sobre la Av. Villavicencio toman la ruta que no habían acordado con las autoridades y se producen enfrentamientos con el Esmad https://t.co/BXPS3y0hKi pic.twitter.com/7XAPDCUhlS #AEstaHora Se habilita la calzada de Transmilenio sobre la calle 80 en sentido occidente oriente. En el sentido contrario aún sigue represada https://t.co/BXPS3y0hKi pic.twitter.com/cxWcyCmPB8 #MarchaEstudiantil |Marcha de centrales obreras en Barranquilla toma #AEstaHora la carrera octava y se unen los estudiantes del Sena calle 30 |Reporta @BERNARDOSANABRI https://t.co/78MSWTWrtM pic.twitter.com/qF1RJZpaag #AEstaHora Inicia marcha de la central unitaria de trabajadores en Barranquilla. Parte desde la calle 30 frente al colegio Inem y finalizará en la avenida Murillo con carrera 8 https://t.co/BXPS3y0hKi pic.twitter.com/2nPv149sAg   CALI: #AEstaHora | Las comunidades indígenas del Cauca encabezan una de las marchas en Cali. Las dos movilizaciones se concentrarán frente a la gobernación del Valle | Reporta @ingridjtovar https://t.co/78MSWTWrtM pic.twitter.com/hCOlXOZGBp   #MarchaEstudiantil | Estudiantes realizan una representación artística en la calle quinta de Cali, frente a la Biblioteca Departamental https://t.co/78MSWTWrtM pic.twitter.com/CHyYpNoEs4   CARTAGENA -Estudiantes  y docentes caminan por la avenida Venezuela hacia la Plaza de la Aduana. #MarchaEstudiantil: Avanza marcha universitaria por la Av. Pedro Heredia hacia la Plaza de la Aduana, allí se realizará un plantón frente a la sede de la Alcaldía de Cartagena https://t.co/BXPS3y0hKi pic.twitter.com/HkSAaDxYet  </t>
  </si>
  <si>
    <t xml:space="preserve"> Miles de estudiantes de universidades públicas y del Sena marchan este miércoles por las calles del país. Con sus marchas, los estudiantes piden 3.2 billones de pesos para superar la crisis que afronta el sector educación.    A diferencia de la jornada del pasado 10 de octubre, durante la protesta de este miércoles se han presentado algunas alteraciones del orden público. A esta hora, los estudiantes realizan marchas de antorchas en varias ciudades del país.   En Bogotá, por lo pronto, la movilidad comienza a regresar a la normalidad tras el caos vehicular que se presentó durante parte de la tarde por las marchas de los estudiantes.    Mientras tanto en Cali, Pereira, Bucaramanga y otras localidades avanzan las marchas de antorchas. #Octubre17PorLaEducacion la UIS saliendo en marcha de antorchas pic.twitter.com/HmDYT00hRp— Mambru (La vida es sagrada) (@agendaciudadana) 17 de octubre de 2018En Cali, durante las primeras horas del día, se registraron desórdenes cerca de la Universidad del Valle cuando los estudiantes bloquearon el carril exclusivo del servicio de transporte MÍO, pintaron grafitis en algunos buses y les rompieron vidrios.   El Esmad de la Policía hizo presencia y procedió a despejar la vía utilizando gases lacrimógenos, granadas aturdidoras y tanquetas.   Los estudiantes respondieron con piedras y papas explosivas que fueron lanzadas desde el interior de la Universidad del Valle.   Tras varias horas de disturbios, la situación regresó a la normalidad.    Los líderes de la protesta estudiantil rechazaron los actos vandálicos contra el sistema MÍO. Bogotá   En Bogotá por las marchas de estudiantes se presentaron dificultades con la movilidad en algunas vías, como la calle 26 y las Américas, y el servicio de Transmilenio resultó interrumpido por el paso de las manifestaciones por la avenida Caracas.   Además, nuevamente la sede de RCN Radio, ubicada sobre la avenida Caracas con calle 37, fue pintada con grafitis y le lanzaron decenas de pimpones cargados de pintura. Las marchas, acompañadas por la Policía, llegaron a la Plaza de Bolívar donde a esta hora permanecen concentradas. </t>
  </si>
  <si>
    <t xml:space="preserve"> Los operativos en la zona se mantienen para garantizar la movilidad de las personas en esa zona de Medellín.   “La comuna no está vedada para la ciudadanía, por el contrario, estamos garantizando que las personas puedan transitar por sus calles, que puedan estar aquí, que puedan vivir tranquilamente”, aseguró el coronel Juan Carlos Rodríguez, comandante (e) Policía Medellín.   En la noche de este miércoles se cumplió un patrullaje en la mayoría de las calles de la comuna con el propósito de capturar a los cabecillas de las estructuras delincuenciales.   La Policía Metropolitana del Valle de Aburrá y la Secretaría de Seguridad anunciaron que no bajarán la guardia y se mantendrán en la comuna para garantizar la seguridad.   “De la comuna 13 no nos vamos a ir de ninguna manera, los enemigos son ellos que tienen nombres claros”, afirmó Andrés Tobón, secretario de Seguridad de Medellín. Para Juan Fernando Gómez, personero de DD.HH. de Medellín, aunque es importante la presencia policial en la zona, es necesario analizar con profundidad las dificultades en materia social.“Buscar cómo mejorar las condiciones de vida de esta población que hoy se ve nuevamente afectada por el conflicto interurbano, la disputa territorial de estructuras criminales que viene azotando a la población civil”, señaló Gómez. NoticiasRCN.com</t>
  </si>
  <si>
    <t xml:space="preserve"> Las movilizaciones de los estudiantes comenzarán a las diez de la mañana de este jueves 14 de noviembre.    El Distrito reveló que durante las manifestaciones no permitirá que se afecte el orden público, se ponga en riesgo la integridad de las personas y miembros de la Fuerza Pública.    Entidades del Distrito y líderes de las diferentes organizaciones informaron que en caso de encontrar un riesgo para los gestores de convivencia, esto serán retirados del lugar y los uniformados intervendrán.    Por acá pasarán las marchas en Bogotá   Las centrales obreras manifestaron que saldrán del Parque Nacional, tomarán la carrera Séptima y llegarán hasta la Plazoleta de la Iglesia San Francisco, en la avenida Jiménez con Carrera Séptima, en el centro de Bogotá, donde  permanecerán durante el resto del día.   Por su parte, los estudiantes se desplazarían hasta la Calle 100, norte de Bogotá, desde tres puntos:   -Desde la Universidad Nacional: la movilización saldrá por la Calle 45, tomará la Carrera 30, Calle 80, Avenida 68 y finalmente llegará a la Calle 100.   -Desde la Universidad Pedagógica: los manifestantes saldrán por la Calle 72, tomarán la Avenida Caracas, Calle 80 y Avenida 68, hasta llegar a la Calle 100.   -Desde la Universidad Distrital: el inicio de la movilización será en la sede de la calle 40; tomarán la Avenida Séptima, calle 39, Avenida Caracas, Calle 80 y Avenida 68. Llegará a la Calle 100.   Bucaramanga: 10:00 a.m. profesores salen del parque San Pío hasta la calle 36, en el centroBarranquilla:  9:00 a.m. del sur de la ciudad hasta la sede de la U. del Atlántico, sede centroMedellín:  9:00 a.m. Parque de los DeseosCali: 9:00 a.m.  desde el Sena, Avenida Estación y El Templete Bucaramanga: 10:00 a.m. profesores salen del parque San Pío hasta la calle 36, en el centro Barranquilla:  9:00 a.m. del sur de la ciudad hasta la sede de la U. del Atlántico, sede centro Medellín:  9:00 a.m. Parque de los Deseos Cali: 9:00 a.m.  desde el Sena, Avenida Estación y El Templete   Los estudiantes salen a las calles en busca un mayor presupuesto a las Universidades Públicas , ya que aseguran que los presupuestos han estado congelados desde 1993.      NoticiasRCN.com</t>
  </si>
  <si>
    <t xml:space="preserve"> Los primeros desórdenes se registraron hacia el mediodía cuando estudiantes de la Universidad Pedagógica que bajaban por la calle 80 intentaron tomar la carrera 68 en el occidente de Bogotá,  ruta que no estaba acordada con las autoridades distritales.   La Policía no permitió el desvío y de inmediato encapuchados comenzaron a lanzar piedras. El Esmad debió usar gases lacrimógenos para controlar la situación.    En la tarde también se registraron disturbios en medio de la marcha de los estudiantes de la Distrital en el sur de la ciudad.   Los universitarios buscaban seguir por la avenida Primero de Mayo en lugar de desviarse al parque Timiza, punto autorizado por la Alcaldía.   En el momento en que los uniformados intentaron devolver a los manifestantes se presentó el enfrentamiento. Unas 6 personas fueron detenidas.   A su paso por estaciones de Transmilenio, vándalos las marcaron con grafitis. Lo mismo ocurrió con el CAI de Quirigua y las paredes de la Escuela Militar de Cadetes.   NoticiasRCN.com</t>
  </si>
  <si>
    <t xml:space="preserve"> Investigadores de la policía hicieron seguimiento por cuatro meses a peligrosas bandas de microtráfico de droga y de prostitución en la localidad de Santa Fe en el centro de Bogotá. En horas de la mañana de este jueves, las autoridades allanaron los sitios dedicados a actividades criminales y capturaron a 144 personas, también fueron rescatadas 43 mujeres, muchas de ellas venezolanas que estaban sometidas a explotación sexual. El director de Migración Colombia informó que investigan la posibilitada de infiltración de personas enviadas por el chavismo entre los venezolanos migrantes que han llegado al campamento en Bogotá. Advirtió que no se permitirán actos de alteraciones del orden público.  NoticiasRCN.com</t>
  </si>
  <si>
    <t xml:space="preserve"> NoticiasRCN.com  </t>
  </si>
  <si>
    <t xml:space="preserve"> Estudiantes de universidades públicas, privadas y del Sena marcharon este miércoles en las principales ciudades del país exigiendo al Gobierno mayor inversión en el sector educación.   Vea también: “Tenemos el presupuesto más alto en materia de educación que ha tenido Colombia”: Duque   Según los estudiantes, faltan 3.2 billones de pesos para el correcto funcionamiento de las universidades públicas, 15 billones para mejorar infraestructura y para terminar este año 2018 se necesitarían 500.000 millones de pesos.   Las movilizaciones se desarrollaron en calma, pero se presentaron afectaciones en la movilidad debido al paso de las mismas. Además,  en Bogotá algunos buses de Transmilenio fueron pintados con grafitis. En la capital hubo servicio parcial en las estaciones Plaza Democracia y Centro Memoria de Transmilenio, entre otras, debido a las movilizaciones.    No obstante, si la situación se llegaba a complicar el alcalde Enrique Peñalosa había dicho que no permitiría bloqueos de vías y se haría uso de la fuerza.      Ahora los estudiantes se encuentran concentrados en diversos puntos de las diferentes ciudades, como la Plaza de Bolívar de Bogotá. NoticiasRCN.com</t>
  </si>
  <si>
    <t xml:space="preserve"> El ministro del Interior, Guillermo Rivera, señaló que ya están en marcha las medidas de orden público para garantizar el desarrollo de los comicios electorales del próximo 17 de junio.   La ley seca operará desde el sábado 16 de junio a las 6:00 p.m. hasta el lunes 18 de junio a las 6:00 a.m.   "El cierre de fronteras con Venezuela inició desde el jueves, y desde el sábado se van a cerrar los demás puntos fronterizos.  También fueron nombrados los delegados presidenciales para los 32 departamentos y se reitera la prohibición de manifestaciones o movilizaciones políticas previo a la jornada electoral, y aún después de que se cierre y hasta el lunes a la madrugada".   Rivera aseguró que los colombianos cuentan con todas las condiciones para ir a las urnas en la contienda de la segunda vuelta presidencial.   "El reporte que tenemos de las autoridades militares y de Policía es de completa normalidad, en todo el territorio nacional. Todos los colombianos inscritos en el censo electoral tienen las garantías para acudir a las urnas y al igual que ocurrió en los comicios del 27 de mayo, esperamos que estas sean las elecciones más tranquilas, más transparentes y con la mayor participación electoral", sostuvo.    El ministro Rivera señaló que hasta la fecha se han recibido más de 2 mil denuncias ciudadanas referentes a presuntos delitos e irregularidades electorales, a través de la Unidad de Recepción Inmediata para la Transparencia Electoral, URIEL (http://uriel.mininterior.gov.co/).   NoticiasRCN.com</t>
  </si>
  <si>
    <t xml:space="preserve"> Luego de los combates entre el ELN y el EPL, y anuncios de un paro armado, la misión médica denuncia la imposibilidad de atender o movilizar pacientes en las vías del Catatumbo.   En el Puesto de Mando Unificado instalado en Cúcuta, se tomaron medidas que, según las autoridades, serán aplicadas de inmediato. Entre ellas, hacer una ruta humanitaria de apoyo a las familias.   Ante la crisis los alcaldes de las poblaciones del Catatumbo también se reunieron para tomar medidas y decisiones. Acordaron abrir el comercio día de por medio y media jornada.   El defensor del Pueblo, Carlos Negret, hizo un llamado a los grupos en contienda.   “Rechazo a todas las acciones violentas que han vulnerado los derechos humanos de los habitantes de la subregión del Catatumbo, en Norte de Santander, en el marco de la disputa armada entre las estructuras del ELN y el Ejército Popular de Liberación –EPL”, dice el comunicado de la Defensoría del Pueblo.   El lunes el gobernador de Norte de Santander, William Villamizar, declaró el estado de emergencia humanitaria en la convulsa región del Catatumbo debido a los enfrentamientos entre la guerrilla del ELN y el reducto insurgente del EPL.   "Se ha decretado la emergencia humanitaria para buscar los mecanismos que nos permitan atender de manera inmediata a todas las personas que están siendo desplazadas", informó Villamizar en declaraciones a la prensa.   Unas mil familias se encuentran en tres refugios de la región, además de las personas que "llegan a las cabeceras municipales" al huir de los enfrentamientos entre los grupos armados en las zonas rurales, según Villamizar.   El Ejército Popular de Liberación (EPL, también conocido como ‘Los Pelusos’) declaró un "paro armado" durante el cual se prohíbe "el tráfico de cualquier tipo de automotor" y ordena "al comercio cesar todo tipo de actividades", según difundió la banda en un panfleto.   En consecuencia, varios comercios, escuelas y hospitales de los municipios afectados se encuentran cerrados y las compañías de transporte no realizan viajes a la región.   Villamizar estimó que alrededor de 4.000 niños no pueden asistir a las clases.   NoticiasRCN.com</t>
  </si>
  <si>
    <t xml:space="preserve"> Un campesino de la vereda Las Mercedes ubicada a 30 minutos del casco urbano de El Charco, #Nariño, hizo video en el que muestra cómo  quedó convertida por amenazas de disidencias de las FARC. @unhcr @ochacolombia @DefensoriaCol @MisionONUCol @eACNUR @ONU_es @MinInterior pic.twitter.com/HDZjEfiBbi Sin embargo, tras un consejo de seguridad en la Alcaldía municipal se determinó que las familias desplazadas pueden retornar a sus viviendas. Más de 4.000 unidades de Ejército, Policía y Armada Nacional llegaron hasta el municipio para brindar seguridad, evitar otras alteraciones de orden público y permitir el retorno de las familias que han abandonado sus hogares. Según las autoridades, el desplazamiento forzado se incrementó desde hace dos meses en el departamento de Nariño. En Roberto Payán al menos 100 familias llegaron al municipio. “Estos enfrentamientos dejan a personas en situación de confinamiento y algunas en situación de desplazamiento”, afirmó Andrea Jiménez, secretaria de Gobierno de Nariño. Tumaco registró hasta finales de julio desplazamiento intraurbano de 1.217 familias correspondiente a 4.518 personas. NoticiasRCN.com</t>
  </si>
  <si>
    <t xml:space="preserve"> En la llamada ‘Toma de capitales’, los universitarios insistirán en sus exigencias de que el Gobierno destine más recursos para la educación pública, mientras que los transportistas y el campesinado rechazan el alza en los combustibles y la Ley de Financiamiento, como se le conoce a la reforma tributaria presentada al Congreso.   Bogotá será la ciudad que mayor número de manifestantes congregará. Participarán estudiantes de todas las regiones. Unos 300 manifestantes, provenientes del sur del país llegaron en la noche del martes a la capital por la Autopista Sur y la carrera 30. Vea también: Paro nacional: estudiantes y otros sectores marcharán este miércoles   El recorrido terminó en las instalaciones de la Universidad Nacional desde donde partirá una de las marchas previstas.   Algunas de las rutas de las manifestaciones en Bogotá serán:   -Por la calle 26 hacia la Avenida Boyacá y luego hacia la calle 80, un punto muy poco usual para marchas.   -Los estudiantes de la Universidad Pedagógica marcharán con destino al Parque San Andrés en la calle 80 con carrera 102.   -Estudiantes de la Universidad Distrital marcharán desde la facultad tecnológica en Ciudad Bolívar, por la avenida Villavicencio, por la avenida Boyacá y la Autopista Sur.   -Otra ruta será por la calle 13, avenida NQS, autopista y retorno por la avenida Villavicencio con destino al Parque Timiza, en la localidad de Kennedy.   -Otros puntos de encuentro en el Concejo de Bogotá y el Parque Nacional, para dirigirse a la Plaza de Bolívar por la carrera séptima.   El Distrito dispuso de 130 gestores de convivencia y 1.600 miembros de la Policía que estarán pendientes de cualquier acto que altere el orden público.   Barranquilla: 9:00 a.m. desde la calle 30, frente al Colegio Inem, en Soledad, hasta la carrera ocho con Murillo.   Cartagena: Desde las 9:00 a.m. por la avenida Pedro de Heredia desde la sede de Piedra de Bolívar de la UDC.   Se unen las centrales obreras a la altura del Castillo de San Felipe y marchan hasta la Plaza de la Aduana.   Cali: el punto de salida será en la Glorieta de la Avenida Estación. El recorrido será la avenida de las Américas, la 2N, calle 8, carrera 5, calle 10 y Gobernación del Valle.   Cúcuta: la concentración de estudiantes y centrales obreras se realizará en el parque Simón Bolívar. Por la avenida Gran Colombia hasta la calle 10.   Armenia: Desde las 9:00 a.m. recorrerán las principales avenidas hasta llegar a la Plaza de Bolívar.   Bucaramanga: las marchas iniciarán a las 9:30 a.m. desde el Parque de los Niños pasando por la carrera 27 hasta el parque García Rovira.   A las 2;00 p.m. estudiantes de la Universidad Industrial partirán desde el campus central y llegarán hasta la Puerta del Sol.   Manizales: la movilización empezará a las 9:00 a.m. en la Universidad de Caldas, tomará la avenida Santander y llegará hasta la Plaza de Bolívar.   Popayán: Estudiantes salen a las 9:00 a.m. de la glorieta Simón Bolívar y van al centro histórico. #AmanecerRCN | Así serán las movilizaciones programadas para hoy en el país https://t.co/BXPS3y0hKi pic.twitter.com/eBvGbeeH1x— Noticias RCN (@NoticiasRCN) 28 de noviembre de 2018</t>
  </si>
  <si>
    <t xml:space="preserve"> Efraín Segarra, el conductor del equipo periodístico, compartió retratos de cada sitio en donde detuvo su camioneta y en momentos espontáneos como cuando se puso al nivel de una tortuga atrapada en medio de la carretera. Lea también: ¿Quiénes eran los periodistas ecuatorianos asesinados por disidencias de las Farc?  Paúl Rivas, en cambio poco se fotografiaba, pero sus colegas si lo sorprendieron en un par de buenos momentos, como cuando rompió una fila militar para conseguir un buen encuadre.    Javier Ortega, también lucía satisfecho de contar historias para su periódico.  Pero esos retratos se desvanecieron el pasado 26 de abril en la provincia de Mataje en el norte de Ecuador. El equipo salió en búsqueda de un reportaje sobre la situación de orden público en esa zona del país, pero horas después, ellos eran la noticia. El lunes 26 de marzo la prensa ecuatoriana ya alertaba sobre un posible secuestro. Frente al Palacio presidencial reporteros y directores de medios de comunicación, todavía sin saber quiénes eran los compañeros desaparecidos, se plantaron para enviar un mensaje que se repitió por todo el mundo: #NosFaltan3.    Pasaron cuatro vigilias hasta que se publicaron las tres identidades de los miembros del equipo. La libertad de los comunicadores se convirtió en una causa común. El movimiento #NosFaltan3 generó repudio y solidaridad y en respuesta el grupo secuestrador entregó un video en el que aparecían los tres encadenados, más que una prueba de vida, el mensaje era la exigencia para la liberación. Le puede interesar: En prueba de supervivencia, ecuatorianos se ven encadenados como antiguos secuestrados de las Farc.  La imagen de los secuestrados estremeció al mundo, alias ‘Guacho’, disidente de las Farc, mostró a los secuestrados amarrados con cadenas y candados asegurados a la garganta, ellos tratando de no perder la fuerza aprovecharon esos escasos segundos para hablar de esperanza y de lo único que querían: volver con sus familias. Los ocho días siguientes fueron de incertidumbre total, no hubo más pruebas, pero el grito de #NosFaltan3 siguió retumbando en todas partes. Hasta que el miércoles 11 de abril circuló una información firmada por el frente Oliver Sinistierra, dirigido por alias ‘Guacho’. En un comunicado de tres párrafos advertían que, a Javier, Paul y Efraín, habían sido asesinados en medio de operaciones militares que buscaban su rescate. El día siguiente, jueves 12 de abril, el presidente ecuatoriano se dirigió a Lima para participar en la Cumbre de las Américas, familiares de los tres secuestrados tomaron el mismo camino con el propósito de encontrar apoyo en los líderes de la región que asisten al evento. Pero no alcanzaron a amanecer en Lima. Varias fotografías enviadas a NoticiasRCN y puestas de inmediato en conocimiento de organizaciones de prensa y de los gobiernos colombianos y ecuatorianos, obligaron a los familiares y al presidente Lenin a regresar a Quito. Mientras frente a la sede de Gobierno ecuatoriano quedaba claro que nadie se cansa de pedir por los tres periodistas y entre los reporteros listos para la rueda de prensa en el Ministerio de Defensa ecuatoriano quedaba claro que ahí hacían falta tres. El eco del clamor se mantuvo hasta las 12 del día del viernes 13 de abril, hora en la que se venció el plazo impuesto por el presidente Lenín y se confirmó el asesinato de los periodistas. NoticiasRCN.com</t>
  </si>
  <si>
    <t xml:space="preserve"> Rafael Ortega, vicepresidente del Tribunal Supremo de Venezuela en el exilio, y la diputada opositora venezolana Gaby Arellano, ambos residentes en Bogotá, denuncian que se sienten vigilados y perseguidos por el régimen de Nicolás Maduro en territorio colombiano.   Aseguran que el espionaje es ejecutado por agentes del Servicio Bolivariano de Inteligencia, la policía secreta de Maduro.   “En Colombia hay funcionarios del Sebin y del G2 cubano. Todo lo que hago enseguida le llega al gobierno de Venezuela, específicamente al señor Diosdado Cabello”, señala Ortega.   Gaby Arellano, diputada opositora de la Asamblea Nacional de Venezuela,  también hace esta denuncia y asegura que agentes del Sebin tienen órdenes directas de alterar el orden público en el país.   "Tienen órdenes directas de Nicolás Maduro de alterar la paz de Colombia”.   Alertan que estos agentes represores se esconden en sedes diplomáticas de Venezuela.   “Hay funcionarios iraníes, rusos, hay funcionarios que alteran la paz del mundo”.   Además, hacen un llamado al gobierno de Colombia para que les brinde protección.   NoticiasRCN.com</t>
  </si>
  <si>
    <t xml:space="preserve"> Hombres armados obligaron a los pasajeros del bus intermunicipal a descender del vehículo y posteriormente lo incineraron.   A pocos metros del lugar donde quedó el vehículo, dejaron dos cilindros en la vía en el sector conocido como Puente Machete de la vereda Sabaneta.   Un grupo de antiexplosivos de la Policía se desplazó a la zona para descartar que contengan explosivos.   Las autoridades anunciaron un consejo de seguridad en Fusagasugá para determinar los autores del atentado terrorista.    El gobernador de Cundinamarca, Jorge Emilio Rey, a través de Twitter rechazó el hecho y aseguró que no permitirán que actos como ese alteren el orden público del departamento, </t>
  </si>
  <si>
    <t xml:space="preserve"> El Consejo de Estado condenó a la Nación este miércoles por lo ocurrido en el Club El Nogal al considerar que existió omisión del Estado que permitio que se ejecutara el atentado. La Sala concluyó que la población civil ajena al conflicto y protegida por el derecho internacional no debía ser expuesta por las entidades demandadas, dado que quedó establecida la utilización de las instalaciones del club privado con fines institucionales. Según el Consejo de Estado, allí se adelantaron reuniones de altos funcionarios auspiciados por el ministerio del Interior, y se comprobó que la ministra de Defensa de ese entonces Marta Lucía Ramírez, hoy vicepresidenta, pasó la noche en el club durante la época en que ocurrió el ataque. "El estado de conmoción decretado y la difícil situación de orden público que por esos días se vivía en el país obligaban a las autoridades a extremar medidas para garantizar la seguridad y protección debida a la población civil", manifestó el Consejo de Estado en el fallo. También se resalta la omisión en los deberes de prevención, seguridad y protección en los que incurrieron la Fiscalía General de la Nación y el extinto DAS al no dar pronto trámite y verificar la información recibida acerca de la amenza de atentado en el norte de Bogotá. En el fallo, el Consejo de Estado consideró procedente la indemnización de perjuicios morales y materiales a los afectados y la instalación de una obra de arte en las inmediaciones del club junto con la realización de un acto público de desagravio. El atentado al club el Nogal, perpetrado por las FARC el 7 de febrero de 2003, dejó 39 personas muertas y 198 heridas. NoticiasRCN.com</t>
  </si>
  <si>
    <t xml:space="preserve"> El presidente Juan Manuel Santos, se disculpó este viernes con los pobladores de la región del Catatumbo por la crisis de orden público que los afecta. "Posiblemente nos equivocamos en muchas cosas y si en algo lo hemos hecho pido ya disculpas, en especial a la región del Catatumbo. Lo que hicimos, lo hicimos de buena fe, aunque sabemos que se pudo hacer más", dijo Santos en Cúcuta. Al inaugurar la nueva sede de la Fiscalía en el departamento de Norte de Santander, el mandatario recordó los hechos que se han registrado en el Catatumbo durante los últimos meses por cuenta de los enfrentamientos entre el ELN y el EPL, considerado por el Gobierno una banda de delincuencia común. "Me hubiese gustado hacer más por esa zona, la cual es muy complicada pero donde se requiere un trabajo mucho más intenso. Allá con el Ministro de Defensa tomamos varias iniciativas, pero posiblemente nos faltó un trabajo más eficaz", manifestó. El Catatumbo es una de las zonas más pobres y olvidadas de Colombia y la conforman los municipios de Convención, El Carmen, El Tarra, Hacarí, La Playa, San Calixto, Sardinata, Teorama y Tibú. Esa extensa región selvática es una de las zonas más convulsas del país por la presencia de diferentes grupos guerrilleros, bandas criminales y narcotraficantes y es además una de las áreas con más cultivos de coca del país. NoticiasRCN.com</t>
  </si>
  <si>
    <t xml:space="preserve"> Desde el río Atrato en Quibdó hasta el Golfo de Urabá, los habitantes de varios municipios narraron sus carencias y esperanzas, pero sobre todo sus miedos. Luego de firmada la paz con las Farc, las Autodefensas Gaitanistas y el ELN llegaron a estas zonas para ocupar su lugar y han atemorizado a las poblaciones con el propósito de controlar los negocios ilegales El reclutamiento de niños y la siembra de minas minas en las veredas siguen siendo un tema que genera angustia entre las comunidades. Los líderes y representantes de las comunidades campesinas, indígenas y afro temen denunciar porque saben que al hacerlo ponen en riesgo sus vidas. Ante este panorama, el defensor del Pueblo, Carlos Negret, visitó la zona y durante seis días y escucho sus quejas y temores. El recorrido humanitario partió de Quibdó, en el medio Atrato hasta Unguía muy cerca del Golfo de Urabá, casi la mitad de la Costa Pacífica. "Mi principal conclusión es que la paz no llegó al Chocó. Necesitamos al gobierno con mayor Fuerza Pública, Armada, Policía y Ejército, y al otro gobierno con inversión social", alerto el defensor del Pueblo. Durante los seis días de recorrido, la mayoría de poblaciones se reunió por primera vez en su historia con un defensor nacional del pueblo. Le contaron sus preocupaciones que se tradujeron en tres alertas tempranas dirigidas al Gobierno para proteger la vida de los habitantes de la ribera del Atrato, y especialmente de las comunidades rurales. Hay temor de consumir las aguas del Atrato por el mercurio usado por la minería que las ha contaminado, además de los sedimentos y palizadas generados por la tala indiscriminada de árboles. Los temores no solo provienen de los actores armados, parece como si la naturaleza también se ensañara contra las comunidades. El invierno que dio unos días de tregua dejó a la mayoría de municipios inundados. El agua subió mucho más de lo acostumbrado y eso agravó los problemas de servicios públicos, salud y educación. La guerra tampoco abandono al Atrato, al contrario, la lucha por el control de las economías ilegales, devolvió al Pacífico a sus peores épocas de violencia. El ELN llegó a algunos territorios donde nunca había hecho presencia y las AGC bajaron desde el Urabá para quedarse con las rutas del narcotráfico Los menores y la población indígena son usados como arma de guerra por la guerrilla del ELN, de otro lado las Autodefensas Gaitanistas los utilizan como guías y cargueros de droga. "Es importante decirles a los gaitanistas y al ELN que no pueden usar a las comunidades indígenas para el reclutamiento. Están reclutando niños para que les sirvan de guías y si no les hacen caso por las buenas, se los llevan por las malas. No hay derecho a que en una región como ésta sigan ocurriendo todos los males que se suponían que se iban con la guerra", indicó Negret. Los combates y la siembra de minas en los consejos comunitarios y los resguardos indígenas tienen a muchos habitantes aislados. Del control militar en algunas zonas, los grupos armados ilegales han pasado al control social y a las amenazas a los líderes, en muchos casos, originadas en la lucha de los despojados por recuperar sus tierras. Las Fuerzas Armadas tienen identificados 22 de los 23 riesgos posibles en materia de orden público en el Chocó. Ataques a la infraestructura no hay por la sencilla razón de que no existe. Cada uno de los actores del Atrato coincide en que, a pesar de todos los problemas, el panorama que refleja hoy no es el de hace veinte años. La minería y la tala se llevaron mucho de la grandeza del río, la pobreza sigue enquistada en las tablas que sostienen las viviendas y los violentos se niegan a dejarlos vivir en paz. NoticiasRCN.com  </t>
  </si>
  <si>
    <t xml:space="preserve"> En lo corrido del 2018, se han impuesto 72 mil 600 comparendos y se han inmovilizado 11 mil 200 vehículos por invadir el espacio público en Bogotá. Las localidades donde más se presenta esta infracción son: Fontibón, Chapinero, Santafé, Usaquén y Puente Aranda. Cada tres minutos se impone un comparendo por estacionar en la calle. Las horas en que los bogotanos más incumplen con esta norma son: Lunes a viernes: entre las 6:00 p.m. y las 10:00 p.m. Fines de semana: desde las 11:00 a.m. a 11:00 p.m. A pesar de los operativos de la Policía de Tránsito, los conductores insisten en dejar sus vehículos en la vía pública. Para expertos en movilidad, el problema de los mal parqueados se debe a la baja oferta de estacionamientos que hay en la ciudad. "En la zona que es una alta zona de tránsito no hay parqueaderos disponibles", expresa Liliana Gómez, conductora de la ciudad. En el Parque de la 93, al norte de Bogotá, se ven a diario este tipo de infracciones. Al menos 15 carros estacionan a un costado del parque.  La multa para los mal parqueados es de 390 mil 600 pesos, además, deberá pagar la grúa y los patios: Tarifas de la grúa según el tipo de vehículo Livianos: $119.800 Medianos:  $182.300 Pesados: $268.300 Tarifas del parqueadero según el tipo de vehículo  NoticiasRCN.com</t>
  </si>
  <si>
    <t xml:space="preserve"> Una difícil situación de orden público se vive en Corinto, Cauca donde un grupo armado sin identificar hostiga a militares que operan en la zona. Dos helicópteros y un avión fantasma fuero dirigidos a esa zona del país desde Popayán para apoyar las labores en tierra. Una buseta también resultó incinerada en la vía que comunica a Miranda con Corinto en el Cauca al parecer por uniformados del ELN. El ataque se produjo a un kilómetro del casco urbano de Corinto justo en frente de la Hacienda El vehículo incinerado fue pintado con mensajes alusivos al ELN. NoticiasRCN.com</t>
  </si>
  <si>
    <t xml:space="preserve"> Desde anoche un tiroteo tiene atemorizados a los habitantes de las comunas 10, 11 y 12 de Buenaventura en el Valle del Cauca. La balacera más fuerte se registró en el barrio Nuevo Amanecer. Habitantes de las comunas afectadas relataron que no pudieron dormir en la noche por el temor que generó la balacera.  “Disparan de forma indiscriminada en contra de algunas casas y contra algún sector de la población dejando como resultado tres personas fallecidas”, dijo el coronel Jorge Cabrá, comandante de la Policía en Buenaventura. Según la Alcaldía de la población en las próximas horas se realizará un consejo de seguridad: “el hecho podría estar ocurriendo por vendettas entre pandillas por disputas de territorios, temas de microtráfico”, aseguró Edison Bioscar Ruiz, alcalde encargado de Buenaventura. Algunos colegios de la comuna 12 suspendieron las clases. En operativos adelantados por la Fuerza Pública fueron detenidas siete personas y decomisadas varias armas de fuego. NoticiasRCN.com</t>
  </si>
  <si>
    <t xml:space="preserve"> En entrevista con Noticias RCN el alcalde aseguró que seguirán enfrentando a las estructuras criminales. Dijo que “se alborotaron” por los golpes que se les han dado.   “Son estructuras que se fortalecieron durante muchas décadas y la decisión mía fue tocar esas estructuras, acabar con ellos (…) Nosotros estamos aquí para cuidar a la gente”, señaló.   Gutiérrez afirmó que es necesario restablecer el orden y hacer presencia no solo de fuerza pública sino institucional.   “En este momento hay tranquilidad en la zona, pero no nos podemos confiar (…) Estamos concentrados básicamente en que la gente esté tranquila”, aseveró.   Responsabilizó de la situación de orden público en la comuna 13 a la estructura Betania.   “Su jefe en ‘Juancito’ por el que ya ofrecimos 20 millones de pesos de recompensa y también va a caer”.   Finalmente puntualizó en que la gente no puede vivir bajo el yugo de esas estructuras criminales.   En las últimas horas por un tiroteo en la comuna 13 una línea de Metrocable fue suspendida y hubo pánico entre los usuarios. Mientras que en la Comuna 7 una persona fue asesinada.   Los hechos se suman a seis muertes ocurridas este miércoles y que estarían relacionadas con disputas entre bandas criminales.   Las autoridades también revelaron interceptaciones telefónicas que evidenciarían la intención de los grupos criminales de incrementar los actos de violencia y de atentar contra el acalde Gutiérrez.   NoticiasRCN.com</t>
  </si>
  <si>
    <t xml:space="preserve"> Durante un interrogatorio, el presunto homicida declaró a las autoridades que no recuerda por qué le quitó la vida a la niña, pero sí relató cómo la ahorcó y la quemó.   Aseguró que dormía y un fuerte ruido lo despertó, al salir a la calle, se encontró con la menor y la entró al parqueadero donde vivía.   El hombre, es conductor de camión, vivía con su hijo menor y por versiones de vecinos no era sociable. No tenía amigos y estaba separado de su esposa.   El presunto homicida afirmó que sufrió laguna mental y que solo sintió una fuerza descomunal que lo impulsó.   "Él, al parecer, en su laguna mental explica que pensó que estaba quemando a un perro no a una niña”, indicó César Cadena, abogado defensor.   El cuerpo de la niña estaba incinerado parcialmente. Durante la inspección no fue establecido abuso sexual.   El juez lo envió a la cárcel Rodrigo de Bastidas.   La niña asesinada tenía 9 años y era la menor de tres hermanos   Como una niña alegre, amante del fútbol, el baile y el estudio, recuerdan los familiares y vecinos a la menor.   Su abuela era quien la cuidaba y con quien compartía la mayor parte de su tiempo. Sus juegos y risas eran conocidas en el barrio.   La niña desapareció cuando iba para la casa de una tía al mediodía a un mandado y a almorzar.   La familia de la menor asegura que en su casa hay un vacío.   Tres días de duelo en Fundación   Autoridades del municipio alistan un homenaje a la niña y realizar una marcha o velatón para rechazar su crimen.   Luego del asesinato de la niña y de la captura del presunto responsable, en el municipio se realizó un consejo de seguridad. Se determinó aumentar el pie de fuerza para evitar más alteraciones de orden público.   “Se decretó ley seca por el tema de orden público y por solidaridad con la familia de la menor”, señaló Mallath Martínez, alcaldesa de Fundación.    El cuerpo de la menor permanece en la sede de Medicina Legal de Santa Marta, pero a Bogotá fueron enviadas las pruebas forenses realizadas para determinar si la niña fue abusada.   NoticiasRCN.com</t>
  </si>
  <si>
    <t xml:space="preserve"> En las últimas horas, cinco personas, hinchas del América de Cali, cayeron a un abismo en el kilómetro 37 de la vía Pasto – Popayán.   Los jóvenes viajaban con un numeroso grupo de aficionados al fútbol y el bus en el que se movilizaban era escoltado por la Policía.    "Se presenta una situación que es motivo de investigación en este momento, donde se presenta una alteración del orden público sobre la vía. Hay necesidad de una intervención por parte de la Policía", explicó el comandante de la Policía de Pasto, el coronel Diego Vásquez.    Según el relato del uniformado, en medio de la situación de alteración del orden público y ante la actuación de la Policía, los jóvenes optaron por refugiarse en la orilla de la carretera y cayeron al abismo que tiene 200 metros de profundidad.   Tan solo uno de los hinchas sobrevivió al hecho.   Por parte de quienes viajaban con los hinchas hay denuncias de presuntas agresiones y excesos por parte de los uniformados de la Policía.   NoticiasRCN.com</t>
  </si>
  <si>
    <t xml:space="preserve"> "Invito a todos los ministros a publicar de forma anual y de manera voluntaria su declaración del impuesto sobre la renta y complementarios del año gravable inmediatamente anterior", señaló el mandatario colombiano. La invitación también la extendió a directores de departamentos administrativos, superintendentes, directores, gerentes y presidentes de entidades descentralizadas del orden nacional y "demás servidores públicos del nivel directivo de la Rama Ejecutiva del orden nacional", así como a los asesores del Departamento Administrativo de la Presidencia. Duque indicó a los funcionarios que pueden hacer público el documento en el sitio web de cada entidad u organismo, en la sección de "Transparencia y acceso a la Información". Añadió que no van a esperar "a que se surta el trámite" del proyecto de ley que ha sido presentado ante el Congreso para que los miembros del Gobierno deban hacer públicas sus declaraciones de renta. “Presentamos una iniciativa también para que todos los funcionarios públicos hicieran publicada las declaraciones de bienes y de renta, el proyecto va avanzando en el trámite legislativo y seguimos allí”, dijo. El jefe de Estado hizo las declaraciones durante la celebración de los 20 años de la organización Transparencia por Colombia en Bogotá. NoticiasRCN.com/EFE  </t>
  </si>
  <si>
    <t xml:space="preserve"> Regresa Marte, y con su mayor brillo desde 2003. El 'planeta rojo' se acerca la mínima distancia de la Tierra en 15 años y su color anaranjado resplandecerá con más fuerza que Júpiter.   "Marte tiene la mitad el diámetro de la Tierra y se encuentra muy lejos. Sin embargo, es fácilmente reconocible en el cielo por su color rojo-naranja y su gran rango de variación de brillo", afirma el astrónomo colombiano Germán Puerta.   Imagen de la superficie de Marte   El eclipse lunar, el más largo del siglo XXI (103 minutos), también tiene lugar este viernes, pero solo será visible parcial o totalmente en la mitad del mundo: podrá verse desde África, Europa, Asia y Australia. La costa oriental de Latinoamérica, como Brasil, Uruguay y Argentina, verán la penumbra crepuscular del fenómeno. Ninguna fase del eclipse total se verá en Colombia.    Los eclipses de Luna resultan por una precisa alineación de los tres astros (el Sol, la Tierra y la Luna), momento en el cual la Luna entra en la sombra de la Tierra justo cuando se encuentra en su fase de Luna llena, produciendo maravillosos efectos que pueden ser observados sin riesgo, a simple vista o con instrumentos.    'Luna de sangre'   ¿Por qué este eclipse es el más largo del siglo con una duración de 1 hora y 43 minutos?  Esta vez la Luna está pasando más cerca del centro del cono de la sombra de la Tierra; además, la Luna estará en su punto más alejado de la Tierra a lo largo de su órbita (el apogeo), fase en la cual su velocidad orbital es más lenta. Eso significa que la Luna aparecerá con menor tamaño en el cielo y tardará más tiempo en atravesar la sombra de la Tierra.   "Es una coincidencia de fenómenos infrecuente e interesante", aseguró Pascal Descamps, astrónomo del Instituto de Mecánica Celeste y Cálculo de Efemérides (IMCCE) del Observatorio de París.      Eclipse lunar y Marte, los espectáculos astronómicos que se 'roban el show' este viernes Regresa Marte, y con su mayor brillo desde 2003. El 'planeta rojo' se acerca la mínima distancia de la Tierra en 15 años y su color anaranjado resplandecerá con más fuerza que Júpiter. El eclipse lunar, el más largo del siglo XXI (103 minutos), también tiene lugar este viernes, pero solo será visible parcial o totalmente en la mitad del mundo: podrá verse desde África, Europa, Asia y Australia. La costa oriental de Latinoamérica, como Brasil, Uruguay y Argentina, verá la penumbra crepuscular del fenómeno. Ninguna fase del eclipse total se verá en Colombia. #Noticias #NoticiasRCN #Eclipse #EclipseLunar #Luna #LunaDeSangre #Marte #Planeta #Espacio #EspectáculoUna publicación compartida de  Noticias RCN (@noticiasrcn) el26 Jul, 2018 a las 12:23 PDT    </t>
  </si>
  <si>
    <t xml:space="preserve"> El Consejo de Estado admitió este viernes una demanda de nulidad contra el decreto que autoriza a la Policía a decomisar la dosis mínima de drogas en espacios públicos, que entró en vigor el pasado 1 de octubre. #ÚLTIMAHORA Consejo de Estado admitió mi demanda de NULIDAD en contra del Decreto de dosis mínima expedido por el Presidente @IvanDuque. La parlamentaria radicó la demanda el pasado 2 de octubre porque considera el decreto "viola los derechos fundamentales de los consumidores" y "no establece las medidas y tratamientos administrativos de orden pedagógico, profiláctico o terapéutico para las personas que consumen dichas sustancias". "Esto claramente retrocede 25 años en materia de derechos, vulnera a los consumidores, pero tampoco trata esto como un problema de salud pública, sino como un tema de orden público", afirmó Miranda. El decreto estipula que los decomisos de droga que superen la cantidad autorizada como dosis mínima serán judicializados bajo la legislación vigente definida en la Ley 30 de 1986 por la cual se creó el Estatuto Nacional de Estupefacientes. En el país está establecido que la dosis para uso personal en el caso de la marihuana no deberá exceder los 20 gramos, mientras que la de cocaína será de máximo un gramo y la de metacualona no podrá ser de más de dos gramos. La nueva reglamentación dota a las autoridades de las herramientas necesarias para confiscar cualquier cantidad de droga que un ciudadano porte en espacios públicos y evitar así que los expendedores utilicen la dosis mínima para inducir a niños y jóvenes al consumo. Lo anterior debido a que, según un estudio del Observatorio de Drogas del Ministerio de Justicia dado a conocer en junio pasado, el consumo entre estudiantes está en aumento. El "Estudio nacional de consumo de sustancias psicoactivas en población escolar - Colombia 2016", que contó con datos de 3.243.277 estudiantes entre 12 y 18 años, determinó que el 15,9 % de los consultados probó alguna sustancia ilícita como cocaína, marihuana, "popper" o LSD en algún momento de su vida. El creciente consumo de drogas en el país coincide con un récord de las hectáreas dedicadas al cultivo de coca, que según la Oficina de las Naciones Unidas contra la Droga y el Delito (UNODC) pasó de 146.000 hectáreas en 2016 a 171.000 en 2017. NoticiasRCN.com</t>
  </si>
  <si>
    <t xml:space="preserve"> Al subrayar la magnitud de la tragedia ocurrida hace 20 años en el corregimiento de Machuca tras el atentado terrorista perpetrado por el ELN al oleoducto Cusiana–La Belleza–Vasconia–Coveñas, la Corte Suprema de Justicia condenó a la Sociedad Oleoducto Central S.A. (Ocensa) al pago de más de 9.400 millones de pesos a las víctimas y las familias que interpusieron recurso de casación.   Las circunstancias del inmenso dolor que se refleja en la ferocidad y barbarie de las acciones padecidas por los demandantes el 18 de octubre de 1998, la atrocidad de los hechos y el desamparo en que quedaron muchos niños al ser privados de sus familias, cuidado y amor, constituyeron elementos de juicio para que la Sala de Casación Civil reajustara las condenas hasta por 338 millones de pesos a favor de las 97 víctimas que acudieron a la Corte.   Para la Sala quedó demostrada la responsabilidad civil de Ocensa, decretada en primera y segunda instancia por el Juzgado Promiscuo del Circuito de Segovia y el Tribunal Superior de Medellín, al determinar que fue equivocada la ubicación del oleoducto en relación con la población.   Por situaciones previsibles como la posible alteración del orden público y el caudal del río Pocuné, cuyas corrientes efectivamente contribuyeron al siniestro padecido por los ribereños.   Según la sentencia, la ubicación del oleoducto respecto del corregimiento de Machuca representaba un peligro para esa población.    La falla en el diseño se tradujo en una conducta culposa.   Esta tragedia ocurrió al 18 de octubre de 1998 cuando, como producto de un atentado dinamitero perpetrado por el grupo guerrillero ELN, se produjo el derrame de aproximadamente 22,000 barriles de petróleo que cayeron al cauce del río Pocuné.     El crudo en llamas llegó a la ribereña población de Machuca o Fraguas en horas de la noche. Muchos de sus habitantes fallecieron o quedaron heridos con secuelas permanentes.   NoticiasRCN.com</t>
  </si>
  <si>
    <t xml:space="preserve">  Mientras el gobernador de Chocó, Jhoany Carlos Palacios, decía que ya “no tenemos minería ilegal en ese sector” y hablaba de controles, en la zona abastecían con 4.000 litros de combustible una draga que trabaja 24 horas. “El punto más álgido que hay del río Atrato es el río Quito, tenemos entendido que hay entre 60 y 65 máquinas trabajando”, indicó Arnol Rincón, subdirector de CodeChocó. La zona es roja en orden público, los mineros dicen que los grupos armados como el ELN cobran un porcentaje de las utilidades. “El Estado no hace presencia en esos sectores. Allí los únicos hombres armados que hay son bien sea los del ELN, los del ‘Clan del Golfo’ o en efecto los grupos delincuenciales que llegan a atracar e inclusive a asesinar a los compañeros mineros”, afirmó Ariel Quinto, presidente de la Asociación de Mineros de Chocó.   Los guardianes del río tienen claro que no pueden llegar al sitio. La destrucción no solo es visual, cada draga amalgama oro con chorros de mercurio. “En las mediciones que hemos hecho hemos encontrado picos, es decir, sitios puntuales donde hay exceso, pero no es una concentración extendida y tenemos que determinar cuál es la dinámica que está teniendo el mercurio en el ecosistema”, aseguró Alexis Castro, coordinador de laboratorio de aguas de CodeChocó. La Universidad Tecnológica del Chocó es pionera en estudios científicos sobre este metal. Y los estudios sobre la repercusión una vez cese la minería, son inciertos. “15 años después del accionar minero, sin tocar ese terreno, se recupera cerca de un 15% de la composición y la estructura hacia el bosque de referencia”, dijo Hamlet Valois, investigador de la Universidad Tecnológica del Chocó. El Ejército y CodeChocó reportan operativos. Desde el aire se ve la muestra de que sí hay acciones contra la minería ilegal, pero a pocos metros de las ruinas, enormes brazos mecánicos remueven tierra abriendo camino para las dragas. El exmagistrado Jorge Iván Palacio fue el creador de la sentencia que le dio derechos al río Atrato y considera que falta mucho para cumplirla. NoticiasRCN.com</t>
  </si>
  <si>
    <t xml:space="preserve"> La vía entre Pereira y Quibdó está condicionado por los constantes deslizamientos en la zona, que tan solo en esta semana ocurrieron 2 aludes de gran magnitud que mantuvieron las vías cerradas durante cinco días. Lo difícil del terreno y las lluvias dificultan la remoción de estos aludes de roca y también pone en peligro a las personas que transitan por este lugar. "En este momento tenemos la restricción en la noche por la situación que se nos ha presentado estos últimos días que son rocas muy grandes las que caen de esta montaña", informó la Coronel Yolanda Arteaga, Comandante de la Policía de Risaralda. Esta semana en la vía Risaralda-Chocó se han registrado dos deslizamientos de roca de gran magnitud y actualmente hay paso restringido a un solo carril. "Es una zona muy rocosa, que la lluvia hace que se deslicen fácilmente, igual cuando está muy seca la tierra, también hay deslizamientos", aseguró la Coronel Arteaga. En el sector se encuentran numerosos operarios de INVÍAS y la Gobernación de Risaralda que trabajan en el despeje de la vía. NoticiasRCN.com</t>
  </si>
  <si>
    <t xml:space="preserve"> Puerta a puerta y con megáfono en mano, funcionarios de la Alcaldía de Medellín recorrieron algunos sectores de la Comuna 13 para invitar a los niños al colegio. Según el secretario de seguridad Andrés Tobón, estas acciones se realizan “recorriendo cada uno de los corredores, cada uno de los barrios, de los callejones para que la gente sienta que aquí está el Estado". Esta semana algunos padres, por temor, dejaron a sus hijos en casa en medio de la zozobra y algo de resignación. "A mi si me da angustia, pero a uno le toca vivir. Uno no vive donde quiere, sino donde puede", dijo una madre de familia residente en la Comuna 13. Vea también: "Los que tienen que tener miedo son ellos y no nuestra gente": alcalde de Medellín sobre situación de orden público El ausentismo los días martes y miércoles superó el 70 por ciento, pero hoy, con el programa de rutas seguras, la presencia en las aulas aumentó. La rectora de la Institución Educativa Barrio La Divisa, Luz Dary Echavarria hizo un llamado “que manden los niños, hemos estado haciendo las llamadas telefónicas a todos los niños que no vienen al colegio, invitando al padre de familia a que venga". La mañana fue tranquila. pero viene la noche, algunos habitantes aseguran que “la hija mía que trabaja tiene que venir temprano porque tarde, en la noche, es cuando se complica la cosa". Le puede interesar: Desde cárceles y por chat, planean generar "miedo y terror" en Medellín El transporte en la Comuna 13 también se normalizó, fue una semana de tensión y muerte en medio de disparos. Quienes habitan en esta zona de Medellín esperan que los patrullajes de la Fuerza Pública garanticen seguridad porque no quieren revivir aquellos violentos episodios del pasado. NoticiasRCN.com  </t>
  </si>
  <si>
    <t xml:space="preserve"> “La idea es venir a ponerle el pecho a la situación de esta región y tomar decisiones. Y decisiones que las podamos medir en resultados muy pronto. Entonces eso me motiva mucho”, dijo Duque a su llegada a ese municipio. El mandatario señaló que en Tumaco se presenta una situación grave de orden público. “Vengo a trabajar con las autoridades y a darle un mensaje claro a la delincuencia y es que la vamos a confrontar”. El mandatario le envió un mensaje a alias Guacho, jefe de las disidencias de las Farc que operan en esa zona del país. “Aquí tenemos que, todos, ponernos la camiseta y decirle a ‘Guacho’ que se le acabó la guachafita. Aquí vamos a estar actuando”. Duque también fue enfático en rechazar los secuestros de algunos miembros de la Fuerza Pública por parte del ELN. “El mensaje es uno y es muy claro: si el ELN tiene verdadera voluntad de desmovilización, desarme y reinserción, debe liberar a los secuestrados de manera rápida y sin condiciones. El mandatario insistió que no va a aceptar el secuestro como método de chantaje o intimidación.  “Aquí, si hay voluntad, la voluntad tiene que llevar, primero, a que esa organización suspenda todas sus actividades criminales y que definamos un tiempo perentorio. Y adicionalmente, que nosotros tengamos una detallada y rigurosa supervisión internacional”. NoticiasRCN.com</t>
  </si>
  <si>
    <t xml:space="preserve"> En comunicado titulado ‘Las Muestras de Buena Voluntad Canadiense’, el grupo guerrillero  explica que debido a la decisión de la multinacional canadiense Braewal Mining Corporation, de suspender la extracción de oro en el sur de Bolívar, la liberación de su vicepresidente de exploraciones, Jernoc Wobert, estaría próxima.  “Esta muestra de buena voluntad aproxima el día de la liberación de su vicepresidente de exploraciones, el geólogo canadiense Jernoc Wobert, retenido preventivamente por nuestras fuerzas guerrilleras, en la mina de oro de Casa de barro, desde el 18 de enero pasado”. La semana pasada, la firma canadiense Braeval Mining anunció a través de un comunicado que cancelará los títulos mineros que posee  en el sur de Bolívar debido a las condiciones desfavorables del mercado. Versión que fue desacreditada por la prensa estadounidense, que aseguró que la determinación se debería a las difíciles condiciones de orden público en el departamento. En su momento, las autoridades locales negaron la versión entregada por los medios norteamericanos. "Está absolutamente claro que en el sur del departamento de Bolívar el orden público se encuentra normalizado", dijo el gobernador de Bolívar, Juan Carlos Gossaín.  En el comunicado el ELN asegura que mantiene su intención de dialogar. “Mantenemos la decisión de encontrar una salida negociada a este problema y esperamos que se pueda resolver pronto, para que el ciudadano canadiense pueda retornar al seno de su familia”. El presidente Juan Manuel Santos ha puesto como condición al ELN, para que se sume a los diálogos de paz, que deje en libertad a todos los secuestrados.  NoticiasRCN.com</t>
  </si>
  <si>
    <t xml:space="preserve"> Al parecer, una de las pasajeras del vuelo afirmaba llevar explosivos consigo, conducta que alarmó inmediatamente a las autoridades, tripulación y demás pasajeros. El aeropuerto de Cartagena estuvo cerrado alrededor de una hora mientras se normalizaba la situación.  Después de la emergencia las autoridades se dieron cuenta que los supuestos explosivos que decía tener la mujer en realidad no existían. Por ahora, la situación se encuentra superada y la mujer ha sido puesta a disposición de las autoridades. NoticiasRCN.com</t>
  </si>
  <si>
    <t xml:space="preserve"> Sectores políticos anunciaron que demandarán ante el Consejo de Estado el decreto sobre porte de armas por el parágrafo que le da al ministerio de Defensa la autoridad para otorgar permisos especiales para tenencia de armas. Así lo anunciaron a través de Twitter los exministros Juan Fernando Cristo y Guillermo Rivera y el exviceministro Luis Ernesto Gómez al considerar que esos permisos especiales "son peligrosos y abren la puerta para el rearme de civiles". Finalizada la vacancia judicial presentaremos demanda contra el Decreto de Porte de Armas, junto con @LuisErnestoGL y @CristoBustosFacultad otorgada a @Mindefensa para dar permisos especiales reabre la puerta al rearme de civiles. En hilo argumentos jurídicos: En un hilo en Twitter, el exviceministro Gómez explicó que el decreto viola varios artículos de la Constitución Política porque se desprende genéricamente de la facultad presidencial para conservar el orden público en el ministro de Defensa para dictar “lineamientos y directrices”. Finalizada la vacancia judicial presentaremos demanda contra el Decreto de Porte de Armas, junto con los exministros @riveraguillermo y @CristoBustosFacultad otorgada a @Mindefensa para dar permisos especiales reabre la puerta al rearme de civiles. En hilo argumentos jurídicos: Los disidentes liberales recordaron que fue precisamente este tipo de permisos los que degeneraron en el paramilitarismo y grupos de autodefensa en años pasados. El desacuerdo tiene que ver con un parágrafo que le otorga la facultad al ministro de Defensa para impartir a las autoridades los lineamientos y directrices para la expedición de autorizaciones especiales para el porte de armas, lineamientos y directrices que, según los demandantes, ya están definidas en la ley. Además, critican que el proyecto de decreto publicado para socialización con la ciudadanía no incluyó nunca el parágrafo que concede esa facultad al ministerio de Defensa, lo que violaría el artículo 8 numeral 8 de la Ley 1437 de 2011. Luego de firmado el decreto, el ministro de Defensa ha asegurado que se está trabajando en la construcción de esas directrices. La ampliación de este decretó fue firmado por el presidente Duque el pasado 26 de diciembre, pero fue el senador Álvaro Uribe quien publicó las autorizaciones para excepciones un día antes. NoticiasRCN.com</t>
  </si>
  <si>
    <t xml:space="preserve"> La policía de Hong Kong detuvo a un hombre, especialista de criptomonedas, que el sábado lanzó dinero desde lo alto de una torre de viviendas en un barrio carenciado de la ciudad para "ayudar a los pobres".   Los transeúntes filmaron con sus teléfonos el leve descenso de los billetes que la gente intentaba atrapar.Chinese 24 year old Bitcoin Millionaire Wong ching kit 黄鉦杰 AKA bi shao ye 币少爷 (Mr coin ) throws 100’s of millions of HKD from the roof top. He said “he feels as if he is god and he is responsible to teach the world about bitcoin.”  Is this a sign of a bullrun incoming or ?! pic.twitter.com/IfgKykB0ME— Mia Tam (@_blockandchain_) 16 de diciembre de 2018
      El sujeto fue identificado como Wong Ching-kit, de 24 años. Él explicó en Facebook que quiso así "ayudar a los pobres robando a los ricos".   "Me pregunto si alguno de ustedes cree que el dinero puede caer del cielo", se cuestionó, para luego enfocar la cámara hacia la cima de un edificio vecino desde donde caían billetes de 100 dólares de Hong Kong (12,80 dólares estadounidenses).   Este domingo la policía lo detuvo cuando regresaba al mismo barrio conduciendo un Lamborghini, acusado de haber provocado disturbios al orden público.   La policía precisó que recuperó los billetes, por un valor de unos 6.000 dólares hongkoneses.   Redacción NoticiasRCN.com - AFP  Más noticias de Colombia y el mundo en NoticiasRCN.com - Síganos en nuestras redes sociales haciendo clic aquí: Twitter, Facebook, Instagram y YouTube.</t>
  </si>
  <si>
    <t xml:space="preserve"> Tropas del Gaula del Ejército y la Policía capturaron a Didier Calvache Jiménez, alias ‘Conejo’, cabecilla de finanzas del Frente Manuel Vásquez Castaño del Grupo Armado Organizado (GAO) ELN y, de acuerdo con un comunicado del Ministerio de Defensa, la turba obligó a los uniformados a bajar del vehículo.   “Mediante el empleo de vehículos obstruyen el paso de la unidad, la cual es atacada con diferentes elementos contundentes tales como palos, piedras, machetes y posteriormente es rociada con gasolina, exigiendo la liberación del delincuente”, señala la misiva.    El hombre fue liberado y la camioneta en la que se desplazaban incinerada.   “Estos hechos constituyen entre otros los delitos de violencia contra servidor público, daño en bien ajeno, concierto para delinquir y secuestro”, dice la comunicación.   El Ministerio de Defensa señala que presentará la denuncia correspondiente para individualizar e identificar a los responsables.   “La Fuerza Pública continuará desarrollando operaciones buscando combatir de manera contundente el accionar de los grupos ilegales que atentan contra la tranquilidad en el departamento del Cauca y en todo el territorio nacional”.   Este hecho es el más reciente de una serie de ataques a la fuerza pública en todo el país. El viernes, por lo menos 500 personas retuvieron a 60 hombres del Ejército y la Fiscalía que hacían un operativo contra el narcotráfico en Argelia, Cauca.   Ese mismo día ocurrió un ataque en Tibú, Norte de Santander. Según la organización Paz y Reconciliación son cinco regiones del país donde se concentra el mayor número de ataques contra la fuerza pública: el pacífico nariñense, el norte del Cauca, Caquetá, el Catatumbo y el Urabá antioqueño.“Son zonas donde mucha población depende de las economías ilegales, nunca llegaron las ayudas de vías terciarias, de proyectos productivos, de grandes planes de modernización de esas zonas”, afirmó Ariel Ávila, analista político.Para el presidente de Acore, general (r) Jaime Ruiz, la situación obedece a una reestructuración de las disidencias de las Farc.“Donde hay compromisos del ELN, de las Farc a través de sus disidencias que han crecido mucho, ya son alrededor de 30 organizaciones muy poderosas, se están rearmando”, indicó el general (r) Ruiz.Los expertos aseguran además que hace falta una mayor presencia del Estado en las regiones donde el conflicto está tomando fuerza.“El Estado únicamente está enviando militares y policías, no está llegando el resto del aparato estatal. No hay formalización de tierras, no han llegado los proyectos productivos que se prometieron, la asistencia social no ha llegado”, añadió Ávila.El Gobierno Nacional anunció un refuerzo en la presencia del estado en varias regiones del país azotadas por las bandas delincuenciales. NoticiasRCN.com</t>
  </si>
  <si>
    <t xml:space="preserve"> Para analistas de orden público, la llegada de una nueva cúpula genera retos para el bienestar de los colombianos que ven en sus Fuerzas Armadas una garantía de seguridad.   “Una cúpula tropera, de esa que se mete al campo, que se embarra las botas, que está en combate es una cúpula muy buena en lo táctico, pero no muy buena en lo estratégico”, aseguró Ariel Ávila, subdirector de la Fundación Paz y Reconciliación.    Por su parte, Jorge Restrepo, director del Cerac y analista de RCN Radio, señaló que hay un balance. “Esta es una cúpula que uno podría caracterizar como profesional, pero que tiene un buen balance entre lo operativo, lo estratégico y lo doctrinario”.    Nueva estrategia que, en su criterio, requiere una orientación por parte del alto mando para atacar problemas que afectan el día a día de los colombianos.    Entre los temas más importantes, los analistas enumeran seguridad en las fronteras, las disidencias de las Farc, el ELN, grupos armados organizados ligados al narcotráfico, entre otros.   Para los expertos, el cambio llevará a un nuevo plan que esperan asegure una mayor `presencia de los uniformados en la zona rural y urbana. </t>
  </si>
  <si>
    <t xml:space="preserve"> Líderes indígenas de la comunidad Embera  denuncian que en los últimos 15 días han fallecido 12 menores debido a enfermedades asociadas a la desnutrición. Otros 35 niños indígenas que presentan síntomas similares fueron trasladados a centros médicos de Istminia y Quibdó, para ser atendidos. Las autoridades confirmaron que los menores más afectados tienen entre 3 meses y 5 años. Médicos del hospital de San Francisco de Asís, indicaron que las limitaciones culturales en cuanto a la alimentación complican  más la situación. Por su parte la Secretaría de Salud departamental le pidió a la Cruz Roja, apoyo para el traslado de los menores en zonas de difícil acceso. Cuando el orden público está alterado, las comunidades indígenas no pueden acceder a su alimentación. NoticiasRCN.com</t>
  </si>
  <si>
    <t xml:space="preserve"> La Registraduría de Cúcuta presenta una inusual congestión debido al número de colombianos que regresan al país y deben nacionalizar a sus hijos venezolanos, asimismo hay venezolanos que quieren legalizar su situación en el país. Centenares de personas hacen largas filas frente a las Registraduría de Cúcuta, la mayoría son ciudadanos venezolanos que se encuentran haciendo diversos trámites, entre ellos el registro de menores y la solicitud de varios documentos. Los ciudadanos denuncian que existe mucha lentitud por parte de la Registraduría para ser atendidos, y lo que desean es estar legalmente en Colombia para poder trabajar y para transitar libremente en territorio nacional. Una de las venezolanas que lleva varios días en la región es Yesenia Erazo quien desea registrar su legalidad para transitar libremente en el país, "desde el domingo haciendo esta lista y todos los días viene más gente y esa es la controversia que hay". También ciudadanos colombianos como Clemencia Vargas quienes se encuentran en el lugar debido a que desean regresar a su país y deben legalizar a sus hijos quienes nacieron al otro lado de la frontera, "hasta que no me lo registren y no me le den la cédula no me voy y yo exijo mi derecho". Debido a la gran cantidad de personas que busca hacer los trámites en la Registraduría, se han presentado alteraciones del orden público y altercados entre los usuarios. La Policía mantiene vigilancia la sede para controlar el orden, "puesto que ya la Alcaldía va a ordenar unas medidas administrativas con relación al tema, el espacio público en Cúcuta", informó el coronel Javier Barrera, comandante de la Policía de Cúcuta. En los próximos días se incrementará la seguridad en el lugar, además las autoridades analizan el sistema de atención a los usuarios para agilizar el servicio. NoticiasRCN.com</t>
  </si>
  <si>
    <t xml:space="preserve"> El comandante del Mando Norte del Departamento de Defensa de EE.UU., el general Terrence J. O'Shaughnessy, explicó que 800 militares ya están en camino a la frontera suroeste del país y aseguró que, para finales de la semana, el número de efectivos será de más de 5.000 para responder a la caravana de migrantes que se aproxima desde México. "Vamos a endurecer la frontera", avisó O'Shaughnessy, quien explicó que los militares llevarán a la frontera sus capacidades de "planificación militar", así como tres helicópteros destinados a transportar a los agentes fronterizos de un lugar a otro y materiales para levantar tiendas. Vea también: Segunda caravana de migrantes cruza a pie río que separa a Guatemala de México Una ley estadounidense de 1878 prohíbe usar a los soldados para tareas de seguridad y orden público a nivel nacional. Por eso, indicó O'Shaughnessy, los militares se limitarán a apoyar a los agentes fronterizos en operaciones aéreas para detectar actividades ilegales, así como en labores mecánicas, como reparación de vehículos, y ofrecerá cuidados médicos a los inmigrantes que lo necesiten. Entre sus tareas estará reforzar los puertos de entrada y detectar aquellos puntos más débiles y por los que los inmigrantes podrían tratar de cruzar de manera ilegal, detalló O'Shaughnessy. Los militares que se desplegarán en los próximos días se suman a los 2.100 efectivos de la Guardia Nacional -un cuerpo de reserva de las Fuerzas Armadas- que se encuentran en la frontera sur desde abril debido a otra caravana de migrantes, que en ese caso inició su recorrido en el sur de México. NoticiasRCN - EFE</t>
  </si>
  <si>
    <t xml:space="preserve"> Los uniformados de la Fuerza de Tarea Vulcano fueron atacados con piedras, palos y cuchillos luego de detectar la presencia de un vehículo que, al parecer, contenía petróleo hurtado. “De inmediato personal civil se aglomera de forma violenta contra las tropas agrediéndolas física y verbalmente, impidiendo que se desarrolle el proceso legal para la incautación de ese material, empleado por lo general para la producción de alucinógenos en la región”, señala el Ejército en un comunicado. Añade que los uniformados recibieron amenazas y se registraron daños a un vehículo militar. “La Fuerza de Tarea Vulcano reitera que las operaciones militares de estabilización y consolidación continúan desarrollándose de forma permanente por parte del Ejército Nacional, con el firme propósito de velar por la seguridad y defensa de los habitantes de la región del Catatumbo y del departamento de Norte de Santander”, indica la misiva. El ministro de Defensa, Guillermo Botero, rechazó el hecho. “Hemos iniciado las acciones penales  correspondientes y nuestros soldados han actuado con apego a la ley y retomado el orden”, aseguró Botero en su cuenta de Twitter.   Nuestra Fuerza Pública  se respeta y no toleraremos actos como el de hoy en Tibú donde intentaron hacer una asonada a una unidad militar. Hemos iniciado las acciones penales  correspondientes y nuestros soldados han actuado con apego a la ley y retomado el orden NoticiasRCN.com</t>
  </si>
  <si>
    <t xml:space="preserve"> El embajador en Estados Unidos, Francisco Santos, aseguró este martes que el Gobierno Trump y el Congreso de ese país están "firmes" con el Plan Colombia contra el narcotráfico. "El Congreso ve a un Gobierno comprometido (el de Colombia) y dice: 'a este Gobierno hay que ayudarle'", aseguró Santos tras haberse reunido en Miami con empresarios de la Cámara de Comercio Colombo-americana. Santos resaltó que la política del presidente Duque es de "firmeza absoluta" contra el narcotráfico y aclaró que Estados Unidos no le impone nada al país. El diplomático, que resaltó que el Plan Colombia es "una política de éxito" bipartidista que ha gozado de continuidad desde la presidencia de Bill Clinton, lamentó que la superficie de cultivos ilícitos en Colombia haya aumentado durante los 12 últimos años hasta llegar a más de 200.000 hectáreas. Santos, quien fue nombrado en septiembre pasado embajador en EE.UU., lamentó que Venezuela se ha convertido en una nación que acoge a terroristas. "Venezuela hoy es un Estado que promueve el terrorismo, donde está el ELN, las disidencias de las Farc y donde están los grandes narcotraficantes de Colombia", manifestó. Sin embargo, aseguró que la política de mano dura de Duque no va a permitir que Colombia se convierta en un "narco-Estado". "Se les acabó la guachafita a los narcos", dijo durante un almuerzo con los empresarios colombianos. De igual forma dijo que Duque trata de implementar una política firme de orden público "pero que concilia". En ese sentido señaló que se requiere enfrentar el narcotráfico de forma integral, lo que incluye la sustitución de cultivos ilícitos por otros como el cacao. Uno de los cambios que se propone hacer el Gobierno de Duque a los acuerdos de paz es dejar de considerar el narcotráfico como "un delito conexo" a las actividades de los guerrilleros, lo que, a su juicio, ha incentivado el crecimiento de los cultivos ilícitos en el país. Mencionó otros cambios a los acuerdos de paz como que los exguerrilleros de las Farc que no entreguen sus bienes pierdan sus beneficios y que aquellos que se vayan a la disidencia no puedan volver al acuerdo. De igual forma dijo que 'Jesús Santrich', uno de los exlíderes de las Farc, detenido con fines de extradición a EE.UU. por narcotráfico, "se tiene que ir" del país como lo exige la justicia. NoticiasRCN.com</t>
  </si>
  <si>
    <t xml:space="preserve"> Según el Defensor del Pueblo, los propietarios de la excavación han causado graves daños ambientales y a su vez han violado los derechos de la población de Norosí y Tiquisio (Bolívar),  al explotarlos.    Carlos Negret denunció ante las autoridades la “crítica” situación en la zona, tras realizar un recorrido debido a las advertencias de la población sobre la presencia de grupos armados ilegales, minería irregular e ilegal y la estigmatización a líderes sociales.    Una vez en la región, el defensor alertó sobre los grupos que se encuentran en el territorio y aseguró se trata de las Autodefensas Gaitanistas de Colombia (AGC), el ELN y disidencias de las Farc, que al parecer están alterando el orden público de la zona.    “Los grupos ilegales están dedicados a la extorsión, secuestro y al reclutamiento. Le pedimos al Gobierno que haga presencia y se tomen los correctivos de seguridad necesarios para traer la paz anhelada a esta zona del país”, señaló desde el sur de Bolívar el Defensor del Pueblo.   A su vez la comisión de la Defensoría verificó el deterioro en fuentes hídricas en el sur de Bolívar, por realizar minera de forma irregular. Además criticó la alta deforestación.    “Es una tragedia ambiental lo que evidenciamos. Hay una falta de control de los responsables del tema en la zona, por lo que solicitamos a las autoridades ambientales locales y nacionales ejercer su labor”, aseguró Negret Mosquera.  Las actividades irregulares de los grupos delictivos no solo afectan a la población civil sino que dejan a su paso graves afectaciones ambientales.    Le puede interesar: Denuncian amenazas contra líderes sociales en el sur de Bolívar   NoticiasRCN.com  </t>
  </si>
  <si>
    <t xml:space="preserve"> “Para salir de la crisis hay que hacer elecciones libres, sin proscritos, con un sistema electoral creíble, garantías para todos, observación internacional y sin presos políticos”, dijo el secretario de la Organización de Estados Americanos (OEA). A través de Twitter, además, saludó la declaración hecha por el Grupo de Lima en la que 14 países exigen “que las elecciones presidenciales sean convocadas con una adecuada anticipación, con la participación de todos los actores políticos venezolanos y con todas las garantías que corresponda”. Vea también: Venezuela adelanta elecciones presidenciales para antes del 30 de abril Saludamos Declaración Grupo d Lima ante nueva farsa electoral anunciada x régimen #Vzla. Xa salir d crisis hay q hacer elecciones libres, sin proscritos, c/sistema electoral creíble, garantías xa tod@s, observación Intl y sin presos políticos. Otra cosa es +dictadura #OEAconVzla https://t.co/kmy5ZjNSS5 La Asamblea Constituyente decidió adelantar las votaciones, previstas para diciembre, para el 30 de abril a más tardar.  Durante la sesión en la que la Constituyente, el asambleísta chavista Diosdado Cabello adelantó que el presidente Nicolás Maduro sería candidato. "No vamos a tener problema, tenemos un solo candidato para continuar con la revolución", manifestó Cabello. Por su parte, el jefe de Estado señaló que: "si el gobernante del Partido Socialista Unido de Venezuela (PSUV) "cree que debo ser el candidato presidencial de los sectores revolucionarios (...), estoy a la orden".  NoticiasRCN.com</t>
  </si>
  <si>
    <t xml:space="preserve"> Una balacera sorprendió a los espectadores y jugadores en una cancha sintética de futbol del barrio Santa Lucia en Medellín. Según las autoridades en el enfrentamiento armado murió un hombre. Minutos antes la comunidad del barrio La Pradera en la comuna 13 de la ciudad había denunciado otro tiroteo y el CTI de la Fiscalía confirmó que otro hombre murió en ese sector. La Policía confirmó que durante la tarde del domingo un enfrentamiento armado entre las estructuras delincuenciales otro joven murió y otros tres resultaron heridos en el barrio Juan XXIII. NoticiasRCN.com</t>
  </si>
  <si>
    <t xml:space="preserve"> Gracias al trabajo mancomunado de las autoridades ecuatorianas y colombianas, se logró la captura de seis personas que conforman la banda 'Los Mercaderes de la Frontera', la cual está relacionada con el cargamento de más de media tonelada de marihuana hallado en el bus que se accidentó en Ecuador el pasado martes 14 de agosto. La estructura estaba dedicada al tráfico de sustancias estupefacientes al por mayor, en diferentes municipios de Tolima, Huila y Valle de Cauca, y habría extendido sus influencias Ecuador y Chile. El material probatorio recaudado por la Fiscalía permite determinar que la banda, que comercializaba base de coca y marihuana, almacenaba los alucinógenos en un laboratorio clandestino ubicado en el barrio Varsovia de Ibagué. Con base en dicha información, investigadores del CTI efectuaron los allanamientos en dos viviendas ubicadas en el centro de esa ciudad donde seis presuntos integrantes de la organización fueron capturados, 3 con orden judicial y 3 en flagrancia. También se logró la incautación de estupefacientes como marihuana tipo creppy y bazuco, 2 armas de fuego y municiones, 18 celulares, 4 tabletas, 3 computadores, siete millones de pesos en efectivo, libros de cuentas relacionados al parecer con el negocio ilícito, elementos para la producción de la droga y un vehículo sobre el cual se iniciará el trámite de extinción de dominio. De acuerdo con la información obtenida, estas personas aparentemente abastecían el 40 por ciento de los alucinógenos a los expendios de la ciudad de Ibagué. Los detenidos deberán responder por los delitos de concierto para delinquir, tráfico, fabricación y porte de estupefacientes y porte ilegal de armas De acuerdo con las investigaciones, uno de los detenidos, fue quien coordinó desde el mes de julio el operativo de envío de la marihuana, cargada desde Cali hacia Ecuador y cuyo destino final sería Chile, donde triplicaría su valor. Según lo establecido, la modalidad de camuflar droga en buses que daban apariencia de servicio turístico no era casual. Se trata de una empresa delictiva continuada, pues la información recaudada evidencia que en 2017 ya habría pasado otro vehículo cubriendo la misma ruta desde Cali – Quito, hasta Chile. Otros dos buses también habían hecho el mismo recorrido este año, con droga al interior de los automotores, cuyo destino final sería el mismo. La Fiscalía logró determinar que el bus accidentado fue cargado en la ciudad de Cali, desde donde emprendió su viaje a Ecuador. Inicialmente saldría por Ipiales, pero al existir controles policiales, se desvió mediante la ruta Popayán- Pitalito- San José de Isnos, Mocoa – Sucumbíos. En Isnos sufrió un percance técnico y durante todo el trayecto fue custodiado por un vehículo particular comprado en la ciudad de Ibagué. Las pruebas técnicas con que cuenta la Fiscalía están siendo compartidas con la Fiscalía General del Ecuador, a fin de que en ese país se pueda judicializar a parte de los autores de este tráfico de droga. NoticiasRCN.com</t>
  </si>
  <si>
    <t xml:space="preserve"> Según la nota, por orden de narcotraficantes, cerca de 500 miembros de la comunidad rodearon a más de 60 soldados e investigadores que se disponían a asegurar elementos incautados, fueron ultrajados, amenazados, privados de su libertad y conducidos a una cancha de fútbol.   “Se les retuvo por varias horas con el fin de impedirles cumplir con su función, bajo la exigencia de que debía devolvérseles la droga y armas incautadas, que previamente fueron depositadas en un helicóptero que apoyaba la operación”, señala la misiva.   La aeronave logró salir del lugar con parte de la cocaína incautada, pero posteriormente se fue a tierra. Vea también: Hallan siniestrado helicóptero del Ejército con cuatro tripulantes a bordo en Argelia, Cauca    “No toleraremos desafío del narcotráfico”: Fiscal General, Néstor Humberto Martínez Neira, sobre operativo en #Argelia #Cauca pic.twitter.com/s3sIspu6Vc— Fiscalía Colombia (@FiscaliaCol) 20 de octubre de 2018La Fiscalía informó que inició una investigación por los delitos de secuestro y violencia contra servidor público, entre otros.   “Igualmente, por los hechos que rodearon el siniestro del helicóptero y la muerte de los miembros de las Fuerzas Militares”.   Por su parte, el fiscal General, Néstor Humberto Martínez, aseguró que estos actos no pueden ser tolerados ni por el Estado ni por la ciudadanía. “No hay ningún espacio del territorio ajeno a la soberanía de las autoridades judiciales y militares. Aseveró que la gravedad de los acontecimientos promovidos por organizaciones criminales no quedará impune.   NoticiasRCN.com</t>
  </si>
  <si>
    <t xml:space="preserve"> Para una mayor reacción de las autoridades en los casos de violencia contra la mujer, la Alta Consejería Presidencial Para la Mujer y la Policía implementaron la línea de atención 155. El objetivo es contrarrestar el alto índice de agresiones y delitos registrados en el último mes contra las mujeres. “Transmitir una serie de medidas preventivas y una de ellas es esta línea donde las mujeres pueden llamar, denunciar e informar su situación, y la Policía actuará inmediatamente”, explicó la general Luz Marina Bustos, subdirectora de la Policía Nacional. El objetivo de la línea es que ante el más mínimo acto de agresión, las mujeres se comuniquen para recibir atención oportuna. Para la ciudadanía, la efectividad de la línea dependerá de la rápida reacción de la autoridad. Ante los repetitivos actos de violencia, las mujeres siguen esperanzadas con cualquier medida. A través del número 155 también se recibirá orientación para presentar una denuncia y asesoría sobre cómo enfrentar la violencia intrafamiliar.</t>
  </si>
  <si>
    <t xml:space="preserve"> La Alcaldía Mayor de Bogotá ordenó militarización y toque de queda en las localidades de Suba, Bosa y Engativá para evitar más hechos de violencia y vandalismo. En Bosa se presentaron nuevos enfrentamientos entre manifestantes y la Policía que dejaron tres personas lesionadas y serios destrozos. Los manifestantes armados con palos intentaron sabotear algunos supermercados del sector.  En Suba, los locales comerciales permanecen cerrados a pesar de la presencia de las autoridades, que buscan evitar una situación similar a la del jueves.  Al menos 400 policías y 100 soldados ocupan el barrio La Gaitana de la localidad de Suba. La zona está militarizada y sigue la tensión por los graves disturbios que se registraron el jueves, en los que murió un joven de 18 años. Algunas viviendas del sector se vieron afectadas por las balas. “El disparo entró ya travesó la pared”, indicó una habitante de la zona afectada por los disturbios. Hay temor en las calles, las personas prefieren no salir. Los locales comerciales están cerrados porque las personas creen que podrían presentarse nuevos saqueos. La Policía y el Ejército mantendrán la presencia en las zonas hasta que la situación se normalice y no exista peligro de vandalismo en los sectores.</t>
  </si>
  <si>
    <t xml:space="preserve"> A diario, dos millones de personas se movilizan en el sistema de articulados de Transmilenio, de las cuales un poco más de 680.000  usuarios son mujeres, según cifras de la Secretaria de Movilidad de Bogotá. Durante las horas de congestión en el sistema masivo de transporte las mujeres suelen ser víctimas de todo tipo de acoso sexual y tocamientos. "No venía tan lleno, y hubo un momento en que entraron muchas personas y ahí la gente se arrima y uno se siente tan apretado", afirma la joven Giselle Cuervo, una usuaria frecuente de Transmilenio. El año pasado, a la administración de Transmilenio se presentaron 81 quejas por acoso sexual en el sistema, y en lo que va corrido del año se han reportado ya 76 por la misma causa. Las rutas en las que frecuentemente se presentan este tipo de conductas en Transmilenio transportan usuarias a las localidades de Kennedy, Engativá y Rafael Uribe. "Ya uno no se puede venir en falda ni nada porque los hombres nunca han visto unas piernas", dice con sarcasmo una usuaria que ha sido víctima de acosadores en el sistema masivo de transporte capitalino. Las pocas cifras que se conocen sobre esta problemática provienen de la Secretaría Distrital de la mujer y hace parte de una encuesta a 17.399 habitantes de la capital. Los datos eran preocupantes hace dos años y la situación parece haberse exacerbado. "El 64% dicen haber sido víctimas de alguna agresión sexual en el transporte público. El 80% de estas mujeres plantea que principalmente las agresiones suceden en los articulados del sistema de Transmilenio en buses y busetas", explicó Lisa Gómez, directora del programa Eliminación de violencia contra mujeres de la Secretaría de la mujer. El acoso en las rutas del Transmilenio ha llegado a ser tan frecuente que es visto como una situación ‘normal’ del sistema. Según Mónica Ramírez, usuaria del sistema, la situación puede darse por el "afán" que llevan las pasajeras, no se le presta atención a conductas inapropiadas dentro del mismo. "Siempre andamos de afán o es pico y placa y toca utilizar el servicio, de una u otra forma las circunstancias llevan a dejar que pase eso", asegura. Son pocos los usuarios que conocen el sistema de alarmas de los buses articulados y que permite reportar situaciones irregulares inmediatamente. "Nuestros buses llevan sistemas de alarma donde inmediatamente son activadas por un conductor y en la estación siguiente se hace el operativo correspondiente para detener a una persona desadaptada"  un  explica el subsecretario de prensa de Transmilenio, Humberto Gómez. Las campañas pedagógicas o la vigilancia policial parecen insuficientes para prevenir esta problemática que afecta a mujeres a diario, sin embargo la denuncia puede ser un inicio para encender las alarmas y evitar que estas situaciones, hoy vistas como algo normal, se repitan. NoticiasRCN.com                </t>
  </si>
  <si>
    <t xml:space="preserve"> En Colombia la noticia de que un hombre apuñaló a otro y luego lo lanzó desde un tercer piso porque le pidió que le bajara el volumen a la música es apenas otro de los episodios de intolerancia asesina que ocurren casi que a diario en el país: un hombre le abre la garganta a su esposa en un bus en medio de una discusión, hijos de exmilitares y expolicías se enfrascan en una pelea que termina con uno de ellos muertos a cuchilladas, un chico baleó a otro porque le ofreció un cigarrillo a su novia. Este tipo de casos en los que la ira se torna en un arma homicida golpean de nuevo. Este lunes, en la localidad de Usaquén de Bogotá, David Manotas, un hombre de 39 años y, al parecer, miembro de una acaudalada familia de empresarios costeños, le encajó seis puñaladas a su vecino solo porque éste le pidió que le bajara volumen a su equipo de sonido. Según testigos, la víctima, José Francisco Cifuentes, fue hasta el apartamento de Manotas para reclamarle por el escándalo. Manotas lo hirió con un cuchillo en los brazos, el pecho y el estómago. Lo hirió seis veces y luego, presuntamente, lo lanzó por la ventana hasta el primer piso. Una caída de cinco metros. Manotas, lleno de sangre y vestido apenas con una sudadera y un par de medias, huyó de la unidad residencial en donde vivía. En su carrera fuera del apartamento amenzó también al portero. Pero, ¿por qué un hombre adulto, acaudalado, según su familia, decide matar a otro solo porque le pide que baje el volumen a la música? Y peor aun, ¿por qué no es el único colombiano que recurre a la violencia física cuando siente rabia o frustración y es capaz hasta de matar? Según datos de la Policía Nacional, el 40% del total de las muertes violentas que se presentan en Colombia son provocadas por riñas. Solamente en Bogotá se atienden seis mil riñas callejeras en un fin de semana, de acuerdo con datos de la Alta Consejería para la Paz y la Covivencia de la Policía. El sociólogo Fabián Sanabria asegura que se trata de un problema cultural. El experto en comportamiento social asegura que los colombianos estamos criados como seres egoístas y envidiosos, que no tienen clara la necesidad de respetar al otro como individuo. "Desde niños nos inculcan que debemos luchar por lo nuestro. Que somos únicos, que somos los mejores y que nada se nos regala, que tenemos que pelear por lo que queremos", explica Sanabria. El especialista añade que desde hace varias generaciones el país vive bajo lo que él llama "moral gamonal", en la que hay terratenientes que mandan como capataces. Sanabria añade que el país está "traumatizado" por los altos niveles de violencia que hemos venido viviendo desde hace más de 60 años. "Colombia tuvo una guerra por colores políticos. Los liberales y los conservadores se asesinaban entre sí porque no eran capaces de entender que existe otro, con otros ideales, con otras posturas. Y así ha sido sucesivamente. Luego vino el narcotráfico, Pablo Escobar, las Farc. Vivimos en un país violento, eso traumatiza". El experto concluye que sumado a eso, en Colombia no hay confianza en las autoridades. "La ciudadanía no cree que haya una seguridad generalizada. Por eso se arma y actúa como si tuviera que protegerse siempre. Eso, sumado al consumo de alcohol y drogas, provoca tragedias". Eso, al parecer, fue lo que ocurrió con David Manotas. El hombre tenía un historial de consumo de heroína y cocaína, además, según los reportes iniciales, estaba bajo efectos del alcohol cuando atacó a su vecino. Un informe del 2012 de Medicina Legal reveló que tres de cada diez víctimas de homicidio en la Capital del país presentaban algún nivel de embriaguez. En el especial Cartografía de la violencia en Bogotá, realizado por NoticiasRCN.com, la ciudadanía aseveró que la intolerancia es uno de los problemas que más le preocupa (vea aquí el especial). Entonces aún queda una pregunta por responder: ¿hasta cuándo? Adolfo Ochoa/NoticiasRCN.com</t>
  </si>
  <si>
    <t xml:space="preserve"> El bebé de pocos días de nacido fue encontrado en un caño en la localidad de Tunjuelito. Una mujer escuchó el llanto del recién nacido y alertó a las autoridades para que fueran a rescatarlo. “Se encuentra en regular estado general, es un paciente de más o menos 5 días de vida, de una edad gestacional de 39 semanas”, informó Liliana López, neonatóloga. El menor llegó al hospital de Meissen deshidratado y con problemas de salud. Se encuentra bajo supervisión médica y tratamiento con antibióticos. “Luce infectado, actualmente en tratamientos con líquidos, con antibióticos y en estudios para procesos infecciosos”, explica Liliana López. Los funcionarios del hospital, a través de un programa de protección, cuidan y apoyan emocionalmente al menor abandonado que será puesto bajo custodia de Bienestar Familiar.  NoticiasRCN.com </t>
  </si>
  <si>
    <t xml:space="preserve"> Según la Unidad para la Atención y Reparación Integral para las Víctimas, durante el 2013, 23.000 menores han tenido que abandonar sus hogares por actos violentos. En promedio 83 niños se desplazan forzadamente al día en Colombia. Las causas: las amenazas de grupos armados y la intimidación de extorsionistas a su familia. “Les afecta en un momento crítico de su desarrollo. Es importante que puedan mantener la nutrición, la educación y la salud”, dice Gabriela Bucher, directora de la fundación Plan. Los departamentos más afectados por este fenómeno son Cauca, Valle del Cauca, Antioquia, Nariño y Putumayo. “Que ellos realmente reciban la atención que requieren, que es mucho más urgente por su etapa de desarrollo”, asegura Bucher. El Gobierno creó nuevos  programas que buscan que los menores y sus familias retornen de manera segura a su casa. “Lo que nosotros hacemos es darle un tratamiento especial a los jóvenes, permitiéndoles, a los que se han graduado, estudiar carreras técnicas, tecnológicas y ahora profesionales, inicialmente en el Sena y luego en las universidades públicas”, afirma Bruce Mac Master, director del Departamento para la Prosperidad Social. El Gobierno asegura que tiene garantizada la atención a los 23.000 niños y sus familias en los sitios donde han buscado refugio.</t>
  </si>
  <si>
    <t xml:space="preserve"> A pocos días de finalizar la prórroga del millonario contrato de las camionetas rentadas para los concejales de Bogotá, las directivas de la corporación no han decidido qué hacer. Algunos concejales no quieren recibir camionetas y pidieron suspender el alquiler de los vehículos. El alquiler de cada una de las camionetas le cuesta a los bogotanos aproximadamente 3’500.000 pesos mensuales, más el 50 por ciento del combustible que gasten. Sin embargo, el contrato de renta de estos vehículos está próximo a vencer. "Si no hay una solución pronta se abriría el proceso y posteriormente se realizaría una prórroga de ese contrato", aseguró María Clara Name, presidenta del Concejo de Bogotá. Mientras las directivas del Concejo deciden si compran carros nuevos para los concejales o pagan de nuevo el millonario contrato por el alquiler, crece la polémica entre los mismos cabildantes. "Si van a tomar una decisión nueva deber ser razonable. No puede ser que la publicidad en los carros haya un montón de opciones de 40 y 50 millones de pesos si se compra un carro lujoso. No veo ningún fundamento para despilfarrar los recursos públicos", recalcó la concejala Angélica Lozano. De los 44 concejales en ejercicio, cuatro decidieron no utilizar los vehículos y devolverlos. Aseguran que no son necesarios. "Quien quiera carro que lo compre", dijo el concejal Juan Carlos Flórez. En los próximos días las directivas del cabildo y la administración distrital deben decidir si les quitan los carros a los concejales, los compran o los alquilan nuevamente. NoticiasRCN.com</t>
  </si>
  <si>
    <t xml:space="preserve"> Un nuevo contingente de 350 soldados franceses entró desde Camerún en la República Centroafricana, como parte de la intervención iniciada el pasado jueves para atajar la violencia en ese país, que ha causado al menos 300 muertos en los últimos días.    El gobernador de la camerunesa Región del Este (fronteriza con la República Centroafricana), Samuel Ivaha Diboua, confirmó que "las tropas francesas empezaron a cruzar la frontera anoche y acabaron esta mañana".   Según fuentes militares francesas, el contingente está formado por unos 350 soldados.    Testigos de la ciudad camerunesa fronteriza de Garua Boulai dijeron que vieron "unas columnas de militares franceses cruzando la frontera y tomando la dirección de Bouar", ciudad del oeste de la República Centroafricana.    "El Ejército francés no ha encontrado ningún obstáculo" para entrar en la República Centroafricana, aseguró el comerciante camerunés Njipou Mama, testigo del movimiento de tropas.    Francia tenía unos 650 militares en su base de Bangui, la capital centroafricana, cuando empezó la operación el jueves, una cifra que debía doblarse rápidamente, según afirmó el presidente de Francia, François Hollande ese mismo día.    En las últimas semanas se han registrado choques entre partidarios del grupo Séléka, que el pasado marzo dio un golpe de Estado que derrocó al presidente centroafricano, François Bozizé, y sus partidarios, agrupados en las milicias de autodefensa "Anti-Balaka" ("antimachete" en sango, la lengua nacional).    Los enfrentamientos se intensificaron el pasado jueves tras los ataques de los "Anti-Balaka" horas antes de que la ONU autorizase la intervención militar de Francia, junto a una fuerza africana, para proteger a la población civil y restablecer el orden en ese país.    Los "Anti-Balaka" (cristianos) han atacado a civiles musulmanes, confesión de los miembros de Séléka pero minoritaria en el país, lo que ha provocado represalias.    La crisis de la República Centroafricana comenzó cuando, el pasado 24 de marzo, la capital fue tomada por los rebeldes de Séléka, que asumieron el poder en el país tras la huida de Bozizé al exilio y se formó un nuevo gobierno encabezado por Michel Djotodia.   EFE</t>
  </si>
  <si>
    <t xml:space="preserve"> La Personería y la Superintendencia de Salud detectaron excesivas demoras en el servicio de urgencias de los hospitales Simón Bolívar, Tunal y Kennedy. El superintendente Nacional de Salud, Gustavo Morales, señaló que, por ejemplo en el Simón Bolívar "el tiempo entre el triage (la evaluación rápida de los pacientes y su ubicación en la lista de espera para la atención médica) y la primera atención es excesivamente largo". Además, los organismos tienen en la mira la demora en la atención a las mujeres embarazadas, la asignación de citas con especialistas y el retraso en la entrega de medicamentos. En junio, durante un seguimiento a los hospitales de la red pública de Bogotá, la Personería estableció las graves deficiencias en los tiempos de atención a pacientes y las trabas en la prestación del servicio a los pacientes. La Superintendencia de Salud y la Personería de Bogotá suscribieron en mayo de este año un convenio interadministrativo de cooperación institucional para aunar esfuerzos, en la protección de los derechos de los pacientes y fortalecer la inspección, vigilancia y control de las entidades que prestan servicios de salud en la ciudad. NoticiasRCN.com            </t>
  </si>
  <si>
    <t xml:space="preserve"> Las autoridades revelaron que un hombre habría asesinado a su esposa, dos de sus tres hijos y a su cuñada en una vivienda en el sur de Bogotá.  El coronel Éver Gutiérrez, comandante de la policía de Bosa, identificó al  presunto agresor como Hernando Hernández, quien, según las autoridades, será judicializado en las próximas horas cuando sea dado de alta del Hospital de Kennedy a donde ingresó, tras intentar suicidarse. Las primeras informaciones de la Policía apuntan a que el hombre habría asesinado a su esposa identificada como Jenny, a su cuñada, de quien se desconoce su identidad, y a dos de sus tres hijos: Sebastián y Bryan de 8 y 12 años. "Es una tragedia por un caso de intolerancia y por eso le pedimos a la ciudadanía que dialogue para evitar que estos hechos ocurran. Es un hecho lamentable que repudiamos desde todo punto de vista", indicó el coronel. Mateo, el otro hijo, se encuentra en delicado estado de salud tras las múltiples heridas que recibió con un machete. "Está persona se encuentra custodiada e individualizada como principal sospechoso de la muerte de estas dos mujeres y los dos niños, mientras nosotros seguimos adelante con las investigaciones", agregó. Luz Mery Alba, una de las vecinas del sector, dijo que la familia no tenía ningún tipo de antecedentes que reflejara violencia intrafamiliar y se mostró consternada por la tragedia. "Nosotros somos una comunidad muy unida. Nos reunimos en Diciembre todos los vecinos y ellos se veían como una familia normal, sin problemas", aseguró. Otro de los vecinos, Sendulfo Gil, dijo que espera que el responsable de estos hechos pague por su responsabilidad en estos hechos. "Eso no tiene perdón de Dios. Uno no puede atentar contra la vida de un niño y uno debe controlarse en un momento de locura porque es una tragedia terrible la que vivimos acá", dijo. RCN La Radio Las autoridades revelaron que un hombre habría asesinado a su esposa, dos de sus tres hijos y a su cuñada en una vivienda en el sur de Bogotá.    El coronel Éver Gutiérrez, comandante de la policía de Bosa, identificó al  presunto agresor como Hernando Hernández, quien, según las autoridades, será judicializado en las próximas horas cuando sea dado de alta del Hospital de Kennedy a donde ingresó, tras intentar suicidarse.   Las primeras informaciones de la Policía apuntan a que el hombre habría asesinado a su esposa identificada como Jenny, a su cuñada, de quien se desconoce su identidad, y a dos de sus tres hijos: Sebastián y Bryan de 8 y 12 años.   "Es una tragedia por un caso de intolerancia y por eso le pedimos a la ciudadanía que dialogue para evitar que estos hechos ocurran. Es un hecho lamentable que repudiamos desde todo punto de vista", indicó el coronel.   Mateo, el otro hijo, se encuentra en delicado estado de salud tras las múltiples heridas que recibió con un machete.   "Está persona se encuentra custodiada e individualizada como principal sospechoso de la muerte de estas dos mujeres y los dos niños, mientras nosotros seguimos adelante con las investigaciones", agregó.   Luz Mery Alba, una de las vecinas del sector, dijo que la familia no tenía ningún tipo de antecedentes que reflejara violencia intrafamiliar y se mostró consternada por la tragedia.   "Nosotros somos una comunidad muy unida. Nos reunimos en Diciembre todos los vecinos y ellos se veían como una familia normal, sin problemas", aseguró.   Otro de los vecinos, Sendulfo Gil, dijo que espera que el responsable de estos hechos pague por su responsabilidad en estos hechos.   "Eso no tiene perdón de Dios. Uno no puede atentar contra la vida de un niño y uno debe controlarse en un momento de locura porque es una tragedia terrible la que vivimos acá", dijo.   RCN La Radio</t>
  </si>
  <si>
    <t xml:space="preserve"> El director del Instituto Nacional de Medicina Legal, Carlos Eduardo Valdés, indicó que los resultados de la necropsia practicada al cuerpo de una bebé de siete meses que murió en extrañas circunstancias en el sur de Bogotá, evidencian que la menor no tenía señales de maltrato.   El funcionario aseguró que la menor murió por un trauma cráneo encefálico severo a raíz de una caída.   "Los resultados de los exámenes revelaron que la niña no presentaba ninguna señal de maltrato o violencia. No tenemos ningún elemento que permita inferir que la bebé hubiese sido maltratada. Presenta un golpe en su cráneo que le ocasionó la muerte", aseguró Valdés.   Los padres de la menor indicaron que la niña falleció luego de que, en medio de un descuido, se cayó de la cama donde permanecía con sus familiares.    En el momento que la bebé ingreso al hospital los médicos aseguran que la bebé de siete meses no murió por caer de la cama sino por el maltrato de sus padres.    El caso se registró en la localidad de Suba, en el suroccidente de Bogotá. De acuerdo con los padres de la menor, la niña se cayó de manera accidental de la cama, sin embargo, los médicos que atendieron el caso aseguraron que la menor presentaba signos de maltrato.     Esta semana se han presentado dos muertes violentas de menores. Una menor de 12 años fue violada y asesinada en el barrio el Codito, mientras un niño de cinco años fue asesinado por un hombre armado durante una riña en un establecimiento comercial del barrio Diana Turbay. </t>
  </si>
  <si>
    <t xml:space="preserve"> Los manifestantes que agredieron a policías, civiles y destruyeron locales comerciales, edificios públicos y privados serán procesados por lesiones personales,  daño en bien ajeno, violencia contra funcionario y obstrucción de vías.   Así lo determinó la Fiscalía, que procesará penalmente a los manifestantes que incurrieron en conductas ilícitas durante las protestas en Bogotá y otras ciudades por "delitos como lesiones personales y daño en bien ajeno, en muchos casos agravado por tratarse de bienes públicos", según explicó el vicefiscal general de la Nación, Jorge Fernando Perdomo.   Un grupo de investigadores y fiscales recopilan fotografías, videos y otras pruebas en contra de quienes cometieron actos vandálicos.   "Hemos dado instrucciones precisas a todos los fiscales del país para que sin ningún titubeo judicialicen todas estas formas de violencia desmedida", aseveró Perdomo.   El ente de investigación no descarta que detrás de los actos vandálicos estén involucrados integrantes del movimiento Marcha Patriótica.   "Tenemos mucha información que estamos valorando  que el país conocerá con sus resultados a su debido tiempo", señaló el vicefiscal.   Según Perdomo, durante los paros se han judicializado a 512 personas, algunos detenidos y otros ya se encuentran en libertad condicional.   NoticiasRCN.com</t>
  </si>
  <si>
    <t xml:space="preserve"> La Fiscalía investiga un nuevo caso de supuesta violencia contra una bebé de tan sólo 7 meses, que murió en una clínica del norte de Bogotá.   El nuevo caso de maltrato se registró en la localidad de Suba, en el suroccidente de la ciudad. De acuerdo con los padres de la menor, la niña se cayó de manera accidental de la cama, sin embargo, los médicos que atendieron el caso aseguraron que la menor presentaba signos de maltrato.    El director de Infancia de la Policía Metropolitana de Bogotá, coronel Óscar Pinzón, señaló que por el momento el CTI de la Fiscalía realizó el levantamiento del cuerpo de la menor para esclarecer los hechos.    Sin embargo, aún falta el dictamen de Medicina Legal,  a donde el cuerpo será trasladado para determinar las causas reales de la muerte.    Esta semana se han presentado dos muertes violentas de menores. Una menor de 12 años fue violada y asesinada en el barrio el Codito, mientras un niño de cinco años fue asesinado por un hombre armado durante una riña en un establecimiento comercial del barrio Diana Turbay.    Las autoridades investigan los hechos, pero aún no han capturado a ningún responsable.    NoticiasRCN.com</t>
  </si>
  <si>
    <t xml:space="preserve"> El premio Pablo de Tarso es entregado por el Instituto Mexicano de Evaluación y este año el alcalde de Bogotá, Gustavo Petro, está postulado como mejor alcalde de Iberoamérica. "Ahora es famosa la frase, 'eso da, de verdad, un buen gobierno'", aseguró el alcalde Petro. Sin embargo el premio está inmerso en un escándalo. La publicación 'El Metro' de México asegura que los alcaldes pagan por ganarse ese premio. "Existen dos versiones mexicanas de esos premios llamados 'Yecatl' y 'Tlatoni', en las que se han denunciado numerosas irregularidades e incluso el cobro de 1.000 euros por asistencia de dos personas a los actos de entrega de dicho galardón”, asegura la publicación. Por otro lado, el alcalde Petro dice que no ha pagado un solo peso y no ve irregularidades en el premio. "Ni le veo problema a la institución mexicana que da el premio, ni veo problemas en que a Bogotá la premien. Hay algunas personas que desgraciadamente pareciera que entre mejor le vaya a la ciudad reaccionan con más violencia verbal, porque les da rabia que a la ciudad le vaya bien", aseguró el mandatario capitalino. En entrevista con LA F.m de RCN Radio, el organizador del premio negó las acusaciones. "Eso es falso. Si eso fuese verdad nuestra América Latina estaría en un agujero oscuro, de ahí es de donde parte la iniciativa de premiar y conocer públicamente a los mejores servidores públicos", dijo Luis Antonio Hernández, representante del Instituto. Bogotá, en los últimos meses, se ha ganado varios premios entre los que está uno por la lucha contra el cambio climático. NoticiasRCN.com</t>
  </si>
  <si>
    <t xml:space="preserve"> "El tal paro nacional agrario no existe", señaló el mandatario en su intervención durante la apertura de la XXXV Caminata por la Solidaridad en Bogotá.  A juicio de Santos, las protestas convocadas por sectores agrarios, han sido infiltradas "para que no haya ninguna posibilidad de llegar a ningún tipo de acuerdo y seguir con la violencia. Y lo que quieren es generar una sensación de miedo en el país".  Defendió que sectores como el de los cultivadores de papa de los departamentos de Boyacá, Cundinamarca y Nariño, donde más se han presentado los bloqueos de vías, reclamen "alguna ayuda del Estado" por su situación.  Sin embargo, aclaró que hay otro tipo de personas que están aprovechando la situación para causar un daño terrible, y ahí "el Estado va a ser absoluta y totalmente contundente contra esos violentos", dijo.  El jefe de Estado llamó a que la gente no se deje "conquistar" por sectores de la extrema derecha o de la extrema izquierda.  Reiteró que el Gobierno dio instrucciones precisas a la Policía para proteger los derechos de los campesinos a manifestarse pacíficamente porque "eso es parte fundamental de la democracia".  El mandatario agregó que en un sobrevuelo que hizo por algunos sectores del departamento de Cundinamarca, vio que no había lugar para la amenaza de aislar a Bogotá pues apenas pequeños grupos, que no superaban las 20 personas, estaban quemando neumáticos en algunas carreteras para generar ese miedo entre la población.  Enfatizó que en todo caso, "la situación está totalmente bajo control" pues cuando hay bloqueos, se solucionan.  De todos modos, equipos negociadores del Gobierno enviados a varios sitios del país, en especial a Boyacá, Meta y Antioquia, continúan los diálogos con líderes campesinos y mineros para que levanten la protesta, desbloqueen las vías y dialoguen con el Gobierno para dar soluciones a sus peticiones. EFE "El tal paro nacional agrario no existe", señaló el mandatario en su intervención durante la apertura de la XXXV Caminata por la Solidaridad en Bogotá.    A juicio de Santos, las protestas convocadas por sectores agrarios, han sido infiltradas "para que no haya ninguna posibilidad de llegar a ningún tipo de acuerdo y seguir con la violencia. Y lo que quieren es generar una sensación de miedo en el país".    Defendió que sectores como el de los cultivadores de papa de los departamentos de Boyacá, Cundinamarca y Nariño, donde más se han presentado los bloqueos de vías, reclamen "alguna ayuda del Estado" por su situación.    Sin embargo, aclaró que hay otro tipo de personas que están aprovechando la situación para causar un daño terrible, y ahí "el Estado va a ser absoluta y totalmente contundente contra esos violentos", dijo.    El jefe de Estado llamó a que la gente no se deje "conquistar" por sectores de la extrema derecha o de la extrema izquierda.    Reiteró que el Gobierno dio instrucciones precisas a la Policía para proteger los derechos de los campesinos a manifestarse pacíficamente porque "eso es parte fundamental de la democracia".    El mandatario agregó que en un sobrevuelo que hizo por algunos sectores del departamento de Cundinamarca, vio que no había lugar para la amenaza de aislar a Bogotá pues apenas pequeños grupos, que no superaban las 20 personas, estaban quemando neumáticos en algunas carreteras para generar ese miedo entre la población.    Enfatizó que en todo caso, "la situación está totalmente bajo control" pues cuando hay bloqueos, se solucionan.    De todos modos, equipos negociadores del Gobierno enviados a varios sitios del país, en especial a Boyacá, Meta y Antioquia, continúan los diálogos con líderes campesinos y mineros para que levanten la protesta, desbloqueen las vías y dialoguen con el Gobierno para dar soluciones a sus peticiones.   EFE  </t>
  </si>
  <si>
    <t xml:space="preserve"> Este jueves fue asesinado Ferney Higuera, un hincha de Santa Fe, en el Barrio Casa Linda de la Localidad de Ciudad Bolívar, en Bogotá.  La muerte del  joven de 17 años estaría relacionada con un nuevo hecho de violencia entre  barras del fútbol. "Por portar una camiseta de Santa Fe mataron a mi hijo", denunció la madre del joven, Clara Inés. Según la madre de Higuera, el victimario los amenazó con una pistola y agredió a bofetadas a su hijo, y en cuanto Ferney le dio la espalda le disparó, quitándole la vida. La madre del menor agregó que uno de los amigos del hincha también resultó herido y señaló que el asesino anteriormente había agredido a patadas a otros tres jóvenes. Ferney hacía parte de los grupos de barristas que trabajan con el Distrito para reforzar la convivencia entre los fanáticos del fútbol. Por su parte, la Policía Metropolitana de Bogotá descartó que la muerte de Ferney Higuera esté relacionada con el tema de las barras bravas. Según las primeras investigaciones, el asesinato estaría relacionado a otros móviles como el tema de pandillas y grupos de microtráfico que hacen presencia en el sector de Casa Linda. NoticiasRCN.com/RCN La Radio</t>
  </si>
  <si>
    <t xml:space="preserve"> En Colombia los niños son maltratados dentro de sus hogares, según indica un informe del Instituto Colombiano de Bienestar Familiar, que aclara que en tres de cada cuatro casos el agresor es un familiar.   En los primeros seis meses del año cuatro mil menores han sido víctimas de maltrato y  26 mil están bajo protección del Bienestar Familiar. "Del total de niños que están bajo protección, el 60 por ciento ha ingresado por alguna causa de maltrato", declaró la directora del ICBF, Adriana González.      Bogotá está a la cabeza del lamentable ranking de niños maltratados con 556 reportes, le siguen Valle del Cauca, Nariño y Cundinamarca.   "Violencia sexual, situación de amenaza, vivir en la calle, trabajo infantil", dijo Adriana González sobre los tipos de maltrato que afrontan los menores.    La directora de la entidad hizo un llamado para que la prevención del maltrato infantil haga parte de la agenda pública nacional.    NoticiasRCN.com</t>
  </si>
  <si>
    <t xml:space="preserve"> Hace más de un año el caso de Rosa Elvira Cely –que fue torturada y violada en el Parque Nacional de Bogotá- causó conmoción nacional. Hoy la presunta violación de una joven de 29 años en el mismo lugar vuelve a indignar al país. Pero las cifras no paran ahí.   De acuerdo con Medicina Legal, en Bogotá, cada dos horas una mujer es agredida sexualmente; sin embargo, esta cifra sólo corresponde a los casos denunciados, por lo que los datos reales pueden doblar o triplicar los casos.     En el primer semestre de 2013 se realizaron 2.106 exámenes médico legales por presunto delito sexual, de los cuales 1.741 ubicaron a mujeres como víctimas, es decir el 82,7% de los casos.    La subsecretaria Distrital de la Mujer, Sandra Mojica, recalcó que las menores son las que llevan la peor parte. Del total de las víctimas, el 63% son mujeres menores de 18 años y el 32% niñas menores de 14.    Mojica señaló que “el barrio donde viven, los parques, las zonas que no tienen la suficiente iluminación y los lugares donde se están desarrollando obras civiles de construcción” son los lugares donde más inseguras se sienten las mujeres.     Por eso un “gran número de mujeres prefieren no salir solas y no salir en la noche”, explicó la subsecretaria.    Según la Fiscalía General el estado procesal de las investigaciones por los delitos sexuales y la violencia intrafamiliar que se tramitaron entre 2009 y 2012 demuestra que entre el 81% y 90% se encuentran en situación de impunidad.    La mujer de 29 años que fue encontrada inconsciente, golpeada y envuelta en un costal en el Parque Nacional permanece bajo observación médica en el Hospital San Ignacio.     NoticiasRCN.com</t>
  </si>
  <si>
    <t xml:space="preserve"> Al hacer seguimiento a la sentencia de una tutela, la Corte señaló que 36 pueblos nativos están en riesgo de desaparecer. Según Luis Ernesto Vargas Silva, magistrado de la Corte Constitucional, el riesgo al que están expuestos los indígenas “compromete su supervivencia física y cultural”. Para la Corte se deben proteger los derechos de más de un millón de indígenas que están en riesgo por factores de violencia.  Los líderes de las comunidades indígenas expusieron su problemáticas sobre violencia y compromisos del Gobierno que según denunciaron, no fueron cumplidos. Mauricio Cárdenas, ministro de Hacienda, aseguró que el presupuesto para las comunidades indígenas es de 3 billones de pesos. "Es indispensable encontrar esos puntos de consenso con las comunidades indígenas para que las consultas previas sean garantistas, le den a las comunidades indígenas el espacio necesario para expresar sus puntos de vista, pero que no se conviertan en unos mecanismos que impiden y frenan proyectos de importancia estratégica para el país", señaló Cárdenas. La Corte además escuchará al procurador y al fiscal general sobre las investigaciones realizadas contra actores de violencia en las comunidades indígenas.    NoticiasRCN.com      </t>
  </si>
  <si>
    <t xml:space="preserve"> La actriz Ana Harlem Mosquera es una afrocolombiana que se dio a conocer en el medio televisivo representando a ‘Nicolasa’, una princesa africana que fue vendida como esclava en la novela La Pola. Luego de ocho años de silencio, la actriz decidió contar la historia de maltrato que marcó su vida para siempre. “Fui agredida, maltratada, por un exnovio que por terminarle la relación se volvió loco hasta el punto de querer matarme, esas fueron sus palabras”, relata Mosquera conmovida. La situación con su entonces pareja sentimental llegó a poner en peligro su integridad pues solía recibir amenazas de muerte. “Llegó a mi casa y dijo 'si tú no eres para mí, no vas a ser para nadie'. Por esa razón, sin sentido, llega a agredirme”, agrega la actriz. El agresor propinó a Mosquera cuatro puñaladas que dejaron huellas visibles en su rostro y en su cuerpo.  “Tener que verme todos los días al espejo y verme la cara así era bastante difícil. Fue un momento bastante duro que no se lo recomiendo a nadie”, relata. Sólo el recuerdo de ese trágico en momento en su vida afecta a la actriz, quien asegura estar agradecida por una nueva oportunidad de vivir tras lo ocurrido. “Lo único que hice en ese momento fue encomendarme a Dios. Me encomendé  y dije: Dios mío, en tus manos pongo mi alma”, afirma Mosquera. Tras el ataque del que fue víctima, la actriz tuvo que ser sometida a cuatro cirugías reconstructivas. “No tengo solamente la cicatriz del rostro, también tengo la cicatriz de los brazos, porque me agredió varias veces, y cuando vio que ya estaba un poco recuperada, me mandó a decir que me cuidara porque como una cicatriz no había sido suficiente para dañarme mi carrera, me iba a echar ácido en la cara”, asevera. Ante la situación, la actriz demandó a su agresor, quien, pese a las insistencias de la actriz sobre la severidad del caso, aún se encuentra en libertad. Es así como esta actriz de belleza exótica y gran talento, hace esta denuncia para que las mujeres que han pasado por esta situación no se queden calladas. NoticiasRCN.com</t>
  </si>
  <si>
    <t xml:space="preserve"> La familia de Arias Pineda se enteró de la muerte de Andrea Crew a través de una cadena de noticias internacional. Tras salir de una audiencia en una corte de Virginia donde había demandado por violencia a su esposo, Caleb Crew, la colombiana  desapareció desde la semana pasada y su cuerpo fue hallado en el río Occoquan (Virginia, EE.UU.). Su esposo, el estadounidense Caleb Crew, de 25 años, fue acusado del asesinato de la colombiana de 31, cuya desaparición se hizo oficial el jueves pasado por las autoridades. Su hermana, Yeimy Arias, pidió desde su residencia en Bogotá la ayuda correspondiente a la embajada de EE.UU. para traer a Colombia el cuerpo de Andrea Crew. "Solicitamos por favor que nos tramiten los más pronto posible las visas, porque nosotros nunca hemos viajado a Estados Unidos. Necesitamos un asesor jurídico internacional ya que las niñas están allí, dos chiquitas hijas de mi hermana que no tienen la culpa de nada". Según Arias, una funcionaria de la cancillería se puso en contacto para ofrecer su colaboración en el caso, sin embargo, de momento, aún no han recibido una respuesta oficial a su solicitud. Sobre la situación actual del trámite de entrega y traslado del cuerpo de su hermana, Arias aseguró se encuentra en Medicina Forense y que de acuerdo a la documentación, el cuerpo será entregado en las próximas horas.  "Estamos corriendo contra el tiempo, nos entregan un cuerpo y no sabemos qué hacer", aseveró. Según Arias, miembros de la iglesia a la que pertenecía Andrea Crew brindarían el hospedaje necesario para que sus familiares puedan trasladarse hasta Virginia (EE.UU.), pero aún requieren ayuda con los documentos del trámite de visa. La hermana de la mujer colombiana asesinada además aseguró que pedirá la ayuda jurídica respectiva para poder hacerse cargo de las hijas Andrea Crew y su esposo, quienes de momento están bajo custodia del gobierno estadounidense.  "Son unas niñas de cinco años y una de seis meses. Lo que más me aterra en este momento es que están muy solas y muy confundidas, las tiene el Estado y estas niñas están solas a la suerte de nadie en este momento", indicó. Vecinos de Andrea y Caleb Crew relataron a medios locales que la pareja tenía una relación difícil y que en una ocasión la colombiana fue a pedirles ayuda después de que su marido su marido le echara presuntamente aceite de motor en la cara. NoticiasRCN.com/EFE</t>
  </si>
  <si>
    <t xml:space="preserve"> Al menos 4.150 niños han cruzado la frontera de Siria solos, sin ir acompañados de sus padres o de algún otro familiar, aunque esta cifra sólo incluye a los menores registrados, por lo que el dato real podría ser más elevado, informó el Fondo de Naciones Unidas para la Infancia (Unicef).   "Algunos han perdido a sus padres en el conflicto y huyen de la violencia, otros cruzan la frontera para reunirse con otros familiares y algunos son enviados a los países vecinos por sus propios padres para evitar que sean reclutados por grupos armados", indicó la portavoz de Unicef, Marixie Mercado.   Líbano es el que más niños ha recibido, hasta 1.698, la mayor parte de los cuales vive en el área del valle de Bekaa, donde se les está utilizando como mano de obra en tareas agrícolas.   En Jordania residen unos 1.170 niños que han llegado solos, incluso menores de nueve años, que viven fundamentalmente en el campo de Za'atari; mientras que en Irak se estima que hay unos 300 niños que han llegado solos al norte del país.   Unicef recordó que estos niños han sido "testigos y víctimas de niveles horribles de violencia", separados en muchos casos de sus padres o cuidadores, lo que los hace "extremadamente vulnerables" a abusos y a ser reclutados por grupos armados de los dos bandos del conflicto.   El Fondo de Naciones Unidas para la Infancia está trabajando en la zona para identificar a estos niños y asegurarles protección, así como un alojamiento seguro hasta que se localice a algún familiar, educación y asistencia médica y psicosocial.   Según Unicef, muchos de estos niños huyen de Siria porque allí no pueden cubrir sus necesidades básicas de hogar, agua y alimento.   Sobre las dificultades para hallar alimento, el Programa Mundial de Alimentos (PMA) de la ONU expresó su preocupación sobre la situación en la que vive la gente que está atrapada en las áreas de conflicto, sobre todo en el entorno de Damasco, donde esta agencia ha repartido comida a tres millones de personas en el último mes.   Su portavoz, Elisabeth Byrds, precisó que el PMA opera ahora en Siria con muchas más dificultades que a comienzos de año, y ha registrado ya cerca de 50 incidentes de robo o confiscación de los camiones de comida por parte de los grupos armados.    EFE</t>
  </si>
  <si>
    <t xml:space="preserve"> La guerra civil en Siria ha provocado más refugiados y desplazados que ningún otro conflicto en el mundo, seis millones en total, tras haberse superado la trágica barrera de los dos millones de refugiados.   El Alto Comisionado de Naciones Unidas para los Refugiados (Acnur) confirmó que el número de refugiados sirios se eleva a dos millones y que la mitad de ellos son menores de edad.   Además, 4,25 millones son desplazados internos en el interior de Siria.   De todas esas víctimas de la violencia, el 97% ha buscado seguridad en alguno de los países vecinos, como Jordania, Líbano, Irak y Turquía, según las estadísticas que presentó el Acnur.   El organismo, uno de los principales brazos humanitarios de la ONU, advirtió que la escasez de fondos es un problema para atender a esta "hemorragia de población" de Siria, ya que las agencias de socorro que trabajan en este país han recibido menos de la mitad de las contribuciones que se requieren.   La tendencia del éxodo sirio es muy alarmante y representa un alza espectacular de cerca de 1,8 millones de personas en los últimos doce meses.   Hace un año, el número de refugiados sirios registrados como tales o a la espera de serlo, según el procedimiento del Acnur, era de poco más de 230.000 personas.   Esos mismos registros indican que cada día un promedio de 5.000 sirios huyen a un país vecino, donde la necesidad de que las comunidades de acogida reciban ayuda es ahora casi tan urgente como la que necesitan los propios refugiados.   "Siria se ha convertido en la gran tragedia de este siglo, una calamidad humanitaria indigna, con un sufrimiento y desplazamiento de poblaciones sin precedentes en la historia reciente", declaró por escrito el alto comisionado para los refugiados, Antonio Guterres.   Agregó que el único consuelo a esta situación catastrófica es "la humanidad y fraternidad que muestran los países vecinos recibiendo tantos refugiados y salvándoles la vida".   En vista de la presión que está suponiendo para los países vecinos la llegada de sirios -incluida la económica- el Acnur anunció que altos responsables de Irak, Libia y Turquía participarán en una reunión ministerial en Ginebra para buscar "acelerar" el apoyo internacional hacia ellos.    EFE</t>
  </si>
  <si>
    <t xml:space="preserve"> Decenas de mujeres protestaron este domingo frente al restaurante ‘Andres D.C’, al nororiente de Bogotá, usando minifaldas como rechazo a los comentarios de Andrés Jaramillo, dueño del establecimiento, quien aparentemente responsabilizó por su forma de vestir a una clienta presuntamente violada en la sede de Chía de su restaurante. "Creo que la reacción de Andrés tiene que ver con defender lo que piensan muchas personas", dijo  la congresista Ángela Robledo, representante a la Cámara por Bogotá, quien se unió a la manifestación. El caso al que se refirió Andrés Jaramillo sucedió el 2 de noviembre en el parqueadero de su restaurante en Chía, donde presuntamente el abogado Camilo Ramírez habría violado a una joven de 19 años. Ramírez se presentó la semana pasada ante la Fiscalía, pero sigue en libertad. "Una niña que llega con un sobretodo y debajo una minifalda, ¿a qué está jugando?, y después para exculpar pecados diga que la violaron", expresó el empresario a principios de semana, cuando se hizo público el caso. La Alta Consejería para la Equidad de la Mujer señaló en un comunicado emitido esta semana que estas "declaraciones conllevan un mensaje de justificación de la violencia sexual hacia la mujer, en el que responsabiliza a la joven de la posible agresión a causa de la ropa que vestía". La protesta fue convocada por redes sociales y reunió, según la Policía, a unas 100 personas, y según los organizadores, a unas 200, que gritaron consignas como "La minifalda no es una invitación" o "Cuando decimos no es no". El restaurante y discoteca ‘Andrés Carne de Res’, en Chía,  está clasificado en el puesto 24 entre los mejores 50 restaurantes de América Latina según la revista británica Restaurant. Además, cuenta con una sede junto a la ‘Zona T’ de Bogotá, donde este domingo se presentó la manifestación. AFP / EFE</t>
  </si>
  <si>
    <t xml:space="preserve"> La Cámara de Diputados de Uruguay inició un debate con relación a un proyecto para  la legalización de la marihuana, que convertiría al país en el primero en el mundo en el que el Estado asumiría el control de todo el proceso de producción y venta de cannabis. De ser aprobado este proyecto, que fue lanzado en junio de 2012 en el marco de una serie de medidas para combatir el aumento de la violencia, pasaría a la Cámara de Senadores para su sanción definitiva. "La regulación no es promover el consumo. El consumo ya existe", aseguró en el inicio de la sesión el diputado Sebastián Sabini, informante de la iniciativa promovida por el presidente José Mujica. El diputado sostuvo que lo que están haciendo es regular una actividad lícita en el país. “De lo contrario estamos impulsando a los usuarios a ir al mercado negro, ir a una boca (punto de venta) y entrar en contacto con sustancias que son más peligrosas, más nocivas para la salud y que generan más dependencia física". El negocio del narcotráfico "financia el crimen organizado, financia actividades ilícitas como la trata de personas, la venta de armas o el lavado de activos",  enfatizó el legislador. Actualmente el consumo de marihuana no está penado en Uruguay, sin embargo, sí su comercialización.  Está a disposición de los jueces decidir la cantidad de droga que puede tener un individuo para uso personal.  "No significa que tengamos que dejar de combatir el narcotráfico, significa que al narcotráfico hay que combatirlo en sus aspectos sustanciales, no al usuario que tiene 40 gramos en su bolsillo", añadió Sabini. El proyecto de ley intenta que el Estado asuma el control y la regulación de la importación, plantación, cultivo, cosecha, producción, adquisición, almacenamiento, comercialización y distribución de cannabis y sus derivados. Para tener acceso a la droga se permitirá el autocultivo (con un límite de seis plantas), el cultivo en clubes de membresía (con 15 a 45 socios y un número de plantas proporcional, con un máximo de 99) y el acceso a través del expendio de farmacias, con un tope de 40 gramos mensuales por usuario. Esta norma aunque ha sido rechazada por todos los partidos de la oposición, se espera que el texto sea votado luego de un largo proceso de negociación en el seno del partido oficialista, Frente Amplio (FA, izquierda), al tener una ajustada mayoría parlamentaria,  donde persistían aun dudas sobre el voto positivo de un legislador.  EFE</t>
  </si>
  <si>
    <t xml:space="preserve"> Luego de que el fiscal que lleva el caso contra el concejal verificara que la prueba de alcoholemia que le fue practicada al funcionario saliera negativa, desistió de solicitar una audiencia de legalización de captura e imputación de cargos por esta conducta. El director del Instituto Nacional de Medicina Legal Carlos Eduardo Valdés dijo a RCN La Radio que la prueba de alcoholemia practicada al concejal del municipio de Chía Carlos Enrique Martínez, quien protagonizó una persecución de las autoridades por omitir un retén en el norte de Bogotá, resultó negativa. El funcionario precisó que el concejal Martínez solo permitió que los expertos forenses de Medicina Legal le practicaran pruebas de sangre seis horas y media después de haber sido detenido por las autoridades en la Escuela Militar de la calle 80, a donde ingresó de manera abrupta mientras era perseguido por más de 30 policías. "El Instituto de Medicina Legal examinó al concejal hacia las 12:29 de la tarde del domingo y el resultado fue un examen de embriaguez negativo. Esto se explica porque durante todas las horas de la mañana el concejal no permitió que se le hiciera el examen", dijo Valdés. "Se explica el resultado porque han pasado más de seis horas y el metabolismo del cuerpo elimina el alcohol a través de su hígado. De tal manera que si él hubiese tenido alcohol en su cuerpo tampoco iba a dar un resultado positivo, dado que el metabolismo elimina el alcohol", agregó el director de Medicina Legal. Valdés explicó que no existe otro examen en el que se pueda determinar si el concejal ingirió o no licor. “Como el fiscal es un juez constitucional también debe velar porque la libertad de la persona sea asegurada como derecho constitucional y por lo mismo no podía ser llevado a una audiencia porque su delito no comporta medida de aseguramiento y procedió a darle la libertad”, explicó Juan Eduardo Carranza,  director de fiscalías de Bogotá. Para el alto funcionario, Martínez es investigado por daño al bien ajeno, pánico y violencia contra servidor público, y no se encontraron motivos para retenerlo. “Desafortunadamente tiene una sanción en Procuraduría que no se ha hecho efectiva”,  informa Carranza. Con respecto a la entrada a la Escuela Militar de Cadetes, el director de fiscalías señaló que se debe adelantar una investigación por parte de los militares. Para la Fiscalía, la investigación contra el concejal Carlos Martínez debe continuar. NoticiasRCN.com/RCN La Radio</t>
  </si>
  <si>
    <t xml:space="preserve"> Ecopetrol confirmó y declaró este jueves la comercialidad del Bloque Caño Sur, uno de los hallazgos petroleros más importantes de la década. El Bloque Caño Sur se encuentra ubicado en el departamento del Meta, y es operado directamente por la estatal petrolera, la cual estima que para el 2016 arroje una productividad de 25 mil barriles diarios. El presidente de Ecopetrol, Javier Genaro Gutiérrez, destacó el hallazgo donde la multinacional tiene el 100% de participación y aseguró que en él se realizó una inversión de 656 millones de dólares. "Estamos muy complacidos en anunciar esta comercialidad, que contribuye a lograr las metas de Ecopetrol de producir un millón de barriles por día en el 2015", declaró Gutierrez. Asimismo, el directivo de la compañía informó que  "la declaratoria inicial del Bloque Caño Sur podría incorporar reservas estimadas en 22,4 millones de barriles de crudo" Las reservas entrarían a formar parte de la totalidad de las reservas de Ecopetrol que actualmente ascienden a 1.877 millones de barriles. NoticiasRCN.com</t>
  </si>
  <si>
    <t xml:space="preserve"> Al menos 93 personas murieron y decenas resultaron heridas en un fuerte terremoto de magnitud 7,1 que sacudió el martes tres turísticas islas del centro de Filipinas, en la región de Cebú. En Cebú, la segunda ciudad del país, se registraron al menos 15 víctimas mortales, 77 en la isla de Bohol y una en la isla de Siquijor, según informaciones de la Agencia Nacional de Catástrofes Naturales. Un reporte provisorio indicó que ningún turista extranjero forma parte de las víctimas. El número de personas fallecidas podría aumentar tras las búsquedas en los edificios derrumbados, previnieron las autoridades. Sin embargo, este martes es día feriado en Filipinas por lo que gran cantidad de edificios públicos se encontraban vacíos, informaron igualmente los responsables locales. El sismo se produjo a las 08H12 (00H12 GMT) y su epicentro fue ubicado a unos 5 km al este de Balilihan, en la región de Bohol, a 20 km de profundidad, indicó el Instituto Geofísico de Estados Unidos (USGS). Elmo Alinsunorin, guardia de seguridad en uno de los locales de la administración pública de Cebú contó a la AFP su testimonio : "La violencia del temblor me hizo caer al suelo. Los trozos de vidrio llovían sobre mí. Pensé que iba a morir". "Estaba durmiendo profundamente cuando mi cama comenzó a moverse. Estaba aterrorizada y me escondí bajo ella", contó a la AFP Janet Maribao, de 33 años, una recepcionista residente en Cebú. Se registraron también varios muertos en el derrumbe de un mercado de esta zona y un niño murió pisoteado por la multitud que intentaba huir de un edificio, dijo el gobernador de la provincia de Cebú, Hilario Davide, a la televisión ABS-CBN. Tres otras perecieron en un complejo deportivo al que las personas menos favorecidas van a buscar subsidios familiares, añadió "Neil Sanchez, responsable de la oficina de gestión de catástrofes de Cebú. Las provincias de Cebú y de Bohol son algunas de los destinos turísticos más populares en Filipinas debido a sus playas de arena blanca, su agua cristalina y sus montañas llamadas popularmente "Chocolate Hills" debido a su color. Habitantes y turistas dieron cuenta de grandes daños materiales sufridos por varios edificios antiguos y modernos : iglesias, una universidad y diversas carreteras. Varios pacientes tuvieron que ser evacuados de uno de los principales hospitales de Cebú, después de que un incendio se registrara en un piso, según medios locales. En Bohol, una iglesia del siglo XVI -- de principios de la colonización española -- se derrumbó, indicó Robert Michael Poole, un turista británico. "Es terrible. Toda la fachada de la iglesia se derrumbó", afirmó este turista a la AFP. El edificio se encontraba vacío en el momento del desastre. El terremoto, que se produjo a más de 600km de Manila, fue seguido por al menos cuatro réplicas de una magnitud superior a 5. No hubo alerta de tsunami. Balilihan, la ciudad ubicada a unos kilómetros del epicentro, tiene alrededor 18.500 habitantes. En Cebú, centro económico, político, cultural y universitario del centro del archipiélago, viven 2,5 millones personas. Su puerto y aeropuerto son los más grandes del país, después de Manila. El archipiélago de Filipinas está ubicado en el Anillo de Fuego del Pacífico, una cadena de islas en la que se registra una intensa actividad sísmica y volcánica. En febrero del año pasado, más de 100 personas perecieron tras un terremoto en la isla de Negros, a un centenar de kilómetros del epicentro del terremoto del martes. El desastre natural más mortal registrado en Filipinas se produjo en 1976, cuando un tsunami provocado por un terremoto de magnitud 7,9 devastó el Golfo Moro, en la isla meridional de Mindanao. Entre 5.000 y 8.000 personas murieron, según estimaciones oficiales. Al menos 93 personas murieron y decenas resultaron heridas en un fuerte terremoto de magnitud 7,1 que sacudió el martes tres turísticas islas del centro de Filipinas, en la región de Cebú.   En Cebú, la segunda ciudad del país, se registraron al menos 15 víctimas mortales, 77 en la isla de Bohol y una en la isla de Siquijor, según informaciones de la Agencia Nacional de Catástrofes Naturales.   Un reporte provisorio indicó que ningún turista extranjero forma parte de las víctimas.   El número de personas fallecidas podría aumentar tras las búsquedas en los edificios derrumbados, previnieron las autoridades.   Sin embargo, este martes es día feriado en Filipinas por lo que gran cantidad de edificios públicos se encontraban vacíos, informaron igualmente los responsables locales.   El sismo se produjo a las 08H12 (00H12 GMT) y su epicentro fue ubicado a unos 5 km al este de Balilihan, en la región de Bohol, a 20 km de profundidad, indicó el Instituto Geofísico de Estados Unidos (USGS).   Elmo Alinsunorin, guardia de seguridad en uno de los locales de la administración pública de Cebú contó a la AFP su testimonio : "La violencia del temblor me hizo caer al suelo. Los trozos de vidrio llovían sobre mí. Pensé que iba a morir".   "Estaba durmiendo profundamente cuando mi cama comenzó a moverse. Estaba aterrorizada y me escondí bajo ella", contó a la AFP Janet Maribao, de 33 años, una recepcionista residente en Cebú.   Se registraron también varios muertos en el derrumbe de un mercado de esta zona y un niño murió pisoteado por la multitud que intentaba huir de un edificio, dijo el gobernador de la provincia de Cebú, Hilario Davide, a la televisión ABS-CBN.   Tres otras perecieron en un complejo deportivo al que las personas menos favorecidas van a buscar subsidios familiares, añadió "Neil Sanchez, responsable de la oficina de gestión de catástrofes de Cebú.   Las provincias de Cebú y de Bohol son algunas de los destinos turísticos más populares en Filipinas debido a sus playas de arena blanca, su agua cristalina y sus montañas llamadas popularmente "Chocolate Hills" debido a su color.   Habitantes y turistas dieron cuenta de grandes daños materiales sufridos por varios edificios antiguos y modernos : iglesias, una universidad y diversas carreteras.   Varios pacientes tuvieron que ser evacuados de uno de los principales hospitales de Cebú, después de que un incendio se registrara en un piso, según medios locales.   En Bohol, una iglesia del siglo XVI -- de principios de la colonización española -- se derrumbó, indicó Robert Michael Poole, un turista británico.   "Es terrible. Toda la fachada de la iglesia se derrumbó", afirmó este turista a la AFP. El edificio se encontraba vacío en el momento del desastre.   El terremoto, que se produjo a más de 600km de Manila, fue seguido por al menos cuatro réplicas de una magnitud superior a 5. No hubo alerta de tsunami.   Balilihan, la ciudad ubicada a unos kilómetros del epicentro, tiene alrededor 18.500 habitantes.   En Cebú, centro económico, político, cultural y universitario del centro del archipiélago, viven 2,5 millones personas. Su puerto y aeropuerto son los más grandes del país, después de Manila.   El archipiélago de Filipinas está ubicado en el Anillo de Fuego del Pacífico, una cadena de islas en la que se registra una intensa actividad sísmica y volcánica.   En febrero del año pasado, más de 100 personas perecieron tras un terremoto en la isla de Negros, a un centenar de kilómetros del epicentro del terremoto del martes.   El desastre natural más mortal registrado en Filipinas se produjo en 1976, cuando un tsunami provocado por un terremoto de magnitud 7,9 devastó el Golfo Moro, en la isla meridional de Mindanao.   Entre 5.000 y 8.000 personas murieron, según estimaciones oficiales.   AFP</t>
  </si>
  <si>
    <t xml:space="preserve"> Los colegios públicos y privados están en la obligación de reportar a las autoridades los casos de matoneo, intimidación y abuso contra los estudiantes. El Gobierno reglamentó la ley de convivencia escolar o conocida como 'antimatoneo'.   Desde este miércoles, a través de un sistema nacional único de información, todas las instituciones educativas deben reportar los casos de violencia, discriminación, intimidación o abuso para que las autoridades actúen dependiendo el caso.   "Esta reglamentación es una hoja de ruta que le va a dar a los rectores unas señales de qué hacer frente a diferentes tipos de problemas en materia de convivencia en los colegios", aseguró el presidente de la República, Juan Manuel Santos.    El jefe de Estado se mostró preocupado por los estudios del Ministerio de Educación que determinaron que la mitad de los estudiantes se muestran indiferentes ante casos de matoneo.    "A más de la mitad de los niños y a casi la mitad de las niñas no les importaba o, inclusive, se divertían viendo el maltrato de alguno de sus compañeros. Eso es preocupante", reprochó Santos.    Padres de familia, profesores, rectores y estudiantes deberán conformar comités de convivencia para impulsar planes de prevención y asegurar el bienestar de los alumnos.    Esta ley es reglamentada por el Gobierno cuando se conoce un caso de matoneo escolar en el que un estudiante de 14 años murió durante una pelea con uno de sus compañeros en el municipio de Zipaquirá (Cundinamarca).    NoticiasRCN.com  </t>
  </si>
  <si>
    <t xml:space="preserve"> En diálogo con RCN La Radio, Enrique Peñalosa desmintió los rumores sobre un posible lanzamiento a la Alcadía de Bogotá, tras la destitución de Gustavo Petro, y aclaró que su mirada está fija en las elecciones presidenciales del 2014.    "Ni siquiera estoy considerando una candidatura a la Alcaldía (…) Yo estoy es en una campaña presidencial ", señaló Peñalosa.    Con respecto a la posible reelección del presidente Juan Manuel Santos aseguró fue gracias al apoyo del expresidente Álvaro Uribe que consiguió los votos para llegar a la Casa de Nariño.    "A él (Santos) nunca lo han reelegido ni siquiera en la junta de su edificio, y aun así es el Presidente", afirmó Peñalosa.   Sin embargo, expresó que aunque Juan Manuel Santos cuenta con toda la maquinaría política para su reelección, "la elección presidencial es más de opinión y más de medios que hay en Colombia".    "Los colombianos dentro de su análisis en cualquier zona del país son quienes eligen, con su corazón cada persona tiene la opción de votar por quien quieren que lidere el país, a pesar de la gigantesca maquinaria", afirmó Peñalosa.    Enrique Peñalosa también se refirió a las críticas de integrantes de su misma orilla política. Dijo que seguirá adelante con su campaña política a la presidencia por todo el país.   "Estoy muy contento con que la Alianza Verde esté muy fortalecida con excelentes candidatos en la lista del Congreso, comenzando con Antonio Navarro, Jorge Londoño, Jorge Iván Ospina (exalcalde de Cali), Claudia López, gente muy interesante y refrescante", afirmó.   Sobre las críticas de la congresista de la Alianza Verde, Ángela María Robledo, quien le pidió que deje ese partido y se vaya al Uribe Centro Democrático, Peñalosa respondió: "Uno no puede andar contestándole a cualquier persona".   NoticiasRCN.com/RCN La Radio</t>
  </si>
  <si>
    <t xml:space="preserve"> La Fiscal Martha Lucía Zamora denunció presuntas irregularidades en el juicio que se adelanta contra Carlos Cárdenas en los juzgados de Paloquemao en Bogotá.    Según Zamora, la jefe de prensa de la defensa de Laura Moreno, que se encuentra a cargo del abogado Jaime Granados, se encontraba compartiendo detalles de la audiencia, que se desarrolla contra Cárdenas, a través de Twitter, lo que podría ser considerado como una irregularidad ya que está prohibido transmitir el juicio en directo.    Además, la fiscal también dijo que estaban escribiendo palabras ofensivas en contra de ella a través de la red social.   Para sumar a estos hechos, la defensa de la familia Colmenares aseguró que en la sala hay una persona armada.    Por su parte, el juez realizó un llamado de atención a los presentes en el recinto, solicitándoles respeto y pidiéndoles que no usen las redes sociales para compartir detalles del juicio, ya que esto podría llegar a contaminar los testimonios de los declarantes.    En la audiencia que se realizó este jueves, el hermano del fallecido estudiante Luis Andrés Colmenares, Jorge Colmenares, aseguró que su hermano fue amenazado por Carlos Cárdenas, una semana antes de su muerte.    "Mi hermano le dijo a Laura que había hablado con Carlos Cárdenas y que no le gustaban las peleas, ni la violencia”.   Carlos Cárdenas está acusado de supuestamente haber participado en  la muerte de Luis Andrés Colmenares, quien falleció el 31 octubre de 2010, durante la celebración de una fiesta de Halloween en Bogotá.   Noticias RCN.com   </t>
  </si>
  <si>
    <t xml:space="preserve"> El ministro de Salud, Alejandro Gaviria, dijo que el consumo de alcohol es un problema de salud pública, pero también lo es y con gran importancia el consumo de la cerveza, especialmente en el centro del país. "El consumo de cerveza es sin duda un problema de salud pública, si usted va a los municipios de Cundinamarca y Boyacá y habla con las autoridades de salud pública sobre los que le preocupa, la respuesta es el consumo de cerveza entre los jóvenes y adultos es más preocupante que el consumo de drogas", advirtió el ministro Gaviria. El Ministro de Salud, de igual forma, dijo que este problema no solo es por los conductores borrachos que están protagonizando tragedias sino que el consumo de alcohol tiene mayores alcances, por ejemplo, a nivel intrafamiliar. "Yo creo que el consumo de alcohol, en general, no solo el del conductores borrachos es un problema de salud pública, sino que también la violencia doméstica está muy asociado al consumo de alcohol", afirmó el funcionario. Por esta situación, el ministro Gaviria dijo que desde el Gobierno están preparando varios programas de prevención de largo alcance para evitar que el consumo continúe en crecimiento. "El alcohol en muchas regiones del país ha hecho parte de la vida cotidiana de la gente, está metido en su cultura y tenemos que avanzar en prevenir el consumo entre los conductores, pero también promover el uso responsable de las bebidas alcohólicas", agregó el ministro de Salud. Alejandro Gaviria finalmente dijo que los programas de prevención serán reforzados dentro de la salud pública para evitar que este tipo de actividad siga generando víctimas en Colombia. </t>
  </si>
  <si>
    <t xml:space="preserve"> El narcotraficante Pablo Escobar, muerto hace casi 20 años, es usado como un "chivo expiatorio" en su país y se le han atribuido muchos crímenes que no cometió, afirmó su hijo Juan Sebastián Marroquín en una entrevista al diario austríaco Die Presse.    "Mi padre sirve en Colombia como un gigantesco chivo expiatorio, al que se le han atribuido delitos que fueron cometidos por otros", dijo el hijo del capo, que antes de cambiar de nombre tras la muerte de su padre se llamaba Juan Pablo Escobar.   Aunque Marroquín no afirma que Escobar fuera inocente ni niega su responsabilidad en muchos crímenes, insiste en que se le han echado más culpas de las que le corresponden.    "Eso es muy fácil. Si él, el fallecido Pablo Escobar, asume la culpa de todo ya no hace falta seguir hablando ni investigando. Así están todos satisfechos", relata Marroquín en la entrevista.    Sobre el número asesinatos que se atribuyen a su padre, el hoy empresario textil declara que Escobar fue un personaje contradictorio, muy generoso pero muy violento, del que "aún no se ha escrito la verdadera historia".    "Hay muchísimas teorías pero ninguna certeza", añade Marroquín, quien destaca que el capo de la droga nunca fue condenado en ningún juicio.    El hijo de Escobar asegura que todo el mundo se benefició en Colombia del negocio de la cocaína en la época de su padre y que aún hoy "llega al país un montón de dinero a través del narcotráfico".    "Muchos participan, aunque no de una forma tan pública como hizo mi padre. Entretanto, todos han aprendido que la discreción es rentable", señala.   Marroquín recuerda en la entrevista que su infancia y su adolescencia estuvieron marcadas por la violencia y por la persecución policial, e insinúa que los militares colombianos pretendían matarlo.    Con respecto al debate sobre la legalización de las drogas, el hijo de Escobar asegura que la prohibición genera violencia y un producto de mala calidad, lo que hace que el daño a la salud sea aún peor.    "Ninguna droga es buena", argumenta Marroquín, aunque indica que mientras exista la prohibición un producto de mala calidad significará más rentabilidad para los narcotraficantes.    Marroquín, la última persona que habló con Pablo Escobar antes de que fuera abatido por las fuerzas de seguridad en Medellín, lo recuerda en la entrevista como un padre atento y amoroso.    En la entrevista, cuenta que cuando tenía 9 años Escobar le pidió que nunca comprara drogas a desconocidos y que si sentía curiosidad se lo dijera a él para probarlas juntos.    "Para mí las drogas estaban legalizadas en la práctica. Nunca me apeteció probarlas", dice.    EFE</t>
  </si>
  <si>
    <t xml:space="preserve"> Un encendido debate sobre preferencias sexuales se instala en Venezuela, con un oficialista gritando "maricón" en pleno Parlamento, el presidente Nicolás Maduro abrazando la bandera del arco iris para negar ser homofóbico y el reclamo de organizaciones que denuncian discriminación.   "Dentro de esta esquizofrenia bipolar en Venezuela, los discursos homofóbicos se han instalado como forma de denigrar políticamente, cuando quieres atacar a otro siempre será 'maricón'", resume Tamara Adrián, abogada y activista transexual de la organización Diverlex, al hablar del debate ampliamente difundido por la prensa.   La mecha fue encendida el martes cuando en el Parlamento, al denunciar el oficialismo presuntos casos de corrupción y de prostitución homosexual en el gobierno opositor de Miranda, salieron a relucir insultos y cuestionamientos sobre preferencias sexuales de miembros de la oposición, en particular de su líder Henrique Capriles.   "Responde, homosexual (....), acepta el reto maricón", gritó al calor de la discusión el diputado chavista Pedro Carreño, refiriéndose a Capriles, gobernador de Miranda y quien a su vez acusa al legislador de corrupción.   Carreño señaló que "el problema no es la homosexualidad (...) pueden hacer lo que quieran con su culo", sino la implicación de opositores -dijo- en una red de prostitución gay, blanqueo de dinero y narcotráfico.   El diputado, quien también mostró una foto de un cercano colaborador de Capriles, Oscar López, vestido de mujer y abrazado con otro hombre, presentó el miércoles excusas por sus expresiones, que causaron enojo entre organizaciones defensoras de la diversidad sexual.   "Fue un espectáculo bochornoso. Ahora a los que pensamos distinto al gobierno no sólo nos dirán fascistas, derechistas, 'sifrinos' (burgueses), sino también mariconzones. Un calificativo más para dividir a los venezolanos", dijo a la AFP Yonathan Matheus, director general de Diversa Venezuela.   Matheus, sin filiación partidista, dice respaldar el combate a la corrupción, bandera enarboldada por Maduro, pero lamenta el clima de "violencia verbal" en el que se está llevando este debate y que "la orientación sexual o identidad de género real o percibida sea utilizada como argumento discursivo".   Leyes, no palabras   Para Tamara Adrián, identificada con la oposición y una de las voceras de la ONU en una campaña contra la discriminación por orientación sexual, este debate demuestra que en Venezuela se vive un "caso típico de homofobia de Estado" en el que el aparato gubernamental emprende acciones contra determinadas personas "por su diversidad sexual real o percibida".   "Hay agresiones de Estado físicas, pero también morales. Lo que vimos en la Asamblea fue una ejecución moral, en un espacio público, a través de un medio masivo de comunicación", explicó la abogada, quien acusa al presidente de protagonizar las acciones homofóbicas.   El mandatario ha sido señalado en al menos tres ocasiones de usar expresiones consideradas homofóbicas contra Capriles, quien no reconoce su derrota frente a Maduro por una diferencia 1,49 puntos porcentuales en la elección del 14 de abril, que considera fraudulenta.   "Jamás he sido ni seré homofóbico. Por el contrario, la revolución ha reivindicado el respeto al ser humano", se defendió la tarde del miércoles Maduro, con la bandera del arco iris en mano y acompañado de gays y lesbianas, en un acto en la zona popular caraqueña de Petare.   En aparente alusión a Capriles y su colaborador, Maduro indicó que "el peor homofóbico (...) es el que teniendo una condición de vida la niega. Que teniendo esas tendencias humanas venga a prostituir a jóvenes porque tiene poder político". "Yo soy heterosexual, estoy casado con Cilia" Flores, añadió Maduro, quien en otras ocasiones ha cuestionado a Capriles por estar soltero a sus 41 años.   Para Matheus, el hecho de que Maduro proclame su rechazo a la homofobia es un "paso adelante", pero reclama acciones para que no sea una expresión "panfletaria".   "El chavismo tiene 14 años dominando la Asamblea. ¿Cuándo se van a poner a legislar sobre leyes que sancionen la discriminación o reformas al registro civil, derechos de salud sexual reproductiva, el matrimonio igualitario?"   El analista Luis Vicente León subrayó en un artículo que el gobierno apela al "recurso bastante primitivo del tema homosexual para desprestigiar a un sector político, con la intención de incidir en una sociedad que ellos perciben como conservadora".   Tanto Matheus como Adrián sostienen que a diferencia de otros países de la región, como Uruguay, Argentina, Brasil, Colombia y México, en Venezuela una ola de conservadurismo ligado a grupos religiosos ha bloqueado leyes relativas a los derechos de homosexuales, lesbianas y transexuales.   AFP  </t>
  </si>
  <si>
    <t xml:space="preserve"> El disfraz es el centro de la celebración del día de los niños, los especialistas aconsejan cómo disfrazarlos para que disfruten el proceso y le aporte positivamente a su personalidad. Octubre es un mes muy especial para los niños, los dulces y la diversión que les ocasiona disfrazarse hacen de este mes la entretención de los pequeños Sin embargo, hay que tener en cuenta ciertos consejos para hacer de esta festividad un evento sano e inolvidable en la vida de los niños. César Sierra, investigador de la Universidad Gran Colombiano, recomienda dejar que los pequeños escojan su propio disfraz "esto les va a permitir el desarrollo de su autonomía, y con ello podemos ver como los niños toman sus propias decisiones", asegura el especialista. La imaginación creatividad e interacción con otros pequeños también están vinculadas a esta fecha, lo importante es que los padres supervisen las actividades, aconseja el investigador. También hay que saber que el disfraz le da poder a los niños, ya que pueden convertirse en animales, superhéroes o en los adultos que sueñan ser en el futuro. "Ellos se ajustan a su propio esquema de personalidad en medida en que ellos van generando la visión de que quieren ser", aclara. Los especialistas recomiendan que los disfraces sean positivos, hay que optar por los animales, superhéroes o dibujos animados, evitar vestirlos con ropa oscura para que no se pierdan y no usar disfraces que incentiven a la violencia. NoticiasRCN.com    </t>
  </si>
  <si>
    <t xml:space="preserve"> El secretario general de la Organización de Estados Americanos (OEA), José Miguel Insulza, nombró este viernes al abogado argentino Roberto Menéndez como jefe de la misión de apoyo al proceso de paz en Colombia de la organización (MAPP/OEA). Menéndez asumirá a partir del 16 de septiembre el puesto, que hasta ahora ocupa Marcelo Álvarez Mazza. Según un comunicado de la OEA, Menéndez cuenta con más de 20 años de experiencia en esa organización "en el campo de la gobernabilidad democrática, la resolución de conflictos y el fortalecimiento institucional en países como Argentina, Bolivia, Colombia, Ecuador, El Salvador, Guatemala, Honduras, Nicaragua, Perú y Venezuela". Menéndez ha sido coordinador regional del Programa Centroamericano para el Fortalecimiento del Diálogo Democrático de la OEA, coordinador general adjunto del Programa Cultura de Diálogo en Guatemala y jefe de operaciones de la Comisión Internacional de Apoyo y Verificación (CIAV/OEA), misión de paz de la OEA en Nicaragua en la década de los años 90. La Misión de Apoyo al Proceso de Paz en Colombia de la Organización de los Estados Americanos inició su trabajo en 2004, a raíz de una invitación del Gobierno del país. Entre las labores desarrolladas desde entonces por la MAPP/OEA se encuentra la "verificación de los procesos de desarme y desmovilización; el apoyo y monitoreo de los procesos de reintegración y justicia y paz, y el acompañamiento a las comunidades y víctimas afectadas por la violencia".  NoticiasRCN.com / EFE</t>
  </si>
  <si>
    <t xml:space="preserve"> Una niña de 4 años está hospitalizada en estado crítico tras haber sido violada por un maestro en una escuela religiosa en la localidad de Vehari, en el este de Pakistán, informó a Efe una fuente policial. El principal sospechoso de la agresión ha sido arrestado después de la denuncia interpuesta a raíz de la violación de la niña, identificada como Sumaya, que ocurrió el pasado martes después de que la pequeña acudiera por primera vez a la escuela religiosa. "Tras acabar las clases y enviar a los otros niños a casa, el violador la llevó a una habitación y consumó el crimen", dijo un responsable policial de Vehari, Rao Tariq Pervez, quien explicó que el sospechoso llevaba solo dos meses a cargo de la escuela. Tras encontrar a la niña inconsciente en el centro educativo, los familiares llevaron a la víctima a una clínica "pero, ante la gravedad de su estado, hubo que trasladarla a un hospital mayor, donde se constató que había sido violada", dijo Pervez. La fuente afirmó que dentro de su situación la niña evoluciona positivamente de las secuelas de la agresión. Otro responsable policial, Sadiq Alí Dogar, declaró al diario local Express Tribune que el presunto violador fue arrestado en una madraza cercana, donde se había escondido, y precisó que otros dos maestros del centro en el que ocurrió la violación han huido. El rotativo también relató que tras el crimen vecinos de la zona efectuaron una protesta y anunciaron un boicot a las madrazas del lugar. El caso llega cuando muchos en Pakistán aún recuerdan con indignación la violación el pasado mes a manos de un grupo de hombres de una niña de 5 años, que fue luego abandonada en un hospital de la ciudad de Lahore, también en el este del país. Las cámaras de seguridad del centro sanitario grabaron el momento en el que se deja a la niña, pero la Policía fue incapaz de dar con los autores, lo cual levantó fuertes protestas tras hacerse patente la pasividad oficial contra la violencia sexual en Pakistán. Las denuncias por violación en el país asiático no paran de crecer a pesar de los esfuerzos de algunos sectores políticos y organizaciones de defensa de las mujeres por aumentar la visibilidad de esta problemática.  EFE  </t>
  </si>
  <si>
    <t xml:space="preserve"> Orlando Guerrero Parada, aceptó haber matado por venganza a su tío Luis Alberto Guerrero, en una guerra entre bandas por el dominio territorial y la venta de drogas ilícitas en un sector del norte de Bogotá, informó la Fiscalía.   Parada Guerrero, de ‘Los Pascuales’, quien asesinó a su tío, que pertenecía a ‘Los Luisitos’,  sabrá su condena el próximo 3 de diciembre, que en todo caso será superior a 10 años de cárcel por pertenecer a una organización dedicada al microtráfico de estupefacientes.   El comunicado de la Fiscalía agrega que el Fiscal 269 seccional, que se encarga del caso, señaló que para "evitar un desgaste a la justicia Guerrero Parada se hará acreedor a un descuento de hasta una tercera parte de la pena".   El hecho se remonta al pasado 6 de enero, cuando en un piqueteadero del barrio Villa Nidia, en el norte de Bogotá, murieron cuatro integrantes de ‘Los Pascuales’ a manos de ‘los Luisitos’.   Después, para tomar venganza Guerrero Parada, disparó en repetidas ocasiones cuando su tío Luis Alberto Guerrero quien apretaba un tornillo debajo de su vehículo.   "Usted mató a mis hermanos" Guerrero Parada  segundos antes de descargarle el arma a su tío, explicó el fiscal.    EFE  </t>
  </si>
  <si>
    <t xml:space="preserve"> Entre enero y julio de 2013 han desaparecido 61 mujeres en Cali (14 entre edades de 10 a 14 años, 19 entre los 14 y 17 años, 17 entre los 18 y 30 años, 10 entre los 30 y 50 años, y una mayor de 50 años), cifra que tiene en alerta a las autoridades.   En la mayoría de los casos, las desaparecidas están entre los 14 y 17 años por lo cual se presume que han caído en redes de trata de personas.   "A esto se suma los más de 50 homicidios contra mujeres, más los 1.000 casos de violencia intrafamiliar y más de 60 casos de abuso sexual", aseguró Andrés Santamaría, personero de Cali.    Las familias que viven este flagelo denuncian que gran parte de los casos no están siendo investigados.    "Se tiene la hipótesis de que las personas se pierden porque quieren, porque tienen una deuda o porque se fueron el fin de semana, entonces las autoridades no actúan rápidamente", dijo Martha Burbano de la Fundación Corporación para el Desarrollo Regional.   Según la Personería lo más grave es la impunidad. En lo corrido del año también han desaparecido 86 hombres, para un total de 147 personas desaparecidas en 2013.    En Cali desaparecen cada año alrededor de 400 personas y no hay funcionarios suficientes para identificar qué hay detrás de estos casos. </t>
  </si>
  <si>
    <t xml:space="preserve"> El CTI de la Fiscalía de Boyacá capturó al esmeraldero Pedro Nel Rincón, conocido como 'Pedro Orejas', por los delitos de concierto para delinquir, fabricación, tráfico, porte o tenencia de armas de fuego y munición de uso restringido, por el hallazgo de armamento en sus minas y supuestos vínculos con paramilitares.   La Policía apresó a 'Pedro Orejas' cuando salía de su finca en Maripí, un pueblo del departamento de Boyacá, para asistir a una reunión convocada en Chiquinquirá a la que iban a asistir funcionarios de la Fiscalía y de los ministerios de Defensa y Minas.  Según dijo el obispo de la localidad de Engativá, monseñor Héctor Gutiérrez Pabón, el objetivo de ese encuentro era analizar las causas que han llevado a incrementar los episodios de violencia en círculos esmeralderos y prevenir una segunda entrega de la "guerra verde" de los años ochenta. Rincón, quien sufrió un atentado el pasado 9 de noviembre que dejó cuatro muertos, es uno de los dueños de la mina de esmeraldas La Pita, una de las más productivas del país, y puede ser considerado como el hombre más influyente de este negocio tras la muerte en abril de Víctor Carranza, conocido como 'El zar de las esmeraldas'. La Fiscalía investiga a Rincón a raíz de los testimonios de varios exparamilitares que lo acusaron de financiar la entrada de las AUC en Boyacá en el año 2000. 'Pedro Orejas' declaró recientemente que el pacto de paz entre los esmeralderos está roto y culpó a otras familias de estar posiblemente detrás del ataque en su contra con una granada en el municipio de Pauna en el que murieron cuatro personas y tanto él como su hijo resultaron con graves heridas. En el último año se han registrado 25 atentados y asesinatos relacionados con el negocio de las esmeraldas, ocurridos tanto en la zona de extracción como en las calles de Bogotá. EFE   Según dijo el obispo de la localidad de Engativá, monseñor Héctor Gutiérrez Pabón, el objetivo de ese encuentro era analizar las causas que han llevado a incrementar los episodios de violencia en círculos esmeralderos y prevenir una segunda entrega de la "guerra verde" de los años ochenta.   Rincón, quien sufrió un atentado el pasado 9 de noviembre que dejó cuatro muertos, es uno de los dueños de la mina de esmeraldas La Pita, una de las más productivas del país, y puede ser considerado como el hombre más influyente de este negocio tras la muerte en abril de Víctor Carranza, conocido como 'El zar de las esmeraldas'.   La Fiscalía investiga a Rincón a raíz de los testimonios de varios exparamilitares que lo acusaron de financiar la entrada de las AUC en Boyacá en el año 2000.   'Pedro Orejas' declaró recientemente que el pacto de paz entre los esmeralderos está roto y culpó a otras familias de estar posiblemente detrás del ataque en su contra con una granada en el municipio de Pauna en el que murieron cuatro personas y tanto él como su hijo resultaron con graves heridas.   En el último año se han registrado 25 atentados y asesinatos relacionados con el negocio de las esmeraldas, ocurridos tanto en la zona de extracción como en las calles de Bogotá.   EFE</t>
  </si>
  <si>
    <t xml:space="preserve"> Cuando cae la noche, muchos habitantes de Damasco se esconden por miedo pero otros salen a bailar para olvidar que la guerra está a las puertas de la ciudad y que cualquiera puede ser la próxima víctima.   Las bombas caen en posiciones rebeldes en suburbios de la capital siria, pero en una discoteca del cercano barrio de Chaalane, jóvenes bailan al ritmo de melodías árabes y occidentales mientras el barman agita cócteles y sirve tragos.   "Vengo aquí para cambiar de aire", dice Mohamed, un vendedor de carros de 25 años, que visiblemente ya se ha tomado un par de copas. "Aquí hay alegría. Y yo quiero vivir, y ya no oír tantas malas noticias", agrega.   En la pista de baile, los clientes danzan al son de una canción popular entre los partidarios del presidente Bashar al Asad.   "No me preguntes cómo o por qué, es el Ejército que nos protege", dice la letra, que agrega: "Tu y yo saludamos al general Maher", en referencia al hermano del presidente sirio.   Maher, que en realidad es coronel, dirige la cuarta división del Ejército de élite sirio, que está a cargo de Damasco y de su periferia.   "Todos nos vamos a morir un día, pero el pueblo sirio ama la vida y lo más importante es ser feliz", asegura Mudy al Arabi, un cantante de rap de 22 años, que interpreta en la discoteca sus canciones que están llenas de nostalgia por el Damasco de antes del conflicto.   "Si Estados Unidos nos ataca, estoy confiado que nuestro Ejército nos defenderá", agrega el músico, que regresó hace dos meses a Damasco, tras vivir dos años en Marruecos.   "Cada uno viene aquí con amigos, o con su novia, para olvidar la rutina de la semana", agrega Mudy, que forma parte de un grupo de rap llamado "Damasco la capital".   Evacuar la energía negativa   "Permanecemos abiertos hasta las dos de la mañana. Nos va bien", confía Bashar, el administrador del cabaret.   "Pero por favor no menciones el nombre de la discoteca porque tengo miedo que nos ataquen, con el pretexto de que no hay que divertirse cuando hay tanta gente muriendo", implora Bashar, de 29 años.   Su discoteca es una de una docena aún abiertas en Damasco desde que estalló, hace dos años y medio, el conflicto, que según el Observatorio sirio de Derechos Humanos ha dejado ya más de 110.000 muertos.   Pese a los muertos, los bombardeos de aviones y el estrépito de los cañones, Yara, de 22 años, recorre 25 kilómetros dos veces por semana para ir a tomar cursos de salsa, merengue, chachachá y tango en un centro cultural en el barrio de Malki.   "Aquí me siento diferente, feliz. Todos nos hemos hecho amigos", cuenta la joven que tiene un diploma de economía.   "Bailamos para evacuar nuestra energía negativa", señala Fadi, de 30 años.   En un hotel de Damasco, unos 200 aficionados de la salsa se reúnen los jueves, el comienzo del fin de semana sirio, para bailar al son de ritmos latinos.   "Antes de la guerra, los sirios no éramos tan activos. Ahora hemos comprendido que la vida es breve y que hay que aprovecharla", subraya Mayss, de 28 años.   Mientras, en el viejo Damasco, la sala de karaoké del hotel Baik Bash reúne a los amantes de la música árabe, y sobre todo siria.   "La situación es mala y venimos aquí a cambiarnos las ideas", explica Sabah Fakri, una ama de casa con la cabeza cubierta de un pañuelo blanco, antes de lanzarse a bailar la danza del vientre.   AFP</t>
  </si>
  <si>
    <t xml:space="preserve"> El presidente uruguayo, José Mujica, explicó que lo que pretende con la legalización de la compraventa y el cultivo de marihuana es "regular" un mercado que "ya existe" y no para dar pie a un "Viva la Pepa". En una alocución radiofónica, y en su habitual tono filosófico, el mandatario uruguayo, un veterano exguerrillero tupamaro de 78 años, se explayó sobre la controvertida iniciativa impulsada por su Gobierno, que recibió el respaldo de los diputados, lo que prácticamente garantiza que se convierta en Ley antes de fin de año tras su paso por el Senado. Mujica consideró que esta norma, que habilitará la compra libre de la droga en farmacias especialmente autorizadas y permitirá el cultivo doméstico de hasta seis plantas de marihuana, constituye un "experimento de vanguardia mundial" para enfrentar el narcotráfico, "un negocio con tasas de ganancia que pueden corromperlo todo". Según el presidente, el narcotráfico "da mucha guita (dinero) para corromper a troche y moche. Tiene la característica que termina arrasando con todo". "La ley que se intenta es una regulación de algo que ya existe, que funciona delante de nuestras narices, en una esquina, en las puertas de los liceos", afirmó el presidente, quien insistió en la idea de que el objetivo es "arrebatarle el mercado a la clandestinidad e identificar un mercado a la luz del día". "Nosotros no vamos a decir que la maruja (marihuana) es buena. Lo que pasa es que los que consumen no hacen caso a los consejos y no por ello hay que dejarlos en banda. Y están atrás de la aventura de comprarle al narcotraficante por aquí y por allá porque es clandestino. Y aunque es clandestino, el hedor (de la marihuana) se siente por muchas partes", aseguró. Mujica también se refirió al rechazo mayoritario de la población uruguaya que las encuestas señalan en este tema, que entendió como "el rechazo de un país de viejos" y sus dificultades para "entender a los jóvenes". El presidente se reconoció culpable de haber tenido el "vicio" del tabaco y de tomar "algún trago también", y que esa falta de "inocencia" le obligan a "rejuvenecer las neuronas" y darse cuenta "de cuál es la vida de los muchachos". "Nosotros queríamos que la mayoría de la población entendiera esta batalla porque necesitamos la ayuda de nuestro pueblo. La gravedad del problema es enorme, pero este es un país de mucha gente veterana y sana que tiene miedo ante esta plaga, y es lógico. Piensan que es peligroso. Nos cuesta entender a los jóvenes porque somos un país de viejos. Como no nos gusta el asunto miramos para otro lado", dijo. Así, Mujica llamó a "no dejar solos a los jóvenes en la clandestinidad" y a no "incentivar el misterio" de la droga con la prohibición, porque los jóvenes se ven "atraídos por lo prohibido". "La marihuana es una adicción peligrosa y, como cualquier adicción, no es buena. No acepto eso que se dice que es mejor que el tabaco. Hay que construirle barreras culturales y sin misterio", culminó. Sin embargo, la Junta Internacional de Fiscalización de Estupefacientes (JIFE), órgano de la ONU, mostró su "preocupación" por la aprobación en la Cámara de Diputados de Uruguay de la ley que despenaliza la producción y distribución de marihuana. La JIFE aseguró que siempre ha tenido como objetivo mantener un diálogo con las autoridades uruguayas sobre esta materia, y lamentó que el Gobierno de Uruguay se negara a recibir a una misión de este organismo antes de presentar el proyecto de ley ante la Cámara para su debate. La Junta, formada por trece expertos, instó a las autoridades uruguayas a que aseguren que el país sigue cumpliendo de forma completa el derecho internacional, y a limitar el uso de estupefacientes, incluido el cannabis, exclusivamente para fines médicos y científicos. Según los expertos, de aprobarse esta ley podría tener "graves consecuencias para la salud y el bienestar de la población y para la prevención del uso indebido de cannabis entre los jóvenes", por lo que pidieron a las autoridades que consideren "todas las consecuencias posibles antes de tomar una decisión". En su último informe anual, publicado en febrero, la JIFE ya indicó que regular el mercado del cannabis, como propone Uruguay, infringiría los tratados internacionales, que sólo prevén el uso del cannabis para fines médicos y científicos. En ese documento, la JIFE advirtió de que sigue con preocupación "el llamamiento hecho en altas instancias en favor de la legalización de drogas ilícitas, basado en la presunción de que la despenalización del tráfico reduciría la violencia conexa". EFE</t>
  </si>
  <si>
    <t xml:space="preserve"> La Organización para la Prohibición de las Armas Químicas (OPAQ) recibió el martes en Oslo el Premio Nobel de la Paz, en pleno proceso de desmantelamiento del arsenal químico sirio, que deberá ser destruido antes de finales de enero.   El Comité Nobel explicó que la atribución del Premio de este año recompensa una antigua labor de la OPAQ.   "Con la elección del ganador este año, animamos a los Estados que todavía no se adhirieron a la convención (sobre la prohibición de armas químicas) a hacerlo", declaró el presidente del comité del Nobel noruego, Thorbjoern Jagland, antes de entregar el Premio al director de la OPAQ, el turco Ahmed Uzumcu.   La OPAQ es una organización que opera de forma consensual y discreta, y que de hecho había dado poco que hablar antes de su implicación en el desmantelamiento del arsenal químico del régimen de Bashar al Asad.   El proceso se llevó a cabo en medio de la guerra civil siria y ahora queda por definir el lugar y el momento donde el arsenal será destruido.   "Esperamos que de aquí a finales de enero la destrucción pueda comenzar en el buque estadounidense" especialmente habilitado para ello, declaró Uzumcu en una entrevista en Oslo, antes de recibir el Premio.   Según la hoja de ruta de la OPAQ, las sustancias más peligrosas del arsenal sirio deben ser transportadas fuera del país antes del 31 de diciembre para, posteriormente, ser neutralizadas mediante hidrólisis a bordo del buque norteamericano.   La violencia en el terreno podría retrasar el transporte de las armas hacia el puerto de Latakia, si bien, según Uzumcu, el objetivo de destruir completamente el arsenal antes de junio no se cuestiona.   "Muchas cosas dependerán de la situación en materia de seguridad en el terreno y, por desgracia, esta situación se ha deteriorado en las últimas semanas", explicó.   "Espero que la situación nos permita concluir la operación a tiempo. Podría haber varios retrasos pero estos no nos preocupan. Lo importante para mí es que la operación tenga lugar de la manera más segura posible", añadió.   En total, se deberá destruir antes de finales de junio 1.290 toneladas de armas químicas, precursores o ingredientes.   Uzumcu dijo también que la destrucción de otros agentes químicos menos peligrosos, de categoría 2, a cargo de empresas privadas, podría empezar "en febrero". Cuarenta y dos sociedades mostraron su interés en participar, precisó el lunes.   La OPAQ, con sede en La Haya, vela por el cumplimiento de la Convención de Armas Químicas (CAQ), un tratado multilateral firmado en 1993 y vigente desde 1997. Por estos esfuerzos de erradicación de estas armas de destrucción masiva, la OPAQ fue galardonada con el Nobel el pasado 11 de octubre.   La OPAQ cuenta con 190 estados miembros, entre ellos Siria, que se sumó en octubre. La organización ha supervisado la destrucción de más del 80% de las armas químicas declaradas en el mundo.   Cuatro países -Corea del Norte, Angola, Egipto, Sudán del Sur- no han firmado ni ratificado la Convención. Israel y Birmania la firmaron en 1993 pero no la han ratificado.   "Sabemos que varios de ellos podrían adherirse próximamente", afirmó Uzumcu el lunes. Respecto a los otros, "espero sinceramente que reconsideren su posición y se sumen a la convención sobre las armas químicas", añadió.   Los dos principales poseedores de armas químicas, Estados Unidos y Rusia, aún no han destruido completamente su arsenal, previsto para abril de 2012, pero avanzan a buen ritmo, según Uzumcu.   La OPAQ utilizará el dinero del Premio Nobel, 8 millones de coronas suecas (unos 900.000 euros), para crear su propio galardón y premiar a "aquellos que contribuyan a nuestro objetivo", anunció Uzumcu.   Los premios Nobel de Literatura, Química, Física, Medicina y Economía también se entregarán este martes en Estocolmo.   AFP</t>
  </si>
  <si>
    <t xml:space="preserve"> Caficultores, cacaoteros, paneleros, camioneros y transportadores, y al menos 30 organizaciones sociales y sindicatos laborales saldrán desde este lunes a manifestarse contra el Gobierno en el paro nacional convocado a inicios de este mes para protestar porque, según los líderes de esta manifestación, el Gobierno Nacional no ha sido efectivo para mejorar las condiciones económicas y laborales de los distintos sectores participantes.    Las autoridades anunciaron varias medidas preventivas para evitar desmanes y bloqueos viales. En la mañana del viernes el Ministerio del Interior emitió una circular dirigida a alcaldes y gobernadores del país en la que se detalla el marco jurídico que les da facultades para evitar actos de violencia. El titular de la cartera de Interior, Fernando Carrillo, recordó que quienes bloqueen las vías de tránsito de vehículos o atenten contra los derechos de los ciudadanos, podrían pagar hasta 48 meses de cárcel.    "La fuerza pública conoce y tiene la instrucción del gobierno nacional de aplicar el marco general de protección a los derechos fundamentales de todos los ciudadanos", dijo el Ministro en su misiva dirigida a los gremios.   La Policía Nacional informó que dispondrá de 16.000 efectivos más, destinados específicamente a garantizar la seguridad durante las protestas, distribuidos en 29 unidades que reforzarán las policías metropolitanas, de departamentos y los municipios.   También se dispondrá de un contingente especial de 6.000 uniformados destacados en las carreteras, con el propósito de evitar bloqueos. Ellos contarán con el apoyo logístico de ocho helicópteros dotados con cámaras de vídeo y varias patrullas también con cámaras, además de la totalidad del Escuadrón Móvil Antidisturbios (Esmad) y sus tanquetas.   Los reclamos de los gremios que se unieron a la protesta de hoy van desde pedir mayores controles en los precios de combustibles, porque alegan que trabajan a pérdida, en el caso de los camioneros, hasta la cancelación de deudas que tiene hospitales públicos y subsidios para el sector agrario.   Ya el gobierno del presidente Juan Manuel Santos ha enfrentado en el pasado paros que van desde el de cultivadores de café, hasta campesinos del Catatumbo. Pero la protesta de este 19 de agosto es la primera en años en la que confluyan tantos sectores, explica el senador Jorge Enrique Robledo, del Polo Democrático Alternativo, que apoya el paro.   El paro "fue por una convergencia de molestias, muchos reclamos distintos y que se va a expresar de muchas maneras distintas" en cada uno de los 32 departamentos del país, dijo Robledo.   Eudoro Álvarez, presidente de los agricultores y ganaderos del Meta, anticipó que sus representados estarán en el paro nacional del próximo 19 de agosto, a través de la Marcha de la Dignidad y la Confraternidad Agropecuaria, por la vía Bogotá – Villavicencio.   “No es una ‘molestadera’ inoficiosa. No tenemos permiso para bloquear la vía, pero vamos a marchar pacífica y multitudinariamente en virtud del derecho constitucional”, apuntó.   Ramiro Camacho, productor lechero de Caldas, dijo a su vez que ganaderos y cacaoteros de los comités del Magdalena Medio, Honda, La Dorada, Puerto Boyacá, Puerto Berrío y Cimitarra se van a congregar en Puerto Araujo, Guarinocito y  en la vía a la costa.   “Nuestra caravana va ser pacífica y no queremos bloquear las vías. El Gobierno recurre a las amenazas para tratar de impedir la movilización”, comentó.   Alfredo Cruz, vocero de los paneleros del Valle del Cauca, confirmó que su sector estará en la movilización en Candelaria hacia Palmira, en la vía Panamericana desde las 8:00 a.m., en Tuluá y en la Virginia, al norte del departamento.   "La iniciativa de salir (a paro) con ellos... es porque coincidimos", dijo María del Carmen Sánchez, vicepresidenta de la Asociación Nacional Sindical de Trabajadores y Servidores Públicos de la Salud o Anthoc, que reúne a 16.000 trabajadores de salud, desde enfermeras hasta algunos médicos y empleados administrativos.   Dijo que la mayor exigencia es que el gobierno obligue a las empresas privadas de salud a pagar a los hospitales una deuda que calculan en 7,5 billones de pesos  acumulada desde al menos el 2008 y hasta ahora. No reclaman, dijo Sánchez, aumentos salariales, sino que se paga esa deuda porque imposibilita a los hospitales prestar un buen servicio, entregar medicinas y atender pacientes.   NoticiasRCN.com  </t>
  </si>
  <si>
    <t xml:space="preserve"> Óscar Vanemerak, el hijo de 24 años del técnico Mario Vanemerak, publicó en su página de Facebook una canción del equipo azul en la que se invita a matar a hinchas del Atlético Nacional.  El post fue escrito días antes del partido que estaba programado para este martes y que fue cancelado luego de que dos personas perdieran la vida, al parecer a manos de supuestos aficionados al club Millonarios. El joven Vanemerak escribió en su muro que "esta vez no hay piedad para matar a un sureño", refiriéndose la barra que apoya al onceno paisa. La directora de La FM, Vicky Dávila, habló con el joven durante la emisión de este miércoles y lo cuestionó por la publicación. El joven, estudiante de comunicación social, afirmó que había copiado apartes de una canción de la barra de Millonarios y que lo hizo días antes de que se presentaran los trágicos hechos en la capital del país. Óscar Vanemerak ofreció disculpas a la afición del Nacional y aseguró que había quitado los mensajes de su red social. Además, añadió que es necesario vivir el fútbol en paz y que "es absurdo perder la vida por una camiseta de fútbol". Por su parte, el exdirector Técnico de Millonarios y padre del joven, Mario Vanemerak, habló con Noticias RCN y dijo que pedía disculpas por la actitud de su hijo, porque "no estaba bien" lo que había hecho. Ademas, sostuvo que con eso sólo "se incita a la violencia y se tienen más problemas". Escuche aquí la entrevista completa con el joven. NoticiasRCN.com</t>
  </si>
  <si>
    <t xml:space="preserve"> Las medidas y multas contra las empresas de telefonía celular no han frenado el inconformismo de los usuarios. El número de quejas que llega a la Superintendencia de Industria y Comercio se duplicó este año. “Las controversias que se deciden en segunda instancia por la Superintendencia y que inician su trámite ante los operadores, hemos recibido  aproximadamente 16.000 recursos de apelación”, asegura Jorge Sánchez, superintendente delegado de protección al consumidor. La mayoría de las quejas contra los operadores es por reclamos de usuarios  que nunca reciben respuesta, sin embargo los problemas de facturación  y la mala señal concentran el malestar  de los consumidores. “Hoy en las principales ciudades de Colombia no se permite instalar de forma óptima antenas. Si tu no instalas una antena no tienes buena señal”, asegura Rodrigo Lara, presidente de Asomovil. A la fecha, 1.400.000 usuarios han cambiado de operador portando su número de celular. Recientemente la Superintendencia de Industria y Comercio impuso una sanción histórica al operador Claro por abuso de posición dominante y limitar la libre competencia. </t>
  </si>
  <si>
    <t xml:space="preserve"> Un avión ambulancia que trasladaba a dos soldados en grave estado de salud fue retenido por mineros que se tomaron la pista del aeropuerto de  Quibdó, Chocó.    El aparato, del tipo King 350, "cumplía una misión humanitaria", señala un comunicado de la Fuerza Aérea Colombiana, según el cual los dos soldados que iban a ser trasladados a Bogotá, tuvieron que ser dejados en un hospital de Quibdó porque el avión no pudo despegar del aeropuerto El Caraño.    Según la FAC, alrededor de 500 personas golpearon la aeronave "dejándola sin capacidad operacional, manteniéndola cercada e impidiendo, que la tripulación descienda de la misma".    Agregan que la situación que se presentó en ese aeropuerto es una clara violación al Derecho Internacional Humanitario.    Debido a las protestas en Quibdó, están imposibilitados de viajar varios directores del Banco de la República (emisor) y la exministra de Cultura Paula Moreno, al igual que otras personalidades públicas que participaban en el foro Conexión Pacífico.    La situación se suma al clima de tensión generado en varios sitios del país por las protestas de campesinos y mineros que demandan del Gobierno soluciones a diversas peticiones.    El presidente Juan Manuel Santos reiteró que su Gobierno no permitirá "un bloqueo más" de vías durante las protestas de campesinos y mineros y acusó al senador Jorge Robledo y a la guerrilla de incitar a la violencia durante estas manifestaciones.    Los mineros taponaron el jueves en cinco puntos la carretera que comunica Cali con Buenaventura.    También hubo protestas violentas en Caucasia, Antioquia, donde los manifestantes quemaron varios automóviles y causaron heridas a dos policías, dos menores y un adulto, mientras que en Marmato, Caldas, cerraron la vía que une las ciudades de Medellín y Manizales.    EFE</t>
  </si>
  <si>
    <t xml:space="preserve"> Anunciando que un video íntimo que había grabado junto a su pareja se había filtrado en Internet, la actriz Alyssa Milano llama la atención sobre el conflicto en Siria. La actriz, quien junto a Tony Danza protagonizó la comedia '¿Quién manda a quién?' en la década de los 80, se puede ver en su video entrando a su casa, en donde su pareja la espera en una cama, cubierta de pétalos de rosas. Ella acomoda una cámara para grabar su encuentro íntimo, pero luego, 'por accidente', la golpea con el pie y en lugar de grabarse a ella, encuadra el televisor. Allí el presentador de un noticiero alerta sobre la violencia que sufre la población de Siria, mientras en un espejo se alcanza a ver lo que supuestamente está haciendo la pareja. Antes de terminar, Alyssa bromea diciéndole a su acompañante que cambie de canal, porque eso es "aburrido". El video fue producido por el sitio web Funny or Die. </t>
  </si>
  <si>
    <t xml:space="preserve"> En Aguachica, Cesar, una joven de 15  años fue violada, asesinada y luego su cuerpo fue arrojado entre la maleza. La menor fue vista hablando con dos hombres que se movilizaban en una moto. Las autoridades no han establecido su identidad. Residentes de la zona donde apareció el cuerpo aseguran que escucharon gritos y dos disparos, y reconocen que, por temor, no hicieron nada. Campesinos de la zona encontraron el cuerpo de la menor y avisaron a las autoridades sobre el crimen ocurrido en la entrada de la vereda Cerro Bravo. “Al lado de ella había algunos materiales con los que fue violada, entonces ya la Policías y las autoridades municipales tomarán cartas en el asunto”, afirma Eduardo Solano, personero de Aguachica, Cesar. La menor, de quien no se conocen datos ni el paradero de sus familiares, al parecer fue raptada en Aguachica y llevada al paraje donde fue violada y asesinada por dos o más personas, según las evidencias encontradas. “Nosotros somos de por acá, de la zona, y la niña no era de por acá, dicen que era de Aguachica”, manifiesta Edwin Pedraza, habitante del sector. Campesinos de la zona afirman que escucharon dos disparos, pero según el cotejo forense, la menor fue asesinada de varios golpes en la cabeza con un objeto contundente. Según testigos, la noche anterior la adolescente fue vista con dos hombres que se movilizaban en una motocicleta. Las autoridades desconocen su identidad. Mujer asesinada en Cali Luego de una discusión, un hombre de 35 años asesinó a su compañera sentimental con arma de fuego en el barrio Alirio Mora de Cali. Cuando la Policía intentó capturar al agresor, que labora como guarda de seguridad, el hombre amenazó con quitarse la vida. “Esta persona se logra neutralizar, se le hace la incautación de un arma artesanal y dos armas blancas. Desafortunadamente no salió ileso, está recibiendo atención médica”, informó el coronel Nelson Rincón, comandante operativo de la Policía de Cali. Las razones que tuvo el hombre para asesinar a la joven d 24 años serán investigadas cuando salga de la clínica psiquiátrica donde se encuentra. “Todo esto hace parte de un proceso investigativo para el esclarecimiento de los motivos por los que esta persona lesionó y le quitó la vida a su compañera”, agregó el coronel Rincón. Un niño de un año, hijo de la pareja, fue dejado bajo custodia de sus familiares.</t>
  </si>
  <si>
    <t xml:space="preserve"> Luis Alfonso Colmenares, padre del fallecido estudiante de la Universidad de los Andes Luis Andrés Colmenares, denunció al padre de Laura Moreno, Jorge Moreno, por supuesta obstrucción a la justicia.   El padre del joven universitario tuvo como base para realizar la denuncia las grabaciones que fueron reveladas por Noticias RCN, en las que supuestamente el padre de Laura Moreno, compañera de estudio de Luis Andrés y quien al parecer habría sostenido una relación sentimental con él, dice que su hija sabe quién lo mató y al parecer habla de ofrecer una millonaria suma para alterar el proceso.   "Nosotros creemos que allí pueden haber muchos delitos como cohecho, entorpecimiento de la labor de la justicia", dijo Luis Alfonso Colmenares.    En la denuncia,  Colmenares también le pide al fiscal general de la nación, Eduardo Montealegre, que investigue por qué en la grabación Jorge Moreno usa términos racistas para referirse a su hijo.    "Él se refiere a mi hijo de forma desobligante y ofensiva utilizando términos racistas, uno no puede referirse así a una persona".   Por su parte, la Fiscalía General de la Nación se encuentra estudiando las grabaciones para establecer la veracidad de las mismas y así incluirlas dentro del proceso que se adelanta por la muerte del joven Luis Andrés Colmenares.    Jorge Moreno rechazó las acusaciones   En las últimas horas, Jorge Moreno, el padre de Laura Moreno, se pronunció sobre las grabaciones, asegurando que "fueron manipuladas, alteradas, recortadas y descontextualizadas" y que ya tomó acciones legales contra los dos hombres que las revelaron, asegurando que pretendieron extorsionarlo.    "En el mes de octubre de 2013, unos desconocidos, alegando ser miembros de la Policía Nacional, me ofrecieron la entrega de unas supuestas grabaciones, según las cuales, yo ofrecí dineros a las autoridades. Lo que no sólo es absolutamente falso, sino que ante la irregularidad de la situación omití aceptar cualquier tipo de acercamiento con dichos funcionarios, por lo que el día 31 de octubre de 2013 procedí a denunciarlo ante la Fiscalía General de la Nación como era mi deber", dice el comunicado.   Además, su abogado Jaime Granados dijo que las grabaciones hacen parte de una confabulación en contra de la familia Moreno. "Esto pareciera venir de la gente que está detrás de los falsos testigos, de la manipulación probatoria", señaló el jurista.    Finalmente, Granados dijo que espera que la Fiscalía avance en el caso.     NoticiasRCN.com</t>
  </si>
  <si>
    <t xml:space="preserve"> El Ministerio de Transporte  presentó el mes pasado un borrador para transformar el decreto 174 de 2001 que reglamenta los Servicios Especiales de Transporte Público Terrestre Automotor de Pasajeros y prohíbe explícitamente el uso de las emblemáticas "chivas", lo que todavía sorprende al sector turístico.   El director ejecutivo de la Asociación de Propietarios de Chivas Turísticas de Cartagena, Juan Carlos Pérez, indicó que el gremio no entiende cuál podría ser la causa para impedir su uso, y reclamó explicaciones.   Estos viejos autobuses con techo y sin ventanas circulan maltrechos pero llenos de gente por las ciudades de Cartagena, Bogotá, Cali y Medellín, y los pasajeros amenizan el recorrido por los principales puntos turísticos con música popular y, en ocasiones, alguna botella de ron y aguardiente.   Sus carrocerías de metal y madera han inspirado a artistas populares que las utilizan como lienzos, y registran los más bellos paisajes nacionales, retratan a los líderes políticos, deportivos y artísticos y reproducen apartes de la literatura colombiana.   Aunque hay poca documentación sobre este vehículo, se sabe que la primera "chiva" nació en 1913 en Antioquia y fue por años el único medio de transporte de personas y mercancías entre los recónditos pueblos empotrados en las montañas del país.    Después de llevar enormes bultos de papa, plátano y hasta gallinas vivas, algunas "chivas" fueron absorbidas por la industria turística y recibieron el apellido de "rumberas", otras traspasaron las fronteras como ícono de Colombia y quedan decenas en el suroeste del país como único medio de transporte para comunidades indígenas.   Pero el borrador desconoce todo este bagaje histórico y cultural, pues en su capítulo III, artículo 28, reza: "El servicio público de transporte terrestre en esta modalidad será prestado en automóviles, camperos, camionetas microbuses, busetas y buses y no se podrá realizar en vehículos escalera (chivas)".   Y continúa al señalar que "las empresas de Servicios Especiales de Transporte Público Terrestre Automotor de Pasajeros no podrán vincular a su parque automotor bajo ninguna forma contractual vehículos provenientes de otra modalidad de servicio".   El Ministerio de Comercio, Industria y Turismo se ofreció para mediar entre sus colegas de Transporte y los operadores turísticos, que reivindican las "chivas" o "buses escalera" como elementos que forman parte del patrimonio cultural del país.   Los propietarios de chivas turísticas de Cartagena reiteraron que la intención de prohibirlas "es algo que realmente ha caído muy mal porque es un servicio de muchísima tradición con una cantidad de situaciones alrededor, a nivel de empleos, a nivel de familias".   Solo en Cartagena hay 21 chivas de 13 dueños que generan alrededor de 60 empleos directos y no menos de 2.000 indirectos entre músicos y vendedores ambulantes, entre otros.   Si bien el daño llegaría a todas las ciudades que usan las "chivas" como una atracción turística, en Cartagena el daño sería mayor al tratarse de la ciudad que más depende de esta industria, en una sociedad en la que el 60 % de la población vive bajo el umbral de la pobreza y las fuentes de empleo formal son muy escasas.    EFE</t>
  </si>
  <si>
    <t xml:space="preserve"> La situación en la zona de las esmeraldas en Boyacá es muy grave. Luis Murcia, 'el Pequinés', sobreviviente de la guerra entre 'el Mexicano' y Los Molina, acusó a 'Pedro Orejas' de llevar a los paramilitares a las minas.   'El Pequinés' también puso en duda el atentado contra 'Pedro Orejas' y aseguró que el hijo del esmeraldero estaba manipulando la granada que explotó.    "Dicen, pero nadie se atreve a confirmarlo porque al otro día aparece asesinado, que el hijo estaba manipulando el artefacto y estaba muy borracho. Eso es lo que nos preocupa, porque si el anillo de seguridad del señor, que según dicen es de 35 hombres, permite que una persona entre y le deje el artefacto cerca de él, es algo grave. Por eso nos deja en duda esa situación", dijo el esmeraldero.   Luis Murcia aseguró que en ese atentado fueron víctimas varios familiares suyos, razón por la cual él no puede ser uno de los autores como lo asegura 'Pedro Orejas'.   Luis Murcia es el único sobreviviente de la 'Guerra Verde', cuando en la región mandaban y se mataban entre ellos hombres como Gilberto Molina y Gonzalo Rodríguez Gacha. Él y Víctor Carranza sellaron la paz hace 23 años, por eso quiere que 'Pedro Orejas' se siente con él para arreglar los graves problemas que se avecinan.   "Yo no tengo y mi familia tampoco tiene problemas con el señor (Pedro Nel) Rincón. Lo que él tiene que hacer es mirar hacia atrás y ver qué daños ha hecho y qué daños ha causado en la región y a muchas familias, que es de donde pueden venir los problemas. Que mire e identifique quiénes son sus verdaderos enemigos", aseguró Luis Murcia.   'El Pequinés' dice que 'Pedro Orejas' ha sido desestabilizador de la región, pues, según versiones, fue quien llevó a los paramilitares a la zona. "Dicen que él fue quien los llevó. Lo cierto es que causaron mucho daño".   'El Pequinés' pidió al fiscal general, Eduardo Montealegre, que investigue la gran corrupción de fiscales y jueces de Boyacá que no aclaran los casi 700 crímenes ocurridos en los últimos años.   "Hay mucha corrupción, aclaro que no todos, pero sí hay mucha corrupción y gente que recibe dinero. No le han dado el curso necesario a los homicidios y todo lo que ha pasado en la región", denunció el esmeraldero.   Por último, el empresario de las esmeraldas advirtió que la región está a punto de una guerra tan cruenta como la anterior. "Si el Gobierno no nos ayuda y no nos colabora se puede desatar una guerra y desatar unas masacres tan delicadas como las anteriores".   "Yo lo puedo decir ante el público y la Nación: si algo me pasa fue la familia Rincón", concluyó 'El Pequinés'.   CTI de la Fiscalía capturó a 'Pedro Orejas'   El CTI de la Fiscalía de Boyacá capturó al esmeraldero Pedro Nel Rincón, conocido como 'Pedro Orejas', por los delitos de concierto para delinquir, fabricación, tráfico, porte o tenencia de armas de fuego y munición de uso restringido, por el hallazgo de armamento en sus minas y supuestos vínculos con paramilitares.   La Policía apresó a 'Pedro Orejas' cuando salía de su finca en Maripí, un pueblo del departamento de Boyacá, para asistir a una reunión convocada en Chiquinquirá a la que iban a asistir funcionarios de la Fiscalía y de los ministerios de Defensa y Minas.   Según dijo el obispo de la localidad de Engativá, monseñor Héctor Gutiérrez Pabón, el objetivo de ese encuentro era analizar las causas que han llevado a incrementar los episodios de violencia en círculos esmeralderos y prevenir una segunda entrega de la "guerra verde" de los años ochenta.   Rincón, quien sufrió un atentado el pasado 9 de noviembre que dejó cuatro muertos, es uno de los dueños de la mina de esmeraldas La Pita, una de las más productivas del país, y puede ser considerado como el hombre más influyente de este negocio tras la muerte en abril de Víctor Carranza, conocido como 'El zar de las esmeraldas'.   La Fiscalía investiga a Rincón a raíz de los testimonios de varios exparamilitares que lo acusaron de financiar la entrada de las AUC en Boyacá en el año 2000.   'Pedro Orejas' declaró recientemente que el pacto de paz entre los esmeralderos está roto y culpó a otras familias de estar posiblemente detrás del ataque en su contra con una granada en el municipio de Pauna en el que murieron cuatro personas y tanto él como su hijo resultaron con graves heridas.   En el último año se han registrado 25 atentados y asesinatos relacionados con el negocio de las esmeraldas, ocurridos tanto en la zona de extracción como en las calles de Bogotá.   NoticiasRCN.com</t>
  </si>
  <si>
    <t xml:space="preserve"> Las cifras de violencia contra las mujeres empeoran a diario. De acuerdo con cifras oficiales, el 90% de los casos que llegan a juicio son absueltos por falta de pruebas.   Sólo en Bogotá, el fiscal de la Unidad de Violencia Intrafamiliar, Jairo Ortiz, adelanta más de 2.000 casos por violencia contra las mujeres, pero en la mayoría de los procesos ha tenido que absolver a los atacantes por el medio de las denunciantes.   “Con el fin de liberarlo de una posible condena, que en el peor de los casos oscila de 6 a 14 años, las personas que han denunciado y fueron en otrora víctimas guardan silencio. Esto lo que esta haciendo es fomentar la impunidad”, revela Ortiz.    Lo más relevante para el fiscal es que el problema se incremento en los estratos 5 y 6 y con frecuencia involucra a personajes con “reconocimiento nacional”.     “Hemos tenido casos que involucran a personas que hacen parte de la vida publica. Además, tenemos una preocupante cantidad de denuncias formuladas contra miembros de las Fuerzas Militares y la Policía Nacional”   El ente acusador reveló que actualmente cada fiscal adelanta 1.600 casos denunciados por violencia intrafamiliar desde la entrada en vigencia de la ley 1542 de 2012.    NoticiasRCN.com</t>
  </si>
  <si>
    <t xml:space="preserve"> En los colegios de Bogotá hay preocupación por la violencia. Una reciente encuesta de la Secretaría de Educación indica que el 11 por ciento de los estudiantes dice ser víctima de matoneo, pero la cifra atendida por las autoridades también es alarmante.   "El caso más frecuente ha sido el de hostigamiento o violencia con 1.820 casos", aseguró el secretario de Educación de Bogotá, Óscar Sánchez.   En cuanto a suicidios se conocen al menos de tres casos al día de niños o jóvenes con esa tendencia. El consumo de drogas es alto ya que durante el 2014 se registran 700 casos. El Distrito asegura que violencia y los problemas dentro de los colegios no es alto, pero el grave peligro es el entorno escolar.   "Cuando un barrio tiene problemas complicados de mafias, microtráfico y asedio a los niños, esas organizaciones están presionando a los niños para reclutarlos y convertirlos en consumidores", aclaró Sánchez.   La Alcaldía de Bogotá entregó 15 patrullas que se encargaran de atender con mayor velocidad los casos donde las víctimas son los niños, también se invertirán 100.000 millones de pesos intentando rescatar 10.000 menores de edad que se calculan están involucrados con bandas delincuenciales.   NoticiasRCN.com</t>
  </si>
  <si>
    <t xml:space="preserve"> Las autoridades hallaron en el sur de Bogotá a cuatro miembros de una familia (un hombre, una mujer y dos menores de edad) que, al parecer, se habrían suicidado.    Los hechos se presentaron en el barrio Los Puentes, ubicado en el sector de San Cristóbal sur. Según las autoridades, el hallazgo se hizo después del llamado de un familiar de las víctimas que afirmaba que durante varios días estuvo golpeando en el cuarto de la familia sin recibir respuesta por parte de ellos.   “Aproximadamente a las 4 de la tarde, por información de la ciudadanía, la policía del cuadrante acude a la residencia, a donde se encontraron cuatro cuerpos sin vida pertenecientes a la familia Olarte García, el padre, la madre y dos pequeñas niñas de 3 y 5 años”, informó el coronel Camilo Cabana, comandante (e.) de la Policía Metropolitana de Bogotá.   La hipótesis que manejan las autoridades es un posible suicidio colectivo, sin embargo, pidió prudencia mientras se adelantan las investigaciones respectivas.   “Al parecer, por las evidencias encontradas y por algunos testimonios, la causa de la muerte sería que inhalaron una sustancia tóxica que generó su deceso. No hay signos de violencia ni en la habitación ni en los cuerpos, por lo que podemos decir que no hubo ninguna agresión”, agregó el coronel Cabana.   El coronel Camilo Cabana aseguró que hay que esperar el informe de Medina Legal para determinar las causas de la muerte de la familia.   NoticiasRCN.com/RCN La Radio  </t>
  </si>
  <si>
    <t xml:space="preserve"> Al menos el 40 % de los homosexuales y el 65 % de los transexuales de América Latina han sufrido violencia homofóbica en el ámbito escolar, según reveló este martes Mary Guinn Delaney, asesora regional en Educación para la Salud de la Unesco. Delaney, que se encuentra en Bogotá para participar en una reunión con la que la Unesco culmina su consulta regional sobre violencia homofóbica y transfóbica en instituciones educativas de América Latina, dijo que este tipo de violencia va más allá del convencional "bullying". "El cambio del concepto de 'bullying' a violencia tiene que ver con el sobreuso de la palabra y la trivialización de la palabra", subrayó la especialista de la oficina regional de la Unesco, con sede en Santiago de Chile. El concepto del acosador escolar, en opinión de la investigadora de la Unesco, "genera la imagen de un matón y la homofobia tiene mucho más dimensiones" ya que va más allá del individuo y "corresponde a una dinámica y escala mucho más amplia". Este tipo de violencia, física, psicológica y moral, supone un "atentado" contra el derecho fundamental a la educación y tiene una especial importancia para Delaney porque, dijo, el "colegio es un lugar seguro y sano para ir a aprender, no para sufrir violaciones de los derechos más básicos". En ese sentido lamentó que en América Latina no existen datos fehacientes y profundos que analicen el fenómeno, lo que dificulta su labor y el efecto que tienen sus políticas. Para la asesora regional de la Unesco, la acción en el ámbito escolar es fundamental porque "la persona no nace homofóbica", sino que esas actitudes se van adquiriendo a través del tiempo.  El hecho de que los niños pasen mucho tiempo en la escuela se constituye en una oportunidad para empezar a formarles y evitar que esa intolerancia cristalice en su personalidad porque "una vez están formadas esas actitudes es muy difícil acabar con ellas". En ese contexto los profesores juegan, en opinión de Delaney, un papel muy importante no solo por su capacidad de inculcar esos valores, sino por el hecho de cortar situaciones de homofobia o transfobia (discriminación hacia las personas transexuales o transgénero). Sin embargo, según resaltó, aún existe un temor entre los profesores para intervenir en esos casos debido a la falta de formación, de apoyo institucional y por el miedo a ser posteriormente señalados como homosexuales. "Es abrir una caja de Pandora", apostilló. Preguntada por el marco legal latinoamericano en este tema, destacó que algunos países han tomado un abordaje "más de sanción del 'bullying' bien definido". En estos casos se produce una respuesta por parte del colegio una vez ha habido una denuncia.  Sin embargo, en otros casos se ha enfocado más en el uso del "ámbito escolar para enfatizar esos valores que construyen la convivencia democrática". En este sentido destacó el marco legal desarrollado en Argentina y Uruguay, países modelos en su opinión en la prevención de la homofobia y transfobia en el ámbito escolar, porque los docentes "tienen el derecho de enseñar temas de sexualidad". De este modo, aunque los padres digan que no quieren que sus hijos reciban esa educación, no pueden impedir que "los docentes cumplan con su responsabilidad". En cambio, para Delaney los países en los que hay una política menos desarrollada en este campo son Guatemala, Panamá, Nicaragua o Chile, en los que "hay esfuerzos (para prevenir la homofobia y transfobia en el ámbito escolar) de menor escala".      Debido a ese diverso desarrollo y el enquistamiento conservador que viven algunas sociedades de América Latina consideró que el "paquete ideal de medidas depende mucho del contexto". "Tenemos que ser realistas, estamos pidiendo a personas (los profesores) que no han tenido educación adecuada en sexualidad que transmitan esos valores", agregó.  EFE</t>
  </si>
  <si>
    <t xml:space="preserve"> Al referirse a los recursos que fueron asignados para el mantenimiento de la malla vial para el próximo año, el director del Instituto de Desarrollo Urbano (IDU), William Camargo, dijo que son insuficientes.  Aunque el presupuesto asignado es de 140.000 millones de pesos, el funcionario dijo que se necesitan unos 600.000 millones de pesos.  "Es necesario abrir una discusión como sociedad sobre cuál es el presupuesto que deberíamos estar destinando para hacer un ejercicio riguroso de mantenimiento, porque fácilmente podríamos estar hablando de entre 600.000 o 700.000 millones de pesos por año para garantizar que en 20 años la malla vial estará en buen estado", indicó en diálogo con RCN La Radio. Al explicar el trabajo que se está realizando con los recursos asignados, que son similares a los de años anteriores, dijo que "se está tratando de mantener en buen estado la malla arterial intermedia” pero lo que está en “regular y mal estado sigue en deterioro porque los recursos no son suficientes". El IDU recibe cada año un presupuesto de 300.000  millones de pesos que debe repartir en reparación de vías, mantenimiento de la malla vial y construcción de vías de valorización. NoticiasRCN.com</t>
  </si>
  <si>
    <t xml:space="preserve"> El caso de cuatro menores de edad que eran abusados sexualmente y torturados en un barrio de Ciudad Bolívar, en Bogotá, es solamente el más reciente de una serie de hechos atroces que han involucrado a niños en Colombia durante este 2014 y que van desde maltrato físico y sicológico hasta asesinatos y reclutamiento ilegal para que hagan parte del conflicto armado en el país, situaciones que le dejan una sola pregunta a la sociedad colombiana: ¿qué está haciendo el país para evitar que los niños sigan siendo víctimas de todo tipo de inseguridad?   La directora nacional del Instituto Colombiano de Bienestar Familiar (ICBF), Cristina Plazas, no dudo en calificar este martes como un día "negro para todos los colombianos y colombianas" y aseguró sentir que "tiene el corazón destrozado" por la violencia sufrida por los cuatro menores del sur de Bogotá.   Además pidió en la cuenta de Twitter de la entidad "evaluar la pena de cadena perpetua para violadores de menores de edad", una posibilidad que el Gobierno no descarta buscar a través de un proyecto ley.   "Quiero hacer un llamado a todos los colombianos para que entendamos que el verdadero enemigo de esta sociedad es la violencia intrafamiliar. Esa es la semilla de todas la violencias y si no nos unimos todos como sociedad para combatirla y entendemos que el maltrato de un niño nos afecta a todos, no vamos a lograr esa tan anhelada paz con la que soñamos", dijo Plazas.   Pero no solamente la violencia intrafamiliar ha sido el azote de los menores durante este último año. Grupos armados ilegales, accidentes y negligencia han cobrado varias víctimas mortales.    De acuerdo con un informe revelado por la Defensoría del Pueblo, durante este 2014, 119 niños fueron reclutados por parte de la guerrilla de las Farc y las bandas criminales para engrosar sus filas.   "Resulta alarmante que 10 niños, niñas y adolescentes sean reclutados ilegalmente cada mes, sin embargo, la cifra puede ser más alta si se tiene en cuenta que la mayoría de estos hechos son perpetrados en zonas rurales, donde las víctimas no tienen oportunidad ni garantía de acceso a la justicia ni a las autoridades de investigación para poder denunciar estos actos", manifestó Jorge Armando Otálora, defensor del Pueblo.   Según los reportes del Sistema de Alertas Tempranas de la Defensoría, los departamentos más afectados por esta problemática son Cauca, Arauca, Antioquia y Huila, donde se han identificado casos aberrantes en los cuales se utilizan a niños y niñas desde los 8 años de edad.   La entidad logró determinar que luego del reclutamiento forzado, mediante la violencia o las amenazas contra sus familias, los niños son obligados a realizar todo tipo de actividades ilícitas, desde el transporte y tráfico de sustancias prohibidas, hasta la extorsión y el asesinato, e incluso llegan a ser víctimas de violencia sexual.   Precisamente, para citar de nuevo una noticia reciente, hace poco sorprendió en el Valle del Cauca el aberrante caso de un padre que utilizó a su hija como mula para llevar droga a Europa. La pequeña luchó entre la vida y la muerte durante varios días luego de que varias cápsulas se rompieran en su estómago.   Pero la Defensoría ha revelado otras problemáticas que afectan a los menores de Colombia. Un estudio indicó que en este año 43 niños indígenas fallecieron por desnutrición en el departamento de La Guajira y añadió que 30.000 más se encuentran afectados por mala alimentación, sin que haya un plan estatal para distribución de alimentos.   Otra tragedia que afectó directamente a los niños se presentó el 18 de mayo pasado en el municipio de Fundación, Magdalena, cuando 32 menores que viajaban en un bus murieron calcinados después de que el conductor del vehículo, al parecer, manipulara gasolina mientras el bus estaba lleno de personas.   Por otro lado, según un estudio del Programa de Acción Integral contra las Minas Antipersonal, Paicma, Colombia es el segundo país del mundo con más víctimas menores de edad de minas antipersona.    De acuerdo con esa organización, entre 1990 y octubre de 2014, 1.101 niños fueron mutilados o perdieron la vida por causa de esos artefactos explosivos en el país, siendo superado solamente por Afganistán.   Sin duda estos casos, que no son todos, ponen sobre la mesa la vulnerabilidad de miles de niños en Colombia y plantean un reto para el Estado: nunca serán pocas las medidas para evitar este tipo de tragedias.   NoticiasRCN.com</t>
  </si>
  <si>
    <t xml:space="preserve"> Según Profamilia, la violencia contra la mujer, especialmente la ejercida por la pareja  y la violencia sexual constituyen un grave problema de salud pública además de una grave violación de los derechos humanos. La encuesta nacional de demografía y salud determinó que el 74% de las mujeres colombianas ha sido víctima de violencia. “Las mujeres que son víctimas de violencia atraviesan un proceso que inicia con le pérdida del autoestima, es decir, el ‘violentador’ lo que hace es disminuir el autoestima de la mujer para que ella permita ser agredida”, explica el director científico de Profamilia, Juan Carlos Vargas.  El 35% de las mujeres ha sufrido violencia de pareja o sexual, 37%  violencia física por parte de su pareja, es decir golpes, lanzamiento de objetos, encierro y sacudidas entre otras conductas. Ante estos casos, Vargas asegura que las mujeres deben primero “reconocer que pueden estar siendo víctimas de violencia. Es un proceso difícil porque es doloroso para la mujer”, indica el funcionario.   Se estima que el 10% de las mujeres en el territorio nacional ha sufrido violencia sexual que no sólo es el abuso o el acoso sino también maltrato verbal. “La violencia genera en las mujeres una gran cantidad de consecuencias, físicas, enfermedades. Muchas veces en consulta (médica) uno ve que las mujeres que consultan por el mismo tema varias veces, la causa es violencia”, advierte Vargas.  La violencia intrafamiliar también va en aumento. Del 25 de noviembre al 10 de diciembre inician 16 días de actividad para promover la toma de conciencia frente a la violencia contra la mujer. NoticiasRCN.com</t>
  </si>
  <si>
    <t xml:space="preserve"> El reguetonero puertorriqueño Don Omar salió en libertad, aunque con un grillete electrónico, tras pagar el 10 % de una fianza de 600.000 dólares que una jueza le impuso tras permanecer detenido por más de catorce horas por seis cargos, entre ellos, violencia doméstica. La jueza Jessica Morales, del Tribunal de Bayamón, fue quien le impuso la fianza a William Omar Landrón, nombre verdadero del cantante, y cuyos abogados de éste, Jorge Gordon y Edwin Prado, se quejaron por "la excesiva" cantidad de dinero. "Una fianza de 600 mil (dólares), es una fianza de un asesinato", criticó Prado al salir del tribunal, adonde acudieron también la madre de Don Omar, Toñita Rivera, su hermano Luis y su representante artístico, Raphy Pina. El reconocido reguetonero, de 36 años, fue acusado de seis cargos, que incluyeron violencia doméstica, maltrato, amenaza, posesión ilegal de un arma de fuego y apuntarle con este a su expareja, Rebeca López, de 26 años. Los casos fueron sometidos por la fiscal Mibari Rivera, luego de que López lo acusara de varios incidentes. "Los cargos a Don Omar se basan en dos incidentes entre agosto y septiembre de este año. En agosto le apuntó con un arma de fuego y en septiembre hubo maltrato sicológico verbal y a través de mensajes de texto", expresó la fiscal Rivera. Don Omar fue detenido el miércoles en su residencia en Vega Alta, localidad al oeste de San Juan, luego de que López llamara a la Policía por violencia doméstica. El artista fue trasladado a la Comandancia de Bayamón arrestado y conducido por varios agentes de policía. Con aspecto tranquilo y aseado, y vestido con una camisa gris, el reguetonero, que se hace llamar "El Rey", no quiso hacer declaraciones a la prensa que aguardaba a las puertas de la comandancia. Además, y según pudieron comprobar los fotógrafos que le siguieron, al entrar en la zona de las celdas fue ovacionado por los presos que se arremolinaron alertados por su presencia. Según fuentes consultadas, la pareja de Don Omar es una bailarina que en el pasado trabajó con el cantante y que también fue compañera sentimental del entonces corista del reguetonero, Mario VI. Esta no es la primera acusación contra Don Omar por violencia de género contra su actual pareja, con la que se ha publicado que mantiene una relación desde hace cerca de un año, lo que puede pesar en la decisión que tome la Justicia. A principios de 2011, más de dos años después de casarse con la presentadora de televisión Jackie Guerrido, Don Omar difundió a través de su cuenta de Twitter que llevaba diez meses sin saber de ella. El reconocido intérprete culpó de la situación a los "inventos" de Guerrido y los "mediocres" con los que dijo que ésta trabajaba, y le exigió 72 horas para que todo volviera a la normalidad. Recalcó que si no arreglaban sus problemas, los colegas de Guerrido iban a saber de lo que era capaz cuando, dijo, "me faltan el respeto de la forma en la que lo han hecho ustedes". Al poco tiempo se divorciaron.  EFE</t>
  </si>
  <si>
    <t xml:space="preserve"> A través de un comunicado, el Instituto de Medicina Legal confirmó los detalles que rodearon la muerte de una familia en el barrio Los Puentes en el sur de Bogotá el pasado 5 de enero en horas de la noche. Según el informe del instituto, luego de realizar las inspecciones sobre los cuerpos, se determinó que la causa de la muerte fue por intoxicación por monóxido de carbono. “El Instituto Nacional de Medicina Legal y Ciencias Forenses informa que una vez realizadas las necropsias a los cuerpos de: Andrés David Olarte Cuervo de 23 años, Diana Marcela García García de 21 años, Brigite Dayana Olarte García de 5 años y Lizeth Natalia Olarte García de 3 años, se pudo establecer como causa de muerte: intoxicación por monóxido de carbono”, precisó la comunicación. Según Carlos Valdés Director del Instituto de Medicina Legal, “luego de realizar la necropsia, el resultado no registro ningún tipo de violencia”. “Luego de realizar las necropsias a los cuerpos de estas personas, el resultado no registro ningún tipo de violencia, sin embargo las circunstancias específicas en que se produjeron los hechos están sujetas a una investigación judicial”. En director del Instituto, precisó además que la manera de la muerte de las 4 personas está catalogada como “violenta”, ya que no se produjo en circunstancias normales o naturales y eso es lo que pasa a ser materia de investigación. “Todas aquellas muertes que no sean el resultado de una enfermedad, son catalogadas como violentas y se procede a una investigación judicial (…) Dentro de lo que nosotros tipificamos como muerte de manera violenta, están todas aquellas causadas de manera accidental, suicida u homicida”, puntualizó Valdés. NoticiasRCN.com/RCN La Radio</t>
  </si>
  <si>
    <t xml:space="preserve"> En Bogotá viven alrededor de 1'200.000 afrodescendientes. El 85 por ciento de ellos asegura haber sido víctima de algún tipo de discriminación. La polémica gira en torno al ingreso a establecimientos nocturnos. Noticias RCN le preguntó a los afrocolombianos qué zonas de la ciudad frecuentan a la hora de divertirse, y si alguna vez se habían sentido discriminados en establecimientos públicos de la zona rosa de Bogotá Las denuncias sobre posible discriminación en establecimientos públicos de Bogotá, abren el debate sobre si hay racismo en algunos bares o sitios nocturnos de la capital del país. Noticias RCN le propuso a un grupo de jóvenes afrocolombianos que permitiera que las cámaras registraran cómo son recibidos en a algunos sitios en Bogotá. Entre las personas que conformaban el grupo estaban Flaco Flow y Melanina, reconocidos cantantes de hip hop. Además de Katherine y Álvaro Mosquera, hermanos procedentes de Quibdó, Y Mónica Clever, de Cali. Al intentar ingresar a algunos sitios fueron víctimas de lo que podría ser discriminación racial, teniendo en cuenta a ellos no los dejaron entrar utilizando distintas excusas, pero otras personas que no son afrodescendientes sí tuvieron ingreso a los lugares. La ley  1482 de 2011 establece que la discriminación es un delito. Quienes incurran en prácticas racistas pueden ser multados o condenados a tres años de prisión. Un establecimiento público puede ser clausurado si se demuestra que excluye o discrimina a personas por etnia, género, orientación sexual, policía o religiosa. Vea el recorrido de los afrodescendientes  y su experiencia en sitios nocturnos de Bogotá, en el video relacionado. NoticiasRCN.com </t>
  </si>
  <si>
    <t xml:space="preserve"> Sergio Ortiz, alto funcionario de Correval Sociedad Comisionista,  quedó en libertad  a pesar de la fuerte golpiza que le ocasionó a su compañera sentimental.    Juanita Aguilar, la mujer agredida, señaló que Ortiz la golpeó fuertemente en el piso.   “Me agarra de los hombros y me empieza a empujar. Yo para defenderme lo empujo y  él por su borrachera se va hacia atrás, se levanta e inmediatamente me empuja y empieza a darme patadas y  puños contra el piso”, señaló la afectada, Juanita Aguilar.   La disputa se originó por un reclamo de Aguilar a su compañero, quien reaccionó con golpes que le ocasionaron hematomas en el rostro y varias partes del cuerpo.   Al parecer entre la pareja ya se habían presentado roces.  Pero ante la gravedad de las heridas, la mujer lo denunció penalmente por violencia intrafamiliar. Sin embargo, por falta de antecedentes las Fiscalía lo dejó en libertad   “Esta persona carece de antecedentes criminales, no tiene anotaciones y es la primera vez que se advierte este tipo de comportamiento, señaló el fiscal, Giovanni Garzón.    Por su parte, la víctima se siente indignada por la decisión del juez   “La justicia de este país y el Fiscal que presentó el caso se pusieron a favor de los hombres y demuestra que la justicia es inoperante”, indicó Aguilar.    El hombre quedó en libertad con el compromiso de presentarse periódicamente ante las autoridades y de no estar cerca de Juanita Aguilar.    NotIicasRCN.com</t>
  </si>
  <si>
    <t xml:space="preserve"> El Distrito será el propietario del hospital San Juan de Dios y el Materno Infantil de Bogotá. La Empresa de Renovación Urbana pagará 150.000 millones de pesos por los predios, abandonados desde hace varios años.   A través de su cuenta en Twitter el alcalde Gustavo Petro celebró la adjudicación del hospital San Juan de Dios a Bogotá. Uno de los propósitos del mandatario es convertirlo en un hospital de cuarto nivel.    Previamente el secretario de Salud, Mauricio Bustamante, aseguró: "nosotros pensamos que el San Juan de Dios, pero más allá, la zona donde está ubicado, es una excelente oportunidad para generar un nuevo polo de desarrollo para la ciudad, un centro de innovación científica y tecnológica”.   Agregó: “pensamos que además es importante recoger la memoria histórica de la medicina, de la salud, que allí se encuentra y verla con ojos del siglo XXI, en una perspectiva de innovación que represente una oportunidad mayor para los bogotanos".   RCN La Radio  </t>
  </si>
  <si>
    <t xml:space="preserve"> Tras el hecho que se presentó el día lunes, en el que un usuario del sistema de transporte masivo de la capital de país se masturbó frente a una mujer, otra pasajera denunció un nuevo hecho de violencia sexual del que fue víctima.   Alexandra Parra, la pasajera afectada, contó a Noticias RCN cómo ocurrieron los hechos. “Él empezó con esa movedera y esa tocadera en la cola”, indicó la mujer quien explicó que la situación se agravó cuando el bus se varó y al ser trasbordados a otro articulado el hombre se ubicó nuevamente detrás de ella.   Aunque Alexandra Parra creyó que se trataba de un intento de robo las verdaderas intenciones del hombre fueron develadas cuando el hombre se bajó su cremallera.   “Él otra vez a cogerme la cola y a moverse, cuando vi ya que tenía la cremallera abierta”, ante esto la agredida comenzó a gritar pidiendo ayuda.   Allí fue auxiliada por un pasajero que dio aviso al personal uniformado de la Policía, quienes procedieron a capturar al hombre.   Aunque el acosador permanece detenido, lo más probable es que en las próximas horas recupere la libertad.   NoticiasRCN.com   </t>
  </si>
  <si>
    <t xml:space="preserve"> La violencia no cesa en la frontera entre Colombia y Venezuela. En San Cristóbal, estado de Táchira, los habitantes denuncian a los colectivos, grupos armados, de ser los responsables de los ataques contra los sectores antichavistas.    Y la escasez de comida y medicamentos, que no han podido llegar al estado por las barricadas instaladas por los protestantes desde hace semanas y el temor de los camioneros a ser atacados, sólo agudizan la situación.    "No solamente podemos perder los camiones, o las cosechas. También podemos perder la vida", dijo Freddy Rosales, un representante de la asociación de productores de hortalizas de La Grita. "Ya nos saquearon un vehículo y quemaron otro".   La Grita es un crucial centro de distribución de Táchira, un estado del oeste de Venezuela que produce la mitad de las frutas y verduras consumidas en este país de 29 millones de habitantes.   El ministro de Alimentación venezolano, Felix Osorio,  aseguró que a Táchira, uno de los principales focos de las protestas, el Gobierno venezolano no ha podido enviar más del 50 % de los alimentos que se necesitan.    La paralización del transporte de alimentos está acentuando el desabastecimiento y la galopante inflación en la nación petrolera, paradójicamente dos de los detonantes de las protestas que dejaron 17 muertos y cientos de heridos.   El desabastecimiento en esta nación que importa más de la mitad de su comida pero donde los dólares escasean, disparó la inflación a un 56% en el 2013. Antes de las protestas ya faltaban productos básicos como leche y papel higiénico.   Los empresarios calculan que las entregas de mercadería cayeron a la mitad por el cierre de las vías a principios de febrero.   "Hay un incremento de la inasistencia al trabajo y dificultad para mantener normal la distribución de productos de consumo masivo", dijo Eduardo Garmendia, el presidente de la principal cámara de industriales del país Conindustria.   El presidente Nicolás Maduro, que enfrenta su mayor desafío en sus 10 meses de gobierno, sostiene que la oposición y los empresarios buscan ahogarlo económicamente para derrocarlo.   El guión es conocido, asegura el ex sindicalista de 51 años: sembrar el caos para favorecer un golpe de Estado, como ocurrió en el 2002 cuando una ola de protestas sirvió de preámbulo para derrocar brevemente al presidente Hugo Chávez, su mentor muerto de cáncer el año pasado. Aquella crisis incluyó una paraliación de dos meses en la industria petrolera, la principal fuente de ingresos del país.   "Con el paro petrolero perdimos 20.000 millones de dólares y el Producto Interno Bruto se fue para el piso", ha dicho Maduro. "Eso es lo que ellos quieren esta vez".   En el estado central de Carabobo, que concentra buena parte de la industria del país, las barricadas impidieron durante los últimos días la entrada de materias primas y la salida de bienes terminados.   "Las industrias trabajan a media máquina", dijo Damián del Vescovo, el presidente de la Cámara de Comercio de Valencia, la capital de Carabobo.   Y la situación podría empeorar si el Gobierno corta el suministro de combustibles a las zonas de conflicto, como ha sugerido el ministro de Petróleo, Rafael Ramírez.   El nivel de escasez llegó a un máximo histórico de un 28% en enero. Eso quiere decir que tres de cada 10 productos no estaban disponibles. Y la enorme brecha entre la oferta y la demanda mantiene la inflación en alrededor de un 60%.   Las filas frente a los supermercados en busca de productos básicos como aceite, arroz o pollo se volvieron un ritual cotidiano en el país con las mayores reservas de petróleo del planeta.   NoticiasRCN.com/Reuters</t>
  </si>
  <si>
    <t xml:space="preserve"> Flórez es socióloga, exparlamentaria andina y ha actuado como líder política y defensora de los derechos humanos. Militó en el Polo Democrático y desde 2011 hace parte de la Alianza Verde.  Fue cabeza visible durante el proceso de campaña por el 'No' en el intento de revocatoria al alcalde Gustavo Petro. Tras las renuncias de Hugo Zárrate, secretario de Gobierno y de Blanca Inés Duran, directora de la Defensoría del Espacio Público, el alcalde Gustavo Petro aseguró que se deben a las aspiraciones políticas de los funcionarios, de cara a los comicios por Alcaldía y Concejo en 2015. A través de Twitter indicó que "algunos funcionarios se lanzan a la campaña electoral del 2015 y otros asumen nuevas funciones". Según informaciones de la Alcaldía, Gloria Flórez, exparlamentaria andina, será posesionada como nueva secretaria de Gobierno en las próximas horas. Susana Muhamad descartó su salida de la Secretaría de Ambiente e informó que su intención es permanecer en su cargo ejecutando el plan de desarrollo hasta el final del periodo del alcalde Petro. CrÍticas a los nuevos cambios en el gabinete  Carlos Vicente de Roux, concejal de la Alianza Verde aseguró que "se ha hablado que se retiraría la Secretaria del Hábitat por razones personales, también de la directora de la UAESP. Hay muchos rumores sobre inminentes desvinculaciones de funcionarios de primer o segundo nivel del Distrito. Esto profundiza una tendencia a la inestabilidad del equipo de gobierno que es inquietante, preocupante. El alcalde no ha logrado consolidar un equipo y mantenerlo". El concejal Roberto Hinestroza, de Cambio Radical, aseguró por su parte que los funcionarios salientes "probablemente tienen aspiraciones políticas, pero otro tema es que las metas en la Alcaldía de Petro no se cumplen y eso lleva a renuncias. La inestabilidad ha caracterizado el gabinete, ha tenido 4 secretarios de gobierno en propiedad y por lo menos 2 de encargados". Respecto a los retos del nuevo Secretario de Gobierno, el concejal Juan Carlos Flórez, de la Alianza Social Independiente, aseguró que "el nuevo secretario tiene una tarea muy grande y preocupante: Crecimiento de diversas formas de inseguridad, violencia y un deterioro de la convivencia ciudadana en Bogotá". NoticiasRCN.com/RCN La Radio</t>
  </si>
  <si>
    <t xml:space="preserve"> 10.200 vehículos involucrados en accidentes de tránsito y procesos judiciales permanecen en los patios de la Secretaría de Movilidad de Bogotá generando un sobrecupo, y una deuda por parte de la Fiscalía que asciende a 9.000 millones de pesos. "Nosotros habíamos enviado una comunicación diciendo que a partir del 3 de febrero no íbamos a poder recibir más vehículos de estos en nuestro patio porque hay una ocupación muy alta de vehículos de la Fiscalía en nuestro patio", indicó María Constanza García, secretaria de Movilidad de Bogotá.  Pero una nueva decisión del Distrito cambió el panorama.  "La Secretaría tampoco puede tomas una decisión irresponsable y dejar los carros por ahí tirados. Estamos recibiendo los vehículos", agregó García.  Ahora deben analizar cada vehículo para saber en qué va el proceso judicial y determinar si lo pueden vender o chatarrizar. Además de llegar a un acuerdo con la Fiscalía para determinar la forma de pago. NoticiasRCN.com </t>
  </si>
  <si>
    <t xml:space="preserve"> Después de que los conductores de buses de servicio público y la Alcaldía de Bogotá no llegaran a un acuerdo, este martes continúa el cese de actividades de los transportadores.  Hasta el momento se registran dificultades en sectores como Banderas, Mandalay, Fontibón y Engativá. Decenas de personas tienen que caminar largos trayectos para llegar a sus lugares de destino o tomar algún tipo de transporte improvisado, como camiones o volquetas. Sin embargo, el Sistema de Transporte Público Integrado (Sitp) continúa mitigando los efectos del paro y aunque abarrotado es usado por miles de personas que se dirigen a sus trabajos o lugares de estudio. En un último pronunciamiento sobre la situación, el alcalde Gustavo Petro aseguró que no se tomarán medidas especiales por lo que el pico y placa para particulares, las clases en colegios públicos y la jornada laboral en entidades del Distrito continúan sin alteración. "A los organizadores de esta protesta social, que tiene temas y puntos que son razonables, les pido que dejen la violencia. Si este martes, por ejemplo, hay bloqueos nos levantaremos de la mesa de negociación. Queremos un diálogo tranquilo con los pequeños propietarios de buses de Bogotá, buscando mejorar la implementación del SITP", señaló el alcalde Petro. Del paro participan cerca de 10.000 conductores que protestan contra la medida de pico y placa, aparentes incumplimientos en pagos que tendrían que recibir  400 propietarios que entregaron sus vehículos y las falencias en el proceso de chatarrización. Durante la primera jornada, 55 buses del Sitp, dos articulados de Transmilenio y seis alimentadores fueron víctimas de actos vandálicos.  En las próximas horas, los transportadores se sentarán a negociar nuevamente con las autoridades distritales. NoticiasRCN.com   </t>
  </si>
  <si>
    <t xml:space="preserve"> Santa Marta, Cali, Palmira, Cúcuta, Pereira y Medellín, aparecen en la lista de las ciudades más violentas del mundo, según el estudio anual que realiza la organización mexicana Seguridad, Justicia y Paz. La ciudad hondureña de San Pedro Sula, con una tasa de 187 homicidios por cada 100.000 habitantes, ocupó por tercer año consecutivo el primer lugar en la lista de las 50 ciudades  más violentas del mundo. El segundo lugar correspondió a Caracas (Venezuela) con una tasa de 134 homicidios por cada 100.000 habitantes y el tercer puesto corresponde a Acapulco (México), con una tasa de 113 homicidios por cada 100.000 habitantes. De las 50 ciudades que aparecen en el listado, 16 se ubican en Brasil, 9 en México, 6 en Colombia, 5 en Venezuela, 4 en EE.UU, 3 en Sudáfrica, 2 en Honduras y una en El Salvador, Guatemala, Jamaica y Puerto Rico. Según la investigación, la mayoría de las ciudades que aparecen en el listado de las más violentas del mundo son del continente americano (46 ciudades) y de América Latina son 41. Lo que corrobora que la violencia homicida en América Latina presenta un incremento muy por encima del promedio mundial. El escenario de América Latina no es el mismo en todos los países. El nivel de violencia es considerablemente menor en países como Costa Rica, Chile, Nicaragua y Argentina. Sin embargo, los países latinoamericanos con el mayor problema de violencia son Honduras, Guatemala, El salvador, México, Venezuela, Brasil. El proceso más apreciable en la reducción de la violencia es el de Colombia. La organización mexicana afirmó que "resulta especialmente meritorio que desde hace 11 años sigan bajando las cifras de homicidios y otros delitos violentos debido a la mayor eficacia de la policía y no como resultado de la negociación con criminales (como es el caso de El Salvador)". El estudio revela que el mayor obstáculo para estas investigaciones, "es la falta de transparencia de los gobiernos de varios de los países. Peor aún es la práctica de falsificar cifras que realizan gobiernos de algunos países, específicamente de México y Venezuela”. RCN La Radio    </t>
  </si>
  <si>
    <t xml:space="preserve"> El viceministro de Vivienda, Guillermo Herrera, se pronunció ante los reclamos que tienen algunos de los beneficiarios del programa de casas gratis del Gobierno Nacional, que como en el caso de la urbanización Llano Verde en Cali, denuncian falencias en el diseño.   "Los constructores tienen durante dos años la obligación de responder por cualquier defecto que se presente en las casas", indicó el funcionario, añadiendo que "las viviendas deben mantener el estrato uno durante por lo menos 10 años", al referirse a las denuncias que se han presentado sobre el tema de estratificación.    Y es que en la urbanización Llano Verde unas 300 personas en condición de discapacidad tienen serios problemas para acceder a los servicios sanitarios de sus viviendas, debido a que el baño se encuentra ubicado en el segundo piso y el acceso se debe hacer por unas escaleras estrechas.    Además, los habitantes del lugar también se quejan porque no hay colegios cerca de la urbanización, por lo que muchos menores han abandonado los estudios.    Por su parte, la Secretaría de Vivienda de Cali dijo que ya se le solicitó al Gobierno que resuelva las necesidades de las personas de esta urbanización, especificando caso por caso.    Por otro lado, para las ciudades que han tenido problemas con la asignación de viviendas gratis, como Bogotá, el funcionario dijo que “el programa de vivienda gratuita se ejecuta únicamente donde los Planes de Ordenamiento Territorial (POT), permiten el desarrollo de vivienda urbana”.   El Gobierno asegura que el 70% de la población que será beneficiada con el programa de viviendas gratuitas son desplazados por la violencia.   NoticiasRCN.com </t>
  </si>
  <si>
    <t xml:space="preserve"> La juez 11 de conocimiento de Bogotá negó la solicitud de la Fiscalía de realizar una nueva inspección en el caño del parque El Virrey, como la que se registró en la madrugada de este lunes, en la que se recreó el operativo de búsqueda de Luis Andrés Colmenares. La funcionaria judicial indicó que la inspección que se realizó esta madrugada en el canal de agua del norte de Bogotá, hacía parte del contrainterrogatorio que hacia la defensa de Laura Moreno y Jessy Quintero, implicadas en la muerte del universitario y que por eso se accedió a la realización del mismo, razón por la que negó la petición. La fiscal Martha Lucía Zamora delegada en el polémico caso, había solicitado que se interrumpiera el juicio oral que se adelanta contra las universitarias involucradas, para volver a dicho caño, argumentando una igualdad procesal y demostrar que la muerte de Luis Andrés obedeció a un homicidio y no a un accidente. "Le solicito interrumpir el interrogatorio de la fiscalía y volver a dicho caño para poder hacerlo con todas las garantías, por el equilibrio de igualdad de armas y llevar a cabo una nueva inspección con todos los hechos y situaciones relevantes en el lado occidental del caño el Virrey (...) Por eso le solicito suspender la audiencia y realizar la ampliación del bombero Héctor Gómez" dijo la fiscal. Por su parte el abogado Jaime Granados, quien hace parte de la defensa de Moreno y Quintero, se opuso a la solicitud y dijo que esa petición era improcedente porque el bombero Gómez ya dio sus declaraciones en el juicio. "Nosotros cerramos el contrainterrogatorio y por eso es inapropiado e improcedente el argumento de la Fiscalía ya que carece de una adecuada argumentación. Ahora pretenden introducir con esta solicitud una prueba nueva" aseguró Granados. NoticiasRCN.com/RCN La Radio </t>
  </si>
  <si>
    <t xml:space="preserve"> La ola de violencia que vive Buenaventura será un desafío para la aplicación de la Ley de Víctimas en medio del conflicto armado, dijo la directora de la Unidad de Atención y Reparación Integral a las Víctimas, Paula Gaviria.   Buenaventura, que tiene cerca de medio millón de habitantes, está azotada por la violencia de bandas criminales como Los Urabeños y La Empresa, herederas de los grupos paramilitares, que se disputan ese estratégico puerto para controlar el tráfico de armas y de drogas, lo que obligó al Gobierno a ordenar una intervención militar.   Gaviria dijo que en Buenaventura la Unidad de Víctimas "viene monitoreando los riesgos, brindando ayuda humanitaria, facilitando refugios temporales y avanzando cuando se puede en procesos de reparación y en atención a mujeres".   Según la funcionaria, en esta ciudad "ha habido una presencia importante de los organismos de seguridad del Estado", pero "el tema es que Buenaventura tiene que ver con todos y tiene que ser un compromiso de las autoridades locales" y de la ciudadanía que "empieza a movilizarse" contra la violencia.   La Ley de Víctimas y Restitución de Tierras, sancionada por el presidente Juan Manuel Santos en julio de 2011 y en vigor desde enero de 2012, reconoce y compensa a las víctimas y a sus familias con medidas administrativas, sociales, judiciales y económicas, individuales y colectivas.   Considera víctimas a todas aquellas personas ajenas a un grupo armado ilegal que desde el 1 de enero de 1985 hayan sido objeto de masacres, secuestro, desaparición forzada, tortura, delitos sexuales, minas antipersonales, reclutamiento infantil o adulto, desplazamiento y despojo forzado de tierras.   Buenaventura, situada en el departamento del Valle del Cauca, es la zona del país con mayor número de personas desplazadas en los últimos tres años, con un total de 13.468 en 2013, según un informe presentado la semana pasada por la ONG Human Rights Watch.   El caso de Buenaventura fue tratado este martes durante la presentación del día nacional de la memoria y solidaridad con las víctimas del conflicto armado, que se celebrará el próximo 3 de abril y se prolongará hasta el 20 de ese mes con una serie de actividades académicas, culturales y coloquios.   En el panel participaron el director del Centro de Memoria Histórica, Gonzalo Sánchez, y el secretario del comité ejecutivo de la Mesa Nacional de Víctimas, Odorico Guerra.   Para Guerra, el hecho de hablar de víctimas en medio del conflicto "no deja de ser atemorizante en algunos momentos", pues "las medidas de protección por parte del Estado no son las mejores".   Por su parte, Sánchez afirmó que "lo más significativo es que este acto (de solidaridad) se cruza con las aspiraciones de este país", en referencia a las negociaciones entre el Gobierno y la guerrilla de las Farc para poner fin a medio siglo de conflicto armado.   "El pulso con el cual está palpitando Colombia en este momento es que el tema de la memoria, el tema de la reparación, apunte a ese horizonte soñado, aplazado y diferido en este país que es el de la paz", afirmó Sánchez.    EFE</t>
  </si>
  <si>
    <t xml:space="preserve"> "Los chistes, las burlas y los piropos ofensivos son formas descalificadoras que cuestionan el autoestima y ofenden a las personas”, explica Lya Janeth Fuentes, directora del proyecto de Fortalecimiento de la Equidad de Género en la Educación Superior (Feges) que busca ayudar a las personas a identificar y tratar si son víctimas de maltrato.   Para eso el proyecto adoptó el violentómetro, una herramienta desarrollada por el Instituto Politécnico Nacional de México que consiste en visualizar las diferentes manifestaciones de violencia que se encuentran ocultas en la vida cotidiana y que muchas veces se confunden o desconocen.   Fuentes explica que hay muchos actos ofensivos que con frecuencia las personas, en especial las mujeres, consideran normal “mucha veces dicen: si me cela es que me quiere”, señala la experta.    El termómetro se divide en tres niveles y cada uno representa una situación de alerta. En el primer nivel se encuentran las bromas, chantajes, mentiras, celos. En el segundo, los golpes o caricias agresivas. Y en el tercero, están las torturas y violaciones.    Sin embargo, los expertos explican que los ataques no son consecutivos como lo muestra la regla, sino que pueden presentarse de manera intercalada.   La idea es concientizar a las personas y a la sociedad sobre la violencia de género, en especial, en un país como Colombia donde el 77% de las víctimas contra la violencia son mujeres y niñas.   NoticiasRCN.com</t>
  </si>
  <si>
    <t xml:space="preserve"> El primer foro regional de víctimas del conflicto, que tiene como objetivo recoger propuestas para el proceso de paz que se negocia en La Habana, arrancó este viernes en Villavicencio con la asistencia de 500 personas.    El encuentro se prolongará hasta el sábado en la capital del Meta, uno de los más afectados por el conflicto armado, que en sus 50 años ha causado 125.000 víctimas entre el total de 600.000 habitantes de Villavicencio.    En el encuentro participan 500 personas procedentes de los departamentos de Meta, Caquetá, Guaviare, Vichada, Guainía, Vaupés, Amazonas, Casanare, Cundinamarca y la ciudad de Bogotá, mientras que el resto de regiones estarán representadas en los foros regionales de Barrancabermeja y Barranquilla, y en el foro nacional de Cali.    Los asistentes conversarán en mesas de debate que tienen como objetivo proponer ideas que, sumadas al resto de convocatorias, se presentarán a principios de septiembre ante la mesa de negociación de La Habana.    Durante el acto de apertura, representantes de la ONU y la Universidad Nacional, organizadores de los cuatro foros de paz que se celebrarán durante julio y agosto, remarcaron la importancia del diálogo entre todas las víctimas, ya sean por parte de las guerrillas, paramilitares o el Estado.    "Es un día muy importante para mostrar lo que se puede lograr unidos con un objetivo compartido a pesar de las diferencias: de orígenes, de etnias, diferencias políticas", dijo Fabrizio Hochschild, coordinador de la ONU en Colombia.    La formación de los asistentes es heterogénea, aunque se estima que 70 % de ellos son víctimas directas de la violencia. La mitad son mujeres.    Además, la convocatoria no ha tenido en cuenta la definición de víctima que establece la Ley de Víctimas de 2011, que solo reconoce como afectados por la violencia a quienes la padecieron a partir de 1985, por lo que los organizadores esperan que el encuentro sirva para transmitir una voz unificada a Cuba.    El punto de partida para las iniciativas son los diez puntos acordados por las Farc y el Gobierno el 7 de junio, fundamentadas en principios del derecho internacional, y se espera que este sábado, al concluir el acto, divulguen sus primeras propuestas.    Según el Centro de Memoria Histórica, el conflicto armado ha dejado 220.000 muertos, 25.007 desaparecidos, 5,7 millones de desplazados, 1.982 masacres, 27.023 secuestrados, 1.754 víctimas de violencia sexual y 6.421 casos de reclutamiento forzado.   EFE</t>
  </si>
  <si>
    <t xml:space="preserve"> El 88 por ciento de las mujeres colombianas asegura haber sido víctimas de roces abusivos en el transporte público, y el 98 por ciento dice haber sido intimidada por supuestos piropos cargados de contenido sexual. "Que van desde la sola llamada que llamamos morbosa, hasta tocamientos y comentarios vulgares, ese tipo de situaciones que lo que hace es mostrarle a las mujeres que la calle es de los hombres", aseguró Claudia Ramírez, especialista en Equidad de Género y Violencia Contra la Mujer. Según el departamento especial para la mujer de la ONU, las mujeres latinoamericanas están dispuestas a este tipo de violencia que a pesar que constituya aviso sexual, en la sociedad se considera normal. "Está tan naturalizado eso en la sociedad que la gente dice 'bueno, pero cuál es el problema'", precisó Ramírez. Cifras de la Policía Metropolitana de Bogotá contemplan que entre enero y julio de 2014, 129 hombres han sido capturados por abuso en el espacio público. Sin embargo, la mayoría se encuentran en libertad.  NoticiasRCN.com</t>
  </si>
  <si>
    <t xml:space="preserve"> El Tribunal Popular Supremo de China anuló la pena de muerte a una mujer condenada por matar a su marido, que le había maltratado durante meses, en el primer caso en el que la violencia doméstica es considerada como eximente de la pena capital en China, según informaron los medios locales.   Li Yan, de 43 años, había sido condenada a muerte en 2013 por los tribunales provinciales, tres años después de haber matado a su marido, Tan Yong, quien le sometía a continuos maltratos, como encerrarla en un balcón en invierno o apagar cigarrillos en su cara, relató el diario South China Morning Post.   El caso se ha convertido en los últimos años en un símbolo de la lucha de las mujeres chinas contra la violencia doméstica, dado que en 2010 Li denunció repetidamente ante las autoridades los malos tratos de su marido y pidió una orden de alejamiento, pero esta le fue denegada.   El 3 de noviembre de aquel año, Tan golpeó a Li y amenazó con matarla con una escopeta de aire comprimido, ante lo cual la mujer maltratada disparó otro rifle y acabó con la vida de su marido, al que descuartizó.   Tras ser detenida, juzgada y condenada a muerte, miles de personas en China firmaron una petición en la que exigían que la pena capital fuera revisada, entre ellos famosos activistas de derechos humanos como Teng Biao, defensor de la abolición de las ejecuciones en el país asiático.   Al conocerse la anulación de la pena, Amnistía Internacional emitió hoy un comunicado en el que destacó que el caso de Li "resalta la necesidad urgente de que las autoridades hagan más para prevenir la violencia contra las mujeres" en China, país donde la legislación contra el maltrato aún no está muy desarrollada.   "Nunca se iba a hacer justicia ejecutando a Li Yan. La acción del Tribunal Supremo es significativa, y es la decisión correcta", afirmó William Nee, investigador sobre China para la ONG con sede en Londres.   Nee subrayó que el trágico caso podría haberse evitado si las autoridades hubieran dado a Li la necesaria protección contra los malos tratos de su abusivo marido, quien durante uno de sus actos de violencia llegó a cortar un dedo de su esposa.   Aunque no hay cifras oficiales, se cree que en China un gran porcentaje de las mujeres sufren o han sufrido maltratos, especialmente en zonas rurales.   Este hecho es uno de los factores de que, según organizaciones de defensa de los derechos de la mujer, China sea uno de los pocos países del mundo donde los suicidios entre mujeres superan, en gran proporción, a los de hombres, debido a que muchas de ellas están desesperadas al vivir en un entorno familiar violento.    EFE</t>
  </si>
  <si>
    <t xml:space="preserve"> El conflicto en el este de Ucrania ha dejado cerca de 100.000 desplazados en el país y 130.000 refugiados que huyeron a Rusia, anunció el Alto Comisionado de la ONU para los Refugiados (Acnur).   "Hay más de 95.473 desplazados en Ucrania, de acuerdo a la última cifra que hemos recibido y que data del pasado día 18", sostuvo el portavoz del Acnur, Dan McNorton,   Sobre los ucranianos que han huido a Rusia como consecuencia de la violencia en el oriente del país, señaló que son 130.000 personas, pero que no todos ellos buscan que se les conceda el estatus de refugiados.   Una parte importante prefiere obtener un estatus legal diferente para quedarse en Rusia.   Sin embargo, esta cifra dista mucho de la que han proporcionado en las últimas horas responsables del Servicio Ruso de Migraciones, según los cuales 2,7 millones de ucranianos han entrado a buscar protección a su país desde que se inició la crisis.   El Acnur no cuenta con una presencia permanente en los puntos de tránsito de la frontera ruso-ucraniana para verificar el tráfico migratorio, pero sí cuenta con oficinas en ambos países, donde recopila las informaciones.   La mayoría de personas que han huido procede de las regiones de Donestk y Luhansk, en Ucrania, precisó McNorton.    EFE  </t>
  </si>
  <si>
    <t xml:space="preserve"> Aproximadamente 1.500 colombianos desplazados por las masacres paramilitares ocurridas en la zona de Urabá  en los años 80 y 90 volverán simbólicamente a sus hogares en una marcha que busca concientizar a la sociedad del genocidio que sufrieron. La región de Urabá,  ha sufrido la violencia desatada de grupos paramilitares, y es cuna de la banda criminal de los Urabeños, a los que recientemente el Gobierno de Juan Manuel Santos cambió el nombre por Clan Úsuga. Las dos rutas que componen la llamada "Peregrinación a Urabá" partirán el jueves desde Bogotá y Barranquilla, y contarán entre sus integrantes con toda suerte de desplazados, pero sobre todo con miembros del partido de izquierdas Unión Patriótica (UP). Se calcula que en esa región se produjeron entre 1984 y 2006 hasta 2.047 víctimas que sufrieron ataques por pertenecer a la UP, cuya persecución por paramilitares ha sido reconocida como genocidio por la Comisión Interamericana de Derechos Humanos (CIDH). La marcha está convocada por diversas ONG que reconocen que, aunque este viaje no solucionará las cosas, puede ser "el renacer de un proceso social y político en Urabá". Muchos de los desplazados denuncian que, pese al proceso de paz que se desarrolla entre el Gobierno y las Farc desde hace casi dos años, y que actualmente aborda la reparación a las víctimas, a ellos se les ha olvidado. "Se está olvidando lo que pasó aquí por temor, porque durante toda la vida nos han acusado de que, por ser de izquierdas, hemos sido portavoces de las FARC, y ese estigma continúa", dijo Alberto Córdoba, uno de los integrantes de la marcha. "Es maravilloso que se plantee ahora una marcha así para que el país sepa que pasó y continúe con la mente despierta pensando en el futuro", aseguró Córdoba. Los actos centrales de la marcha tendrán lugar este sábado 27 de Septiembre, está prevista la celebración de una eucaristía y diversos actos culturales, entre los que se incluye un recital de poesía, en la ciudad de Apartadó. EFE    </t>
  </si>
  <si>
    <t xml:space="preserve"> Debido a la presión sobre el veterano comediante estadounidense Bill Cosby por violencia sexual, la cadena de televisión NBC suspendió este miércoles una nueva comedia con él, después de que la web Netflix pospusiera un especial sobre el actor. "Podemos confirmar que el proyecto de Cosby no está ya en desarrollo", dijo la NBC en un comunicado, declinando realizar cualquier comentario sobre las acusaciones que pesan sobre el galardonado actor. El servicio de video en línea Netflix anunció de su lado el aplazamiento de un programa especial dedicado a los 77 años de Cosby, acusado ahora de violaciones y acoso sexual cometidos años atrás. "Hemos aplazado por el instante el lanzamiento de la emisión especial Bill Cosby 77", indicó Netflix en un comunicado. Según la revista People, en la emisión estaba previsto que el actor compartiese anécdotas sobre su infancia, sus primeros amores y su papel como padre. Las acusaciones de violaciones y abusos sexuales por parte de varias mujeres en las últimas semanas han manchado la imagen simpática del actor, conocido sobre todo por su papel como patriarca de una familia negra de clase media en la serie "The Cosby Show" entre 1984 y 1992. La semana pasada, The Washington Post publicó el relato de la actriz Barbara Bowman, con detalles sobre los supuestos abusos que sufrió por parte de Cosby en 1985, cuando era adolescente. Según los medios estadounidenses, 13 mujeres han asegurado que fueron víctimas de abusos en distinto grado del conocido actor y productor. Una de ellas lo acusó de haberla drogado y violado en 1969. Cosby guardó silencio sobre el tema durante una entrevista con la radio pública NPR. Poco después, su abogado John P.Schmitt indicó que su cliente no tiene la intención de reaccionar ante "denuncias que tienen una década de antigüedad y sin fundamento". "El que se repitan no las hace más verdaderas. El señor Cosby no tiene la intención de otorgar valor alguno a estas alegaciones haciendo cualquier comentario", señaló el abogado, que agradeció también el masivo respaldo de los fans. Otra aparición de Cosby en un conocido programa de la cadena de televisión CBS fue cancelada en los últimos días. AFP</t>
  </si>
  <si>
    <t xml:space="preserve"> La Policía Nacional identificó cuatro casas en las que las bandas narcoparamilitares presentes en la ciudad de Buenaventura descuartizan a sus víctimas en un contexto de guerra por el control del territorio.   El coronel Mariano Botero, el comandante de la Policía del Valle del Cauca, departamento al que pertenece Buenaventura, reportó el hallazgo de estos lugares en una entrevista con RCN La Radio y agregó que continúan las investigaciones para aplacar la racha de violencia en este, el mayor puerto del Pacífico colombiano.   Botero explicó que en los últimos días las autoridades hallaron una casa en el núcleo urbano y otras tres en los "esteros" cercanos al mar, zonas inundadas por la confluencia con los ríos y en donde supuestamente estos delincuentes arrojan los restos de sus víctimas.   "Hay una casa en la cual habitaba uno de estos delincuentes, el cual fue capturado, alias 'Oscurana'" en febrero pasado, dijo Botero en alusión a este individuo que antes pertenecía a la banda ‘La Empresa’, que dominaba Buenaventura desde 2010, y que tras su debilitamiento se pasó al grupo rival de ‘Los Urabeños’.   El alto oficial detalló el modus operandi de estas torturas: "Los ataban a una tabla que simulaba un mesón y unían sus extremidades a la estructura en las puntas. Posteriormente y con sangre fría ocasionaban el descuartizamiento, aún la persona estaba viva".   "Una vez estos hombres ejecutaban y desmembraban a estas personas, las metían en sacos y aprovechando la marea las arrojaban al mar. El vaivén de las olas y los peces rompen las bolsas y alcanza a llegar alguna de las partes a la orilla", añadió.   Las víctimas engloban a miembros de las bandas rivales y también a personas que han sido reclutadas para delinquir pero traicionan supuestamente al grupo, según la Policía.   Buenaventura, el puerto más importante del Pacífico colombiano y uno de los puntos de salida de droga, enfrenta desde hace tiempo una grave situación de inseguridad por la guerra entre bandas herederas de los paramilitares que luchan por el control del narcotráfico.   Los enfrentamientos se desataron el año pasado con la entrada de ‘Los Urabeños’ a la ciudad, territorio cuyo control estaba en manos de una facción local de la banda rival ‘Los Rastrojos’, conocida como ‘La Empresa’, que las autoridades dan por desarticulada.   "En el puerto de Buenaventura en lo que va corrido del año tenemos 44 homicidios, varios de ellos han sido encontrados desmembrados", dijo Botero al señalar también que al menos 10 de los 88 detenidos estaban relacionados con estos hechos.   "Los asesinos son jóvenes entre los 20 y 25 años, quienes fueron agredidos violentamente en su periodo de niñez", subrayó el comandante de la Policía del Valle.    EFE</t>
  </si>
  <si>
    <t xml:space="preserve"> Durante una entrevista con el programa Radio’s Women Hour de la BBC, la actriz Angelina Jolie reveló que una escena de la película Malefica, de la cual ella es protagonista, es una metáfora sobre el dolor psicológico que representa una violación.    La escena a la que hace referencia la también activista social se refiera al momento en que Maléfica se convierte en la villana de cuernos amenazantes, pómulos puntiagudos, mirada sobrenatural y terrorífica sonrisa del cuento infantil la Bella Durmiente.    La película escrita por Linda Woolverton explica que la crueldad de este siniestro personaje nació después de ser víctima de un acto de violencia. Una hada que pierde una parte de su ser después de que un amigo la droga y aprovecha su estado de inconsciencia para cortarle las alas.   “Estábamos muy conscientes, la escritora y yo, de que la escena en cuestión era una metáfora de una violación. La raíz de Maléfica es el abuso y cómo los abusados tienen una decisión de abusar también a otros o de superarse y seguir amando al prójimo”,  dijo la actriz en medio de la Cumbre Global que se realiza en Londres contra la Violencia Sexual en Conflictos.   "Creo que es interesante usar las historias que conocemos para intentar abordar temas de mayor envergadura y profundidad", señaló la actriz en una entrevista previa al lanzamiento mundial de la película.   Durante la cumbre, la actriz pidió a los Gobiernos del mundo pasar "de la condena a la acción" para erradicar la violación de mujeres como arma de guerra.   NoticiasRCN.com</t>
  </si>
  <si>
    <t xml:space="preserve"> Las calles de San Cristóbal se han convertido en un campo de batalla. En el sector de la avenida Rotaria se registraron fuertes enfrentamientos entre la Guardia Nacional y manifestantes. En una de las imágenes se puede ver  que  mientras la gente protesta con cacerolas, la Guardia ataca a bala a un manifestante que se desploma tras recibir el impacto en una pierna. Tras los recientes hechos de violencia, los estudiantes y la comunidad civil pidieron la renuncia del Gobernador del estado Táchira y construyeron más barricadas en un sector conocido como Sucre, cerca de la Gobernación. "Las barricadas las tenemos porque nos estamos protegiendo de la misma Guardia Nacional que nos está masacrando a nuestros hijos", aseguró una manifestante. Los estudiantes aseguran que en los últimos días han sido víctimas de ataques selectivos. Para el próximo domingo la población civil convocó a una nueva marcha para rechazar la violencia contra los universitarios. NoticiasRCN.com </t>
  </si>
  <si>
    <t xml:space="preserve"> Con miedo, sometidos a extorsiones y amenazas, y con sus muertos y desaparecidos en la memoria viven los habitantes del barrio Lleras de Buenaventura, principal puerto  del país sobre el Pacífico, sometido por años a una creciente violencia, que en 2014 suma 87 homicidios.   La disputa por el control de los corredores de salida de las drogas hacia el océano Pacífico en Buenaventura ha dejado cientos y cientos de víctimas, algunas de ellas recordadas por dos docenas de mujeres en la capilla de la memoria de Lleras, un espacio de oración y llanto para madres, hermanas y esposas.   Mery Medina, de unos 50 años, es coordinadora de la capilla y confiesa que vive sobrecogida por lo que le ha tocado ver y escuchar en Lleras, un barrio de población negra en la que casuchas de madera se suceden una tras otra, muchas levantadas sobre largas estacas que impiden que la marea alta las inunde.   "Esta zona ha estado muy sometida a la violencia, había que esconderse todos los días de las balaceras y hasta recuerdo una masacre (...) en la que asesinaron a cinco personas que estaban jugando dominó", contó Medina.   Los nombres y fotos de unos 130 muertos y desaparecidos -sobre todo hombres jóvenes- se exhiben en las paredes de la capilla y Medina, que conoce sus historias, los observa y se detiene de cuando en cuando frente a alguno.   Señala la foto de Lelis, un pescador que desapareció en 2008 junto a su compañero de faena. "Se sabe que los asesinaron, pero sus cuerpos nunca aparecieron", refirió Medina.   "Sus esposas han tenido que salir adelante sin ellos, una con tres hijos pequeños y la otra con cuatro, una vendiendo mazamorra (postre típico) y la otra hojaldres en la puerta de su casa", añadió.   La ruta de la droga   Ubicado en el oeste, el puerto de Buenaventura, con 350.000 habitantes, es una importante ruta del narcotráfico hacia Estados Unidos y Centroamérica.   Hoy, ante una escalada de la violencia, decenas de militares recorren a pie, en motocicletas y en tanques las calles de Lleras, donde como en tantos otros barrios de Buenaventura ocurren con frecuencia enfrentamientos entre las bandas criminales 'Los Urabeños' y 'La Empresa'.   Los dos grupos se encuentran en medio de una guerra que recrudeció hace dos años y que en 2014 deja ya 87 muertos, ocho desaparecidos y más de 1.000 desplazados, según la Defensoría del Pueblo.   "Para establecer sus corredores de droga las bandas inciden sobre la población, la amenazan y coartan", aseguró el comandante de la Fuerza Naval del Pacífico, Pablo Romero.   Según el oficial, un aumento en las capturas y decomisos de cargamentos de droga ha llevado a las bandas -surgidas de antiguos grupos paramilitares- a buscar cada vez más dinero a través de la extorsión, a la que someten hasta a los más pobres.   "Sufren extorsiones incluso peatones o pequeños comerciantes", explicó Romero, al frente de la tropa recientemente reforzada de 1.100 militares que está destinada a Buenaventura.   Jóvenes sin opciones   Ante el paso de los militares, los vecinos de Lleras observan y callan. El silencio, sin embargo, es roto por un grupo de jóvenes venidos de otras regiones colombianas -muchos de comunidades violentas- que han llegado a Buenaventura para mostrarle a otros chicos que no tienen que ceder ante los criminales.   Con canciones, pinturas y malabarismo, los foráneos invitan a los jóvenes de Lleras a acercarse a la cultura y alejarse de las armas, en medio de una iniciativa que ha recorrido varias zonas de este país, azotado por un conflicto armado de medio siglo y primer productor mundial de cocaína -junto a Perú.   Los juegos y risas contrastan con la realidad a la que están sometidos muchos jóvenes a quienes las bandas "dan tres opciones: se suman al grupo, se van de Buenaventura, o los matan", contó el defensor comunitario Beto Sandoval, que atiende diariamente hasta a 15 jóvenes amenazados.   El obispo Héctor Epalza explicó que el problema para los jóvenes también radica en que "como no hay fuentes de trabajo, no hay alternativas positivas" para ellos y con frecuencia sucumben a las ofertas de las bandas.   Sobre la violencia de las bandas, Epalza recordó un episodio impactante: "El año pasado hicimos una marcha por la paz (...) y al otro día, en la cancha donde terminamos la marcha apareció un joven de 23 años descuartizado. Realmente apareció en varios barrios: las manos, los pies, el tronco, la cabeza".   AFP.</t>
  </si>
  <si>
    <t xml:space="preserve"> Los testimonios de las víctimas del conflicto armado colombiano ante los negociadores del gobierno y las Farc en Cuba le han dado "mayor legitimidad" al proceso de paz, dijo este domingo el coordinador de la ONU en Bogotá, Fabrizio Hochschild. "Yo creo que ya ha dado mayor legitimidad al proceso (de paz) en Colombia", dijo Hochschild a la prensa, después de que un cuarto grupo de 12 víctimas del conflicto entregaran este domingo sus testimonios en La Habana. "Además, ha sido muy útil para recordar a los negociadores del inmenso sufrimiento, del costo humano del conflicto" de medio siglo, indicó Hochschild, agregando que la violencia armada todavía la "sufren cada día muchos colombianos". El funcionario de la ONU, quien organizó con la Universidad Nacional y la Conferencia Episcopal Colombiana la comparecencia de las víctimas en La Habana, llamó al gobierno y a la guerrilla a superar sus diferencias en los diálogos de paz iniciados hace dos años para acabar "el sufrimiento". "Aunque varias de las personas en la mesa (de diálogo) tienen experiencia directa de la guerra, ahora están muy preocupados por sus visiones políticas (...), y creo que el recordatorio de las víctimas es que se tienen que olvidar un poco de sus diferencia políticas para poner fin al sufrimiento", dijo. Hochschild expresó su preocupación por las amenazas que han recibido algunas de las víctimas que entregaron sus testimonios con anterioridad en La Habana. "Esas amenazas en Colombia se tienen que tomar muy en serio, porque Colombia es un país donde hasta la fecha este año se ha asesinado no menos de 47 líderes sociales, defensores de derechos humanos, promotores de paz", señaló. "La mayoría de las amenazas vienen de grupos que algunos llaman bandas criminales (...), grupos que se montaron en base de las antiguas estructuras paramilitares", indicó. AFP</t>
  </si>
  <si>
    <t xml:space="preserve"> El debate de los homosexuales y la iglesia católica se libra no solo desde orillas conservadoras y excluyentes. Del otro lado, están los sectores de la comunidad LGBTI que quieren pertenecer a la Iglesia. En Bogotá, desde hace cinco años, funciona un grupo de oración de homosexuales católicos, que no solo cumple la mayoría de los sacramentos, sino que adelanta obras sociales. Noticias RCN logró un registro para televisión de la comunidad San Sebastián en el barrio Chapinero de Bogotá, el primer grupo de oración de homosexuales de la Iglesia católica en Colombia. "No es importante lo que esta allá afuera, sino que lo más importante somos cada uno de nosotros", afirma uno de los participantes de la comunidad.  Homosexuales que se reconocen como miembros activos de la Iglesia católica aseguran que sienten el llamado de Dios para trabajar por la comunidad. "Son personas que tienen dones que pueden poner al servicio de otros, y esta comunidad lleva por lo menos cinco años trabajando dentro de la Iglesia para hacer su realización espiritual", explica la psicóloga Martha Cuellar. Este espacio en el que se reúnen cada semana a puerta cerrada, es, según describe uno de sus miembros, "una comunidad con la que podemos vernos, una comunidad en la que podemos realmente compartir". Después de un trabajo de investigación de más de un mes, Noticias RCN tuvo acceso a la reunión del grupo de oración en donde se realizó una liturgia. Una vez al mes celebran el memorial de la muerte y resurrección con el sacramento de la eucaristía. Los miembros de la comunidad aseguran que su fe es más fuerte que la discriminación de la que a diario son víctima. "Se ha querido históricamente y culturalmente segregar a las personas de la población LGBTI del derecho de tener un desarrollo espiritual", explica Cuellar. Los integrantes de la comunidad católica LGBTI aseguran que sus obras dan cuenta de lo escrito en la Biblia y que no son una comunidad resultado de la reciente polémica suscitada en el Sínodo de la familia en Roma en torno a la participación de homosexuales en la Iglesia. "Un homosexual, por ser hijo de Dios, lo ama, lo quiere", asegura el párroco de la Iglesia de Nuestra Señora de Lourdes, Adolfo Vera quien ve en la aceptación de homosexuales en su parroquia como un reto pastoral. "Ninguna condición de vida es pecado. Es pecado la forma como se vive", agrega el religioso. El padre Vera es visto como un líder por los integrantes de la comunidad católica LGBTI y considera al grupo homosexual católico como un "grupo bien conformado y consolidado" que buscó en varas comunidades de Chapinero un espacio en la Iglesia.  Vera puntualiza la postura de la Iglesia católica frente a las parejas conformadas por parejas del mismo sexo.  "Nunca se va a poder acercar a nivel de la Iglesia la familia como institución conformada por personas del mismo sexo. Nunca por la Iglesia se va a aceptar la adopción de hijos, especialmente por  los roles y las actitudes de los géneros masculino y femenino", asegura. "Como cualquier persona heterosexual, la condición o la actitud de una persona homosexual, es dejarse orientar y conducir", puntualiza el religioso. NoticiasRCN.com</t>
  </si>
  <si>
    <t xml:space="preserve"> Cada hora dos niños o niñas son agredidos sexualmente en Colombia, según un informe divulgado este martes en Bogotá con motivo del Día Mundial para la Prevención del Abuso contra los Niños y Niñas. El estudio, que recoge datos del Instituto de Nacional de Medicina Legal y Ciencias Forenses, revela que aproximadamente cada día en el país 39 niños o niñas son víctimas de abuso sexual, siendo el principal escenario del delito el hogar de la víctima con un 40 %. El informe, auspiciado por la Agencia de Estados Unidos para el Desarrollo Internacional (Usaid), la Organización Internacional para las Migraciones (OIM), Aldeas Infantiles SOS y la Agencia de Comunicaciones Pandi, se basa en 10.442 exámenes que Medicina Legal realizó de enero a septiembre de este año a niños, niñas y adolescentes víctimas de presunto delito sexual. El documento indica que la desintegración familiar, la falta de comunicación con los niños o su cuidado por parte de otras personas porque sus padres trabajan fuera para sostener el hogar son algunos de los factores de riesgo que inciden sobre este hecho. Según las cifras de Medicina Legal, del total de los casos analizados, la vivienda del agresor representa el segundo escenario con un 25 %, es decir, la agresión sucede generalmente en los escenarios conocidos para los menores. La Directora Nacional de Aldeas infantiles SOS Colombia, Ángela Rosales, señaló que la familia juega un papel fundamental como entorno protector y "debe garantizar elementos claros de comunicación y enseñar a los niños y a las niñas sobre el cuerpo, derechos, afectividad y las relaciones sanas". El documento sostiene que las principales víctimas de este flagelo son las niñas con el 83 % del total de los casos, es decir, 8.659 de los hallazgos. "Las niñas entre los 10 y 14 años siguen siendo las principales víctimas. Por cada cinco niñas agredidas sexualmente en nuestro país, se registra un niño vulnerado por este delito", indicó el informe, que coincide con la celebración este 20 de noviembre del Día de los Derechos del Niño. Asimismo, el análisis evidencia que la adolescencia es la etapa de mayor agresión de tipo sexual contra las menores de edad ocupando el 48 % de los casos. El informe refleja que el presunto agresor en la mayoría de los casos reportados por abuso sexual fue un familiar (41 %), seguido de una persona conocida con (22 %). EFE</t>
  </si>
  <si>
    <t xml:space="preserve"> Para resolver la situación militar de las personas que son víctimas del conflicto, quienes según la ley 1448 están exentas de prestar servicio militar, el ministerio de Defensa y la Unidad de Atención y Reparación a Victimas realizarán una jornada nacional en 50 distritos militares los próximos cuatro y cinco de septiembre.    "En las jornadas que se van a realizar en todo el país, en los distritos militares, esperamos que se acerquen estos jóvenes para que puedan acceder a estos derechos", explicó la directora de la Unidad de Atención de Víctimas,  Paula Gaviria.    La jornada se realizará en Bogotá, Buenaventura y Cali en el mes de octubre.    Los interesados deberán presentar su cédula de ciudadanía, fotocopia del registro civil y llevar cuatro fotos 3x4 fondo azul. Si es menor de 25 años deberá llevar fotocopia de la cédula de los padres.   Además, quienes sean víctimas del conflicto y ya estén prestando servicio militar pueden acercarse a su distrito y se les deberá entregar la libreta.    "Tenemos un número muy alto de personas que están pendientes de resolver su situación militar en Antioquia, son más de 36.000 personas, también tenemos a Valle del Cauca y a Bogotá", puntualizó la funcionaria al referirse a las ciudades donde hay mayor cantidad de personas pendientes por definir su situación militar.   Aunque la libreta es un derecho, el documento tiene un costo de 95.000 pesos.   NoticiasRCN.com  </t>
  </si>
  <si>
    <t xml:space="preserve"> 19 años después de  que  el entonces alcalde Antanas Mockus instaurara la ‘ley zanahoria’, Bogotá volvió a vivir una noche de rumba extendida hasta las cinco de la mañana.   Después de varias pruebas piloto, el viernes inició formalmente el programa de la administración Petro. Hasta el momento el gobierno distrital no entrega cifras que permitan  medir el impacto de la medida.   Noticias RCN ha hecho un seguimiento al plan piloto y pudo registrar muchas personas en estado de embriaguez y riñas en las zonas donde fue extendida la rumba.     Expertos calificaron como un retroceso el plan piloto del Distrito que busca ampliar la rumba hasta las cinco de la mañana en Bogotá, y archivar la ‘ley zanahoria’ que implementó Mockus hace 19 años con un firme propósito: “mil noches de rumba no valen una vida humana, y si yo con esto salvo una sola vida justifica esto”, manifestó Mockus hace 19 años.    “Rumberos antisistema, es la mejor manera de definirlos, y eso no es así, las sociedades avanzadas no permiten la rumba hasta altas horas de la noche. Más bien tenemos aquí algo de consumo conspicuo, es decir, un consumo excesivo de alcohol, una diversión complicada”, manifestó Paul Blomberg, exalcalde de Bogotá.    Además, creen que no hay suficientes estudios y pruebas que justifiquen la iniciativa, y que implementarla no es sinónimo de desarrollo para la ciudad.   “La OMS también dice que prevenir el consumo de alcohol en la población joven debería ser una prioridad para los entes nacionales y locales, no solamente por la promoción a comportamientos agresivos sino por el efecto que tiene el alcohol en el desarrollo social y cognitivo de los jóvenes”, señaló Eduardo Vélez, analista de la universidad de Los Andes.   La inminente presencia de menores de edad en las zonas de rumba es otra preocupación. Asociaciones de padres de familia creen que si se extiende la rumba, los riesgos para sus hijos se van a multiplicar.   Además, aseguraron que a nivel local y mundial se ha demostrado el vínculo entre consumo de alcohol y violencia, y que la ciudad no está preparada para que la rumba hasta las cinco de la mañana se vuelva habitual.   NoticiasRCN.com </t>
  </si>
  <si>
    <t xml:space="preserve"> Los hostigamientos de las Farc desde el 21 de marzo contra la población de Toribío (Cauca) causaron en los últimos días el desplazamiento de 15 familias campesinas de la vereda La Mina.   El personero de Toribío, Héctor Fabio Idró, señaló que los tiros y explosiones han causado numerosos daños en la infraestructura del municipio.   De acuerdo con los informes de las autoridades, en los últimos cuatro años las Farc han perpetrado 600 ataques no sólo en la periferia, sino también en el casco urbano.    “Esta situación es muy difícil. La necesidad de continuar hace que después de los enfrentamientos la gente salga a trabajar. Esto no es una costumbre, pero es muy doloroso vivir en medio de un ambiente de violencia", señaló Idró.    Por su parte, el Secretario de Gobierno de Toribío, José Míller Correa, sostuvo que la violencia en la localidad se sigue incrementando.   "Queremos que la violencia termine. Lamentamos toda la clase de actos que se registran (en los que) dos personas han perdido la vida. Lamentamos que la población civil pague los platos rotos de una violencia agendada", anotó Correa, quien consideró "difícil que se hable de paz" mientras se sigan presentando muertos.    En enero, la explosión de un tatuco tipo ramillete en zona rural de Toribío dejó un muerto y dos heridos.    Estos explosivos artesanales, utilizados frecuentemente por la guerrilla cuando se presentan combates con el Ejército, no tienen dirección ni alcance, haciendo blanco fácil a la población civil.   NoticiasRCN.com/RCN La Radio  </t>
  </si>
  <si>
    <t xml:space="preserve"> La oposición venezolana protagonizó una multitudinaria manifestación por las calles de Caracas para exigir la libertad de los detenidos en las marchas de los últimos días al Gobierno de Nicolás Maduro, que encabezó otra manifestación masiva llamando a hacer política en paz.    Tras diez días de manifestaciones, que comenzaron en medio de la conmoción por los tres muertos registrados en actos de violencia después de una marcha el 12 de febrero, el número de personas fallecidas en  incidentes relacionados con las protestas llegó a diez.    Los dos últimos fueron un joven que murió degollado por un cable colocado en una avenida de Caracas, según confirmaron las autoridades, y una joven que había recibido un disparo de perdigones en la cara el pasado miércoles, indicaron la oposición y medios locales.   Dirigentes de la oposición venezolana y representantes estudiantiles exigieron al Gobierno la libertad de los detenidos y el castigo a los culpables de represión en las marchas.    El líder opositor Henrique Capriles, gobernador del estado Miranda, llamó a no protestar en horario nocturno y a no bloquear las calles, al tiempo de exigir rectificaciones al Gobierno y la libertad del dirigente político Leopoldo López.   "Queremos la libertad de todos los estudiantes detenidos, queremos la amnistía de todos los estudiantes que han sido sometidos a un proceso judicial", dijo Capriles.    En el listado figura también la exigencia de libertad para López, recluido en una prisión militar desde el martes acusado de varios delitos, entre ellos, asociación para delinquir e instigación y señalado por el Gobierno como causante de la violencia al término de la marcha del pasado día 12.    Las exigencias también incluyen "una medida humanitaria y la libertad" del comisario Iván Simonovis, condenado por muertes durante el fallido intento de golpe de Estado en Venezuela en 2002 contra Hugo Chávez, y el fin de la "persecución" a quienes están en el "exilio".    También demandaron el desarme inmediato de los paramilitares y que se conforme una comisión con diputados del partido de Gobierno y de la oposición para que "conjuntamente con Fiscalía y los tribunales de la República haya justicia para todos los caídos y todos los que han sido brutalmente reprimidos".    "Exigimos que cese de inmediato la represión brutal que hay con el pueblo", reclamó Capriles.    El líder opositor denunció, por otra parte, que tiene constancia de 18 casos de torturas en expedientes judiciales de personas detenidas durante las protestas de los últimos días.    Capriles anunció que asistirá el lunes a la reunión convocada por Maduro con los gobernadores del país, incluidos los opositores, a la que había llamado específicamente el pasado viernes, aunque advirtió que no aceptará "monólogos".    Maduro celebró que el excandidato presidencial opositor accediera a ir a esa reunión, al tiempo de reiterar las denuncias de que en Venezuela hay un esquema de golpe de Estado en su contra.   El presidente venezolano encabezó también una concentración de sus seguidores, donde subrayó que todos en su país están "obligados a hacer política en paz" y llamar a la alianza opositora a que se deslinde de actos de violencia política de los últimos días.    "Somos venezolanos y estamos obligados a hacer política en paz; yo llamo oficialmente a la MUD (la alianza opositora Mesa de la Unidad Democrática) a que se deslinde definitivamente de grupos violentos, condene la violencia y desmovilice a estos grupos fascistas", dijo Maduro ante una concentración de mujeres chavistas.    Pidió a la oposición que haga como él, asegurando que recibió denuncias de que "un grupo" afín a su gestión "había ejercido la violencia" en las protestas contra su Gobierno y que ordenó las investigaciones respectivas y "aparecieron dos personas aparentemente vinculadas al chavismo con unas armas y están presas".    Maduro también tuvo palabras de nuevo para Estados Unidos al considerar "inaceptable" un comunicado del secretario de Estado de ese país, John Kerry, aunque reiteró el llamado al diálogo que hizo al presidente estadounidense, Barack Obama.    Kerry había pedido al Gobierno venezolano que "cese en su intento de reprimir a los disidentes a través de la fuerza y que respete los derechos humanos básicos".   "Obama, yo sigo ratificando la voluntad política del Gobierno revolucionario de Venezuela para establecer embajadores entre nuestros dos países y para iniciar un diálogo para que EE.UU. oiga la verdad de Venezuela y respete al pueblo de Venezuela", replicó Maduro.   "Mantengo la propuesta a pesar de la agresión de John Kerry", añadió.    EFE</t>
  </si>
  <si>
    <t xml:space="preserve"> El presidente de Venezuela, Nicolás Maduro, dijo que el canal NTN24 salió el miércoles de las parrillas de televisión por cable por decisión de Estado y porque trataba de transmitir la "zozobra" de un golpe en el país. "Fuera del aire, NTN24. Fue una decisión de Estado, para que lo sepan (...) yo voy a defender el derecho a la tranquilidad de Venezuela y nadie va a venir desde el exterior a tratar de perturbar el clima psicológico de Venezuela", comentó Maduro. NTN24 denunció el miércoles en Bogotá que su señal dejó de ser emitida en territorio venezolano mientras informaba sobre las marchas en Caracas y en varias ciudades de Venezuela convocadas por la oposición para protestar contra el Gobierno del presidente Maduro. "Pretendía ayer, en las cableras venezolanas, transmitir la zozobra de un golpe de Estado como el 11 de abril", dijo Maduro en referencia al intento de derrocar, en 2002, al entonces presidente venezolano Hugo Chávez (1999-2013). También dijo que "otras cadenas que hay por ahí" son utilizadas desde el exterior "para tratar de influir y perturbar, pero sobre todo hacer daño, hacer daño en el mundo, siempre". Maduro reiteró que los sucesos que el miércoles dejaron tres fallecidos, 66 heridos graves y 69 detenidos forman parte de un plan de un grupo de opositores para derrocarlo y señaló que los responsables de estos hechos serán capturados "uno detrás de otro" y "se hará justicia". "Es un plan para llenar a Venezuela de violencia", insistió tras exhibir fotos de los destrozos a diferentes infraestructuras y vehículos durante los sucesos del miércoles. El Presidente venezolano denunció a la Agencia France Press (AFP) de noticias y dijo que "está a la cabeza de la manipulación" en Venezuela. Asimismo pidió a la ministra de Comunicaciones, Delcy Rodríguez, "que le hable claro" a los corresponsales de la agencia en Caracas. "Me recuerda mucho a lo que hicieron contra Libia", dijo Maduro.   "Se está convocando a una gran marcha de todas las fuerzas sociales y políticas de la revolución bolivariana por la paz y contra el fascismo, así que yo me sumo a la convocatoria, el sábado todo el pueblo a Caracas, vamos a hacer la marcha contra el fascismo, contra la violencia, contra el golpismo", dijo Maduro. El presidente dio las declaraciones durante una reunión con su gabinete que fue transmitida en cadena obligatoria de radio y televisión en la que señaló que los hechos de violencia del miércoles forman parte de un plan que tiene un grupo opositor al que responsabilizó por las muertes y los más de sesenta heridos. Maduro comparó ese supuesto plan que, según él, tiene como fin derrocarlo con los sucesos violentos que ocurrieron recientemente en Ucrania y que terminaron con la dimisión del Gobierno encabezado por Mikola Azárov, lo que el presidente venezolano aseguró que no le sucederá. "En Ucrania sucedieron eventos muy graves, Venezuela no es Ucrania, nuestro pueblo es otro pueblo, nuestra Fuerza Armada es otra Fuerza Armada, la historia es otra, aquí estamos haciendo una revolución, con todo el respeto que tenemos por el pueblo y el gobierno de Ucrania", dijo. Maduro comentó, sin embargo, que "detrás de los movimientos ucranianos están los mismos financistas que entrenan a esta gente" que lo quiere sacar del Gobierno "organizaciones estadounidenses que viven de su política imperialista de penetrar, controlar el mundo". "Entonces ahora ellos dicen: 'Venezuela es Ucrania', la locura", señaló. Además, pidió a los dirigentes opositores que "asuman su responsabilidad por una vez en la vida (...) desde el corazón, sin chantajes, con valentía" al tiempo que aseguró que los responsables de la violencia serán capturados "uno a uno" y que se hará justicia. "Abrigamos la esperanza de que de ustedes surja una reflexión y una rectificación pública, una autocrítica de estos caminos de atajos que siempre toman", señaló tras exhibir fotografías de los destrozos en edificios y vehículos públicos que dejaron las protestas. No obstante, el mandatario les dijo que si quieren democracia, diálogo y convivencia son "bienvenidos". EFE/RCN La Radio    </t>
  </si>
  <si>
    <t xml:space="preserve"> La Corte Constitucional advirtió que las personas en situación de desplazamiento quedarán exentos de pagar el impuesto predial de los territorios que se hayan vistos obligados a abandonar por el conflicto del país.   De acuerdo con el alto tribunal con ponencia del magistrado Mauricio González Cuervo, esta determinación se dio tras conocer el caso de un hombre quien por medio de una tutela aseguró que le estaban vulnerando los derechos fundamentales por su condición de víctima de desplazamiento forzado.   El hombre, desde el año 1997, tuvo que abandonar su propiedad por la violencia existente en el municipio de Santa Fe de Antioquia. La Secretaría de Hacienda le estaba cobrando el impuesto predial bajo los argumentos de que el municipio sólo tiene previsto la exención de este pago por un término de 10 años y advierte que no contempla la exoneración a los predios despojados de la población desplazada.   "No se causará impuesto predial unificado ni los demás impuestos, tasas y contribuciones relacionadas con el predio o los predios que sean de propiedad o posesión de una persona víctima, de los cuales se haya visto obligado a desplazarse forzosamente o hayan sido abandonados o despojados por la violencia, a partir de la fecha en que entra a regir el presente acuerdo y durante un periodo adicional igual a este", señala el fallo de la Corte Constitucional.   Para el alto tribunal, la decisión de cobrar el impuesto predial a esta población vulnera sus derechos al mínimo vital y la vida digna porque no tienen los recursos económicos para sufragar el valor del impuesto.   NoticiasRCN.com</t>
  </si>
  <si>
    <t xml:space="preserve"> Los panfletos se encuentran firmados por una supuesta banda criminal, que se hace llamar ‘Bacrim, Opción al paramilitarismo’,  y en ellos se advierte del inicio de una “limpieza social”, en la localidad de Ciudad Bolívar y en Soacha.   En los panfletos se asegura que el grupo criminal tiene una “lista negra” con los nombres de reconocidos criminales, expendedores de droga y con algunos locales comerciales, que según el escrito, serían refugio de delincuentes.    “Por solicitud del comercio, de los habitantes de ciudad Bolívar y Soacha, se nos informa del requerimiento de nuestra presencia, ya que los actos delictivos se salen del control de la Fuerza Pública (…) por lo tanto hace indispensable una nueva limpieza social”, dice un aparte de los  panfletos.   La Policía investiga si el asesinato de una joven que se presentó en las últimas horas en el barrio  Villas de Candelaria, en Ciudad Bolívar, estaría relacionado con las amenazas. La mujer tenía 25 años y recibió seis impactos de bala que terminaron con su vida.    La Policía Metropolitana de Bogotá anunció la conformación de un grupo especial para dar con los responsables de las amenazas.   NoticiasRCN.com   </t>
  </si>
  <si>
    <t xml:space="preserve"> La junta militar que rige Tailandia levantó el toque de queda en todo el país tras permanecer impuesto desde que el Ejército tomó el poder en un golpe de Estado el pasado 22 de mayo.   "Como la situación ha mejorado y no se han reportado incidentes que puedan llevar a la violencia (...) y con el fin de mejorar el turismo, el toque de queda es levantado en todas las provincias donde permanecía", señaló un comunicado del Consejo Nacional para la Paz y el Orden, como se conoce formalmente a la junta militar.   El anuncio del fin de la medida fue emitido justo después de que el jefe del Ejército, el general Prayuth Chan-ocha, anunciara que los militares estaban "considerando" terminar con el toque de queda durante el discurso semanal en el que militar se dirige a sus conciudadanos.   La prohibición de circular en las calles -entre medianoche y las cuatro de la madrugada- había sido levantada previamente en más de una veintena de provincias, pero seguía vigente en el resto del país, incluida la capital, Bangkok.   La junta militar decidió empezar a relajar las restricciones hace más de una semana tras las quejas de los empresarios por los daños que el toque de queda causa al turismo, que supone el 7,3% del PIB del país.   Prayuth pidió este viernes a los tailandeses, en una intervención de casi una hora de duración, "más tiempo" para acometer las reformas necesarias que solventen "los muchos problemas" que tiene el país.   El general indicó que antes de septiembre se creará una asamblea legislativa y para octubre debería estar conformado el futuro Gabinete que acometa un proceso de reformas políticas, económicas y sociales en Tailandia.   Prayuth reiteró el plan en tres fases previsto por los militares, que prevé unos primeros tres meses para la "reconciliación" y la redacción de una constitución provisional, y un período de reformas políticas de al menos un año antes de concluir con la convocatoria de elecciones.   Los militares justifican el golpe como necesario para "defender" la democracia de la corrupción y la "dictadura parlamentaria" del Gobierno.   El plan de los militares, que no han fijado ninguna fecha para la convocatoria de elecciones, coincide con las demandas de los manifestantes que desde octubre y durante seis meses asediaron al Gobierno depuesto con unas protestas callejeras que causaron 28 muertos.   Esos manifestantes, que cuentan con el apoyo de la elite burocrática y círculos monárquicos de Bangkok, reclamaban una reforma del sistema político que consideraban al servicio del exprimer ministro, Thaksin Shinawatra, depuesto en el anterior golpe militar en 2006.   Thaksin y sus plataformas políticas han ganado todas las elecciones desde 2001 gracias al apoyo de la población rural del norte del país y clases pobres de la capital que se beneficiaron de sus políticas populistas.   Los militares tailandeses han protagonizado 19 intentonas golpistas, de las que consumaron 12 con éxito, desde el fin de la monarquía absoluta en 1932.   EFE</t>
  </si>
  <si>
    <t xml:space="preserve"> El presidente de EE.UU., Barack Obama, prorrogó por un año más una orden ejecutiva que autoriza las sanciones contra los narcotraficantes que operan en Colombia, por considerar que sus actividades ilícitas "continúan suponiendo una amenaza" para el país.    En una carta enviada al Congreso y divulgada por la Casa Blanca, Obama dijo que extenderá por un año más la "emergencia nacional" contra los narcotraficantes afincados en Colombia porque, a su juicio, las circunstancias que llevaron a esa declaración "no se han resuelto".   "Las acciones de los mayores traficantes de narcóticos centrados en Colombia continúan suponiendo una amenaza extraordinaria e inusual para la seguridad nacional, la política exterior y la economía de Estados Unidos y causando un extremo nivel de violencia, corrupción y daños dentro y fuera de Estados Unidos", precisó el presidente en la carta.    La extensión es un trámite que permite mantener el marco de sanciones que bloquean las propiedades e intereses en EE.UU. de los narcotraficantes, y les privan de acceso al mercado y sistema financiero estadounidense.   Esta "emergencia nacional", sobre la que cada año debe pronunciarse el presidente estadounidense, es una orden ejecutiva que data de 1995, durante el mandato de Bill Clinton.   La orden establece una serie de medidas especiales para responder a la amenaza de grupos delictivos que son clave en el narcotráfico.   EFE  </t>
  </si>
  <si>
    <t xml:space="preserve"> El esmeraldero Luis Eduardo Murcia Chaparro, el 'Pequinés', fue asesinado a tiros en una finca del municipio de Arbeláez en el departamento de Cundinamarca, a unos 80 kilómetros de Bogotá. Murcia, sobreviviente de la guerra entre 'el Mexicano' y Los Molina, acusó a 'Pedro Orejas' de llevar a los paramilitares a las minas. 'El Pequinés' también puso en duda el atentado que sufrió 'Pedro Orejas' el año pasado, donde un artefacto hizo explosión cuando él departía con familiares y amigos. Aseguró que el hijo del esmeraldero era quien estaba manipulando la granada que explotó.  "Dicen, pero nadie se atreve a confirmarlo porque al otro día aparece asesinado, que el hijo estaba manipulando el artefacto y estaba muy borracho. Eso es lo que nos preocupa, porque si el anillo de seguridad del señor, que según dicen es de 35 hombres, permite que una persona entre y le deje el artefacto cerca de él, es algo grave. Por eso nos deja en duda esa situación", dijo el esmeraldero en su momento. Luis Murcia aseguró que en ese atentado fueron víctimas varios familiares suyos, razón por la cual él no puede ser uno de los autores como lo asegura 'Pedro Orejas'. Luis Murcia era el único sobreviviente de la 'Guerra Verde', cuando en la región mandaban y se mataban entre ellos hombres como Gilberto Molina y Gonzalo Rodríguez Gacha. Él y Víctor Carranza sellaron la paz hace 23 años, por eso, tras la muerte de Víctor Carranza, invitó a 'Pedro Orejas' a sentarse con él para arreglar los graves problemas que ya veía se avecinaban. "Yo no tengo y mi familia tampoco tiene problemas con el señor (Pedro Nel) Rincón. Lo que él tiene que hacer es mirar hacia atrás y ver qué daños ha hecho y qué daños ha causado en la región y a muchas familias, que es de donde pueden venir los problemas. Que mire e identifique quiénes son sus verdaderos enemigos", aseguró Luis Murcia. 'El Pequinés' dijo que 'Pedro Orejas' ha sido desestabilizador de la región, pues, según versiones, fue quien llevó a los paramilitares a la zona. "Dicen que él fue quien los llevó. Lo cierto es que causaron mucho daño". 'El Pequinés' había pedido al fiscal general, Eduardo Montealegre, que investigue la gran corrupción de fiscales y jueces de Boyacá que no aclaran los casi 700 crímenes ocurridos en los últimos años. "Hay mucha corrupción, aclaro que no todos, pero sí hay mucha corrupción y gente que recibe dinero. No le han dado el curso necesario a los homicidios y todo lo que ha pasado en la región", denunció el esmeraldero. Por último, el empresario de las esmeraldas advirtió que la región está a punto de una guerra tan cruenta como la anterior. "Si el Gobierno no nos ayuda y no nos colabora se puede desatar una guerra y desatar unas masacres tan delicadas como las anteriores". "Yo lo puedo decir ante el público y la Nación: si algo me pasa fue la familia Rincón", concluyó en ese momento el 'Pequinés'. NoticiasRCN.com</t>
  </si>
  <si>
    <t xml:space="preserve"> El príncipe Carlos, heredero de la corona británica, emprenderá el 28 de octubre una visita de nueve días a Colombia y México para impulsar las relaciones con los dos países, con énfasis en el apoyo al proceso de paz colombiano. Las autoridades británicas han resaltado la importancia de esta gira, destinada a estrechar los vínculos con dos "dinámicos" e "influyentes" países de América Latina, según medios británicos. Uno de los aspectos más destacados será el respaldo del príncipe, en nombre del Ejecutivo de Londres, al actual proceso de paz entre el Gobierno y las Farc para poner fin al conflicto armado. Durante su estancia en Bogotá, el príncipe de Gales y la duquesa de Cornualles, Camila, asistirán a una ceremonia de paz y reconciliación para recordar a las víctimas del conflicto y también se reunirán con los representantes de las comunidades más castigadas por la violencia. Un portavoz del príncipe dijo que Colombia "tendrá el honor" de convertirse en el país número 100 que visita oficialmente el hijo de la soberana británica, si bien ya había estado en 1974, pero como oficial de la Marina. El príncipe Carlos, de 65 años, viaja a petición del Gobierno del Reino Unido después de que el presidente Juan Manuel Santos cursara en sus respectivas invitaciones. Debido a la avanzada edad de la reina Isabel II, de 88 años, el heredero de la corona asume cada vez más compromisos oficiales en representación de su madre, sobre todo en el extranjero. En Bogotá, donde el presidente Santos ofrecerá un banquete en honor de la pareja real, Carlos y Camila cumplirán una serie de compromisos relacionados con la arquitectura y la artes, además de celebrar los 75 años del British Council en Colombia. Conocido por su fuerte compromiso en la lucha contra el cambio climático, el príncipe visitará el Parque Nacional Natural Sierra de la Macarena antes de viajar a Cartagena, la última parte de su viaje en Colombia. EFE</t>
  </si>
  <si>
    <t xml:space="preserve"> Hugo Ospina, un líder de los taxistas en Bogotá, advirtió que este viernes en la noche se movilizarán algunos conductores de taxi en contra del servicio de conductores y usuarios de la plataforma Uber.   "Hoy arrancan 52 bloques de búsqueda para bajar a esos pasajeros ilegales en esos vehículos, ya nos organizamos, no vamos a hacer violencia, pero vamos a hacer respetar nuestro trabajo" dijo Ospina.   El Distrito rechazó los anuncios hechos sobre los "52 bloques de búsqueda" y le solicitó a Hugo Ospina que se retracte de la movilización masiva.   El secretario encargado de Gobierno, José Cuesta, le envió un mensaje al líder taxista.   "Recordarle con toda tranquilidad a Hugo Ospina que Colombia es un Estado Social de Derecho, Bogotá es una ciudad de derechos humanos y por supuesto acá no hay lugar a ejercicios de justicia privada, quiero invitarlo a que desista del anuncio que hizo pomposamente ante los medios de comunicación", advirtió.   Cuesta agregó que "ya hemos tomado la determinación con la Policía Metropolitana para garantizar que este viernes de inicio de puente podamos transcurrir en absoluta convivencia y garantizando la libertad del conjunto de los 8 millones de bogotanos".   El secretario encargado de Gobierno hizo un llamado al gremio de taxistas a que no tomen justicia por mano propia.   NoticiasRCN.com con información de RCN La Radio</t>
  </si>
  <si>
    <t xml:space="preserve"> Por Stefanny Hernández Triana / NoticiasRCN.com Cristian tiene 12 años y cursa sexto de bachillerato en un colegio de la Unidad de Planeamiento Zonal (UPZ) Alfonso López, situado en la parte sur de la localidad de Usme en Bogotá. Vive a un par de cuadras del colegio pero su mamá lo sigue acompañando a la puerta de la institución como cuando inició básica primaria.  Conoce el camino a la perfección pero es consciente que si anda por las calles sin compañía de un adulto, puede ser víctima de robo, violación o encontrarse en medio las continuas riñas que se presentan en el barrio. Lo sabe porque le ha ocurrido a gente que vive allí. Este miedo es una realidad con la que viven muchos bogotanos: según la encuesta de percepción y victimización de Bogotá, el 67% de quienes viven en esta ciudad dice sentirse inseguro en sus barrios debido a los robos, la delincuencia común y el consumo de drogas.  Los problemas de inseguridad y violencia que afectan a los niños en Colombia parecen resumirse en la UPZ. La rectora del colegio donde estudia Cristian, quien prefirió no revelar su nombre, dijo estar temerosa porque sus alumnos han tenido que vivir experiencias de robo, “si un adulto siente miedo en esa situación ¿cómo será un niño?”, se preguntó la rectora.    En Colombia las estadísticas de violencia contra los niños son aterradoras, según Medicina Legal, 835 niños entre 0 a 17 años murieron de manera violenta en lo corrido de enero a noviembre del 2014, por su parte, los delitos sexuales fueron de 15.111 casos.  A pesar de las cifras, parece que las personas están perdiendo la capacidad de reacción frente a cualquier acto violento contra los más pequeños, el más reciente ejemplo es el niño que fue encontrado muerto entre una caneca en el sur de Bogotá, o también, la masacre de los cuatro hermanos Vanegas Grimaldo, quienes parecen ya haber sido olvidados pese a las grandes movilizaciones que alcanzaron varias esquinas del país.  Sin embargo, no solo la violencia física, sexual o psicológica afecta a los más pequeños. Existen otros hechos como la falta de espacios para jugar o, como ocurre con Cristian, el constante miedo a que algo malo le ocurra, que influyen en su estabilidad psicológica y emocional. "La concepción de violencia no solo se entiende de manera física sino en la vulnerabilidad en los procesos de desarrollo del niño", así lo explicó el psicólogo Diego Arévalo.  Pues bien, los niños del sector Alfonso López tienen que convivir con problemas de inseguridad, pero al igual que muchos en Bogotá, también sufren las consecuencias de vivir en un lugar con precarias condiciones en espacios de juego y esparcimiento. Según cifras sobre parques en Bogotá, el Instituto Distrital de Recreación y Deporte (IDRD) señala que los parques de bolsillo, que se refiere al "parque de escala vecinal, que tienen un área inferior a 1.000 m², destinada a la recreación de niños y personas de la tercera edad", existen aproximadamente 1.768, los cuales se encuentran en conjuntos o sectores barriales. En suma, la inseguridad del barrio y las precarias condiciones de parques para los niños son los detonantes de violencias que afectan de manera física, psicológica y emocional a los niños de la UPZ Alfonso López. Viven en precarias condiciones porque igual que Cristian, todos sus compañeros de colegio, no cuentan con canchas dentro de la institución, así que tienen que trasladarse a la cancha del barrio que no es apta para atender a casi 70 niños. Se trata de una cancha de futbol y de baloncesto. Las cestas para jugar baloncesto han desaparecido con el pasar de los años y solo quedan partes de lo que fue el tablero, por otro lado, los arcos de futbol no cuentan con mallas, solo están aquellos metales oxidados que simulan ser el arcos, además de que la cancha no cuenta con las líneas de demarcación.  Y si bien, esta cancha no atiende a los 70 estudiantes, en los alrededores no hay espacios verdes, tan solo hay un pequeño muro para sentarse. ¿Qué siente un niño al querer jugar un partido de futbol en un lugar donde no puede estar cómodo ni tranquilo? Según la encuesta de percepción y victimización de Bogotá para el segundo semestre del 2014, el 41% de los bogotanos aseguran que la inseguridad en los parques ha ido en aumentado respecto al 31% que se presentó en el segundo periodo del 2013.   Pero mientras no se cuente con espacios en la institución para llevar a cabo las clases de educación física, todos los alumnos, por lo menos una vez a la semana, van a la cancha del barrio junto con profesores, directivas y algunos padres de familia, quienes asumen los riesgos por un poco de "diversión".  Al iniciar el recorrido desde el colegio hacia la cancha se puede ver algunos factores que alteran la comodidad del plantel estudiantil.  La rectora del colegio señaló que hay personas en estado de embriaguez que han iniciado riñas al frente de la institución educativa sin importarles lo que vean y piensen los niños. Un día, cuando los estudiantes votaban para elegir a su representante estudiantil, tres hombres totalmente embriagados iniciaron una discusión que llegó a empujones. En esos momentos fue necesaria la intervención de docentes para que los hombres se retiraran puesto que los niños los estaban observando.  El psicólogo Diego Arévalo señaló que "los niños pueden llegar a vincularse a otro tipo de acciones sean o no legales" en relación con lo que ven, escuchan y perciben, "el niño tendría una limitación en su autonomía y solamente se vincularía a algunas prácticas porque si".   No suficiente, durante el camino a la cancha es "normal" ver jóvenes drogados que bajan de la zona rural, aledaña a la UPZ, sin problema alguno y andan por el barrio dejando influencias tras su paso. No se trata de su propio consumo, sino de la imagen y el concepto que se va generando en los niños, así lo afirmó la rectora. Un claro ejemplo fue cuando Cristian se refirió a la zona rural como un lugar donde "hay mariguaneros, roban y violan".  El fundador y docente del colegio aceptó que el entorno es delicado para los niños, afirmando que, "el niño atrae la parte negativa (…) con influencias empiezan a consumir, a fumar", tanto así, que son pocos los niños que realizan actividades extracurriculares en las tardes como cursos de natación, partidos de futbol o clases de taekwondo, debido a que viven temeroso del riesgo que corren y prefieren estar en sus casas.  Brayan es compañero de clase de Cristian, para él es tan sencillo reconocer a los jibaros y consumidores de drogas que están en el sector, esto porque su abuelo consume diferentes tipos de alucinógenos hace 12 años, "me parece muy feo que un familiar haga eso, me siento mal", afirmó el estudiante.   A pesar de estas situaciones los niños llegan a su destino, la cancha.  Aunque baloncesto no se puede jugar porque no hay cestas, solo queda los arcos de futbol, pero ¿qué es una cancha para todo un plantel estudiantil?  Diego Arévalo explica que el hecho de que los niños no cuenten con una cancha adecuada donde se puedan divertir, puede llevarlos a enfocar sus pensamientos y acciones en los peligros que se ven inmersos.   Aun así, rescata la capacidad de creatividad que tiene el niño en esas situaciones de vulnerabilidad ya que depende de él, de su familia y de la institución crear espacios donde se generen nuevas relaciones con otros niños inmersos en la misma problemática, potencializando los núcleos y generando bases propositivas de juego. En relación con la fuerza pública, la vigilancia por parte de la Policía se centra en los tres CAI del sector. La petición por parte del colegio, de sus directivas, padres, estudiantes y comunidad en general radica en el acompañamiento de la policía para resolver los problemas que afectan a la población infantil. Al final, parece ser que una cancha parte radicalmente el bienestar emocional y psicológico de un niño en Colombia.</t>
  </si>
  <si>
    <t xml:space="preserve"> Según un estudio, los colombianos son agresivos debido a aspectos como la historia del país, los egos de los ciudadanos y los malos hábitos de convivencia en las familias. Según Angie Pérez Vargas, psicóloga clínica, la conducta agresiva ha aumentado en el último año hasta un 5%. "De cada 100.000 habitantes en el país se han presentado 300 casos de conducta agresiva. En comparación con los años anteriores ha aumentado la violencia en un 5.3%" aseguró Angie Pérez. Los años de conflicto armado por los que ha pasado el país es una de las causas de que las nuevas generaciones hereden conductas violentas. "Los niños son como esponjas y constantemente están imitando el comportamiento que ven en sus padres" comentó la psicóloga Angie Pérez. Un tratamiento recomendado para síntomas de violencia es terapia psicológica de relación y terapia de respiración para aprender a controlar esos impulsos.  NoticiasRCN.com </t>
  </si>
  <si>
    <t xml:space="preserve"> El local comercial Frucampo, en Bogotá, fue el sitio en el que se registró la detonación de lo que podría ser un artefacto explosivo.   El hecho se registró en el local de frutas y verduras, ubicado en la zona de en Tierra Buena, en la localidad de Kennedy. Los bomberos ya hicieron presencia en el lugar y atienden la situación y reportaron que momento no se reportan heridos.   Esta se trata de la segunda explosión registrada en la capital en menos de una semana, después de que este martes, cerca de las 8:30 p.m., fuera detonado un artefacto explosivo de bajo impacto en Teusaquillo, frente a la sede del Partido Opción Ciudadana. NoticiasRCN.com</t>
  </si>
  <si>
    <t xml:space="preserve"> La esposa de un abogado, según la denuncia, lo maltrato física y psicológicamente.   "Durante unos siete años yo fui víctima de este flagelo de la violencia por parte de mi compañera para ese entonces", denunció la víctima.   El episodio más grave con su esposa lo tuvo hace unos meses, donde, aseguró, casi pierde la vida.   Las agresiones se producían por varias razones. "Era una persona que en ese momento estaba económicamente mal, no tenía dinero", precisó la víctima.   "El hombre ha asumido las labores domésticas y la mujer ha salido al mercado laboral. Se ha dicho que por lo general quien pone el dinero pone las condiciones", aseguró Jairo Cardona, fiscal de violencia intrafamiliar.   La Fiscalía reveló que este delito se incrementó y en el mes 15 casos son denunciados por hombres.    NoticiasRCN.com</t>
  </si>
  <si>
    <t xml:space="preserve"> El ejecutivo mexicano Adrián Hernández, quien fuera el presidente de Comcel entre los años 2001 y 2009, fue encontrado sin vida en una casa en la que, al parecer, vivía en el barrio San Nicolás, en el sur de Bogotá. El comandante de la Policía de Bogotá, Humberto Guatibonza, confirmó el hecho y manifestó que, hasta el momento, se cree que Hernández falleció por causas naturales. El hombre supuestamente padecía de Párkinson y otras enfermedades relacionadas, lo que lo habría llevado a una condición crítica de salud en las últimas horas. Hernández estuvo al frente de Comcel hasta el 2009, cuando salió de la compañía (hoy Claro) en medio de un escándalo corporativo. Luego creó un negocio que quebró y en los últimos días vivió en una pensión humilde. NoticiasRCN.com</t>
  </si>
  <si>
    <t xml:space="preserve"> Las autoridades se encuentran investigando la muerte de una niña de siete años quien llegó sin signos vitales al Cami del barrio Altamira, sur de Bogotá.    Las primeras observaciones del personal médico que atendió a la pequeña  indican que fue sometida a una fuerte golpiza.    Ahora la Policía se encuentra investigando el hecho, que fue reportado por el hospital.   "Estamos verificando, porque de acuerdo a las informaciones de los galenos, ella presenta algunos signos de violencia, no solamente recientes sino con antelación, esto nos indica que posiblemente hay un caso de violencia intrafamiliar, un maltrato contra esta menor donde los padres de familia tendrán que responder frente a estos hechos", indicó el coronel Aurelio Ordóñez, subcomandante de la Policía Metropolitana de Bogotá.    La investigación también fue asumida por el CTI de la Fiscalía    NoticiasRCN.com</t>
  </si>
  <si>
    <t xml:space="preserve"> Javier Camelo y Myriam Martínez se convirtieron este miércoles en los primeros colombianos en morir a manos de islamistas radicales afectos al Estado Islámico, pero son solo dos renglones en la inmensa lista de víctimas de un extremismo que de nuevo ha alcanzado magnitudes internacionales. La desgracia de cruzarse en la violenta guerra declarada por los yihadistas les costó la vida a Javier y Myriam, hijo y esposa del general (r) del Ejército José Arturo Camelo, cuando la familia se disponía a visitar uno de los museos más importantes de Túnez, situado junto a la sede del Parlamento de ese país. Ni la familia Camelo ni las Fuerzas Armadas tunecinas creyeron que la guerra que eventualmente golpea la frontera con Argelia llegaría hasta el centro de poder del país, encarnada en dos jóvenes que con fusiles de asalto masacraron a decenas de personas. “Lobos solitarios” que, al igual que en Europa y Australia, no pudieron huir de las fuerzas del orden. La desgracia de Túnez y el mundo “infiel” Aunque es el país que más ha aportado ciudadanos a las filas del Estado Islámico, Túnez se ha esforzado para que su turismo, futuro económico del país, no disminuya ni su territorio caiga en la guerra que los yihadistas declararon al mundo entero. Aun así, más de 60 uniformados han perdido la vida enfrentándose a los yihadistas armados que desde 2011 han aumentado en número y desde hace un mes, cuando se estableció el primer gobierno posterior a la primavera árabe, atacan constantemente cerca de la frontera con Argelia y en Kasserin, una zona montañosa cerrada militarmente. Túnez es uno de los tantos países que el Estado Islámico quiere ver caer bajo su autoproclamado califato, una ideológica nación suníta que unifique la Península Ibérica, el norte de África, la península de los Balcanes, el Medio Oriente y el oeste de Asia bajo la autoridad de Abu Bakr al Baghdadi y en la que se imponga con extremismo la sharía o ley islámica. A esto se suma Boko Haram, el grupo islamista radical que casi simultáneamente al Estado Islámico ha sumido en una sangrienta guerra a Nigeria y comienza a amenazar con querer apoderarse del centro de África mediante secuestros, masacres y bombas. Con el pasar de los días no parecen exagerados los líderes de la coalición antiyihadista al decir que los extremistas suponen un riesgo para el mundo entero. Los ataques perpetrados en otros países comenzaron en Australia, donde un clérigo iraní tomó rehenes en una cafetería de Sidney y dos civiles murieron. Semanas después, los hermanos Kouachi protagonizaron el sangriento ataque a la revista Charlie Hebdo en París que dejó doce muertos y uno de sus cómplices tomó rehenes en una tienda judía en la que cuatro personas fallecieron. En Bélgica los yihadistas armados se enfrentaron a la Policía y en Dinamarca abrieron fuego contra los asistentes a un foro sobre islam y libertad de expresión; esto antes del sangriento ataque en Túnez, el que más víctimas ha dejado. A esto se suma la gran cantidad de extranjeros, conversos al islamismo extremista, que viajan todos los días a Siria para unirse a las filas del Estado Islámico, tal como el caso de una madre holandesa que secuestró a sus hijos de siete y ocho años para llevarlos a Medio Oriente y convertirlos en yihadistas. Dos años de guerra, y contando Hasta hace poco menos de un año, el nombre Estado Islámico solo llenaba informes de inteligencia y notas de prensa sobre la guerra en Siria. Sin embargo, su incursión en Irak llevó a que el mundo entero conociera la crueldad de un grupo extremista que logró intimidar incluso a Al Qaeda. El Estado Islámico de Irak (EII) llevaba años combatiendo a las tropas extranjeras que derrocaron el gobierno de Sadam Hussein, comandados por un antiguo clérigo cercano al régimen. En abril de 2013, se unificaron los grupos que luchaban en Siria e Irak y formaron el Estado Islámico de Irak y el Levante (EIIL) que con muchos más recursos amplió su accionar en Medio Oriente. No terminó el año antes de que el EIIL atacara las ciudades iraquíes de Ramadi y Faluya -a menos de 100 kilómetros de Bagdad- y tras expulsar al Ejército ondeara sus banderas en los edificios gubernamentales. A mediados de 2014, gracias a sus sanguinarias actuaciones y al sectarismo religioso que divide a Irak, el Estado Islámico ya encontraba poca resistencia y tenía bajo su poder un área cercana a los 51.000 kilómetros cuadrados. Tal área, de casi cinco veces el tamaño de Líbano, se convirtió en el autodeclarado “califato” del renombrado Estado Islámico, cuyo líder, Abu Bakr al Baghdadi, declaró desde el 29 de junio una guerra internacional contra los “infieles”. Juan Diego Mesa O./NoticiasRCN.com</t>
  </si>
  <si>
    <t xml:space="preserve"> Distintos sectores de Tumaco, Nariño, le pidieron al presidente Juan Manuel Santos medidas urgentes para enfrentar la ola de violencia que los afecta y que su caso sea tratado de forma especial en los diálogos de paz que desarrollan en Cuba el Ejecutivo y las Farc. Así se lo expresaron al jefe de Estado la alcaldesa electa de la ciudad, María Angulo; la diócesis, la Cámara de Comercio, la personería de Tumaco y la Gobernación de Nariño en una carta enviada al jefe de Estado. La misiva reseña que tan solo en diciembre fueron asesinadas 17 personas en Tumaco, entre ellos dos menores de edad, "quienes eran jóvenes estudiantes y uno tenía discapacidad cognitiva. También fueron asesinadas dos mujeres". Según informaciones de la Policía, estos hechos parecen provenir de bandas criminales, lo que se constituye en una alerta sobre el inicio de lo que, según analistas, podría suceder tras la desmovilización de las Farc, con la llegada de otros grupos armados a la región y el aumento de la violencia". Asimismo, la carta reseña datos de la Unidad de Víctimas en la que mencionan que en Tumaco se han registrado 9.065 víctimas de asesinatos desde 1985, más de 109.167 víctimas de desplazamiento forzado, 1.157 desapariciones, 219 víctimas de minas antipersonal y asesinatos de líderes sociales. Igualmente indican que a finales de junio y la primera semana de julio de 2015 aparecieron letreros del ELN, en diferentes zonas del municipio, agrega la información. Por lo anterior, le solicitan al presidente Santos "realizar urgentemente" en Tumaco un Consejo de Ministros, en enero próximo "para diseñar un plan de contingencia" para afrontar esta situación y evitar que después de la firma del Acuerdo de Paz en La Habana, las bandas criminales se multipliquen en esta región. Además piden "soluciones estructurales y no sólo el incremento militar". Al mismo tiempo solicitan a los grupos armados respetar la vida de todos los habitantes del Pacífico pues "esta región no puede tomarse como un territorio de confrontaciones, violencia y sufrimientos". A las entidades competentes le exigen "que investiguen con celeridad los hechos para controlar efectivamente a los responsables".  EFE</t>
  </si>
  <si>
    <t xml:space="preserve"> El vicepresidente de la República, Germán Vargas Lleras, presentó oficialmente el primer edificio del proyecto ‘Ciudad CAN’ que busca convertir el actual Centro Administrativo Nacional (CAN) en una zona estratégica para el desarrollo de Bogotá. El proyecto está a cargo de la empresa Virgilio Barco y dispondrá de 2.750.000 metros cuadrados para impulsar la construcción de edificaciones, centros comerciales, viviendas y entidades oficiales. “El área de influencia definitiva para el desarrollo está delimitada por las carreras 45 y 60 entre la calle 26 y 44. También abarca el área entre las carreras 60 y 66ª y las calles 26 y 53 en la localidad de Teusaquillo”, afirmó el vicepresidente. Vargas Lleras agregó que la construcción contará con un centro de atención al público con capacidad de albergar a todas las entidades del Gobierno Nacional que presten servicios al ciudadano. También se espera que el lugar albergue a 6.000 funcionarios públicos y 1.800 visitantes. Andrés Escobar, gerente de la empresa Virgilio Barco y quien estuvo presente durante el lanzamiento del proyecto, dijo que la construcción comenzaría en diciembre de 2015, pero aclaró que su viabilidad está directamente relacionada con las modificaciones del Plan de Ordenamiento Territorial (POT). NoticiasRCN.com con información de RCN La Radio</t>
  </si>
  <si>
    <t xml:space="preserve"> La clausura del evento ‘Hip Hop al parque’ llevado a cabo en el parque Simón Bolívar de Bogotá terminó en desmanes protagonizados por sus asistentes en las avenidas Carrera 30, Carrera 68 y Calle 26. Cientos de jóvenes que pasadas las 9:00 de la noche buscaban transporte terminaron bloqueando el paso por las avenidas cercanas y las troncales de Transmilenio de la NQS y la Calle 26. En medio de los desmanes, los conductores de al menos tres carros fueron atracados en la avenida Carrera 68, donde además rompieron los vidrios de los vehículos. Una de las víctimas denunció falta de presencia y control policial. “No hay Policía. ¿Dónde ve a la Policía? Me vieron cortado y todo y ni siquiera han llamado a una ambulancia”, dijo el hombre mientras contenía el sangrado en uno de sus brazos a causa de una herida propinada por los atracadores. En la estación Avenida Rojas de la troncal de TransMilenio de la calle 26, un auxiliar de Policía fue herido con arma blanca cuando intentó restringirles el acceso a varios jóvenes que intentaban colarse en el Sistema. En la estación Corferias, de la misma troncal, fue necesaria la presencia del Escuadrón Móvil Antidisturbios (Esmad) que según testigos disparó balas de goma a las decenas de jóvenes que buscaban ingresar irregularmente. Los desórdenes duraron cerca de dos horas y aún no se tienen reportes oficiales de los daños ocasionados. NoticiasRCN.com</t>
  </si>
  <si>
    <t xml:space="preserve"> Ante el Juzgado 72 penal de Bogotá con función de control de garantías, la Fiscalía General de la Nación culminó el proceso de imputación de cargos en contra de los presuntos integrantes del ELN que habrían hecho parte de los actos de terrorismo registrados en el año 2014 y los recientes disturbios en la Universidad Nacional. Durante la diligencia judicial que tardó siete días, el ente de investigación criminal imputó los delitos de rebelión en concurso con terrorismo y violencia contra servidor público, a David Camilo Rodríguez Hernández, alias 'el Profe'; Heiler Anderson Lamprea, alias 'Mechudo', y Gérson Alexánder Yucumá Ruíz, alias 'Nicolás'. De la misma manera, le fueron endilgados los de fabricación, tráfico, porte de armas, municiones de uso exclusivo de  las Fuerzas Militares y violencia contra servidor público, a Paola Andrea Salgado Piedrahita, Estefany Lorena Romo Muñoz, Gérson Alexánder Yucumá Ruíz y Luis Daniel Jiménez Calderón. Por los mismos delitos fueron imputados los hermanos Lizeth Johana y John Fernando Acosta, así como Félix Mauricio Ariza, Víctor Orlando Ariza Gutiérrez, Sergio Esteban Segura, Daniel Eduardo Hernández Muñoz, alias Gaby, y Andrés Felipe Rodríguez Parra. A estas personas, la Fiscalía los relaciona con los actos delictivos ocurridos el 20 de junio de 2014 junto al CAI de Lourdes en Chapinero, cuatro artefactos explosivos que explotaron el 29 de julio en la calle 26 con carrera 30, la Avenida de las Américas con carrera 73, la Autopista Sur con calle 74 y en la Autopista Norte con calle 167. En la audiencia pública, fue revelado material fotográfico e interceptaciones telefónicas legalmente obtenidas que los involucran en la compra de insumos  para la elaboración de explosivos, la preparación y fabricación de papas bomba y, a otros de los imputados en el transporte y entrega del material bélico. Los artefactos fueron utilizados en los atentados del 2014 y en mayo pasado en los disturbios registrados en la Universidad Nacional. Al finalizar la audiencia, la delegada fiscal relacionó a la activista de derechos humanos y abogada Paola Andrea Salgado Piedrahita, como presunta responsable del transporte de artefactos explosivos a la Universidad Nacional. En desarrollo de estos hechos fueron incautadas 810 papas bomba. Entre tanto, a Lorena Romo Muñoz como la encargada de distribuir los artefactos y la posterior agresión a los carabineros de la Policía, de los cuales nueve resultaron lesionados. También se le señala de dejar cuantiosos daños en inmuebles y vehículos por estos hechos. La Fiscal, al terminar la audiencia, enfatizó en que son tres los partícipes en los actos de terrorismo en nombre de un grupo armado ilegal y que generaron zozobra en la ciudad. De otro lado, la presunta participación de las mismas tres personas, junto con otras diez en la Universidad Nacional usando explosivos y vestidos con pasamontañas  para ocultar su identidad. Resaltó que una cosa es la protesta y otra el terrorismo.  "Por ultimo quiero dejar a colación aquí sobre el uso de este tipo de elementos en los disturbios, una reflexión que es de un compañero de ustedes, Ismael, una persona que estudió en la Nacional, y que al igual que muchos han estado en los disturbios; él afirmó en una entrevista: para llevar un explosivo a una protesta es necesario ignorar el verdadero alcance de los proyectiles y desconocer el verdadero alcance de la muerte", replicó la representante del ente de investigación al terminar. En las próximas horas la Fiscalía pedirá al juez cobijarlos con medida de aseguramiento consistente en detención preventiva en centro carcelario. NoticiasRCN.com</t>
  </si>
  <si>
    <t xml:space="preserve"> Además de los actores del conflicto armado, otras organizaciones como narcotraficantes e incluso grupos legales económicos han incidido en la violencia que ha dejado en las últimas décadas el desplazamiento de más de 6 millones de colombianos, dijo uno de los investigadores de un informe difundido en Bogotá.   La investigación "Una nación desplazada", dividida en cuatro tomos, fue elaborada por más de una treintena de investigadores que, auspiciados por el Centro Nacional de Memoria Histórica y la Unidad para la Atención y Reparación Integral a las Víctimas, buscan indagar en las causas estructurales de un fenómeno "poco conocido".   "Si bien a nivel internacional los números de desplazamiento son muy claros, en Colombia hay un desconocimiento sobre la realidad y por qué las personas son expulsadas de sus territorios", apuntó Juan Zarama, uno de los investigadores del proyecto.   "Una nación desplazada" nació en 2012 para explicar "por qué la gente se ve obligada a dejarlo todo" y qué motiva este fenómeno en el país, el segundo del mundo después de Siria, con el mayor número de desplazados internos.   La "pionera" investigación, en palabras de Zarama, aborda por ejemplo, por qué se produjeron las masacres, que no siempre fueron consecuencia del enfrentamiento bélico sino incentivadas también por otros intereses.   "Lo que busca este informe es indagar en las causas y mostrar cómo hay actores no armados que inciden en el desplazamiento, se aprovechan de él y lo utilizan para acumular poder, riquezas o tierras", destacó el investigador.   Esos actores no armados pueden ser "redes de economía ilegal, como el contrabando o narcotráfico, pero también actores que participan en la economía legal y se aprovechan de las situaciones del desplazamiento para crear proyectos económicos", señaló el investigador.   "En últimas, el desplazamiento resulta funcional a ciertos modelos económicos de concentración", resumió.   Aunque el informe se remonta a la época de la violencia entre liberales y conservadores de los años 40, previa a la formación de los grupos guerrilleros Farc y ELN, se enfoca a partir de 1980 y se nutre con testimonios de víctimas, estadísticas oficiales, informes internacionales e incluso sentencias judiciales.   Otro aspecto novedoso que aborda la investigación es el fenómeno del "desplazamiento transfronterizo" hacia Ecuador, Panamá o Venezuela, siendo este último país en el que se centra el estudio por ser al que más colombianos han llegado buscando refugio.   "Las cifras que se manejan por parte de Acnur (la Agencia de las Naciones Unidas para los Refugiados) hablan de un estimado de más de 200.000 personas refugiadas y en situación de refugio, es decir, que no han sido reconocidas como refugiados por el Estado venezolano, pero que tienen derecho a protección internacional porque huyeron de Colombia por sufrir persecución", explicó el investigador.   El dato ubica a Venezuela "como el primer país del mundo que ha recibido refugiados colombianos, por encima de países europeos", agregó.   También se indaga sobre el arrasamiento de pueblos que quedaron abandonados, algo a lo que no se ha prestado la suficiente atención, a juicio de Zamara.    EFE</t>
  </si>
  <si>
    <t xml:space="preserve"> El Secretario General de la Organización de los Estados Americanos (OEA), Luis Almagro, condenó este jueves el asesinato en Venezuela del Secretario General de Acción Democrática Guarico, Luis Manuel Diaz, e hizo un llamado a detener ya la violencia en curso en el país.    ''La muerte violenta de toda persona es un hecho execrable que nuestra conciencia no puede admitir. El asesinato de un militante político, ademas, nos deja a todos más vulnerables, señala que somos todos víctimas reales, no solamente potenciales", sostuvo Almagro.    Subrayó que el asesinato de un dirigente político es una herida de muerte a la democracia y una sucesión de hechos de violencia política en un proceso electoral es la muerte de mucha democracia.   Lo sucedido no es un episodio aislado, sino que se da conjuntamente con otros ataques realizados contra otros dirigentes politicos de la oposición en una estrategia que procura amedrentar a la oposición, dicen los representates de la OEA.   "En realidad el temor llega a la sociedad entera y estremece a toda la comunidad internacional", dijo Almagro.    Recientemente se han multiplicado las denuncias de faltas de garantías en el proceso electoral como las que realizó el propio Secretario General de la OEA en una reciente carta a la Presidenta del CNE, Tibisay Lucena.   "Pedimos al Gobierno actuar ya, pedimos el cese de toda violencia; pedimos transformar la contienda electoral en una fiesta y no en un ejercicio de fuerza, violencia y miedo; pedimos las garantías mas absolutas para todos", añadió el alto funcionario internacional.   Para restablecer el clima de paz y el respeto a las leyes inmediatamente, Almagro hizo un llamado a ponerle fin a "los discursos cargados de amenazas, de pronósticos oscuros y a desarmar a cualquier grupo civil armado, especialmente aquellos que dependen del gobierno o del partido de gobierno".   De cara a las elecciones del 6D Almagro concluyó que "no debe haber un muerto más, no debe haber una amenaza más. Es hora de ponerle fin al miedo. Cada muerto en Venezuela duele hoy en todas las Americas".   NoticiasRCN.com</t>
  </si>
  <si>
    <t xml:space="preserve"> Tras el episodio que se presentó en la Dirección General de la Policía, donde un patrullero asesinó a su compañera sentimental, también patrullera, en un aparente caso de celos, la consejera Presidencial para la Equidad de la Mujer, Martha Ordóñez, reveló cifras que demuestran la dramática situación que afrontan algunas mujeres en el país. Según Ordóñez, cada 13 minutos una mujer es víctima de violencia y cada cuatro días una de ellas muere a manos de su pareja. "Las cifras dicen que cada tres días una mujer es asesinada en hechos asociados a violencia intrafamiliar, cada cuatro días una de ellas muere a manos de su pareja y 53 fallecen por agresión sexual", indicó la funcionaria en diálogo con RCN La Radio. Asimismo, Ordóñez dijo que el problema se acentúa porque el 73% de las mujeres víctimas de algún tipo de violencia por parte de sus parejas no están denunciando los hechos.  Además, señaló que también ha conocido casos donde los hombres son maltratados por sus mujeres, como el que recientemente se conoció en la capital del departamento de Córdoba, Montería.  La consejera Presidencial para la Equidad de la Mujer llamó a las mujeres a denunciar los hechos de violencia de los que sean víctimas, ya que esa es la única forma de combatir ese flagelo. Según datos de Medicina Legal, en el 2013 casi 70.000 mujeres fueron agredidas por sus compañeros sentimentales. Escuche aquí la entrevista completa.   NoticiasRCN.com </t>
  </si>
  <si>
    <t xml:space="preserve"> Alexander Rubio llevó el yoga dinámico al colegio distrital Rodrigo Lara Bonilla en la localidad de Ciudad Bolívar, con el objetivo de cambiar el comportamiento agresivo en los jóvenes.</t>
  </si>
  <si>
    <t xml:space="preserve"> Tras realizar una inspección, la Defensoría del Pueblo denunció la difícil situación en la que viven algunos grupos indígenas desplazados de sus territorios en Bogotá.  La entidad encontró que un alto número vive en hacinamiento, por lo que familias enteras deben vivir en un cuarto y compartir una sola cama. Incluso, algunos solo llegan a consumir alimento una vez al día. "En sus territorios no encontraron sostenibilidad en temas de alimento y de generación de ingresos (…) Pero nos preocupa (que en Bogotá) vivan en condición de hacinamiento: en una sola alcoba pueden estar hasta 15 personas", señaló la delegada de Indígenas y Minorías Étnicas de la Defensoría, Patricia Luna. La Defensoría estima que en Bogotá hay aproximadamente 1.000 integrantes de grupos indígenas como Emberá Chamí y Emberá Katío que viven en condición de desplazamiento. "Es increíble que niños chiquiticos tengan sus cuerpos llenos de llagas por las pulgas y que sobre esto la Secretaría de Salud no diga nada", denunció Luna. La Defensoría anunció que visitará otras zonas de la ciudad a donde llega esta población con el fin de determinar las condiciones reales en las que viven y alertar al Distrito sobre esta situación.  NoticiasRCN.com</t>
  </si>
  <si>
    <t xml:space="preserve"> El CTI trasladó, fuertemente escoltado, al exministro del Interior, Sabas Pretelt de la Vega a los calabozos del búnker de la Fiscalía este jueves en Bogotá, donde permanecerá temporalmente retenido mientras se define su sitio de reclusión para pagar una condena de seis años y medio por el escándalo de la ‘Yidispolítica’.  El exministro de Gobierno del expresidente y actual senador Álvaro Uribe se entregó en la madrugada de este jueves, en la ciudad de Cartagena y fue trasladado en vuelo comercial a la capital del país. Los agentes del CTI reseñaron al exministro Sabas Pretelt y luego lo enviaron a una celda del búnker. El Alto Tribunal consideró responsables de cohecho por dar u ofrecer, a los otrora titulares de la cartera del Interior, Sabas Pretelt, y de Salud, Diego Palacio, quienes con actos de corrupción posibilitaron la aprobación en el Congreso de la reforma constitucional que abrió la puerta a la reelección en Colombia, el 4 de junio de 2004 Se conoció, además, que el exsecretario Alberto Velásquez podría hacer lo propio y se entregaría a las autoridades, en Estados Unidos. Este proceso contra los exministros se llevaba desde hace más de 6 años y surgió tras las revelaciones de la excongresista Yidis Medina, quien dijo que Pretelt y Palacio fueron enviados por el presidente Uribe para que cambiara su voto a favor de la reelección presidencial. NoticiasRCN.com / RCN La Radio    </t>
  </si>
  <si>
    <t xml:space="preserve"> El Hospital Simón Bolívar confirmó que pese a que quisieron atender al menor de cinco años, que falleció tras presentar quemaduras en el 90% de su cuerpo, el centro asistencial no contaba con la disponibilidad ya que el número de pacientes que tenían sobrepasaba el cupo permitido por la unidad. "Tanto las unidades pediátricas, como la de adultos en quemados estaban completas y no había forma de recibirlo para darle un adecuado manejo", afirmó Guillermo Villamil, subgerente científico del Hospital Simón Bolívar. La entidad recibió la solicitud del Hospital La Samaritana, en Girardot, desde el pasado lunes, pero debido a la emergencia presentada el domingo por la caída de la avioneta en la localidad de Engativá, el pabellón superó su capacidad. El centro hospitalario cuenta con 53 camas para atender a pacientes con quemaduras, solo 10 de ellas están destinadas para cuidados intensivos. Por eso el centro más especializado en este tipo de pacientes requiere refuerzos e inversiones. NoticiasRCN.com </t>
  </si>
  <si>
    <t xml:space="preserve"> Al menos 32 residentes de los conjuntos residenciales Margaritas 1 y 2, ubicados en la localidad de Kennedy, en Bogotá, tuvieron que pasar la noche en vela prestando guardia porque les anunciaron la inminente llegada de un grupo de desplazados para ocupar decenas de apartamentos vacíos.   "Recibimos un informe sobre las 8:00 a.m. donde nos dijeron que posiblemente los demás compañeros desplazados, que el presidente nos les ha decidido lo de su vivienda, iban a tomar los conjuntos residenciales", afirmó una de las residentes del lugar. Armados con palos se ubicaron en las partes más vulnerables de los conjuntos, vigilaron cada torre y apoyaron la labor de los guardias y del cuadrante de Policía que acudió al sitio. La preocupación de la comunidad es que de los 576 apartamentos que están disponibles, 300 ya han sido ocupados y esperan que los demás propietarios a quienes se les han adjudicado, lleguen a ocupar sus predios para evitar este tipo de incidentes. Los conjuntos Margaritas 1 y 2 fueron destinados para la población víctima de la violencia y los procesos de adjudicación judicial ya están adelantados. NoticiasRCN.com </t>
  </si>
  <si>
    <t xml:space="preserve"> El flagelo de las amenazas por parte de pandillas obligó a cerca de 36 familias del barrio Harold Eder de Palmira, Valle del Cauca, a huir de sus viviendas por temor a la violencia que se ha tomado la zona. Extorsiones y constantes balaceras protagonizadas por pandillas y grupos delincuenciales hicieron que decenas de personas dejaran su hogar sin rumbo fijo. Al caminar por las calles del barrio se evidencia el desolador panorama. Tan solo en una cuadra hay cuatro casas que permanecen abandonadas, fueron saqueadas por completo y sirven como refugio a los delincuentes. La comunidad reclama la intervención urgente de las autoridades, porque aseguran que los índices de violencia son altos y no hay presencia del gobierno local. NoticiasRCN.com  </t>
  </si>
  <si>
    <t xml:space="preserve"> Las imágenes en medios de comunicación se han hecho comunes: una persona acusada de un delito rodeada de gente que la golpea, alguien graba mientras la justicia se quiere hacer por mano propia.   Ladrones, abusadores sexuales. En Cali pasó en la segunda semana de mayo cuando una horda enfurecida de vecinos fue hasta la casa de un hombre que, supuestamente, golpeó tan fuerte a su hijastro de once años que lo dejó sin signos vitales. El menor murió en una clínica y al tiempo la casa del supuesto sospechoso fue asaltada por la turba, que rompió las ventanas, derrumbó la puerta y estuvo a punto de linchar al padrastro, si no es por la intervención de la Policía.   Pasó también en Barranquilla, en Bogotá y en casi todos los rincones del país. Ciudadanos que golpean a asaltantes, que queman vehículos, que incluso se enfrentan a las autoridades cuando estas intervienen para proteger al supuesto delincuente.   ¿Por qué pasa esto? ¿Por qué los colombianos recurren a una justicia por mano propia cuando existen autoridades dedicadas a proteger a los ciudadanos?   El sociólogo y violentólogo Fernelly Domínguez dice que esto tiene que ver con que el Estado colombiano ha resultado ineficaz para proveer justicia rápida, cumplida y efectiva.   "El Estado ha fallado en cumplir su función de entregar una justicia pronta a sus ciudadanos. Los índices de impunidad son muy altos, lo que genera una desconfianza por parte de la sociedad hacia sus instituciones. Pasa que si se captura un ladrón, este queda libre apenas horas después, lo que deslegitima al Estado. Además, las normas que ya existen no son cumplidas, generando una sensación de que no es una obligación cumplir las normas y que, precisamente, se puede tomar justicia por mano propia".   De acuerdo con la Encuesta de Violencia y Victimización de la Cámara de Comercio de Bogotá, un 48% de las personas que fueron víctimas de algún delito en la ciudad dijo no denunciar nunca. De estos, el 25% dijo que no realiza este trámite porque no confía en las autoridades ante quienes debe radicarse el hecho y el 64% aseguró que no quedó satisfecho con el trato recibido durante la denuncia, lo que afianza la tesis del sociólogo Domínguez.   Y es que según la Policía Nacional, de 475.000 capturas que se realizaron en todo el 2014, 80.900 correspondieron a delincuentes reincidentes y entre ellos se conocieron de casos de personas que habían sido detenidas hasta 33 veces pero que hoy están en libertad, dejando en evidencia que la impunidad genera desconfianza en las autoridades.   Otra causa, dice el experto, es que el hecho de golpear un delincuente no está tipificado como un delito en Colombia, aunque recalca que esto puede conducir a hechos delictivos como lesiones personales y hasta homicidio, lo que sí puede conllevar a que el ciudadano que tomó la justicia en sus manos enfrente cargos penales.   Expertos dicen que estos hechos se han incrementado porque van de la mano de otro fenómeno, el aumento de la intolerancia. Según estudios clínicos, las conductas agresivas de los colombianos han aumentado en 5% comparadas con años anteriores.   Bogotá ha resultado especialmente afectada por este fenómeno. Un estudio realizado en 2014 por el Instituto de Medicina Legal y Ciencias Forenses, reveló que en la capital hay 377 riñas por cada 100.000 habitantes. Solamente en el 2014, según Medicina Legal, se registraron 44.000 riñas en Bogotá.   Además, hay un problema de porte de armas por parte de los ciudadanos, más específicamente de armas blancas. De acuerdo con la Policía, cada día se incautan 980 cuchillos, navajas y otros objetos cortopunzantes en toda la capital del país.    Para el analista Luis Joven, el uso de armas por parte de particulares es una forma de contrarrestar la sensación de inseguridad que existe. "Las armas, especialmente las de fuego, dan una idea de que se está protegido, de que se puede reaccionar y no depender de terceros".   NoticiasRCN.com</t>
  </si>
  <si>
    <t xml:space="preserve"> El presidente de Venezuela, Nicolás Maduro, ordenó el cierre de la frontera con Colombia en el sector de San Antonio y Ureña, Táchira, por 72 horas. Según el jefe de Estado la decisión responde a los últimos actos de violencia en la zona.  "He dado instrucciones (a la Fuerza Armada Nacional Bolivariana) de cerrar la frontera con Colombia en San Antonio del Táchira y en Ureña de manera inmediata por 72 horas", dijo Maduro en un contacto telefónico con el canal gubernamental VTV. El mandatario denunció que en la tarde del miércoles dos hombres en motocicleta atacaron por la espalda, con armas largas, a dos tenientes que cumplían operaciones contra contrabandistas en la ciudad de San Antonio del Táchira, en la frontera noroeste con Colombia. Uno de los uniformados sufrió "heridas graves", en tanto que un transeúnte fue alcanzado por las balas, señaló el mandatario. El ataque ocurrió cuando los militares "se dirigían en su tarea diaria a combatir esta mafia de bachaqueros (contrabandistas) paramilitares que vienen de Colombia", denunció el presidente venezolano. Maduro dijo que espera "toda la colaboración de las autoridades colombianas para la identificación y captura" de los agresores, "en caso de que hayan pasado a territorio colombiano". Asimismo, anunció el despliegue de un operativo especial para detener a los autores del atentado, aunque no dio detalles del mismo. Maduro realizó el anuncio en un contacto telefónico con el programa de televisión del presidente del Parlamento, Diosdado Cabello. NoticiasRCN.com/AFP </t>
  </si>
  <si>
    <t xml:space="preserve"> Ante la juez 72 de control de garantías de Bogotá, la Fiscalía General imputa cargos a los 13 detenidos por su presunta responsabilidad en atentado cometidos en Bogotá. La Fiscalía consideró que las 13 personas participaron en nueve atentados del ELN, varios de esos realizados el 29 de julio de 2014 en Bogotá. Interceptaciones telefónicas e información de redes sociales fueron definitivas, según el ente investigador. “En esas búsquedas en redes públicas sociales se pudieron identificar los portadores de esos celulares”, explicó la fiscal en la audiencia. Ese mismo día se instalaron petardos en el puente Guaduas, calle 80 y Autopista Norte. En todos se pusieron avisos alusivos al ELN. “Todo esto ha pasado ante un juez constitucional. Nada inventado por el ente acusador ni por Policía judicial”, indicó la fiscal. La Fiscalía inició la investigación por un celular conectado a un explosivo que no alcanzó a ser detonado. “En este lugar igualmente se hallaron banderas y panfletos alusivos al grupo subversivo del Ejército de Liberación Nacional”, argumentó la Fiscalía.  El ente acusador encontró que al menos tres de los detenidos fueron los responsables de instalar los explosivos. Estas tres personas deberán responder por los delitos más graves: terrorismo, lesiones personales, violencia a servidor público y rebelión. Pruebas de la Fiscalía La Fiscalía adelantó, durante aproximadamente un año, una investigación contra tres presuntos milicianos del ELN que al parecer se encargaban de planear los atentados ocurridos el año pasado. Luego de los atentados se inició una labor de seguimiento, interceptaciones telefónicas y otras labores de inteligencia que permitieron ir descubriendo a los presuntos miembros de ese grupo. En la investigación se descubrieron, por ejemplo, dos viviendas en los barrios El Tunal y Galerías, donde se adelantaban reuniones de planeación de los atentados. Según la Fiscalía, una de las capturadas fue la encargada de transportar en su carro particular más de 800 papas bomba a la Universidad Nacional. Los explosivos fueron empacados en la vivienda de Galerías en tres cajas de cartón, y fueron utilizados en los disturbios del pasado 20 de mayo, en los que resultaron heridos más de 14 uniformados del Esmad. Entre otros elementos encontrados en más de 12 allanamientos, fueron incautados teléfonos celulares, computadores y sim cards que coincidieron con los utilizados en los recientes atentados en el norte y el centro de Bogotá. El rastreo a un celular logró permitir ubicar a varios de los detenidos cerca a la calle 72, lugar del atentado en la sede de Porvenir. NoticiasRCN.com </t>
  </si>
  <si>
    <t xml:space="preserve"> La violencia es el común denominador en las calles de Tumaco.   Por ejemplo, en presencia de una misión humanitaria de la Defensoría del Pueblo, niños de entre 10 y 11 años protagonizan una riña; estas peleas empiezan las historias, luego se convierten en graves hechos.   El defensor del pueblo visitó los barrios Nuevo Milenio y Familias en Acción, donde según denunciaron las comunidades todavía hay alta  injerencia los grupos armados ilegales, aunque en menor escala a partir del cese unilateral al fuego ofrecido por las Farc.   Según la denuncia, los grupos ilegales mantienen actividades como la coacción a transportadores, extorsiones y amenazas.   En materia de violencia, son el desplazamiento con 3.960 casos en lo corrido de 2015, las intimidaciones con 369 reportes y los homicidios con 43 registros durante el mismo período, las variables con mayor impacto.    La pobreza es reinante Tumaco, municipio que cuenta con una población cercana a las 200.000 habitantes, incluyendo 14 consejos comunitarios de comunidades negras y 46 comunidades indígenas.   NoticiasRCN.com</t>
  </si>
  <si>
    <t xml:space="preserve"> Estados Unidos calificó este viernes de "terroristas" los ataques llevados a cabo por palestinos en Israel y en los territorios ocupados.   La diplomacia estadounidense tardó varios días en reaccionar a la ola de violencia desatada hace una semana en Jerusalén oriental y en Cisjordania y que extendida este viernes a la franja de Gaza.    Interrogado al término de su rueda de prensa cotidiana sobre los ataques con armas blancas protagonizados por palestinos, el portavoz del Pentágono John Kirby respondió que Washington "consideraba estos actos de violencia (...) como actos terroristas".   "Los ataques con armas blancas, los tiroteos, son terrorismo, sí", señaló.    Hamás llama a una Intifada para "liberar Jerusalén"   El jefe del Gobierno del movimiento islamista Hamás en Gaza, Ismail Haniye, llamó este viernes a ampliar la actual oleada de ataques para convertirla en una Intifada (levantamiento) con el fin de "liberar Jerusalén".   "Confirmo que Gaza apoya la batalla por Jerusalén y por (la mezquita de) Al Aqsa y apoya la bendita Intifada a pesar del dolor, el bloqueo y las conspiraciones", dijo Haniye en un discurso durante el rezo musulmán del viernes en una de las principales mezquitas de Gaza capital.   "La batalla por Jerusalén es la batalla de Gaza y la Intifada de Cisjordania es la Intifada de nuestro pueblo", dijo, antes de añadir que su movimiento "siempre hará lo apropiado para apoyar" al pueblo.   El grupo islamista Yihad Islámica también ha llamado desde Gaza a llevar a cabo una Intifada.   La región vive desde hace nueve días una oleada de violencia que se ha cobrado la vida de cuatro israelíes y siete palestinos, cuatro de ellos autores de ataques, otro sospechoso de serlo y otros dos durante enfrentamientos con fuerzas israelíes en Cisjordania.   También han resultado heridos más de una decena de israelíes y cientos de palestinos.   Aunque la tensión se inició hace tres semanas, la violencia se disparó el jueves pasado, tras el asesinato de dos colonos israelíes en el norte de Cisjordania, del que Israel acusa a una célula de cinco miembros de Hamás en la ciudad de Nablus.   Este viernes se han producido tres ataques de palestinos con arma blanca a israelíes, que resultaron heridos, mientras que uno de los atacantes murió a manos de la policía.   Agencias</t>
  </si>
  <si>
    <t xml:space="preserve"> El presidente de la Asociación de Propietarios y Conductores de Taxi, Hugo Ospina, afirmó que el motivo principal del paro nacional anunciado para el próximo 29 de julio es pedirle al Gobierno inhabilitar de forma definitiva las plataformas digitales que promueven la informalidad en los servicios  de transporte público del país.   “Protestamos no solo por Uber, sino por Tappsi, Easy Taxi, Aguila, todas esas plataformas ilegales que operan sin permiso del Gobierno y que no cuentan con la seguridad y la responsabilidad para atender pasajeros”, explicó Hugo Ospina.   Hace unos días la Superintendencia de Puertos y Transporte impuso  23 sanciones a empresas y conductores por prestar de forma ilegal el servicio público de transporte a través de aplicaciones  tecnológicas, violando las normas establecidas en la ley 105 de 1993.   Los taxistas planean movilizarse de forma pacífica en todas las ciudades de Colombia, especialmente en Bogotá donde se concentrarán frente al Ministerio de las Comunicaciones.   El paro de taxistas del 29 de julio se suma al de conductores del SITP y Transmilenio,  para aplicar  el plan tortuga y bloquear las calles hasta que el Gobierno atienda sus peticiones.   NoticiasRCN.com/RCN La Radio</t>
  </si>
  <si>
    <t xml:space="preserve"> Diego Armando Maradona fue uno de los protagonistas, junto a otros exfutbolistas históricos del fútbol colombiano, del ‘partido por la paz’ organizado por la Alcaldía de Bogotá.    Luego Freddy Rincón, Faustino ‘Tino’ Asprilla y Adolfo ‘Tren’ Valencia, entre otros, ocuparon el Estadio Metropolitano de Techo en Bogotá ante el deleite de la afición que esperaba la salida de los íconos del fútbol.   Maradona, con su evidente sobrepeso y su eterno 10 en la espalda, entró de último en la cancha con una carrera para unirse a sus compañeros.   Asediado por las cámaras, "Pelusa" se movió para calentar los músculos y luego se abrazó con muchos de los jugadores en el campo de juego que se convirtió en un improvisado estudio para tomarse fotografías del momento histórico.   Antes del saque de inicio, el alcalde Gustavo Petro le entregó al exfutbolista una reproducción de la célebre barca labrada por los indígenas prehispánicos muisca en oro, uno de los iconos más conocidos de la ciudad que puede verse en el Museo del Oro de la capital.   Durante su discurso, Petro recordó que Nelson Mandela también se sirvió del deporte para buscar la paz entre negros y blancos en Sudáfrica y señaló que Colombia lleva "más de 60 años de guerra" en la que no solo combaten guerrilleros, soldados o paramilitares, sino que "el fútbol terminó siendo instrumento de la violencia".   "Hoy queremos con las barras y las hinchadas populares hacer del fútbol un instrumento de paz, no solo en los estadios sino en los barrios", señaló.   Tras el saque de honor, se inició el partido con los jugadores distribuidos en dos equipos, uno con los amigos de Maradona y el otro con exfutbolistas de los dos equipos históricos de Bogotá: Millonarios e Independiente de Santa Fe.   Pese a la evidente falta de ritmo, Asprilla intentó destacar aunque el físico no lo acompañó. Sin embargo, su pasión le llevó a luchar cada balón como si fuera el último y protestar airadamente las decisiones del árbitro dándole aire al encuentro.   En la primera parte se vio a Maradona evidentemente cansado, asfixiado por los 2.600 metros de altura a los que se encuentra Bogotá y con las rodillas doloridas, pero intentó satisfacer al público recordando sus grandes noches con el Nápoles, Boca Juniors y la selección argentina.   Los goles se hicieron esperar hasta una segunda parte, en la que el local Freddy León anotó un tanto que, paradójicamente, fue rechazado por los aficionados locales que se habían desplazado hasta el Estadio de Techo.   El empate lo anotó el exjugador del Once Caldas, el colombo-argentino Sergio Galván Rey y, al filo del final del encuentro, el árbitro Wander Mosquera sancionó un “piscinazo” de Maradona en el área que el propio astro lanzó para romper el empate y anotar un gol por la paz en Colombia.   EFE  </t>
  </si>
  <si>
    <t xml:space="preserve"> En la noche de este miércoles quedó en libertad el sacerdote Isaac Rámirez, detenido en octubre de 2012 tras ser acusado de un presunto caso de abuso sexual. Ramírez fue acusado por un acólito de la parroquia que presidía en la localidad de Bosa, suroccidente de Bogotá, del que supuestamente abusó sexualmente. En un principio la versión del testigo menor de edad fue creíble, pero tras las audiencias empezó a tener contradicciones por lo que finalmente un juez dudó del testimonio y por falta de pruebas ordenó la libertad del religioso, que fue recibido por decenas de sus feligreses. NoticiasRCN.com</t>
  </si>
  <si>
    <t xml:space="preserve"> El informe del Instituto Nacional de Salud señala que la violencia homicida es la segunda causa de muerte en Colombia. En promedio diariamente 50 ciudadanos pierden la vida porque una persona le ocasionó la muerte con intención.   Carlos Castañeda Orjuela, director del Observatorio Nacional de Salud, aseguró que "afecta más a los hombres que a las mujeres, por cada muerte de una mujer, hay 10 muertes en hombres, pero los perfiles son diferentes, que requieren un análisis adicional".   Expertos aseguraron que aunque la violencia concentra la mayor parte del país, no se puede entender exclusivamente como un problema de seguridad nacional. Piden que el fenómeno también sea manejado como un problema de salud pública. El instrumento servirá para que los gobernantes de turno redireccionen las políticas públicas para disminuir la criminalidad.   "Organizaciones criminales, guerrilla, narcotráfico y paramilitares inciden en estos factores", afirmó Castañeda Orjuela.   Municipios de Antioquia y Valle del Cauca concentran el mayor número de muertes violentas, las agresiones con arma de fuego fueron la principal causa de mortalidad evitable en el país.   El 78% de las muertes violentas son cometidas por agresiones con armas de fuego, 16% las agresiones con objetos afilados, 4% de lesiones autoinfligidas, 1% accidentes de tránsito y 1% lesiones a peatones.   Las víctimas son más hombres (entre 20 y 44 años) que mujeres. El 68% de las víctimas estaban en edad productiva.   NoticiasRCN.com</t>
  </si>
  <si>
    <t xml:space="preserve"> Con ocasión de la celebración del Día de Independencia Nacional el presidente de la República, Juan Manuel Santos, asistió al Te Deum en la Catedral Primada de Bogotá y al Desfile Militar.   El Te Deum inició a las 8:30 de la mañana en la Catedral Primada de Bogotá y, luego, entre 10:30 de la mañana y 1:00 de la tarde se realizó el tradicional Desfile Militar en conmemoración del Día de la Independencia Nacional, encabezado por el Presidente de la República, que tuvo lugar en la Avenida 68, frente a la sede de Compensar, en Bogotá.    El mandatario asistirá a la instalación de las sesiones ordinarias del Congreso de la República.    Concierto Nacional ‘Colombia, País de Festivales’     Adicionalmente, el Ministerio de Cultura realizará el tradicional Concierto Nacional denominado ‘Colombia, País de Festivales’, evento que será liderado por la Ministra Mariana Garcés y durante el cual se presentarán siete agrupaciones ganadoras de festivales de música y cinco ganadoras de festivales de danza. Este año el concierto se realizará en Palmira, Valle del Cauca.   Con motivo de la celebración del Día de la Independencia, este lunes 20 de julio, a la 1:00 de la tarde, el Ministerio de Cultura llevará a cabo un concierto en el Parque Bolívar de Palmira, Valle del Cauca, en homenaje a la vida y obra del cantautor José Benito Barros Palomino, nacido en El Banco, Magdalena.   Este evento, que se realiza en coordinación con la Alcaldía del municipio de Palmira, será trasmitido en directo por los canales regionales del país y también podrá ser visto por streaming.   Los colombianos recordarán famosas letras como Palmira Señorial, Te conocí sin plumas, El Patuleco, Paloma morena, Pesares, En la orilla del mar, El Vaquero, El Chupaflor, La Pava, La Llorona Loca, Las Pilanderas, Violencia, Estás Delirando, El Minero, Navidad Negra, El Pescador, El Guere Guere, El Gallo Tuerto, Momposina y La Piragua, que serán interpretadas con el acompañamiento de la Big Band 20 de Julio.   Además se contará con la presentación de grupos de danza folclórica como Jocaycu, Herencia Afriacana y Kacharipari.   Vea en el video realcionado cómo se vivió este 20 de julio en diferentes ciudades del país.   NoticiasRCN.com</t>
  </si>
  <si>
    <t xml:space="preserve"> A las dos hermanas, que seduciendo hombres lograron robar más de 150 vehículos y 80 apartamentos, un juez les dictó este martes medida de aseguramiento en la cárcel El Buen Pastor de Bogotá. ¿Quiénes son las 'Gatúbelas'? Se trata de Yeraldín y Linda Garzón, dos hermanas que gracias a su belleza engañaban a hombres en zonas exclusivas de Bogotá para luego desocupar sus apartamentos y hurtarles sus vehículos. Las dos jóvenes de 23 y 20 años eran las presuntas jefes de la banda 'Las Gatúbelas', especializada en robar apartamentos y vehículos en el norte y sur de Bogotá. ¿Cómo operaban las hermanas Garzón? Según las investigaciones de las autoridades, las hermanas Garzón iniciaron sus actos delincuenciales en el año 2011, cuando además de ingresar al mundo del microtráfico, supuestamente trasportaban armas de fuego a varias bandas criminales en el sur de la capital del país. Lo que indican las autoridades es que las dos mujeres en el año 2013 tomaron su rumbo en el mundo de la delincuencia y se dedicaron a desocupar apartamentos y robar vehículos utilizando sus atributos físicos en los lugares más exclusivos de Bogotá. Allí mismo, los hombres víctimas de esta banda eran drogados y posteriormente estafados. Ese no era su único método. Los conductores eran abordados por las hermanas argumentando que eran víctimas de violencia intrafamiliar para luego asaltarlos. Los grandes golpes de 'Las Gatúbelas' El informe de las autoridades señala que en los últimos meses las mujeres lograron hurtar más de 150 vehículos y 80 apartamentos. Uno de sus robos más grandes, se logró en la localidad de Usaquén, donde habrían robado más de 200 millones de pesos. NoticiasRCN.com</t>
  </si>
  <si>
    <t xml:space="preserve"> Cuando era alcalde de Bogotá, Enrique Peñalosa declaró la "guerra" a los automovilistas con una revolución urbana que ahora quiere exportar a Karachi, la megalópolis paquistaní que lidia con atascos cotidianos.  La ciudad sólo tenía medio millón de habitantes en 1947, cuando se creó Pakistán, frente a los 20 millones actuales.  En 2030, su población podría alcanzar los 31 millones de personas, según las estimaciones del Banco Asiático de Desarrollo (BAD), que financia en parte un proyecto de 1.000 millones de dólares para implantar líneas de autobús con carriles específicos en Karachi.  En la capital económica de Pakistán, el sistema de transporte público es residual, y hay cada vez más coches y motos, que producen ruido, contaminación y atascos en unas carreteras llenas de edificios en construcción.  Los 10.000 autobuses de Karachi, atestados y vetustos, no consiguen invertir esa tendencia y sólo representan el 5% de los vehículos que circulan por una ciudad que no tiene metro.  "En los próximos años, habrá 20 veces más coches en circulación y Karachi estará completamente atascada", avisa Enrique Peñalosa, alcalde de Bogotá entre 1998 y 2000, que asesora al BAD para su proyecto de transportes en la ciudad paquistaní.  En la capital del país, Peñalosa creó cientos de carriles bici, vías reservadas a autobuses y restringió el acceso de los coches al centro de la ciudad.  "Todos los ciudadanos son iguales, estipula la Constitución paquistaní (...) Eso significa que un autobús en el que viajan 80 pasajeros tiene derecho a 80 veces más espacio que un automóvil con un solo pasajero. Eso es democracia básica", explica Peñalosa. En Lahore, segunda ciudad de Pakistán con cerca de 12 millones de habitantes, las autoridades lanzaron hace dos años un "metrobus" con estaciones, vías y puentes reservados. Ese modo de transporte se volvió pronto muy popular y permitió desatascar el centro de la localidad.  ¿Guerra contra los autos de lujo? Pero el proyecto para Karachi, una ciudad 33 veces más grande que París, es más complicado por culpa de los atentados y las rivalidades político-étnicas.  El autobús con vías reservadas no es caro, "pero es muy difícil (de poner en marcha) desde un punto de vista político, logístico", considera el exalcalde de Bogotá, que no consiguió un nuevo mandato tras su pequeña revolución en los transportes.  Según él, el mayor desafío consiste en que los propietarios de coches de lujo entiendan que sólo podrán circular en una parte reducida de la carretera. No está claro que las autoridades se atrevan a hacer frente a los más ricos, que a menudo están vinculados a los grandes partidos políticos locales, para implantar el proyecto.  Sin embargo, además de desatascar Karachi, el nuevo modelo de autobuses facilitaría el acceso al patrimonio arquitectónico de ese antiguo puerto colonial, donde varias joyas de los siglos XIX y XX se pierden entre la contaminación, los carteles publicitarios y un caótico crecimiento urbano. AFP</t>
  </si>
  <si>
    <t xml:space="preserve"> La muerte de 'Príncipe', el perro, fue apenas el más reciente caso. Le disparó el motociclista Juan Sebastián Toro el domingo pasado cuando se enfrascó en una discusión con sus dueños. Pero antes pasó que Nicolás Gaviria le gritó a unos policías en la Zona T "¿usted no sabe quién soy yo?" y antes, un taxista obligó a una mujer con un bebé en sus brazos a bajarse de su carro porque ella le increpó que iba chateando.   También pasó que atacaron a policías a pedradas cuando hacían un desalojo, que en vez de ser el taxista el agresor fue el agredido. Pasó que un hombre de apellido Manotas asesinó a su vecino porque le pidió que le bajara el volumen a la música que escuchaba en su apartamento.   Estos casos se han venido registrando con pasmosa frecuencia en Colombia, en donde ya es común conocer videos en los que se ven peleas e insultos casi que en cualquier escenario: desde las afueras de una discoteca hasta el interior del transporte masivo, pasando por los taxis, los colegios y hasta los concejos municipales, como ocurrió en Medellín, cuando en medio de una discusión sobre temas políticos, los ediles casi se van a las manos.   La intolerancia se ha convertido en una suerte de virus que tiene contagiados a los colombianos. Según estudios clínicos, las conductas agresivas de los colombianos han aumentado en 5% comparadas con años anteriores, llevando a que 300 de cada 100.000 habitantes se hayan comportado de forma agresiva ante una situación cotidiana, ya sea con malas palabras o con violencia física en momentos de ira.   Bogotá ha resultado especialmente afectada por este fenómeno: un estudio realizado en 2014 por el Instituto de Medicina Legal y Ciencias Forenses, reveló que en la capital hay 377 riñas por cada 100.000 habitantes. Solamente en el 2014, según Medicina Legal, se registraron 44.000 riñas en Bogotá.   Además, hay un problema de porte de armas por parte de los ciudadanos, más específicamente de armas blancas. De acuerdo con la Policía, cada día se incautan 980 cuchillos, navajas y otros objetos cortopunzantes en toda la capital del país.    De acuerdo con Angie Pérez Vargas, sicóloga clínica, la intolerancia que hoy campea en Bogotá tiene mucha parte de su origen en el conflicto armado y el narcotráfico, que heredaron culturas de resolución de conflictos de manera agresiva y que van creando estas costumbres en las distintas generaciones.   "Los niños son como esponjas que imitan el comportamiento que ven en sus padres y lo replican en sus escuelas o con sus amigos más cercanos. Eso va generando una cultura de que el que gana las discusiones es el más agresivo, el que no se la 'deja montar'", asegura la sicóloga Pérez Vargas.   Luis Joven, docente universitario, también relaciona los casos de intolerancia con el consumo de alcohol y sus efectos en el cerebro.   "Si usted compara los casos de intolerancia, muchos de ellos tienen en común que hay personas que consumieron alcohol. Eso pasa con el señor que se envalentona porque le parece que el taxista le está cobrando demasiado, o la señora que tiene problemas con su pareja y que se le sale la ira que tiene acumulada cuando se toma unas cervezas. Por eso es que las estadísticas de riñas se disparan en festividades como Navidad".   Y las cifras apoyan la tesis de Joven. El pasado día de las velitas se presentaron 1.600 peleas en Bogotá. Y para el cierre del año, la Policía reportó que la línea de emergencia 123 recibió un millón de llamadas para que se atendieran casos de personas en medio de riñas.   El sociólogo Fabián Sanabria asegura que se trata de un problema cultural. El experto en comportamiento social dice que los colombianos estamos criados como seres egoístas y envidiosos, que no tienen clara la necesidad de respetar al otro como individuo.   "Desde niños nos inculcan que debemos luchar por lo nuestro. Que somos únicos, que somos los mejores y que nada se nos regala, que tenemos que pelear por lo que queremos", concluye Sanabria.   NoticiasRCN.com</t>
  </si>
  <si>
    <t xml:space="preserve"> Ante la dinámica de las expresiones de violencia en Sincelejo, Sucre, donde según Medicina Legal, a 30 de septiembre la cifra de homicidios en esa ciudad superaba al acumulado total del año anterior, con 44 muertes violentas, la Defensoría encontró que de un  contexto de confrontación entre bandas criminales (Bacrim), se pasó a un escenario de consolidación del llamado Clan Úsuga,  conocido en la región bajo el nombre de Autodefensas Gaitanistas.   El estudio realizado por la Defensoría del Pueblo permitió establecer que en el ámbito urbano, hay evidentes condiciones de peligro en los sectores periféricos de varios barrios, como Altos de la Sabana, Bogotá y  La Pollita, entre otros.   "En estos barrios la cooptación de pandillas juveniles y estructuras de la criminalidad organizada ha potencializado el desarrollo de economías ilegales mezcladas con el ejercicio de la violencia", dice la entidad en su estudio.     En los sitios son comunes actividades como la instrumentalización de jóvenes para ejercer labores de vigilancia y para el expendio de estupefacientes, sumado a ello la explotación sexual que en algunos casos se ejerce contra adolescentes de entre 14 y 18 años.   También se observan en algunas comunas de Sincelejo fenómenos como las amenazas a líderes sociales y defensores de derechos humanos, las cuales se dan de manera individual a través de llamadas telefónicas y correos electrónicos, así como de forma colectiva mediante la distribución de panfletos.   A esta situación se suma el desplazamiento de personas desmovilizadas y sus familias, como resultado de presiones para que se vinculen al grupo armado, sin contar las extorsiones a comerciantes y docentes, contra quienes ya se han materializado acciones violentas por el no pago de  vacunas.    Además, en las zonas rurales el escenario de riesgo está fundamentalmente asociado al control de los corredores estratégicos para el  transporte y embarque de narcóticos.   NoticiasRCN.com</t>
  </si>
  <si>
    <t xml:space="preserve"> "Bienvenidos a Macondo": el universo mágico de Gabriel García Márquez se toma a partir del martes la FilBo 2015, la gran fiesta anual de los libros en Bogotá, que por primera vez en su historia tendrá un lugar imaginario como invitado de honor.   Desde el 21 de abril y hasta el 4 de mayo, la 28ª Feria Internacional del Libro de Bogotá dedicará un pabellón de 3.000 metros cuadrados al mítico pueblo de "Cien años de soledad", como homenaje al escritor en el primer aniversario de su muerte.    "Quien visite la feria este año verá que Macondo, con todas las discusiones y polémicas que despierta, somos todos y que, como tal, permea todos los eventos de la feria", dijo Enrique González, presidente de la Cámara Colombiana del Libro, al presentar la FilBo 2015.   Para recrear ese mundo autónomo en su geografía, historia y costumbres, también considerado "un microcosmos de la historia de Colombia y América Latina", colaboraron la escritora Piedad Bonnett, el crítico literario Ariel Castillo y el director de la Fundación para el Nuevo Periodismo   Iberoamericano (FNPI), Jaime Abello. El objetivo: generar un diálogo con la obra de García Márquez, según ellos "más viva hoy que nunca".   Ambientado visual y auditivamente por artistas colombianos, el pabellón busca mostrar "un Macondo lleno de fantasía, imaginación y juego, en contraposición con otro Macondo que padecerá las guerras y la violencia", según indicaron los organizadores al repasar el legado del genio del realismo mágico.   Diferentes personalidades que conocieron a García Márquez estarán en la FilBo 2015. Entre otros, compartirán sus vivencias sus biógrafos Dasso Saldívar (Colombia) y Gerald Martin (Reino Unido), así como el fotógrafo Daniel Mordzinski (Argentina) y el traductor Fan Ye (China).   Con distintos enfoques contarán cómo era trabajar con alguien que "escribía como Cervantes y hablaba como Chaplin", según afirmó Martin el viernes al lanzarse el evento.   Más allá de Macondo, donde nació y murió la estirpe de los Buendía, donde revoloteaban las mariposas amarillas y Remedios la bella se elevó hasta desaparecer, la FilBo 2015 celebra la palabra escrita con conferencias sobre género en la literatura, música y gastronomía, entre otras propuestas.   AFP  </t>
  </si>
  <si>
    <t xml:space="preserve"> Desde de este lunes 1 de junio comienza la recta final de implementación del Sistema Integrado de Transporte Público de Bogotá, que según el alcalde Gustavo Petro, deberá estar finalizada el próximo 15 de diciembre. Hoy la implementación alcanza un 70 por ciento.   Según el Distrito, los ciudadanos no verán un cambio abrupto. Se trata del inicio de un proceso gradual donde los buses del servicio tradicional firmarán un convenio bajo la planeación de Transmilenio. Los llamados 'buses viejos' no saldrán inmediatamente, pero se incorporarán a rutas provisionales del SITP y tendrán nuevos ruteros.    Estos son los cambios que se prevén para este lunes    A partir de este lunes, la prestación del servicio de cerca de 5 mil buses tradicionales estará bajo la planeación de Transmilenio. Por esta razón, según informó la Secretaría de Movilidad, iniciará la labor de comunicar a las empresas del Transporte Público Colectivo sobre la finalización de los permisos temporales de operación de las rutas.    De manera paralela, "se adelantará el proceso de asignación de los permisos especiales y transitorios para servir las rutas provisionales definidas por Transmilenio bajo un esquema de operación similar al del SITP", indicó María Constanza García, Secretaria de Movilidad.    Y añadió que el servicio de las rutas provisionales definidas por TransMilenio será posible "mediante la firma de un convenio de colaboración con las empresas del TPC que deseen participar y con la totalidad de los vehículos del TPC , se prestará el servicio bajo la planeación de TransMilenio. Estos vehículos dejarán de circular gradualmente en la medida en que se implementen los servicios permanentes del SITP".    ¿Qué opinan los transportadores?    Alfonso Pérez, presidente de Apetrans, aseguró que la Secretaría de Movilidad no les ha informado sobre los cambios que vivirá el servicio de buses tradicional el próximo primero de junio cuando el Distrito asuma el control del servicio en el marco de la implementación del SITP.    Pérez indicó que les preocupa que las autoridades han cancelado sin previo aviso 2 mil tarjetas de operación de los vehículos. Explicó que si bien saldrán a trabajar normalmente el lunes, en caso de que la Policía les impida circular se amarrarán debajo de los buses para evitar que se los lleven a los patios.    "Nosotros no tenemos ningún conocimiento sobre esa información, no se han dado reuniones con las autoridades de movilidad y lo que más nos preocupa es que siguen cancelando tarjetas de operación sin que la gente tenga ninguna alternativa. Ya han cancelado cerca de 2 mil tarjetas de operación y a la gente le está tocando trabajar a la brava porque no hay otra opción", aseguró Pérez.    Y añadió que "el lunes saldremos a trabajar, no vamos a hacer nada (refiriéndose a bloqueos de vías), a excepción de que carro que nos paren, nos amarramos debajo del carro".    El Distrito insistió en que son inminentes las cancelaciones de las tarjetas de operación y plantean que los transportadores firmen un convenio con la administración para operar rutas provisionales bajo la regulación de Transmilenio.   NoticiasRCN.com/RCN La Radio    </t>
  </si>
  <si>
    <t xml:space="preserve"> La Policía Nacional informó de la detención de cinco personas que viajaban en una ambulancia como si se tratase de una misión médica, cuando en realidad el propósito del viaje era transportar 214 kilos de cocaína al norte del país. "La ambulancia, adscrita al municipio de Puerto Caicedo, venía con su conductor, con un médico, con una enfermera, con una instrumentadora y con un paciente; podemos decirlo de manera vulgar que venía con el kit completo", dijo el director de la Policía, general Rodolfo Palomino, en una rueda de prensa en Bogotá. La operación ocurrió en una zona rural del municipio de Cimitarra, en el departamento de Santander. En la ambulancia, que había salido del departamento de Putumayo, en la frontera sur con Ecuador, se encontraba el médico Edgardo Figueroa, candidato a la alcaldía de Puerto Caicedo para las elecciones del próximo 25 de octubre, según un comunicado policial. Palomino agregó que la ambulancia llamó la atención de la Policía porque no era usual encontrarla en una ruta que "prácticamente atraviesa todo el país". El jefe policial agregó que al hacer la inspección se encontró un escondite en el que estaba la droga. El automotor llevaba emblemas de Misión Médica que le sirvieron para evadir a las autoridades y facilitar su tránsito, según la información de las autoridades. "Todos los ocupantes conocían el cargamento que ocultaban, y aunque la puesta en escena parecía perfecta, no se pusieron de acuerdo en las explicaciones que entregaban durante el registro", agregó la Policía en un comunicado.  EFE</t>
  </si>
  <si>
    <t xml:space="preserve"> El Congreso aprobó este miércoles una ley que aumenta las penas por ataques con ácido hasta 30 años de cárcel, horas después de que decenas de personas protestaran en Bogotá contra el maltrato a la mujer.   El legislativo aprobó en cuarto debate el proyecto que da un mínimo de 12 años de prisión y un máximo de 30 a quienes perpetren ataques con ácido, agresiones que, en su mayoría, padecen mujeres.   "Si el ácido causa deformidades permanentes, la pena puede llegar a 30 años de prisión en la ley aprobada hoy en el Senado", escribió en Twitter el senador Antonio Navarro.   Horas antes, en conmemoración del Día Internacional de la Eliminación de la Violencia contra la Mujer, decenas de hombres y mujeres, con los labios pintados de rojo, protestaron en la Plaza de Bolívar de Bogotá.   Con una performance de baile, pétalos en el suelo y movimientos simulando caricias, mujeres vestidas de rojo se manifestaron contra las elevadas cifras de maltrato en el país.   "En Colombia, nueve de cada 10 víctimas de violencia conyugal son mujeres y cada tres días una muere asesinada a manos de su pareja", dijo a Tatiana Zabala, una de las organizadoras de la actividad, quien calificó los datos de "alarmantes".   Con la cara deformada por ácido que le lanzaron hace siete años, Patricia Espitia instó a los asistentes a "hablar acerca de todos estos feminicidios" en "una sola voz".   Estamos aquí "para hablar y decir 'basta', 'no más', esto tiene que acabar", afirmó tajante esta mujer de 37 años, cabello negro y largo, y numerosas cicatrices en la cara.   Miguel Fandiño, padre de Tatiana, una joven que murió asesinada el año pasado por su novio y un amigo en Bogotá, asistió a la conmemoración con un afiche de su hija.   "Lo que hay que trabajar en este país es el autoestima de la mujer, que no le dé tanto miedo denunciar el maltrato, que acuda a las instituciones", aseguró.   Por otra parte, la policía de Colombia destacó en un comunicado que la línea 155, creada hace dos años y que atiende a víctimas de maltrato, ha recibido "en 2015 un inusitado aumento de llamadas".   Gracias a esta línea, las mujeres "han perdido el miedo" y las denuncias por lesiones personales se incrementaron 2% frente a 2014, con 30.728 recibidas hasta el momento.    Respecto a violencia intrafamiliar y agresiones sexuales, "hay en el año 50.380 y 15.697 denuncias respectivamente".   Según cifras de la ONU, en el mundo "una de cada tres mujeres ha sufrido violencia física o sexual, principalmente por parte de un compañero sentimental".   AFP  </t>
  </si>
  <si>
    <t xml:space="preserve"> El presidente de Burundi, Pierre Nkurunziza, juró su cargo este jueves para un polémico tercer mandato, que ha sumido al país en la violencia, anunció la presidencia burundesa en Twitter. "El presidente Pierre Nkurunziza acaba de jurar su cargo para un nuevo mandato de 5 años", asegura la presidencia en la cuenta oficial de la red social. Esta ceremonia, que tuvo lugar en el Palacio de Congresos de Bujumbura, solo fue anunciada unas horas antes por razones de seguridad, según un miembro del CNDD-FDD, el partido de Nkurunziza. Ningún jefe de Estado extranjero estuvo presente. Sólo Sudáfrica mandó una representación ministerial mientras que varios países africanos así como China y Rusia enviaron a sus embajadores, no así los de los países de la Unión Europea y Estados Unidos que estuvieron representados por diplomáticos de rango medio. La oposición, la sociedad civil y la Iglesia católica y una facción de partido de Nkurunziza, el CNDD-FDD, estiman que el tercer mandato es contrario a la Constitución y al Acuerdo de Arusha que abrió la vía al final de la guerra civil (300.000 muertos entre 1993 y 2006), que limitan a dos los mandatos presidenciales. Nkurunziza fue elegido en 2005 por el Parlamento y después en 2010 y el 21 de julio último por sufragio universal directo. Los partidarios del jefe del Estado explican que como la primera vez fue elegido por sufragio indirecto, debido a una disposición especial de la Constitución aplicable al primer jefe de Estado elegido al término de la transicición posguerra civil, su primer mandato no cuenta en la limitación constitucional. Las autoridades abortaron en mayo un intento de golpe de Estado militar y la brutal represión acabó con seis semanas de manifestaciones, sobre todo en Bujumbura, contra este tercer mandato. Pese a la reelección en la primera vuelta el 21 de julio, la práctica totalidad de la comunidad internacional considera poco creíble la elección y la seguridad sigue degradándose con ataques nocturnos contra la policía y asesinatos puntuales en Bujumbura y en provincia. Los observadores temen que la violencia se generalice en un país con una historia poscolonial jalonada de masacres entre hutus (85% de la población) y tutsis (15%) que sigue traumatizado por la guerra civil. La oposición avisó que Nkurunziza dejará de ser legítimo en cuento jure su cargo ya que la reeleción es "ilegal". AFP</t>
  </si>
  <si>
    <t xml:space="preserve"> Bienestar Familiar asegura que las estadísticas de violencia infantil podrían ser mayores porque algunos ciudadanos no reportan los casos ante las autoridades.   Ana María Fergusson, directora de Protección de Bienestar Familiar, indicó que “toda persona que conozca un niño, niña o adolescente es víctima de violencia puede denunciarlo en la línea nacional 01 8000 91 80 80 o también acercarse al centro zonal más cercano del lugar donde reside”.   El proceso de restablecimiento de derechos va desde la perdida de la custodia por parte de los padres hasta el traslado del menor a hogares de Bienestar Familiar.   La agresión física, la violencia sexual y el abandono son las principales modalidades de maltrato de las que son víctimas los niños y adolescentes.   NoticiasRCN.com</t>
  </si>
  <si>
    <t xml:space="preserve"> Apretujados en autobuses entre axilas y alientos ajenos o paralizados en embotellamientos eternos, millones viven a diario en Bogotá el suplicio del transporte, un caos pendiente desde hace décadas en la capital del país  y clave en las elecciones locales del domingo 25.   Diariamente, a las 05:45, Estrella Sánchez sale de su casa para recorrer 15 km que la separan de su trabajo, adonde llega hora y media después tras caminar, hacer fila y pasar de un autobús a otro.   "Es una pesadilla", dice a la  empleada doméstica de 44 años, una de las más de 300.000 personas que se embuten en hora pico en Transmilenio, el sistema de buses articulados con vías preferenciales que desde el 2000 es el principal medio de transporte masivo en la urbe de ocho millones de habitantes.   Filas de autos, entre ellos miles de "canarios" (taxis amarillos), avanzan a duras penas por atestadas autopistas y avenidas: la ciudad es considerada una de las más complicadas para los conductores, según la aplicación internacional de tráfico Waze.   Taxista desde hace 19 años, Luis Aponte ha llegado a pasar dos horas parado en un embotellamiento. "No ha cambiado nada con Transmilenio, por el contrario, ha empeorado, porque sus carriles sacan lugar a los vehículos particulares", asegura.   Sin metro, a pesar de proyectos que datan de los años 1940, y aún con iniciativas para restringir el flujo automotor y promover el uso de la bicicleta, el tráfico no fluye en Bogotá.   Uno de los esfuerzos es el "pico y placa", una medida que limita la circulación diaria según el número de matrícula. Si bien inicialmente produjo una disminución del 20% en la circulación de autos, "dejó de ser eficiente porque las personas de más ingresos compraron otro vehículo", dice Daniel Páez, ingeniero experto en urbanismo.   La movilidad domina los debates previos a los comicios del próximo 25 de octubre y es eje de campaña de los favoritos a la alcaldía de Bogotá, el exalcalde Enrique Peñalosa, artífice del Transmilenio, y el exministro Rafael Pardo.   "Ha habido otros temas paralelos pero siempre el de la movilidad es el más importante", explica Páez.   Ese día, el país elegirá a alcaldes, concejales locales, gobernadores y diputados departamentales, de entre 113.426 candidatos inscritos.   "Tuberías incompletas"    Para ordenar las rutas de autobuses, se creó en 2012 el Sistema Integrado de Transporte Público (SITP), que incorpora a Transmilenio y vehículos alimentadores y otros que sustituyen a las antiguas busetas. Pero queda mucho por hacer.   "Bogotá tiene un acueducto con las tuberías incompletas", señala Páez, al insistir en la necesidad del metro, un proyecto que no se materializa por falta de apoyo del gobierno central, escasez de recursos y prioridades diferentes de inversión en transporte.   Sergio París, gerente de Transmilenio, asegura que las tuberías se completarán antes de 2016. "El proceso de transición (de las busetas al SITP) es el trasteo más grande hecho en una ciudad latinoamericana. Si no llegamos a final de año con el 100% de la ciudad organizada, lo estará al menos en un 70%", asegura.   Sin embargo, de la cobertura total proyectada para Transmilenio sólo la tercera parte está funcionando. Ampliar la red, construir el subterráneo o cobrar más impuestos a los coches son algunas de las propuestas entre los candidatos a la alcaldía, aunque según París, la decisión recae ahora en el gobierno nacional, del cual se requiere un aporte millonario.   Los problemas de movilidad afectan en particular a los más pobres, que llegan a destinar un tercio de su sueldo al transporte. En Colombia, el salario mínimo es de unos 220 dólares y un trayecto en transporte público en Bogotá cuesta unos 0,5 dólares.   Choques, robos y toqueteos   Desplazarse en Bogotá no sólo es complejo y lento -38% dice gastar más tiempo en transporte que en 2014, de acuerdo con un sondeo reciente-, sino que también es inseguro.   Los choques que involucran autobuses han pasado de 1.366 en 2013 a 3.343 en 2014.   Pero, además, los robos y las agresiones sexuales son constantes. En los últimos cinco meses, la Policía incautó más de 100.000 armas blancas en instalaciones de Transmilenio, mientras 64% de las mujeres teme sufrir un abuso en el transporte público, según una encuesta del Banco Interamericano de Desarrollo (BID) difundida en septiembre.   "A mi hijo le robaron el celular tres veces desde enero. Nuevecito, no lo acabó de pagar que ya se lo sacan", lamenta Luz Marina Pinzón, que viaja todos los días con el chico, de 18 años, pero no lo ve durante el trayecto porque el tumulto es tal que se pierden de vista hasta llegar a su estación: Héroes.   AFP</t>
  </si>
  <si>
    <t xml:space="preserve"> Una comisión de la Asamblea General de la ONU denunció este jueves las violaciones de los derechos humanos cometidas por los yihadistas en Siria, pero subrayó que Damasco seguía siendo responsable de la gran mayoría de las muertes de civiles por sus bombardeos indiscriminados.   Esta resolución no vinculante expresa "la indignación frente a la escalada constante de la violencia". Será sometida a votación en el pleno de la Asamblea General en diciembre.   La guerra en Siria ha dejado desde marzo de 2011 al menos 250.000 muertos y ha provocado el desplazamiento de 12 millones de civiles.   La resolución pide al Consejo de Seguridad que actúe y observa que la Corte Penal Internacional (CPI) tiene la potestad de juzgar a los autores de crímenes de guerra. Un intento de que la CPI abordase el tema fue vetado por Rusia y China.   La resolución fue aprobada por 115 votos a favor, 51 abstenciones y 15 en contra, entre ellos los de Rusia, China, Irán, aliados del régimen de Bashar al-Asad, Cuba y Venezuela.   Al presentar el texto, el embajador saudí, Abdalá al-Muallimi, hizo referencia al pequeño sirio Aylan, que se ahogó intentando huir de Siria hacia Europa.   El representante sirio, Bashar Jaafari, respondió acusando a Riad de financiar grupos extremistas y de llevar a cabo "una persecución religiosa similar a la que realizan los terroristas de Daech" (el grupo Estado Islámico) en Siria e Irak.   La resolución "condena enérgicamente los actos terroristas y la violencia cometida contra los civiles" por el grupos Estado Islámico y el Frente Al Nusra.   Pero señala que, según la comisión investigadora de la ONU, "las autoridades sirias siguen siendo las responsables de la mayoría de las víctimas civiles, pues todos los días matan y mutilan a decenas de civiles".   AFP</t>
  </si>
  <si>
    <t xml:space="preserve"> Una mujer de aproximadamente 19 años es otra de las víctimas de Fredy Valencia, conocido como el 'Monstruo de Monserrate', que está siendo identificada por los expertos de Medicina Legal en Bogotá.   Las autoridades continúan realizando excavaciones en la zona boscosa que habitaba el hombre en el cerro de Monserrate en busca de más cuerpos. Hasta el momento, han sido hallados 11 restos de mujeres.   La primera víctima del confeso criminal fue identificada como María del Pilar Rincón Muñoz, de 26 años, quien se encontraba desaparecida de sus familiares.   Los expertos de Medicina Legal no lograron establecer la causa de la muerte de la joven, quien habría huido de su casa desde los 13 años de edad y era consumidora habitual de sustancias alucinógenas.   Según la investigación, el 'Monstruo de Monserrate' asesinó a todas las mujeres porque se negaron a tener relaciones sexuales con él.   Se espera que en las próximas horas las autoridades logren establecer la identidad de la joven.    NoticiasRCN.com</t>
  </si>
  <si>
    <t xml:space="preserve"> Lamentablemente, no es un tema nuevo. La historia de Colombia ha estado marcada por la violencia contra los más pequeños. Así lo dicen las cifras, pero también los cientos de casos que son registrados por los medios de comunicación año tras año. Y lo que es peor, a estos habría que sumarles otro tanto que quedan en el anonimato, que simplemente no llegan a conocerse.   Uno de los más recientes hechos de este tipo, el de los cuatro hermanos Vanegas Grimaldo, quienes en la vereda El Cóndor, cerca de Florencia, fueron masacrados, al parecer, por una disputa de tierras.   Los menores, de cuatro, diez, 14 y 17 años de edad, fueron asesinados cuando se encontraban durmiendo en una humilde casa de madera. Recibieron disparos en la cabeza. Un quinto hermano, de 12 años de edad, sobrevivió a este infierno al fingir estar muerto para no recibir más disparos.   Casi al mismo tiempo, en el Valle del Cauca, un adolescente de 13 años fue encontrado desmembrado, decapitado y con heridas de arma cortopunzante en el barrio Villa Liliana del municipio de Tuluá.    Unas horas después, durante el fin de semana, un niño de siete años fue hallado sin vida en la vereda Nagui Alto, del municipio de La Vega, Cundinamarca. El cuerpo del menor, que había sido reportado como desaparecido, estaba desmembrado y registraba evidentes señales de tortura.    Sobre estos dos últimos casos, los de Tuluá y La Vega, poco se ha vuelto a hablar. Y es posible que en este momento, otro aberrante hecho contra la niñez esté ocurriendo en cualquier lugar del país.   Afortunadamente, sí son varias las voces de indignación que se han alzado para repudiar la masacre de los hermanos Vanegas Grimaldo. Se ha pronunciado desde el presidente Juan Manuel Santos, pasando por varios miembros de su gabinete y todos los organismos de control, hasta la Policía, que ha ofrecido 50 millones de pesos por información que permita dar con los responsables de la masacre.   Algunas de estas voces viajaron a Florencia este lunes para participar de la multitudinaria marcha en rechazo del asesinato múltiple. El mensaje: "decirle al país que la vida de cada niño es valiosa, y que el camino más efectivo para la paz es garantizar sus derechos a quienes son el presente y el futuro del país: nuestros niños y niñas", dijo la directora del Instituto Colombiano de Bienestar Familiar (ICBF), Cristina Plazas, en una carta dirigida a los organizadores de la jornada en la que confirmaba su asistencia.   "Cada colombiano debe entender que es corresponsable en la creación de entornos protectores y de ambientes de respeto y amor que puedan garantizar a nuestros niños y niñas las condiciones necesarias para crecer tranquilos y felices", agregó la funcionaria.   Cifras aterradoras   Lamentablemente, a estos tres casos de violencia –que dejaron seis niños muertos en unas 48 horas– se suman cientos cada año. Sólo en lo que va del 2015, van alrededor de 90 menores muertos de manera violenta.    Más aterrador aún es el panorama que deja el informe Forensis, del Instituto Nacional de Medicina Legal y Ciencias Forenses.    De acuerdo con dicho documento, durante los últimos diez años (2004 – 2013), en promedio, 1.058 menores fueron víctimas de homicidio por año. Esto son casi tres niños por día.   La cifra más alta en estos diez años se registró en el 2011, cuando 1.304 menores murieron por esta causa. La más baja –pero no menos preocupante–, en el 2007, cuando se reportaron 829 casos (ver todas las cifras por año en la foto que ilustra este artículo).   Pero también se trata de un flagelo que preocupa en el plano internacional. El informe de la Unicef 'Ocultos a plena luz', publicado en septiembre del año pasado, concluyó que una quinta parte de las víctimas de homicidio en todo el mundo son niños y adolescentes menores de 20 años, lo que representó cerca de 95.000 muertes en el año 2012.    "El homicidio es la primera causa de muerte entre los hombres de 10 a 19 años en Panamá, Venezuela, El Salvador, Trinidad y Tobago, Brasil, Guatemala y Colombia. En Nigeria se produce el mayor número de homicidios infantiles, 13.000. Entre los países de Europa Occidental y América del Norte, la tasa más alta de homicidio se produce en los Estados Unidos", sostuvo el informe.   ¿País indolente?  En los últimos días también han surgido voces críticas a la reacción del país y sus instituciones ante estos hechos. El pasado sábado, el diario El Espectador en su editorial 'El dolor de Caquetá' cuestionó que llegó "un tanto tarde" toda esta "indignación colectiva y unánime". El periódico criticó al Estado. "Ante la barbarie, claro, el Estado se movilizó y sus principales representantes dijeron palabras, otros fueron a la zona a instancia del presidente de la República, otros barajaron teorías". Pero también reprochó la reacción de la sociedad. "No, no fue suficiente el despliegue que los medios le dimos a la muerte sanguinaria de estos cuatro menores de edad. Y no fue para nada similar (como sí lo ha sido para otros actos de barbarie que a veces ocurren, incluso, en otras partes) la respuesta que la sociedad les dio a estos hechos". Similar postura expresó este lunes el exsenador Juan Lozano en su columna del diario El Tiempo. En ella, además de resaltar "que las autoridades estaban advertidas por el propio padre de las víctimas" sobre amenazas y acciones violentas de las que ya había sido víctima, Lozano chocó con la indolencia del país frente a la violencia de la que es víctima la niñez. "Y no más letanías proforma y falsas lágrimas ante los cadáveres de los niños, cuando se pueden evitar. No más promesas, a la entrada de los velorios, sobre todo el peso de la ley que les caerá a los criminales. No más blindaje en el alma colombiana ante el sufrimiento y el dolor de nuestros niños". Medidas urgentes Precisamente, la Defensoría del Pueblo anunció este lunes que propondrá la creación de un grupo interinstitucional "para prevenir, investigar y aplicar justicia frente a los actos de violencia contra los niños, niñas y adolescentes". "Llegó la hora de conmovernos y de que reaccionemos como sociedad y como Estado, porque no se trata de situaciones normales”, dijo el defensor Jorge Armando Otálora, quien además insistió en que “el país no puede seguir siendo testigo mudo de la crueldad y los crímenes contra los menores de edad". Así mismo, el funcionario afirmó que ante la frecuencia con la que se están sucediendo estos actos de barbarie, "es necesario que las autoridades agoten todas las instancias para estimular la denuncia e impedir la impunidad". La propuesta de la Defensoría será socializada en el marco de una reunión convocada junto al ICBF para analizar soluciones estructurales a esta problemática con las principales autoridades del orden nacional. Sea cual sea la medida que se adopte, las autoridades y la sociedad deben entender que se trata de un problema que no da espera. En palabras de Anthony Lake, director ejecutivo de Unicef, "la violencia contra los niños no es inevitable. Se puede evitar si nos negamos a dejar que la violencia siga permaneciendo en la sombra. Debemos actuar por el bien de los niños como individuos y por la fortaleza futura de las sociedades de todo el mundo". NoticiasRCN.com   En los últimos días también han surgido voces críticas a la reacción del país y sus instituciones ante estos hechos. El pasado sábado, el diario El Espectador en su editorial 'El dolor de Caquetá' cuestionó que llegó "un tanto tarde" toda esta "indignación colectiva y unánime".   El periódico criticó al Estado. "Ante la barbarie, claro, el Estado se movilizó y sus principales representantes dijeron palabras, otros fueron a la zona a instancia del presidente de la República, otros barajaron teorías".   Pero también reprochó la reacción de la sociedad. "No, no fue suficiente el despliegue que los medios le dimos a la muerte sanguinaria de estos cuatro menores de edad. Y no fue para nada similar (como sí lo ha sido para otros actos de barbarie que a veces ocurren, incluso, en otras partes) la respuesta que la sociedad les dio a estos hechos".   Similar postura expresó este lunes el exsenador Juan Lozano en su columna del diario El Tiempo. En ella, además de resaltar "que las autoridades estaban advertidas por el propio padre de las víctimas" sobre amenazas y acciones violentas de las que ya había sido víctima, Lozano chocó con la indolencia del país frente a la violencia de la que es víctima la niñez.   "Y no más letanías proforma y falsas lágrimas ante los cadáveres de los niños, cuando se pueden evitar. No más promesas, a la entrada de los velorios, sobre todo el peso de la ley que les caerá a los criminales. No más blindaje en el alma colombiana ante el sufrimiento y el dolor de nuestros niños".   Medidas urgentes   Precisamente, la Defensoría del Pueblo anunció este lunes que propondrá la creación de un grupo interinstitucional "para prevenir, investigar y aplicar justicia frente a los actos de violencia contra los niños, niñas y adolescentes".   "Llegó la hora de conmovernos y de que reaccionemos como sociedad y como Estado, porque no se trata de situaciones normales”, dijo el defensor Jorge Armando Otálora, quien además insistió en que “el país no puede seguir siendo testigo mudo de la crueldad y los crímenes contra los menores de edad".   Así mismo, el funcionario afirmó que ante la frecuencia con la que se están sucediendo estos actos de barbarie, "es necesario que las autoridades agoten todas las instancias para estimular la denuncia e impedir la impunidad".   La propuesta de la Defensoría será socializada en el marco de una reunión convocada junto al ICBF para analizar soluciones estructurales a esta problemática con las principales autoridades del orden nacional.   Sea cual sea la medida que se adopte, las autoridades y la sociedad deben entender que se trata de un problema que no da espera. En palabras de Anthony Lake, director ejecutivo de Unicef, "la violencia contra los niños no es inevitable. Se puede evitar si nos negamos a dejar que la violencia siga permaneciendo en la sombra. Debemos actuar por el bien de los niños como individuos y por la fortaleza futura de las sociedades de todo el mundo".   NoticiasRCN.com</t>
  </si>
  <si>
    <t xml:space="preserve"> La película colombiana 'Sabogal', versión largometraje de la serie de televisión homónima, fue seleccionada para el Festival Internacional de Cine de Animación de Annecy en Francia, lo que la convierte en la primera del país que participa en el certamen, informaron los productores. 'Sabogal' fue seleccionada para la 55 edición del festival, que se realizará del 15 al 20 de junio, entre más de 2.700 películas animadas de todo el mundo que aspiraban a formar parte del festival. "Para nosotros es una satisfacción enorme y una alegría aún mayor, Annecy es uno de los festivales de animación más reconocidos del mundo. Participar con 'Sabogal' en la categoría de largometrajes en competencia, en un hito para la cinematografía nacional y un reconocimiento importante a una apuesta estética diferente", señaló Sergio Mejía. La serie de 13 capítulos que se transformó en un largometraje de 106 minutos, se sumerge en la Colombia en transición hacia el siglo XXI. Con una historia de violencia, esperanza e impunidad que recurre a la animación documental. Como protagonista de esa ambiciosa producción se encuentra un abogado de derechos humanos, Fernando Sabogal, que asume la defensa de diferentes víctimas colombianas. EFE   </t>
  </si>
  <si>
    <t xml:space="preserve"> Las autoridades creen que la menor de edad de 15 años y el joven de 21, quienes aparecieron muertos en una habitación de hotel en Bogotá, tenían un pacto de sangre.  Sin embargo, la Fiscalía también se encuentra investigando si pertenecían a una especie de secta.  "Se conoce de estas muertes, al parecer, por el olor que expelían los cuerpos en descomposición en la habitación (…) estamos adelantando toda la investigación para establecer porqué estaban allí, si se habían presentado situaciones similares a esta, de pronto tentativas de suicidio", indicó Carmen Torres, directora de la seccional Bogotá. Según la versión de la familia del joven fallecido, quien fue identificado como Fernán Vellojín, los jóvenes tenían una relación desde hace dos años. Y él dejó su natal Barranquilla hace tres meses para estar cerca de la menor. De igual forma, la familia de Vellojín también indicó que su hijo les había comentado que su supuesta novia tenía una grave enfermedad de los riñones.  "Él nos decía que su novia estaba enferma, que un riñón no le servía y el otro funcionaba a medias", relató la madre del hombre, Adriana Reales. Pero la familia de la menor dice que ella fue contactada en redes sociales por un desconocido que usaba varias identidades y que la habría engañado.  "Lo que sabemos es que se fue con él y en las diferentes identidades que él tiene, tiene también diferentes niñas agregadas", indicó una familiar de la menor.  Por su parte, Medicina Legal se encuentra estudiando la causa de la muerte de los jóvenes, quienes según la Fiscalía fueron encontrados con una extraña sustancia.  "Las causas de la muerte están siendo investigadas. No se halló ningún signo de violencia, la causa de la muerte está en estudio. Se está realizando el análisis de toxicología", señaló  el director de Medicina Legal, Carlos Valdés.  La menor de edad se encontraba desaparecida desde el pasado 26 de julio, cuando salió de su casa y no regresó más. NoticiasRCN.com</t>
  </si>
  <si>
    <t xml:space="preserve"> La Defensoría del Pueblo presentó un informe en el que alerta sobre la violencia que las bandas criminales (Bacrim) ejercen contra los menores de edad en el país.    El informe de la Defensoría, que fue realizado en 20 departamentos, dice que las Bacrim son responsables de un 60% de los casos de reclutamiento forzado de menores.    "Lo que estamos encontrando es que los grupos posteriores a la desmovilización de las Autodefensas Unidas de Colombia son los responsables de la mayor parte del reclutamiento de niños, niñas y adolescentes", señaló la defensora delegada de Infancia y Adolescencia, María Cristina Hurtado.   La entidad también señala que los grupos neoparamilitares secuestran menores de edad para explotarlas sexualmente y luego las regresan a sus lugares de origen con enfermedades venéreas.    "Estas niñas son sacadas de sus hogares a punta de violencia, luego son víctimas de delitos sexuales y además son devueltas a sus comunidades embarazadas o con enfermedades de trasmisión sexual", añadió.   Las familias de las menores son amenazadas para evitar que denuncien el hecho.   La funcionaria llamó la atención de las autoridades competentes para que atiendan estos casos.    NoticiasRCN.com</t>
  </si>
  <si>
    <t xml:space="preserve"> El superintendente de Notariado, Jorge Enrique Vélez, y la viceministra de Promoción de la Justicia, Ana María Ramos, presentaron este martes el decreto 1227 de 2015 que facilita el cambio del componente sexo en el documento de identidad.   El evento se llevó a cabo en la notaría 65 de Bogotá, donde se llevaron a cabo los primeros trámites con el acompañamiento de representantes de la comunidad transgénero.   La viceministra Ramos puntualizó que desde este martes quienes desséen cambiar el componente sexo de su cédula podrán acudir a un notario y llevar a cabo el trámite mediante escritura pública y sin que se pida ningún tipo de prueba médica o legal.   El superintendente de Notariado sostuvo que para llevar a cabo la diligencia se deberá presentar copia del registro civil y una declaración juramentada con las que se procederá a expedir un nuevo documento.   Además, los 900 notarios del país ya fueron informados de la norma y con solo recibir los documentos requeridos deberán realizar el trámite.   Laura Weinstein, vocera de la comunidad transgénero, celebró la expedición del decreto y destacó que el componente que se podrá cambiar será el de sexo y no el de género, que no es incluido en los documentos de identidad.   NoticiasRCN.com  </t>
  </si>
  <si>
    <t xml:space="preserve"> Según el registro de la Defensoría del Pueblo, en el país 6.219 mujeres han reportado algún tipo de amenaza, de las cuales 1.658 son catalogadas críticas.  El 50% de las amenazas provienen de compañeros sentimentales, el 30% de exparejas y el 10% de esposos y novios.  "Se han identificado 1.658 casos en estado crítico. Estamos acercándonos a que la mitad de homicidios en Colombia son feminicidios", aseguró Carolina Tejada, defensora delegada para la mujer. Según Tejada, los agresores tienen un accionar claro: el aislamiento de sus víctimas. En el primer semestre del año fueron asesinadas 399 mujeres. "Muchas veces los victimarios justamente la estrategia que utilizan es cortar los vínculos, las redes, las relaciones en donde están las mujeres", afirmó la delegada de la Defensoría del Pueblo. Las cifras de Medicina Legal dan cuenta que en lo corrido de este año se han registrado 1.321 casos de violencia sexual contra mujeres mayores de 18 años. A junio las agresiones llegaron a 20.241. Según la delegada para la mujer, muchos de los casos de feminicidio pudieron ser evitados.  "Es muy grave cuando una mujer por fin toma el valor, la fuerza para hablar y no encuentra una respuesta institucional adecuada", puntualizó. Los casos más frecuentes de agresión contra las mujeres se registran en los departamentos de Valle del Cauca, Arauca, Putumayo, Caquetá y Guajira. NoticiasRCN.com</t>
  </si>
  <si>
    <t xml:space="preserve"> El expresidente de Colombia Álvaro Uribe expresó al exsecretario general de la ONU Kofi Annan su preocupación por la "violencia silenciosa" que vive el país y por la impunidad que puede generar el proceso de paz con las Farc.   Uribe se reunió este martes con Annan, que está de visita en Bogotá, con quien conversó sobre las negociaciones de paz con las Farc en Cuba y le expresó su visión del proceso, especialmente su temor a que no se haga justicia con los millones de víctimas del conflicto armado.   Según dijo a periodistas, le explicó a Annan que en Colombia se está debatiendo "entre la justicia restaurativa, que es la que busca resarcir a las víctimas, y la punitiva, que es la que dice que los grandes delincuentes tienen que ir a la cárcel".   Uribe considera que estos dos modelos de justicia deben ser complementarios y no se puede dejar de lado el uno para privilegiar al otro, y así se lo expresó a Annan.   "Para nosotros la justicia restaurativa no puede desligarse de la justicia punitiva, porque si no hay cárcel para los grandes delincuentes, para los responsables de atrocidades, así sea con sentencias reducidas, no se cumple la finalidad de reparar a la víctimas", afirmó el actual senador del partido Centro Democrático.   Tras su encuentro con el exsecretario general de la ONU y Premio Nobel de Paz de 2001, Uribe recordó que Annan "fue el gran promotor de la Corte Penal Internacional y de la tesis de que los grandes delincuentes responsables de los grandes delitos tienen que ir a la cárcel".   En las negociaciones con las Farc se discute actualmente el tema de víctimas, que incluye verdad, justicia, reparación y garantía de no repetición.   Uribe expresó también a Annan su preocupación por lo que llamó crecimiento de la "violencia silenciosa" y "el control territorial de grupos terroristas" en varias regiones del país, donde, dijo, la ciudadanía está sometida al cobro de extorsiones.   El exmandatario agregó que también le habló a Annan de otros problemas del país, entre los que citó el rearme de grupos ilegales, la expansión de cultivos ilícitos, el reclutamiento de menores, el secuestro, la extorsión y "la falta de decisión del Gobierno para exigirle a los grupos terroristas la entrega de armas y de dinero para reparar a la víctimas".   Annan, que no dio declaraciones a la prensa, se reunió ayer con el presidente Juan Manuel Santos, y con miembros del Congreso, quienes le informaron de los avances del proceso de paz.    EFE</t>
  </si>
  <si>
    <t xml:space="preserve"> La activista colombiana Islena Rey Rodríguez ha sido distinguida este martes con el premio Per Anger, instituido por el Gobierno sueco, por su lucha contra la violencia y las violaciones de los derechos humanos en su país. "A pesar de repetidos intentos de asesinato y la incapacidad del Estado de darle protección total, continúa apoyando a presos políticos y documentando abusos que ocurren en el fuego cruzado entre el narcotráfico, los paramilitares y los poderosos intereses económicos", consta en el fallo. Rey Rodríguez fue una de las cofundadoras del "Comité Cívico por los Derechos Humanos del Meta" (centro de Colombia) en 1989. El premio Per Anger, que lleva el nombre de un diplomático de este país nórdico, fue creado por el Gobierno sueco en 2004, aunque su gestión corre a cargo del Foro por la historia viva, que premia cada año iniciativas que fomentan la democracia y los derechos humanos. La activista colombiana recibirá el galardón el 14 de octubre en Estocolmo de manos de la ministra de Cultura sueca, Alice Bah Kuhnke. EFE</t>
  </si>
  <si>
    <t xml:space="preserve"> La calle se empezó a tragar a Gloria cuando ella tenía 15 años: drogas, alcohol y prostitución fueron los peldaños de una escalera que la llevó a las profundidades del horror que es la indigencia. Ella, que hoy sonríe con gesto maternal, recuerda que por esos días un hombre la obligaba a tener sexo con él y con otros a cambio de dinero y recuerda cómo el bazuco era una especie de anestesia que le quitaba el dolor y la desesperación que le provocó la muerte de sus padres y que la empujó a vivir en las calles. "Ya estaba adulta, me tiré al vicio del desespero, decepcionada por la muerte de mis padres, me influyó una amiga en Bucaramanga, consumí bazuco. ¿Qué cómo comencé?, fumando y tomando a cada ratico", relata ahora una Gloria recuperada, de 50 años, quien hace parte del grupo de pacientes del Centro Distrital de Autocuidado Óscar Javier Molina, ubicado en localidad de Puente Aranda, al occidente de Bogotá. Pero aunque Gloria fue capaz de liberarse de la trata de personas de la que fue víctima cuando escapó y eventualmente regresó al interior del país, lo cierto es que no pudo desatarse de las cadenas de la droga y de uno de sus peores eslabones: la prostitución.  "Yo sola me alimentaba, yo le serví al pueblo, o sea,  ponía mi cuerpo para poder comer, me prostituí. Mira que yo me subía a carros y todo, era muy loca, alguien me decía por ahí '¿qué estás haciendo?, ¿cuánto me va a cobrar?', y yo decía tanto. '¿Vas a ir conmigo?' Y yo, claro, me iba con ellos y todo arriesgado". La vulnerabilidad de Gloria es la misma que viven 1.050 mujeres que, según datos de la Secretaría de la Mujer y de Integración Social, viven en las calles de Bogotá. Casi todas recurren a su cuerpo como la única herramienta que les queda para sobrevivir al hambre, a la adicción y al mundo hostil en el que se sumergen, muchas veces, en contra de su propia voluntad.  Como son muy pocas, en comparación con el registro de hombres (9.600 según el DANE) la presión social y sexual sobre este segmento de habitantes de calle es agobiante, explica el sacerdote jesuita monseñor Jeiver Perilla, uno de los coordinadores del centro de Acogida Bacatá, el más grande de los 14 que existen en Bogotá para atender a los habitantes de calle. "Cuando ellas llegan a las calles es a buscar droga, espacios y se empiezan a vincular con grupos de amigos que las llevan a las mafias, las prostituyen por drogas, las venden y se adueñan de ellas como propiedades privadas", añade el sacerdote Perilla.  Gloria vendió drogas y fue víctima de toda clase de humillaciones por parte de sus compañeros de calle o de quienes lideraban esos sombríos negocios. Pero al mismo tiempo aprendió a detectar el olor del peligro, de la muerte. "La mujer corre mucho peligro en la calle porque los hombres abusan de nosotras", revela Gloria. "Las engañan, cogen una niña y le dicen camine se toma un café, un perico y mentiras. Le están echando cosas en sus bebidas para poderlas violar, para hacerles de todo, matarlas y así le ha pasado a más de una nena, las confunden, las maltratan, les pegan. Yo vi muchas cosas tenaces en la calle", cuenta Gloria. Esa habilidad para detectar el riesgo la habría salvado de caer en las manos de Fredy Valencia, el llamado 'Monstruo de Monserrate', el indigente que confesó hasta ahora haber violado, asesinado y sepultado a nueve mujeres, cuyos restos fueron hallados en los alrededores del cambuche donde vivía, cerca al emblemático cerro de Bogotá.  Las autoridades sospechan que las víctimas de este asesino serial podrían aumentar teniendo en cuenta que durante los últimos cinco años nadie se percató de la persecución de este hombre a mujeres perdidas en las drogas, alejadas de sus hogares.  Gloria tardó cinco años en tomar conciencia del extremo al que había llegado y más aún del riesgo que corría. Nunca se topó de frente con Valencia pero sí compartió más de una vez con algunas mujeres que cayeron en sus engaños. "No lo conocí pero sé que indujo niñas que ya estaban poseídas por el vicio y no tenían con qué fumar, las sacaba con mentiras, se las llevaba para arriba, a donde las mató. Cada niña de la calle de la zona de la Ere, la T, donde yo me la pasaba, en San Bernardo, las convencía y se las llevaba y por eso pasó eso". La siniestra historia del 'Monstruo de Monserrate' descarnó una realidad muy asociada a la violencia de género: el abandono en el que se encuentran las mujeres habitantes de calle en Bogotá. No existen cifras actualizadas de cuántas hay deambulando por las esquinas y los rincones más deprimidos de la localidad de Kennedy, del llamado Cartuchito, del sector del Bronx, de San Victorino y el eje de la Carrilera en el barrio Santa Fe. El último censo que se realizó es del 2011.  Tampoco hay datos de cuántas de estas mujeres están en condición de discapacidad, de embarazo o tienen necesidades especiales por su edad. De cuántas mueren sin ser identificadas ni reclamadas por algún familiar.  De acuerdo con el segundo informe Masatugó, elaborado por Medicina Legal, ONU y USAID sobre víctimas de violencia, en Bogotá, en promedio, cuatro mujeres son asesinadas cada día. Este es uno de los pocos estudios que contempla la inclusión de las mujeres sin hogar como víctimas de la violencia cuando revela que entre las 8.020 que fueron asesinadas de 2009 a 2014, unas 1.312 reportaban factores de vulnerabilidad como estar en situación de prostitución (154), inmersas en el consumo de sustancias sicoactivas (129) o vivir en la calle (111).    El testimonio de Gloria es una prueba de esa crudeza que las hace más frágiles en la calle.  Algo que ayuda a vislumbrar parcialmente la eclipsada situación de estas mujeres que viven sin techo es el número de habitantes de calle atendidos en los centros de acogida creados durante la administración de Gustavo Petro, modelo mantenido hasta ahora en el nuevo gobierno de enrique Peñalosa. En estos lugares son recibidos para darles abrigo y cuidado temporal a estas personas. Según los últimos datos de la Secretaría de Integración Social, el año pasado estos centros recibieron a 8.255 habitantes de calle. De ellos, 902 eran mujeres, algunas de las cuales están en proceso de reintegración a la sociedad. La cantidad es baja con relación a los hombres porque además existe un subregistro (o número no registrado), camuflado bajo otros fenómenos sociales como la prostitución y los paga diarios. Cuando Gloria Bernal llegó al final de esa escalera que la llevó a tocar fondo, abrió los ojos a la vida  y se convirtió en una sobreviviente. De la droga, de la prostitución, de las mafias y sobre todo de la indiferencia general que agrava la ya precaria situación que viven los habitantes de la calle en la capital.  "¿Cómo hice para salir de ahí? Un domingo tenía hambre. Me fui para donde mi hija y yo me puse a llorar. Le dije: yo estoy aburrida, qué voy a hacer de mi vida. Me dijo que por qué no iba otra vez al centro de Javier Molina y dije que no porque me da pena. Ella me dijo no,  allá te están esperando. Empecé a limpiarme, me enfermé, me dio cólico y todo pero dije, no Dios mío. ¡Y ahí voy adelante!". Mónica Vengoechea/NoticiasRCN.com</t>
  </si>
  <si>
    <t xml:space="preserve"> Las mujeres en Bogotá temen denunciar cualquier tipo de violencia física, psicológica o económica por parte de sus parejas o exparejas. Según cifras oficiales, una de cada tres mujeres es asesinada por el hecho de ser mujer.   El Distrito busca asegurar el acceso a la justicia de aquellas que han sido agredidas. Existen las casas de refugio, la ruta de atención Sofía y la línea púrpura.   “Tenemos una posición de cero tolerancia frente a la violencia contra la mujer. Estamos absolutamente convencidas de que con las denuncias vamos a disminuir la violencia”, dijo Cristina Vélez, secretaria distrital de la Mujer.    El feminicidio es la última etapa de la violencia de pareja. En el 2014, el 80 por ciento de las víctimas en violencia intrafamiliar fueron mujeres.   “Vamos a montar un violentometro, que es una estrategia para que la gente deje de concebir como natural la violencia contra la mujer”, agregó Vélez.   Según el último informe de Medicina Legal, durante el 2015 en el país 1.500 mujeres fueron víctimas de feminicidios. La mayoría de muertes se desprenden de los más de 120.000 casos de violencia intrafamiliar reportados a la entidad.   Los índices más altos se presentan en los departamentos de Antioquia, Valle del Cauca y Bogotá.    NoticiasRCN.com   </t>
  </si>
  <si>
    <t xml:space="preserve"> En la localidad de Usaquén se encuentran tres de los 75 barrios que han sido catalogados por las autoridades como sectores donde se registran altos índices de violencia.   El veedor y gestor social de la zona, Jorge Londoño, indicó cuáles son los casos más recurrentes de violencia e intolerancia que se registran en la localidad.   "Los hechos se presentan por el alto grado de consumo de bebidas alcohólicas y la falta de respeto de algunos miembros de la comunidad a la autoridad, lo que hace que este tipo de hechos aumenten, sobre todo en el sector del Codito, Verbenal y San Cristóbal", señaló.   El funcionario también añadió que: "Es claro que los bares y tiendas en los que se distribuyen bebidas embriagantes en la localidad no se cierran a la una o dos de la mañana, sino que existe una permisividad por parte de la Policía, en algunos casos de corrupción, por lo que se permite el consumo hasta las 6 o 7 de la mañana".   Se espera que en las próximas horas la Secretaría de la Mujer entregue los datos concretos de violencia durante estas celebraciones del Día de la Madre, una vez hayan sido consolidados con la información que posee la Secretaría de Integración Social.    NoticiasRCN.com</t>
  </si>
  <si>
    <t xml:space="preserve"> Según datos de las Comisarías de Familia de la Secretaría Distrital de Integración Social a mayo de 2016 se atendieron en Bogotá 881 personas mayores de 60 años por violencia intrafamiliar, conflictos familiares e incumplimientos de medidas de protección. Es decir, un promedio de cinco casos diarios de maltrato.   La cifra fue revelada en el marco de la conmemoración del Día Mundial de Toma de Conciencia del Abuso y Maltrato en la Vejez promovido por la Asamblea General de las Naciones Unidas como una oportunidad para generar reflexiones sobre estereotipos negativos sobre el envejecimiento y la vejez, además de proponer alternativas para la protección y cuidado de las personas mayores.   En consecuencia, la administración distrital anunció acciones para que las personas mayores cumplan este momento vital de manera digna, activa y feliz con una inversión de 738 mil millones de pesos en los próximos cuatro años.   Con estos recursos se incrementará en un 25% la vinculación de personas mayores en procesos de fortalecimiento de sus proyectos de vida a través de los Centros Día, para llegar a 15 mil personas atendidas. A su vez, se garantizará que 90.318 personas mayores cuenten con apoyos económicos. De igual manera, se dispone de 250 cupos diarios para que puedan dormir en Centros Noche y 1.940 de ellos serán acogidos en Centros de Protección Social.    La Secretaria de Integración Social, María Consuelo Araújo Castro, invitó a las personas mayores a denunciar los casos de violencia, maltrato, inasistencia alimentaria y delitos sexuales en las 36 comisarías de familia que existen en las 20 localidades de Bogotá.   La funcionaria ratificó que no se cerrará ningún centro, ni se disminuirá el servicio que se presenta en los 29 centros de atención integral del distrito a las personas mayores (22 centros día, cinco centros noche, dos centros de protección social propios) ni en los 15 centros de protección social con los que el distrito tiene convenio.   NoticiasRCN.com</t>
  </si>
  <si>
    <t xml:space="preserve"> En el día internacional de la mujer, hay cifras alarmantes de maltrato contra ellas en Colombia, según Medicina Legal cada 13 minutos una mujer es víctima de algún tipo de agresión. En 2015, 1.007 mujeres fueron asesinadas y hubo 16 mil casos de violencia sexual denunciados. Las ciudades con más reportes de agresión contra las mujeres  son: Bogotá, Cali y Medellín, siendo las menores  entre los 10 y 14 años las principales víctimas  El informe entregado por Medicina Legal revela que cada cuatro días una mujer pierde la vida a manos de su pareja. “Lo más preocupante es que las edades de mayor agresión está 10 y 18 años, con un gran énfasis en las edades de entre 10 y 14 años, edades en las que se presenta con mayor frecuencia la agresión sexual”, señaló Carlos Eduardo Valdés, Director del Instituto de Medicina Legal y Ciencias Forenses. El director de Medicina Legal también reveló que durante 2015 fueron registrados más de 37 mil casos de violencia sexual y psicológica contra las mujeres. La violencia hacia la mujer tiene hoy dos matices importantes, uno es la violencia sexual e intrafamiliar que nos está llevando a unos índices más altos de los que llevaba el año pasado”, explicó el funcionario. El mismo informe indica que cada 13 minutos una mujer es víctima de violencia. NoticiasRCN.com</t>
  </si>
  <si>
    <t xml:space="preserve"> La modelo Yeimi Pachón Rey, acusada de haber secuestrado y torturado a otra modelo, fue capturada este jueves en Bogotá por miembros de Grupo Investigativo de Violencia contra la Mujer de la Dijín de la Policía. Pachón Rey iba a viajar a Miami (Estados Unidos) desde el aeropuerto El Dorado de Bogotá cuando fue detenida por las autoridades, quienes la procesarán por hechos ocurridos el 31 de enero del 2015 cuando, de acuerdo con versiones de testigos, Carolina Muñoz fue víctima de un secuestro a la salida de un restaurante del norte de Bogotá, al parecer por parte de Pachón Rey y su hermana. Según Muñoz, quien relató lo ocurrido horas después, durante su traslado en un automóvil recibió descargas eléctricas y le cortaron el cabello, y posteriormente fue abandonada desnuda en un paraje rural del municipio de Tabio, en Cundinamarca. La Policía estableció que tras el secuestro y la violencia contra Carolina Muñoz estarían dos modelos, conocidas como 'las hermanas Rey'. La primera, es la capturada en el El Dorado, y la otra es buscada en el país y con apoyo de autoridades extranjeras. La modelo Pachón Rey será presentada ante un juez de control de garantías de Bogotá, en el Complejo Judicial de Paloquemao, para la audiencia de legalización de captura, imputación de cargos y solicitud de medida de aseguramiento. NoticiasRCN.com</t>
  </si>
  <si>
    <t xml:space="preserve"> El Puesto de Mando Unificado - PMU de la emergencia ocasionada por el movimiento en masa en la Vereda El Cabuyal, Municipio de Copacabana, Kilómetro 12 + 200 ocurrido el pasado miércoles, informa a la comunidad que a partir del día sábado 29 de octubre se El Puesto de Mando Unificado (PMU) ordenó la apertura parcial de la vía Autopista Medellín – Bogotá, kilómetro 12 del municipio de Copacabana, en zona del deslizamiento donde las autoridades declararon calamidad pública.  La vía que se utilizará para la movilidad de los vehículos es la calzada de descenso, con sus dos carriles habilitados (flujo y contraflujo). La apertura será hasta las 6:00 de la tarde, momento en el cual podrían declarar varios cierres de acuerdo con las condiciones de visibilidad y climáticas. El tránsito de bicicletas continúa restringido. Se continuará utilizando el carril de ascenso para las labores operativas de remoción de materiales. Continúan las labores de búsqueda de cinco personas que quedaron atrapadas bajo los escombros, todas ellas trabajadoras de la empresa Agregados y Proyectos Mineros. A la fecha se han rescatado con vida tres personas con lesiones menores; recuperados 11 cuerpos (10 de ellos identificados). Se han removido 18.300 metros cúbicos de sedimento hasta el momento. NoticiasRCN.com</t>
  </si>
  <si>
    <t xml:space="preserve"> La idea principal del evento es entregar a la ciudadanía un mensaje de respeto, paz, y reconciliación, donde las personas de los sectores de lesbianas, gais, bisexuales, transgeneristas e intersexuales marcharán mostrando la diversidad, sin que ello sea motivo de violencia.  El punto de encuentro será el parque Nacional, a partir de las 11 de la mañana. Los participantes tomarán la carrera séptima hasta llegar a la Plaza de Bolívar, en donde se encontrarán las diferentes organizaciones.  Las autoridades calculan que a la marcha se sumarán unas 70.000 personas, entre participantes activos y espectadores. Las diferentes entidades del Distrito, en cabeza de la SDG, trabajan coordinadamente  Para garantizar la seguridad, las autoridades instalarán dos Puestos de Mando Unificado (PMU) en la Alcaldía de Bogotá y en el parque Nacional. De igual forma, en las calles habrá presencia de gestores de paz, funcionarios de las secretarías de Gobierno, Integración Social y Planeación, así como de IDPAC, Idiger y Bomberos, Policía Metropolitana de Bogotá, entre otros. Las autoridades recuerdan a los asistentes que: 1. Está prohibido el consumo de licor o de sustancias psicoactivas durante el evento. 2. Es fundamental respetar la diferencia en cualquier momento y espacio. 3. No está permitido el uso de vehículos motorizados sin previa autorización. 4. Los menores de edad deben ir en compañía de un adulto responsable. Con información de la Secretaria de Gobierno de Bogotá.</t>
  </si>
  <si>
    <t xml:space="preserve"> Un nuevo caso de violencia contra la mujer se registró en el norte de Bogotá. Una mujer de 35 años se encuentra en la Unidad de Cuidados Intensivos del Hospital de Suba, tras recibir 41 puñaladas por parte de su pareja sentimental.   Según las autoridades, los hechos ocurrieron el pasado sábado cuando el agresor, identificado como Gerardo Segundo Pérez, de 22 años de edad, la atacó dentro de su residencia, en el norte de Bogotá, en un aparente caso de celos.   Tras la agresión, la mujer fue trasladada en un taxi hasta el Hospital de Suba donde se mantiene bajo pronóstico reservado, mientras que el hombre fue capturado y puesto a disposición de la justicia en la URI de Usaquén.   NoticiasRCN.com</t>
  </si>
  <si>
    <t xml:space="preserve"> Víctimas del conflicto armado y la violencia sociopolítica presentaron en Bogotá un telar de 400 metros de largo elaborado por habitantes de diferentes zonas del país y con el que esperan "envolver" el Palacio de Justicia.   "Desde hace más de cuatro años mujeres víctimas de diferentes tipos de violencias se reúnen todos los jueves para plasmar en telares sus historias de vida, y hoy estamos presentando en un gran telar todo ese trabajo", dijo a Efe Sonia Cifuentes, representante de la organización no gubernamental Minga.   Con el telar, las mujeres esperan poder "envolver simbólicamente" el Palacio de Justicia, edificio ubicado en la Plaza de Bolívar, en pleno centro de Bogotá, y a pocas calles de la Casa de Nariño.   En la actividad, denominada "La Memoria Envuelve a la Justicia", también se busca "unir los retazos de sus historias y luchas, resignificando las maneras en las que tejemos las memorias, la dignidad, la esperanza y la Paz en Colombia, como una forma de resistencia contra la impunidad y el olvido", indicaron los organizadores en un comunicado.   Los costureros, de los que hacen parte víctimas residentes en departamentos como Bolívar, Cauca, Cundinamarca, Putumayo, Antioquia, Chocó, Valle del Cauca y Caldas, comenzaron en la capital de la República y luego se replicaron en otras ciudades.   En la iniciativa se involucraron madres de víctimas de "falsos positivos", nombre con el que se conoce en Colombia al escándalo de las ejecuciones extrajudiciales, donde miles de civiles fueron asesinados por militares para hacerlos pasar por guerrilleros muertos en combate y así obtener beneficios.   También, elaboraron el telar familiares de los muertos y desaparecidos en la toma del Palacio de Justicia, que comenzó el 6 de noviembre de 1985, cuando un comando de 35 guerrilleros del M-19 irrumpió en el edificio y tomó como rehenes a cerca de 300 personas.   Un día después, el Ejército retomó a sangre y fuego el recinto, que albergaba la Corte Suprema de Justicia y el Consejo de Estado, en una operación que dejó 94 muertos, entre ellos 11 magistrados de la Corte, decenas de heridos y once desaparecidos, en su mayoría empleados de la cafetería y visitantes.   Del mismo modo, desplazadas por el conflicto armado y afectadas por la violencia sexual contribuyeron desde sus lugares de origen con el gran telar.   El telar, precisó Cifuentes, "lo pueden terminar todos los ciudadanos que quieran venir a tejer o escribir mensajes en telas blancas que trajimos para añadirlas al telar de 400 metros que se hizo" y que los organizadores esperan dejar unos días en exposición.    EFE</t>
  </si>
  <si>
    <t xml:space="preserve"> Un decreto de la Alcaldía Mayor autorizó un aumento en las tarifas del servicio de taxi en Bogotá. Los conductores solo podrán cobrar los nuevos valores hasta cuando tengan la tabla actualizada. "Eso no implica que los taxistas ya puedan empezar a cobrar las nuevas tarifas, primero tiene que haber un tarjetón actualizado, ese tarjetón lo expiden las empresas", explicó el secretario de Movilidad de Bogotá, Juan Pablo Bocarejo.  La carrera mínima que tenía un valor de 3.900 pesos, ahora costará 4.100 pesos. El banderazo, o arranque de la carrera, que actualmente se calcula en 25 unidades, y tiene un valor de 1.800 pesos, ahora se calculará en 28 unidades con un valor de 2.300  pesos.  El recargo nocturno, que va desde las  8 de la noche hasta las 5 de la mañana, será de 2.000  pesos. Lo mismo para los dominicales y festivos. NoticiasRCN.com</t>
  </si>
  <si>
    <t xml:space="preserve"> En los hogares colombianos la realidad de la violencia es más común de lo que se conoce. Según el más reciente informe de Medicina Legal y la Universidad de la Sabana, en lo que va de 2016 se han registrado  44.700 casos de violencia intrafamiliar, de los cuales 29.326 son de agresiones entre las parejas.   "Nos preocupa las cifras de violencia que están aumentando, nos preocupa la violencia psicológica que es la más subyacente en contraste con la violencia física que también existe", señaló Victoria Cabrera, investigadora Instituto de la Familia de la Universidad de la Sabana.   Las mujeres son las mayores víctimas de maltrato con un registro de 25 mil casos, 4 mil hombres han denunciado maltrato por parte de sus esposas o novias. El informe también indica que en la ciudad las mujeres sufren más de este flagelo con un 90% que en el campo, con un 50%. La cifra de adultos mayores que padecen de violencia intrafamiliar es de 933 casos.   Las cifras no son favorables para los niños y adolescentes, el reporte indica que se han 5.827 denuncias por este tipo de hechos, un promedio de 32 casos al día.   Entre tanto, las ciudades con mayores casos de violencia son Bogotá con 11.687, Medellín con 2.914 y Cali con 1.496.   NoticiasRCN.com</t>
  </si>
  <si>
    <t xml:space="preserve"> Distintas marchas se realizaron este viernes en países de América Latina para repudiar los feminicidios y decirle basta a toda forma de violencia de género en el Día Internacional de la Eliminación de la Violencia hacia las Mujeres establecido por la ONU. En Bogotá, una manifestación encabezada por María Isabel Covaleda, que en septiembre pasado recibió una brutal paliza de su pareja, se convirtió en emblema del drama de la violencia contra la mujer en Colombia. "Ni una menos, vivas nos queremos", corearon decenas de miles en Buenos Aires (Argentina) donde una columna avanzó por el centro de la ciudad para culminar en la histórica Plaza de Mayo. Delante de los manifestantes, hombres y mujeres, un enorme cartel con manchas de pintura roja recordó que "la violencia contra la mujer siempre mata". En Chile, la presidenta Michelle Bachelet, firmó y envió al Parlamento un proyecto de ley que amplía el delito de feminicidio a las parejas que no estén casadas. "Debemos terminar con los hombres maltratadores, que tanto dolor causan a las mujeres (...). No queremos que sea natural tratar a las mujeres como ciudadanos de segunda categoría", dijo la mandataria en el marco del Día Contra la Violencia hacia las Mujeres. Nicaragua vivió una jornada similar, en donde, cientos de mujeres vestidas de rojo marcharon por las calles de Managua contra la violencia machista para repudiar los 45 casos de feminicidios que se han registrado en lo que va de año. En Caracas (Venezuela) también hubo una marcha. Según el último informe oficial del Ministerio Público, 516 mujeres fueron asesinadas en 2015 en Venezuela. Asimismo, el Colectivo Mujeres de Negro marchó por el centro de Montevideo (Uruguay). En los últimos 12 meses, 46 mujeres fueron asesinadas en Uruguay y en 30 de los casos se trató de violencia doméstica, según el Ministerio del Interior. Grupos feministas en Perú convocaron a marchar vestidas de negro el sábado en Lima en repudio a la "violencia machista". Según la fiscalía peruana, en el primer semestre de 2016 se reportaron 35 feminicidios. Un dato escalofriante revelado por el movimiento 'Ni Una Menos' es que 97% de casi 6.000 mujeres de 1.800 localidades de Argentina dijeron que más de una vez fueron víctimas de acoso en espacios públicos y privados. AFP/ EFE</t>
  </si>
  <si>
    <t xml:space="preserve"> Bogotá ya cuenta con una gerente dedicada exclusivamente a liderar la política pública del bienestar animal.  Se trata de Paola Cervera Quintero, nombrada por el alcalde Enrique Peñalosa como gerente del Centro de Protección Animal.   Ese centro forma parte de la estrategia de la Administración Distrital para mejorar la calidad de vida de los animales, y que contempla además la construcción del Instituto de Bienestar de Animales Domésticos, en el Parque La Florida.   "Estamos aquí muy contentos de marcar este primer paso en la creación del Instituto para el Bienestar Animal en el Distrito. Vamos a atender a los animales maltratados, acogerlos, promover su adopción; también habrá un centro para la fauna silvestre, que pasará de Secretaría de Ambiente a Secretaría de Salud. Tendremos unidades móviles para la esterilización de mascotas", señaló el alcalde.   Peñalosa busca que toda la ciudadanía participe en este proyecto. "Si logramos que nuestros programas de esterilización sean efectivos vamos a tener menos mascotas no deseadas o sin hogar. Queremos brindarle tratamiento veterinario a mascotas de ciudadanos que no tienen los recursos para atenderlas de otra manera. Estoy seguro que muchas familias en Bogotá podrían alegrarse la vida adoptando una mascota".   El Instituto de Bienestar Animal trabajará en el mejoramiento del Centro de Recepción y Rehabilitación de Fauna Silvestre, y en la remodelación del Centro de Acogida (antiguo Centro de Zoonosis), donde se ofrecerá vacunación, esterilización e investigación de eventos zoonóticos.   NoticiasRCN.com</t>
  </si>
  <si>
    <t xml:space="preserve"> La Secretaría de Integración Social, en conjunto con la Policía Metropolitana de Bogotá, adelantaron operativos de desalojo de los habitantes de calle que se habían ubicado desde hace varios días en la glorieta de la carrera 30 con calle 6.   Algunas personas aceptaron ser desalojados, mientras que otros atacaron a los funcionarios con armas amenazándolos de muerte y luego se dispersaron por los sectores aledaños del lugar protagonizando algunos desmanes. Sin embargo, la policía controló la situación (vea también: Los cinco puntos en Bogotá en donde los desalojados del Bronx armaron sus 'cambuches').   Los vecinos del lugar se sintieron conformes con las medidas de desalojo adelantadas por las autoridades distritales, ya que la proliferación de habitantes de calle en ese sector del centro de la capital habría incrementado los índices de inseguridad.   Miembros de la Personería de Bogotá afirmaron que este operativo se hizo con el debido acompañamiento, para velar por los derechos de esta población.   NoticiasRCN.com</t>
  </si>
  <si>
    <t xml:space="preserve"> Representantes de la Iglesia, con el apoyo de otras instituciones, buscan reducir las cifras de personas desplazadas en Chocó. "La gente abandonada vivieron el desplazamiento forzado porque muchos de sus líderes son asesinados", denunció Cesar Augusto Perea de la diócesis de Quibdó. Quienes sufren los rigores de este fenómeno intentan vencer cada día la estigmatización que genera el desplazamiento para poder llevar el sustento a sus familias. Quienes viven este drama, dicen que la situación es más difícil para las mujeres, cabeza de hogar. "Para uno es muy duro. Uno como desplazado pasa mucho trabajo", aseguró una desplazada. Según estadísticas de las autoridades, Chocó es uno de los departamentos que más sufre el problema de personas desplazadas.</t>
  </si>
  <si>
    <t xml:space="preserve"> La Fiscalía General de la Nación, en el último informe registrado sobre maltrato intrafamiliar en el país, advirtió que aumentaron las denuncias por este delito en el que la mujer sigue siendo la victima principal en los enfrentamientos entre parejas o exparejas sentimentales.   Minella Cetina, funcionaria de la Unidad de Delitos contra la Violencia Intrafamiliar de la Fiscalía, aseguró que se han instaurado 418.000 denuncias desde 2012 a la fecha. Bogotá ocupa el primer lugar en este tipo de delitos, puesto que en la capital se han presentado 92.948 casos.   "La Fiscalía ha intensificado los procedimientos investigativos para ofrecer una respuesta inmediata en los casos de violencia, para que el denunciante encuentre una pronta respuesta a este tipo de delitos", dijo Cetina. Se trata de un aumento de los procesos penales por estos actos delictivos, porque antes esto pasaba de manera silenciosa y ahora, cuando ha dejado de ser un tabú, las victimas rechazan el tolerar maltratos, explicó la funcionaria.   Esta estadística se refiere exclusivamente a los casos en que se presenta violencia intrafamiliar. En ese conteo no aparecen los casos en que hay concurso con otros delitos.   En los últimos 4 años ha habido incrementos importantes en los departamentos de Antioquia, con 10.000 denuncias de violencia intrafamiliar;  Boyacá, 11.000; Bolívar,  12.000; Santander 20.000;  Cundinamarca 26.000; Cali (Valle del Cauca), 30.000, y Medellín (Antioquia) con 52.000 casos de maltrato intrafamiliar.   Una persona que incurra en este delito se expone a penas que van de 4 a 8 años de prisión y si es agravado, por tratarse de niños o de ancianos, la pena se aumenta de 6 a 14 años sin beneficios.   NoticiasRCN.com</t>
  </si>
  <si>
    <t xml:space="preserve"> Luego de la polémica levantada por el concepto emitido por la Secretaría de Gobierno de Bogotá en el que se indica que la muerte de la señora Rosa Elvira Cely se produjo por culpa exclusiva de la víctima, la Procuraduría General de la Nación se pronunció y rechazó dicho criterio.   En un comunicado el Ministerio Público expresó su total rechazo frente a las manifestaciones de la Secretaría de Gobierno y aseguró que "ese argumento revictimizante no puede justificarse por afectar los derechos de las víctimas de la violencia contra la mujer".    De igual forma, señala que "la culpa exclusiva de la víctima no puede predicarse en un caso de feminicidio, bajo ningún argumento".   Para la Procuraduría, en el caso de Rosa Elvira Cely, el proceso penal de primera y segunda demostró plenamente que la responsabilidad penal por su cruel muerte y acceso carnal violento se produjo por la conducta criminal con plena conciencia e intencionalidad de Javier Velasco.   Finalmente, el comunicado resaltó que: "Trasladar la responsabilidad a la víctima con el criterio de su culpa exclusiva es revictimizante, contrario a la verdad procesal y atentatorio de los derechos de las víctimas".   NoticiasRCN.com </t>
  </si>
  <si>
    <t xml:space="preserve"> Las amenazas, según algunos estudiantes, se dan porque se niegan a vender drogas alucinógenas de todo tipo dentro y fuera de los colegios.   "Me han obligado a vender esa droga y me han amenazado con mi familia. Para que yo venda eso me han dicho que saben yo dónde vivo, que conocen a mi mamá y a mi papá", denunció una estudiante.   En la mayoría de los casos, las víctimas del microtráfico son niños que no superan los 13 años. Quienes los obligan a cometer esta práctica en muchas ocasiones son compañeros de cursos superiores o adultos que rondan los colegios. Negarse a verde puede ser mortal.    "A uno lo amenazan y lo convencen que termine de vender eso o lo apuñalan o lo golpean a uno", aseguró la estudiante.   Según la Fundación Amigos Unidos, el fenómeno del microtráfico en los colegios es grave. En lo que va corrido de año hay un reporte de 985 denuncias de violencia escolar relacionada con el tráfico de estupefacientes.   El próximo 17 de noviembre en Bogotá se llevará a cabo un congreso internacional de violencia escolar en donde analizarán la situación que afrontan algunos colegios de la capital.   NoticiasRCN.com</t>
  </si>
  <si>
    <t xml:space="preserve"> Hay indignación en Bogotá por el terrible asesinato de una niña de 7 años, la menor, que había sido reportada como raptada el día domingo en la tarde, fue encontrada horas después sin vida. Según las primeras versiones, Juliana, como fue identificada por las autoridades y quien sería hija de una familia desplazada del Cauca, fue vista por última vez a bordo de  una camioneta. Tras varios operativos, el cuerpo de la pequeña fue encontrado sin vida en un apartamento de  la localidad  de Chapinero, al parecer, con señales de violencia sexual y tortura. "Al ingresar al inmueble se encuentra en una de sus dependencias el cuerpo de la menor. Es una situación bastante compleja, lamentable", dijo el director de la Policía de Bogotá, el general Hoover Penilla.  Un arquitecto de 38 años es el principal sospechoso del hecho criminal. "Lo tenemos bajo custodia, no está capturado", dijo el oficial sobre el sospechoso, quien permanece en un centro asistencial "bajo una crisis".   "Tenemos claridad a nivel policial de quien fue quien raptó a la menor, a Juliana, en este momento estamos con la Fiscalía General de la Nación, haciendo todo el protocolo correspondiente para que la orden que se expida no vaya a ser bajo ningún vicio de forma", apuntó Penilla. Se espera que en las próximas horas, Medicina Legal realice la necropsia de la menor para establecer las causas de su muerte.  NoticiasRCN.com</t>
  </si>
  <si>
    <t xml:space="preserve"> Acceder a una camilla no es fácil, a veces los pacientes esperan durante días para obtener una. Las citas médicas también son otro dolor de cabeza. Sin embargo, pese a la larga espera, una vez los pacientes son hospitalizados o atendidos por especialistas, la atención cambia considerablemente. El Hospital Santa Clara es uno de los principales centros de referencia y de atención en toxicología para las personas que viven en el sur de Bogotá. NoticiasRCN.com</t>
  </si>
  <si>
    <t xml:space="preserve"> El papa Francisco pronunció duros y directos discursos durante su gira en México, afectado por la corrupción y la violencia. Estas son algunas de las frases más impactantes: - 13 de febrero Ciudad de México - Palacio Nacional: "Cada vez que buscamos el camino del privilegio o beneficio de unos pocos en detrimento del bien de todos, tarde o temprano la vida en sociedad se vuelve un terreno fértil para la corrupción, el narcotráfico, la exclusión de las culturas diferentes, la violencia e incluso el tráfico de personas, el secuestro y la muerte". Catedral metropolitana: "La proporción del fenómeno (del narcotráfico), la complejidad de sus causas, la inmensidad de su extensión (...) la gravedad de la violencia que disgrega y sus trastornadas conexiones, no nos consienten a nosotros, pastores de la Iglesia, a refugiarnos en condenas genéricas, sino que exigen un coraje profético". - 14 de febrero Ecatepec, Estado de México. Misa: "Hacer de esta bendita tierra mexicana una tierra de oportunidad (...) Donde no haya necesidad de emigrar para soñar, donde no haya necesidad de ser explotado para trabajar". México debe ser "una tierra que no tenga que llorar a hombres y mujeres, a jóvenes y niños que terminan destruidos en las manos de los traficantes de la muerte". - 15 de febrero San Cristóbal de las Casas, Chiapas. Misa: "Muchas veces, de modo sistemático y estructural, sus pueblos (indígenas) han sido incomprendidos y excluidos de la sociedad. (...) Qué bien nos haría a todos hacer un examen de conciencia y aprender a decir: ¡Perdón!". - 16 de febrero Morelia, Michoacán. Misa: "¿Qué tentación nos puede venir de ambientes muchas veces dominados por la violencia, la corrupción, el tráfico de drogas? (...) Frente a esta realidad nos puede ganar una de las armas preferidas del demonio: la resignación". Jesús "nunca nos invitaría a ser sicarios". - 17 de febrero Ciudad Juárez, Chihuahua. Cárcel estatal: "A veces pareciera que las cárceles se proponen incapacitar a las personas a seguir cometiendo delitos más que promover los procesos de rehabilitación (...) El problema de la seguridad no se agota solamente encarcelando". AFP</t>
  </si>
  <si>
    <t xml:space="preserve"> Una de las niñas reportadas como desaparecidas en el sur de Bogotá fue abandonada por desconocidos en el sector de Modelia en Bogotá. La familia de la menor había emprendido una búsqueda hasta encontrarla.    La menor duró 20 días desaparecida. Según su mamá, la convencieron a través de internet de ir al sector de San Bernardo y solo hasta el viernes pasado se volvió a tener noticias de ella.   “Me llamaron a las 12:00 de la noche y me dijeron que estaba en el barrio Modelia. Me la tenían en el Bienestar Familiar”, explicó la mamá de la niña.   Vecinos de ese sector de Fontibón la vieron deambular con algunos hombres y reportaron a la Policía, que la encontró sola, desubicada y alucinando por la sustancia que le dieron antes de abandonarla.   “Ella hasta ahora está reaccionando y no me ha querido decir nada. Estoy poco a poco tratando de hablar con ella para ver qué pasó”, indicó la madre de la menor.    El de esta joven se suma a los extraños casos de menores reportadas como desaparecidas en el sur de Bogotá y que luego aparecen en diferentes sectores drogadas y con signos de abuso.    Al parecer, la intensa búsqueda que realizaron los familiares y la publicación de la fotografía de la niña en diferentes medios obligaron a quienes la tenían a dejarla abandonada.    NoticiasRCN.com </t>
  </si>
  <si>
    <t xml:space="preserve"> Los gritos de auxilio de la mujer alertaron a los vecinos del barrio Centro, en El Plato, Magdalena. Cuando la policía llegó al lugar la encontró con golpes y con una herida en su rostro.   "Un abogado de 36 años agrede a su esposa a tal punto que le causa varias lesiones en su rostro y sangrado en la nariz", aseguró el coronel Jhon Rodríguez, comandante de Policía de Magdalena.   La mujer, una enfermera, tuvo que ser trasladada de urgencia a un centro asistencial donde le  suturaron la herida en el rostro. El presunto agresor, un abogado litigante identificado por las autoridades como Cristian Camilo Cotes, fue capturado.   "Esta persona se deja a disposición de la justicia y se le imputan cargos de tentativa de homicidio por feminicidio", precisó el coronel Rodríguez.   Al parecer y según versiones de testigos, las agresiones del hombre a su esposa son frecuentes, pero la víctima no había denunciado los casos de violencia ante las autoridades.   NoticiasRCN.com</t>
  </si>
  <si>
    <t xml:space="preserve"> La modelo Yeimi Pachón Rey, acusada de haber secuestrado y torturado a otra modelo, fue capturada este jueves en Bogotá por miembros de Grupo Investigativo de Violencia contra la Mujer de la Dijín de la Policía. Pocos días después del incidente, Yeimi dijo que "hubo una riña pero no pasó ni de ácido, ni que la amenazamos, no dijimos jamás que teníamos amigos poderosos (…) no entiendo a qué se refirió ella sobre que tenemos amigos poderosos igual no necesitaríamos amigos poderosos porque es una riña, no hemos hecho nada". Pachón Rey iba a viajar a Miami (Estados Unidos) desde el aeropuerto El Dorado de Bogotá cuando fue detenida por las autoridades, quienes la procesarán por hechos ocurridos el 31 de enero del 2015 cuando, de acuerdo con versiones de testigos, Carolina Muñoz fue víctima de un secuestro a la salida de un restaurante del norte de Bogotá, al parecer por parte de Pachón Rey y su hermana. Tras la captura de Yeimi, su hermana, también involucrada en el proceso penal, tiene una orden de captura en su contra. Carolina Muñoz, la denunciante, aseguró además que las hermanas Pachón la habían amenazado con quemarla con ácido. Todo el caso habría empezado porque la modelo Carolina Muñoz subió a las redes sociales unas fotografías de sus colegas antes de que se practicaran algunas cirugías plásticas. Según la investigación de la Fiscalía, como venganza supuestamente las hermanas Pachón Rey secuestraron y torturaron a su colega Carolina Muñoz. NoticiasRCN.com</t>
  </si>
  <si>
    <t xml:space="preserve"> La Policía australiana apuntó este martes a una intoxicación por gas como posible causa de la muerte de la familia colombiana hallada el lunes en su casa del norte de Sídney. Las víctimas, halladas después de que la Policía entrara a la fuerza en la vivienda en el barrio de Davidson, fueron identificadas como Fernando Manrique, de 44 años; María Claudia Lutz, 43; y sus dos hijos, Elisa de 11 y Martín de 10. "Si bien el determinar la causa de las muertes es competencia del médico forense, la Policía está analizando la posibilidad de que los miembros de la familia murieran por la inhalación de emisiones de gas", dijo en un comunicado la Policía del estado de Nueva Gales del Sur, cuya capital es Sídney. La Policía aclaró que se deben esperar los resultados de toxicología y los exámenes post-mortem para determinar las causas del fallecimiento de las cuatro personas. En la vivienda, donde también estaba muerto el perro de la familia, no se hallaron signos de violencia ni lesiones visibles, según versiones policiales citadas por la agencia local AAP. Warren Hopley, director en funciones de la escuela primaria St Lucy, donde estudiaban los niños de la pareja, expresó su conmoción por la noticia y remarcó que el personal de la institución no tenía indicios de ningún tipo sobre la tragedia.  EFE</t>
  </si>
  <si>
    <t xml:space="preserve"> Bogotá se ha convertido en las últimas décadas en una de las capitales regionales de las artes escénicas, una carrera que comenzó en 1988 con el Festival Iberoamericano de Teatro que el próximo 11 de marzo comienza su decimoquinta edición consolidado como el "carnaval de la ciudad".   "Tomarse una ciudad de ocho millones de habitantes no es fácil y fue desde el principio la intención. No era un festival exclusivamente para iniciados, sino que pretendíamos desarrollar un evento de esta naturaleza, era la única manera de que el público se lo apropiara", señaló a Efe la directora del Festival Iberoamericano de Teatro de Bogotá (FITB), Anamarta de Pizarro.   Todo eso con la idea de crear nuevos públicos, un objetivo que ha cristalizado y ha convertido el certamen en el carnaval de una ciudad que no tiene una gran celebración para las carnestolendas.   Para conseguirlo han recurrido a temas transversales "que son las bases" sobre las que construyen la programación, según detalló De Pizarro.   Por ello, los organizadores han buscado "grandes compañías" así como "artistas integrales" y que acerquen a cuestiones como "la diversidad racial y la sexual, el respeto a las mujeres, a lo diferente y la paz".   En el cartel de este año ese eclecticismo y cercanía por el teatro de calle es más visible que nunca con la presencia de grandes compañías, músicos como Ara Malikián y el monólogo "Cada vez nos despedimos mejor" que el actor mexicano Diego Luna hará en plena calle.   La programación se completa con el bailaor de flamenco Antonio Canales, así como la versión de "Medea" que fue estrenada en el Festival de Teatro Clásico de Mérida (España), dos de los grandes atractivos de esta edición.   Pero para poder llegar a este punto el FITB, que tiene el apoyo de la agencia de promoción de las inversiones y el turismo Invest in Bogota, tuvo que superar la fase más oscura de Colombia, asolada por la violencia del conflicto armado y el narcotráfico que llevaron al país al borde de ser considerado un Estado fallido en la década de 1990.   De hecho, en la primera edición, una banda criminal puso una bomba en los baños del teatro en el que se iba a representar una obra. Sin embargo eso no fue óbice para que continuase el show.   "El festival siempre ha sido reflejo (de Colombia) pero también un oasis dentro de la violencia. Recuerdo momentos duros de violencia, de bombas en la ciudad y la Policía informaba de que bajaban los índices de violencia y delincuencia", agregó De Pizarro.   En su opinión, Bogotá se transforma durante el FITB "en un remanso".   "El festival se tiene que ir consolidando como una empresa y la relación con la ciudad se debe mantener desde la programación de calle", concluyó sobre como ve el futuro del certamen.   Para el hijo de la actriz y fundadora del FITB Fanny Mickey, Daniel Álvarez Mickey, hoy director del Teatro Nacional, el festival tiene una gran particularidad: "Que lo hace la gente".   En su opinión, "se consolidó de una manera importante" puesto que en el 1988, cuando nació esta idea, Colombia estaba viviendo "una tragedia social muy importante".   "Que alguien pensara en un espectáculo masivo era impensable y que el publico entendiera que necesitaban tomar aire (también)", subrayó.   No en vano, aquella primera edición se llamó "Un acto de fe, Bogotá 450 años".   Y verdaderamente fue un acto de fe que un grupo de personas del teatro decidieran que frente a las balas y la violencia el teatro podía ser una respuesta.   "Lo que pensaban es que el público necesitaba una confrontación con la realidad, ver nuestra realidad desde otra perspectiva", afirmó Álvarez.   Asimismo, aquel grupo consideró que era necesario que brotase la "riqueza cultural" de Bogotá "con compañías de trayectoria importante".   "El Festival es hoy un foco muy importante en Iberoamérica y a nivel mundial, porque se suma la duración, la programación y las compañías que ves aquí. Esto suena en todas partes, también el ejemplo de mi madre que superó las fronteras", concluyó.    EFE</t>
  </si>
  <si>
    <t xml:space="preserve"> El colombiano Teófilo Gutiérrez, delantero de Rosario Central, fue multado por incitación a la violencia, sanción que recibió por los gestos que realizó contra la hinchada de Boca Juniors, tras haber sido expulsado luego del gol del empate en el partido disputado este domingo en el estadio La Bombonera. 'Teo' Gutiérrez, de 31 años, marcó el tanto del empate 1-1 definitivo con un certero toque al rincón y lo celebró haciendo el gesto de la banda cruzada sobre el pecho, una referencia directa a River Plate, archienemigo de Boca y en el que militó hace unas temporadas, lo que desató un tumulto con los jugadores 'xeneizes'. Luego de varios empujones, Gutiérrez fue expulsado por el árbitro Darío Herrera y también vio la tarjeta roja el volante Ricardo Centurión, de Boca, pero lejos de conformarse, el colombiano se tapó con sorna la nariz antes de ingresar en el vestuario. Los gestos de 'Teo' fueron considerados provocadores y generadores de violencia, por lo que intervino un fiscal que le inició un acta contravencional, situación por la que el atacante cafetero recibirá una multa de 1.000 pesos (65 dólares), según explicó el vicepresidente del club rosarino, Ricardo Carloni. El delantero fue notificado de la sanción en el vestuario, aunque lejos estuvo de ser detenido por las fuerzas policiales. "Esto es normal en él. Ya sabemos la clase de jugador que es Teo", dijo Carlos Tevéz, ídolo de Boca, sobre la reacción del exjugador de River. La justicia de faltas de Buenos Aires ya había sancionado en febrero de 2012 a Gutiérrez, que entonces jugaba en Racing, a pagar 15.000 pesos por provocar a la hinchada de Boca en noviembre de 2011, cuando fue expulsado en el partido que disputaban ambos equipos. AFP  </t>
  </si>
  <si>
    <t xml:space="preserve"> Luego de casi 4 años de la trágica muerte de Rosa Elvira Cely, el caso vuelve a ser noticia esta vez por las controversiales conclusiones a las que llegó la Secretaría de Gobierno de Bogotá. Los familiares de Rosa Elvira, que habían demandado a la entidad para que se les reparase por la pérdida de su familiar, recibieron con indignación el concepto jurídico emitido por la Secretaría de Gobierno. En el documento se responsabiliza a la propia Rosa Elvira por salir con amigos, haberse subido a la moto de Javier Velasco -su victimario-, y posteriormente dirigirse al Parque Nacional, “sitio que todos sabemos es desolado e intransitado en las noches”. Luego del conocerse el concepto jurídico, los ciudadanos se manifestaron en twitter y pidieron la renuncia del Secretario de Gobierno Miguel Uribe a través del hashtag #RenuncieMiguelUribe que se convirtió en tendencia en horas de la mañana. Y es que la muerte de Rosa Elvira causó tal indignación en el país que posteriormente la ley que castiga el feminicidio lleva su nombre. Adriana Cely, hermana de Rosa Elvira, le pidió al distrito reversar el concepto jurídico y respeto por su memoria. Horas después la Alcaldía de Bogotá emitió un comunicado en el que aclara que no comparte las conclusiones de la Secretaría de Gobierno y ordena su revisión. NoticiasRCN.com</t>
  </si>
  <si>
    <t xml:space="preserve"> Mara Pérez será la primera transexual en ocupar un cargo dentro del Gobierno argentino, después de que la ministra de Seguridad, Patricia Bullrich, la designara como titular del departamento de Diversidad dentro de la cartera, informaron hoy fuentes oficiales. "Creemos y sentimos que hoy damos un paso hacia adelante en la protección, el cuidado y la diversidad frente a la violencia institucional y de género. Es momento de respetarnos y alzar las banderas del diálogo y el respeto", indicó el ministerio en un comunicado. Mara Pérez Reynoso se convierte así en la primera funcionaria trans que entra a formar parte de un equipo de Gobierno, noticia que celebró en su perfil de la red social Twitter, junto a seguidores de la comunidad LGBTI, que aplaudieron el nombramiento como un paso adelante en la lucha por la igualdad y la integración. Adicionalmente el ministerio oficializó el nombramiento de los nuevos secretarios que acompañarán a Bullrich durante su mandato: además de Pérez, al frente de Diversidad, Daniel Barberis será el nuevo titular de Violencia Institucional y Delitos de Interés Federal, mientras que Carolina Barone tendrá a su cargo la Coordinación Nacional en materia de Género. Noticias RCN.com / EFE</t>
  </si>
  <si>
    <t xml:space="preserve"> Algunos de los vehículos de carga que ingresaron durante la madrugada a la central de abastos de Bogotá, Corabastos,  llegaron con los vidrios rotos. Los conductores se mostraron  preocupados por los ataques que han sufrido en las carreteras. "Lanzan piedras en Duitama, Sogamoso y Paipa, si le pegan a uno en la cabeza lo matan enseguida", declaró el transportador Laurentino Montaña, mientras sostenía en su mano la piedra con la que fue atacado.  Por su parte los comerciantes de Corabastosn también se mostraron preocupados por el incremento que ha tenido el precio de los alimentos.  "Estamos pagando precios demasiado caros, entonces lo poquito que uno lleva tiene que venderlo como lo compra: carísimo", declaró el comerciante René Castillo.  Los transportadores que no hacen parte del paro camionero pidieron ayuda del Gobierno Nacional para cubrir las pérdidas que han sufrido por los ataques en las vías del país.    Por su lado, el presidente Juan Manuel Santos ordenó la militarización de las vías para garantizar la seguridad de los conductores. (Ver también: Santos ordena militarizar más las carreteras y capturar a violentos durante paro camionero). "Ministro de Defensa, yo le pido a usted, que yo sé que ya tiene 23 mil unidades suyas (…) en las carreteras, pero necesito más. Necesito que todos los camioneros que quieran trabajar –que son muchísimos pero que tienen miedo, porque los están inclusive amenazando; los llaman a  sus casas y los amenazan de muerte– no solo quiero que militarice aún más las carreteras, ayude a que esas caravanas estén más protegidas, sino que me capturen a todos los responsables de estas amenazas y de esta violencia", ordenó. Además, la Fiscalía abrió una investigación contra los líderes del paro camionero por el accidente que sufrió el gobernador de Boyacá, Andrés Amaya, que según el presidente se presentó al ser “atacado a piedras en medio de una protesta de camioneros". (Ver también: Fiscalía abrió investigación contra líderes del paro camionero). Se espera que en las próximas horas, el Gobierno y los camioneros retomen las conversaciones y lleguen a un acuerdo que permita poner fin al paro. NoticiasRCN.com</t>
  </si>
  <si>
    <t xml:space="preserve"> Este martes se reunieron el Ministro del Interior Juan Fernando Cristo, el Presidente de la Federación Colombiana de Fútbol, Ramón Jesurun, el Presidente de la Dimayor Jorge Perdomo, junto al General de la Policía José Mendoza y otros funcionarios más, para analizar la problemática de las barras bravas en el fútbol colombiano   En dicha reunión se trazaron estrategias encaminadas a eliminar totalmente cualquier brote de violencia alrededor del espectáculo del fútbol.   Por el lado del Gobierno, el Ministro Juan Fernando Cristo anunció que se va a implementar la tecnología necesaria en los estadios del país, para garantizar la seguridad y vigilancia en las entradas de los escenarios deportivos.    Con el fin de garantizar un buen desarrollo del espectáculo deportivo, se instalarán cámaras de identificación facial y control biométrico, para detectar a los violentos y alejarlos del espectáculo. El proyecto comenzará en las ciudades de Bogotá, Cali, Medellín, Barranquilla y Manizales.    A su vez, la Dimayor confirmó que seguirá avanzando en el enrolamiento y carnetización de los aficionados, cuya primera fase abarcará las mismas cinco ciudades anteriormente mencionadas. Una vez avance este plan, no podrán ingresar a los estadios los aficionados que no tengan su carnet.    En materia de legislación, se determinó que se van a endurecer las penas para los delincuentes en los estadios. Se buscarán instrumentos legales más fuertes para que la Policía y las autoridades judiciales puedan cumplir con sanciones pecuniarias, sociales o incluso la detención.   Por último, se determinó que se seguirá trabajando en la individualización y judicialización de quienes cometen actos vandálicos y delincuenciales entorno al fútbol, para que las autoridades puedan tomar acciones y la Dimayor ejerza el derecho de admisión a los partidos del Fútbol Profesional Colombiano.   NoticiasRCN.com</t>
  </si>
  <si>
    <t xml:space="preserve"> El sacerdote salesiano italiano Javier de Nicoló, que dedicó su vida a trabajar por la niñez colombiana, falleció en Bogotá a los 88 años de edad, confirmaron fuentes oficiales.   El fallecimiento del sacerdote ocurrió el martes en un hospital de Bogotá, según la comunidad salesiana.   "Lamento fallecimiento del Padre Javier de Nicoló. Gran pérdida para el país y miles de niños que educó y protegió", escribió hoy en su cuenta de Twitter el presidente colombiano, Juan Manuel Santos.   El padre Javier de Nicoló nació en Bari (Italia) en 1928 y a los 18 años edad ingresó en la comunidad salesiana en Nápoles.   Llegó a Colombia dos años después, en 1948, para dedicarse al cuidado de los enfermos de lepra en la localidad Agua de Dios, cercana a Bogotá, y concluyó sus estudios de filosofía y teología en 1958, año en que fue ordenado sacerdote.   También estudió Matemáticas Modernas y metodología para la enseñanza de las Matemáticas en la Universidad Javeriana de Bogotá, actividad que compaginó en los años siguientes con el trabajo social en barrios marginales de ciudades como Barranquilla y Bucaramanga.   A finales de los años sesenta ejerció como capellán de la cárcel de menores de Bogotá, donde se dedicó a trabajar con los niños de la calle y creó su gran obra, la Fundación Servicio Juvenil.   Con su trabajo, el sacerdote retiró de las calles a más de 40.000 niños y adolescentes a quienes les ayudó a encontrar nuevas formas de vida en 70 centros que creó en todo el país.   Su fallecimiento también fue lamentado por Cristina Plazas, directora del Instituto Colombiano de Bienestar Familiar (ICBF), entidad que se ocupa de la protección de la infancia.   "Decimos adiós a quien nos enseñó a cambiar el mundo de los niños con respeto, amor y comprensión. Padre Nicoló QEPD", escribió la funcionaria en Twitter.    EFE</t>
  </si>
  <si>
    <t xml:space="preserve"> La violencia armada siguió golpeando al país en 2015 pese a los progresos del proceso de paz entre el Gobierno y la guerrilla de las Farc, advirtió este jueves el Comité Internacional de la Cruz Roja (CICR).   "A la espera del fin del conflicto armado, muchos colombianos no sienten aún el impacto de los avances de las negociaciones en La Habana. Siguen sufriendo múltiples formas de violencia y siguen necesitando ayuda humanitaria", señaló Christoph Harnisch, jefe de la delegación del CICR en Colombia, al presentar en Bogotá el informe anual sobre los retos humanitarios del país.   Aunque los diálogos entre el gobierno de Juan Manuel Santos y las Farc, que tienen lugar en Cuba desde noviembre de 2012, permitieron una reducción de los combates y las hostilidades, "el CICR continúa registrando los mismos niveles de violencia contra la población que en años anteriores", indica el texto.   "El impacto (del conflicto) sigue vigente, pero de manera más individual", dijo Delphine Van Solinge, directora de Protección del CICR en Colombia.    La experta precisó que en 2015 siguieron registrándose desapariciones, homicidios, amenazas de muerte, casos de violencia sexual y de impacto de las minas antipersonales.   Este tipo de violencia más focalizada que las masacres y los enfrentamientos entre los actores del conflicto, que en cinco décadas involucró a guerrillas, paramilitares y fuerzas del Estado, "suele impedir que (los crímenes) se hagan visibles", destaca el informe.   La Cruz Roja detectó el año pasado 812 "posibles violaciones de las normas humanitarias", un 25% en centros urbanos, que dejaron unas 19.000 víctimas, apuntó el texto. La mitad de los actos fueron cometidos contra menores de edad y mujeres.   Según la organización internacional, Colombia enfrenta cuatro retos humanitarios en 2016: la búsqueda de las casi 79.000 personas reportadas como desaparecidas (entre ellas, 45.000 atribuidas al conflicto), la presencia de artefactos explosivos, la violencia que se origina por fuera del conflicto armado y la crisis del sistema penitenciario.   Aunque 2015 fue el año que dejó menos víctimas por desaparición forzada desde 1999 (73, frente a las 103 de 2014 y las 299 de 2012), el CICR subrayó que siguen reportándose casos de personas con paradero desconocido y consideró que resolver este tema y asistir a los familiares "debe ser una prioridad para Colombia en 2016 y, posiblemente, en los próximos años".   Otro punto prioritario para el CICR es la limpieza de artefactos explosivos y restos de guerra en Colombia, segundo país del mundo con más minas antipersonales después de Afganistán.   La situación humanitaria en las cárceles colombianas también preocupa al CICR. Con una capacidad para unas 80.000 personas y una población que supera los 120.000 presos, el hacinamiento en los centros de reclusión provoca que 2016 haya empezado "con una sobrecarga de casos de detenidos que no han podido acceder a servicios de salud a pesar de sufrir complicaciones graves", afirma el texto.   El conflicto armado, desatado por un levantamiento campesino en 1964, deja ya oficialmente más de 6,6 millones de desplazados y 260.000 muertos.   AFP</t>
  </si>
  <si>
    <t xml:space="preserve"> Dos colombianos, un mexicano y un venezolano aparecieron muertos dentro de un carro en una zona despoblada de Santa Cruz de la Sierra, Bolivia. En el vehículo quedó la evidencia de la violencia del ataque a bala. La familia de una de las víctimas colombianas está en Bogotá.   "En los blogs que aparecen de noticias aparece que una banda delincuencial, compuesta por dos colombianos, intentaron robar un banco", señaló Andrés Córdoba, familiar de uno de los colombianos asesinados.    Además del registro de la noticia, hay varias imágenes que circulan en redes sociales del vehículo donde, presuntamente, habrían asesinado a las personas. También se ve que los ocupantes del carro habrían sido requeridos por una camioneta para una requisa.    "Aquí no estamos tratando de decir si ellos estaban o no haciendo las cosas bien o mal, si tenían o no algún pendiente con la sociedad boliviana, estamos diciendo que la manera en que murió fue muy cruenta", agregó Córdoba.    Los familiares de Andrés Córdoba dicen que circulan más de cuatro versiones de lo que sucedió en Santa Cruz de la Sierra, por lo que piden a las autoridades colombianas y bolivianas que se esclarezca pronto esta situación. También piden ayuda de la cancillería para repatriar el cuerpo.   NoticiasRCN.com </t>
  </si>
  <si>
    <t xml:space="preserve"> Las cifras de maltrato a la mujer son preocupantes, en lo corrido de este año se han presentado cerca de 40.000 casos, según cifras de Medicina Legal.    "Una de las principales causas que se dan en la violencia intrafamiliar son los celos y esto se ve reflejado en el aumento de más de 8.700 casos entre el año pasado y este año de violencia intrafamiliar", explicó el director de Medicina Legal, Carlos Eduardo Valdés.   En el informe se revela que las mujeres entre los 20 y 30 años son las más afectadas por este tipo de violencia. Los agresores suelen ser sus parejas o exparejas sentimentales.   "Los días donde más se presenta la violencia intrafamiliar son entre viernes y domingo, pero especialmente el día domingo y en las horas de la tarde y comienzos de la noche", apuntó Valdés.   En el 80% de los casos los agresores reinciden en su conducta, es decir vuelven a golpear a las mujeres.   Además, a nivel nacional Bogotá se consolida como la principal ciudad donde se presentan lesiones de violencia intrafamiliar con cerca de 10.000 casos en lo corrido del 2016.   NoticiasRCN.com</t>
  </si>
  <si>
    <t xml:space="preserve"> Con un marcador a favor de Millonarios 1-0 sobre Santa Fe, el partido del pasado sábado en el Estadio El Campín de Bogotá transcurrió sin contratiempos entre los acérrimos seguidores de cada equipo. Un pacto de no agresión acordado entre sus barras y la policía el viernes anterior al encuentro habría ayudado para que todo terminara en paz, a pesar del resultado.    Sin embargo, minutos más tarde la alteración de ese orden no sepresentó en los alrededores del escenario deportivo sino varias cuadras abajo en la estación Ricaurte de Transmilenio.   4 hinchas de ambos equipos, 2 de Millonarios y 2 de Santa Fe, se tranzaron en una pelea que empezó con ofensas y terminó en un enfrentamiento a puñal donde resultó herida una menor de edad.   No fue accidental que una niña de 16 años llevara la peor parte. Ella integraba la pareja que vestía la camiseta roja del Santa Fe. Y su atacante era la otra mujer que vestía la camiseta azul de Millonarios.   Uniformados de la Policía que se encontraban cerca intentaron evitar la gresca pero cuando reaccionaron ya era algo tarde. Lo que si lograron fue capturar a la aficionada agresora que por intolerancia le propinó a la menor una puñalada por la espalda.   “El comportamiento general de las barras en el estadio fue tranquila pero siempre se van a presentar hechos de desadaptados que no entienden que es tener un encuentro en calma. Poco a poco el barrismo en Bogota entienede que podamos asistir a los estadios sin violencia” aseguró el Coronel Jhon Jairo delgado, comandante de la Fuerza disponible de la policía de Bogotá quien añadió que a parte del proceso penal que le espera a la hincha adulta la entrada a los estadios le será prohibida por tiempo indefinido.   NoticiasRCN.com  </t>
  </si>
  <si>
    <t xml:space="preserve"> Por abandono en Colombia 306 adultos mayores se suicidan en promedio. La Secretaría de Integración Social de Bogotá cree que muchos de estos casos se deben al abandono a que están expuestas estas personas por parte de sus familias.   "Tenemos mayores riesgos de estar enfermos, de estar solos y para quienes no tuvieron la opción de obtener una pensión, que son la gran mayoría, llegan a desesperarse y ven que la única salida es el suicidio", señaló Nadia Aristizábal Vallejo, subdirectora para la vejez de Integración Social de Bogotá.   La situación es más dramática para los mayores de 80 años. Según datos de Medicina Legal, el 61% de esta población ha optado por quitarse la vida ante la falta de políticas públicas que atiendan psicológicamente los estados de depresión en la etapa de la vejez.   "El anciano de hoy es rechazado por la sociedad", explicó Esperanza Muñoz Torres de facultad de enfermería de la Universidad Nacional.   El informe forense señala, además, que los casos de suicidio en adultos mayores se presentan con mayor frecuencia en hombres.   Código Civil ampara a padres ante el abandono por parte de sus hijos   La irresponsabilidad de la familia frente a la alimentación y el cuidado de los adultos mayores, es sancionada por la legislación colombiana.   La justicia obliga a los hijos a responder por los padres en su vejez y para hacerlo efectivo, los padres que sufren por el abandono de sus hijos pueden acudir a instancias judiciales como las Comisarías de familia.   "Pueden interponer una demanda ante un juez de familia para buscar que se fije una cuota de alimentos para el adulto mayor que está en condición de desamparo", explicó Carmen Lilia Uribe, miembro del consultorio jurídico de la Universidad del Rosario   El amor de los padres hacia los hijos hace que muchos prefieran no demandarlos, incluso en casos de falta de atención por alimentos y manutención.   "Los mayores de 80 años tienen el problema que muchas veces no pueden denunciar o no pueden acudir a buscar asesoría jurídica, es por ello que son más vulnerables", acotó la experta jurista.   En los casos reincidentes donde los hijos no respondan por sus padres en la adultez o los maltraten, también puede castigarse con cárcel.    NoticiasRCN.com</t>
  </si>
  <si>
    <t xml:space="preserve"> El escritor colombiano Fernando Soto Aparicio, autor de "La rebelión de las ratas" y "Mientras llueve", entre otros, falleció este lunes 2 de mayo a los 83 años en Bogotá a consecuencia de un cáncer de estómago, informaron medios locales.   Nacido el 11 de octubre de 1933 en el municipio de Santa Rosa de Viterbo, en el departamento de Boyacá (centro), Soto dedicó su obra de narrativa y poesía a reflexionar en tono realista sobre los conflictos históricos y sociales de Colombia.   La violencia, la injusticia y las desigualdades sociales cruzan transversalmente su extensa creación y se ven con especial crudeza en "La rebelión de las ratas" (1962), donde retrata la dura vida de las clases pobres en su país.   Entre su prolífica obra, que abarca más de treinta títulos, se encuentran novelas, libros de poemas, cuentos, literatura infantil y juvenil, ensayos, obras de teatro y guiones para cine y televisión.   Algunos de los reconocimientos que recibió en vida fueron un premio internacional en Popayán con su novela "Los aventureros", el premio Selecciones Lengua Española con "La Rebelión de las Ratas", el Premio Casa de las Américas en 1970 y Premio Ciudad de Murcia en 1971.   También fue profesor de la Universidad Militar Nueva Granada en Bogotá.    EFE</t>
  </si>
  <si>
    <t xml:space="preserve"> El motociclista se movilizaba con su hijo por la vía Carmen de Apicalá – Girardot. A pocos kilómetros de la población, según el relato, se encontró de frente con la camioneta. Ambos permanecieron varios minutos en el piso inmóviles y aturdidos.   El Alcalde de Cunday asegura que no era él quien conducía la camioneta por eso no le podían hacer la prueba de alcoholemia.   El conductor de la moto aseguró que instaurará denuncia ante la Fiscalía.   NoticiasRCN.com   </t>
  </si>
  <si>
    <t xml:space="preserve"> El fotógrafo estadounidense Spencer Tunick espera desnudar el próximo domingo a 4.000 personas en la Plaza Bolívar de Bogotá, frente a las principales instituciones de poder de Colombia, para "llevar la pureza del cuerpo" ante donde se toman decisiones políticas, dijo hoy el artista. "Es genial llevar esta pureza de la identidad del cuerpo a un espacio de poder, de toma de decisiones políticas y festivales. Es muy dinámico", dijo Tunick hoy en una rueda de prensa previa a la instalación. En este sentido, señaló que en ese momento los participantes piensan "en la edad, la longevidad de la vida y el momento precioso que vives junto a tus vecinos", así como en la capacidad de ir "más allá de tus límites". Asimismo, el artista destacó que ha trabajado ocho años "muy duro" en la instalación y hace tres visitó la plaza por primera vez. (vea también: Así vivió Pirry la 'desnudatón' del fotógrafo Spencer Tunick en Viena) Entonces pensó que podría acomodar a la gente que quería tener para esa idea. "Solidifiqué mi idea cuando me di cuenta de que hay localizaciones cerca donde puedo trabajar y la gente caminar", agregó el fotógrafo, que espera tomar seis instantáneas y rodar un vídeo en la madrugada del domingo. Entonces, espera vencer en la "carrera al sol", ya que quiere tomar las fotos antes de que esté por encima de los edificios. En opinión de Tunick, esta será una forma de utilizar el cuerpo al margen del crimen y la violencia, y será mucho más fácil al ser un desnudo colectivo que individual. (vea también: MAMBO presentó en Bogotá al influyente fotógrafo Spencer Tunick) "Para mí es traer la máxima de la belleza al lugar", agregó el fotógrafo, que aseguró ser un "artista visual y no un escritor o un poeta", por lo que no le es fácil expresarse con palabras. Asimismo, destacó que en Bogotá hará un "trabajo diferente" a los anteriores. Para poder llevar adelante el trabajo, contará con un equipo con el que lleva colaborando diez años, además del Mambo y el patrocinador, Johnnie Walker, sin los cuales dijo que no sería posible realizar las fotos ya que requiere de una gran infraestructura. Tunick agregó que espera reunir las 4.000 personas que proyectó, si bien explicó que habitualmente la mitad de los registrados no se presentan el día indicado y prefirió no detallar cuántas personas cree que irán porque entonces muchos de los inscritos consideran que no deben ir. En su convocatoria, el estadounidense llamó a los colombianos a que se quiten la ropa "por un futuro mejor" para su primera foto de desnudos masivos en Bogotá. Los colombianos mayores de edad que quieran todavía pueden apuntarse para participar en la fotografía, si bien no podrán inscribirse mujeres embarazadas por razones de seguridad. El fotógrafo ya ha realizado sus trabajos en países como Holanda, Alemania, México y Chile. NoticiasRCN.com / EFE</t>
  </si>
  <si>
    <t xml:space="preserve"> Durante la noche de este domingo y la madrugada del lunes, unas 600 agremiaciones de taxistas de la ciudad se reunieron en diferentes puntos de la ciudad para protestar en contra del Gobierno por lo que ellos denominan como incumplimientos en temas como Uber e inseguridad contra el sector. En lo corrido de la medianoche y la madrugada se presentaron varios episodios de violencia que fueron controlados por la Policía para restablecer la movilidad y evitar ataques contra conductores de Uber (vea también: Taxistas se mantienen en el llamado a paro para el 14 de marzo). "Nos han desplazado a las zonas más peligrosas porque tenemos que producir y toca echar mano de cualquiera que saque la mano. Se han perdido vidas de compañeros. Estamos de todas partes de Colombia con un solo objetivo acabar con Uber", dijo Alexander Gómez, taxista.  Entre tanto, el Coronel Óscar Pinzón, comandante operativo de la Policía Metropolitana de Bogotá, dijo que: "Desde anoche a las ocho empezaron a hacer un plan tortuga en diferentes puntos, como avenida Primero de Mayo, en Santa Lucía, en 'El Campín', en la avenida Caracas, se está incitando para bloquear las vías y a tomarse algunas por las vías de hecho. Ya estamos aquí garantizando que eso no se presente y que Transmilenio funcione sin contratiempo". El oficial también hizo un llamado a los taxistas para que realicen sus manifestaciones de forma pacífica y no se tomen las vías de hecho. "Invitamos al gremio a que no se tomen las vías de hecho porque la Policía actuará para evitar desmanes en Bogotá. Tenemos dos policías de tránsito que fueron agredidos por taxistas, uno de ellos está herido en la mano, también han tratado de desinflar llantas y tenemos tres personas a la UPJ", señaló el Coronel Pinzón (vea también: Gremio de taxistas anuncia que entrarían en paro nacional el próximo 31 de mayo). Algunos de los bloqueos que han denunciado los bogotanos a través de las redes sociales se ubicaron en las entradas a Bogotá por la calle 80, Autopista Norte, Soacha y Villavicencio. Los puntos de salida para las protestas de este lunes son la Autopista Norte con Calle 100, Avenida Caracas con Calle 40 sur y el Estadio de Techo. El pasado 10 de marzo representantes del gremio se reunieron con  el viceministro de Transporte, Enrique José Nates, y con el comandante de la Policía de Tránsito de Bogotá, coronel Germán Jaramillo, pero no se pudo lograr a un acuerdo para evitar la jornada de protestas. NoticiasRCN.com</t>
  </si>
  <si>
    <t xml:space="preserve"> Un total de 70 personas fueron detenidas y 48 de ellas ya están siendo judicializadas por causar daños en el sistema.   Los buses fueron 'blanco' del vandalismo y de saboteadores profesionales que desde tempranas horas de la mañana bloquearon estaciones y rompieron vidrios, sin medir las consecuencias.   "Estas acciones fueron organizadas y lo que ocurrió hoy no fue espontáneo, sino premeditado. Hay 60 buses dañados y seis estaciones destruidas. Hubo un bus varado porque la administración pasada prorrogó los contratos y eso genera que existan buses viejos, que tienen más de 1,3 millones de kilómetros recorridos. Estos contratos no se debieron haber prorrogado. Hoy, estamos haciendo todo lo posible por mejorar la situación en TransMilenio y ya trabajamos a toda marcha”, explicó el Alcalde.   "Se destruyeron buses llenos de pasajeros y con niños a bordo. Por los menos 160.000 bogotanos no pudieron llegar a tiempo a sus lugares de estudio y trabajo. Tenemos conciencia que hay problemas en el transporte porque tuvimos administraciones que despedazaron el sistema", dijo Peñalosa.   "Le pido a la ciudadanía no hacerle juego a estos vándalos porque esto lo pagan los ciudadanos con impuestos. Los invito a que no se dejen manipular y que entre todos saquemos adelante a Bogotá", pidió el Alcalde.   Entre tanto, las autoridades judiciales están haciendo un rastreo para identificar si los presuntos responsables de los daños al sistema de transporte tienen antecedentes o pesa en su contra órdenes de captura, lo que cambiaría su situación jurídica.   Sobre los hechos registrados en la capital de la República, la Fiscalía Seccional de Bogotá realizó el siguiente reporte:   1) Fueron retenidas en total 68 personas adultas y 22 menores de edad.   2) De las personas retenidas 48 permanecen en condición de detenidos en la URI Kennedy.   3) A los detenidos se les está individualizando y buscando antecedentes.   4) Para una posible imputación, hasta ahora, la Fiscalía cree que los hechos dan para imputar mínimo a seis personas.   5) La Fiscalía prepara una audiencia de imputación de cargos por los de violencia contra servidor público, perturbación a transporte público y daño en bien ajeno.   6) La Fiscalía adelanta las investigaciones con apoyo de inteligencia de la Policía y el Ejército para establecer quién está detrás de la instigación de los desórdenes ocurridos hoy en Bogotá.   7) La Fiscalía está recaudando todos los videos de la zona y está haciendo una búsqueda en redes sociales de todo material que sirva a las investigaciones.   Según el balance, los actos vandálicos se presentaron entre las 7:16 y las 11:40 a.m. En total los costos del bloqueo ascienden a 180 millones de pesos entre daños en buses troncales y zonales, averías en la infraestructura y kilómetros que no se pudieron recorrer durante la jornada.   Las estaciones más dañadas por lo ocurrido fueron Mandalay, Banderas, Transversal 86, Biblioteca Tintal, Patio Bonito y Portal Américas. Los daños en las estaciones comprenden 38 vidrios de transición, y ocho vidrios de puertas.   De acuerdo al reporte, siete policías fueron valorados por contusiones menores, mientras que 12 particulares fueron valorados y atendidos por ambulancias en el sitio. Otras cinco personas más fueron remitidas a centros asistenciales.   NoticiasRCN.com</t>
  </si>
  <si>
    <t xml:space="preserve"> Se registraron "17 muertos", de los cuales 14 son civiles. Las otras tres víctimas son policías, uno de los cuales fue "quemado vivo", agregó Boshab en una conferencia de prensa. Estos son los peores disturbios registrados en Kinshasa desde las protestas contra el Gobierno en enero de 2015, en las que murieron decenas de personas.  "La ciudad de Kinshasa acaba de enfrentarse a un movimiento insurreccional que se saldó con un fracaso", afirmó el ministro, que acusó a los manifestantes de haber decidido deliberadamente no respetar el itinerario marcado por las autoridades.  A principios de la jornada, jóvenes que gritaban consignas contra Kabila tiraron piedras contra la Policía en una de las principales avenidas de la ciudad, una urbe donde viven 10 millones de personas. Los manifestantes levantaron barricadas con neumáticos y una densa nube de humo que dejaron varios vehículos quemados se elevaba hasta el cielo.  Las protestas de este lunes convocadas por la oposición tenían como objetivo dar un "preaviso" a Kabila, tres meses antes del final de su mandato, previsto para el 20 de diciembre, y para exigir la convocación a elecciones presidenciales.  AFP</t>
  </si>
  <si>
    <t xml:space="preserve"> Rubiela Chivará estaba en su trabajo en Fontibón y pidió permiso para ir a una cita médica. La mujer tomo un bus, en el que tardó una hora y quince minutos tratando de llegar a su EPS.    Medicina Legal determinó que la mujer murió frente a la estación Pepe Sierra de Transmilenio, en la calle 116 con autopista Norte, a causa de una arritmia cardiaca.   “Dado la gravedad de la estenosis aortica, asumimos que su muerte fue en un corto lapso de tiempo”, explicó Carlos Eduardo Valdés, director de Medicina Legal.   La mujer bajó en el ascensor del puente de la estación, allí se sintió mal, pero al salir no aguantó más y se desplomó. El objetivo era llegar a la EPS Cruz Blanca, ubicada en la calle 109, a intentar por tercera vez que le programen una cirugía del corazón.   “En vista del silencio de la clínica, que no la llamaba para asignarle la fecha de cirugía, ella decidió ir personalmente”, indicó Samuel Parra, familiar de la víctima.   A pesar de que el desplome ocurrió a la 1:45 de la tarde, el CTI hizo el levantamiento del cadáver a las 7:15 de la noche.   “Se le vulneraron a ella todos los derechos en vida y en muerte”, agregó el familiar.   Según la familia, la cirugía siempre fue cancelada y ellos vulnerados por exigir atención.   Disculpas tardías    El fiscal general, Eduardo Montealegre, asumió la responsabilidad por la demora en el levantamiento del cadáver, y anunció investigaciones.   “Yo no quiero eludir responsabilidades, no queremos atribuir responsabilidades en especial a ninguna entidad del Estado, lo claro es que existió una falla”, admitió el fiscal Montealegre.   El comandante de la Policía de Bogotá también enfrentó las críticas.   “Yo le quiero presentar, como comandante de la Policía de Bogotá, mis disculpas a la familia y a la ciudadanía en general”, dijo el general Hoover Penilla.    Por su parte, la Defensoría del Pueblo anunció que podría configurarse un delito.   “Si se establece que existe una relación de causalidad entre la falta de atención y la causa de la muerte, podríamos estar hablando de un homicidio culposo”, explicó Esiquio Manuel Sánchez, vicedefensor del Pueblo.    La Superintendencia de Salud investiga si la EPS o la clínica donde era atendida la señora Rubiela Chivará actuaron con negligencia al no practicarle a tiempo los tratamientos que fueron ordenados por los médicos.   NoticiasRCN.com    </t>
  </si>
  <si>
    <t xml:space="preserve"> Venezuela cerrará 2016 como el segundo país más inseguro del planeta tras El Salvador, al registrar una tasa de muertes violentas diez veces mayor al promedio mundial, según un informe presentado este miércoles por una ONG. El país limítrofe culminará el año con 28.479 muertes violentas, con una tasa de 91,8 por cada 100.000 habitantes, señaló el estudio anual del Observatorio Venezolano de Violencia (OVV). El promedio mundial es de 8,9 por cada 100.000. "2016 ha sido particularmente violento", alertó en rueda de prensa Roberto Briceño León, director del OVV, sosteniendo que solamente El Salvador tiene mayores niveles de asesinatos, con 103 por cada 100.000 habitantes. Del total de muertes, 18.230 califican como homicidios, mientras que 5.281 se produjeron en enfrentamientos entre grupos delictivos y cuerpos de seguridad y 4.968 están en proceso de investigación. De acuerdo con estimaciones de la ONG, el número de muertes violentas en Venezuela continúa incrementándose. Contabilizó 27.875 en 2015 (90 por cada 100.000 habitantes) y 24.980 en 2014 (82 por cada 100.000 habitantes). Aún no han sido difundidas cifras oficiales de 2016, pero la Fiscalía reportó 17.778 homicidios en 2015 (58,1 por cada 100.000 habitantes). El OVV, que también reporta un incremento en el linchamiento de presuntos delincuentes por parte de pobladores, indica que sufren los peores índices criminales tres estados centrales: Aragua (142 muertes violentas por cada 100.000 habitantes), Miranda (140) y Distrito Capital (138). Caracas -adscrita a Miranda y Distrito Capital- es la urbe más violenta del mundo según el OVV, con 15 veces más homicidios que Ciudad de México. La ONG alerta sobre la impunidad como una de las causas. "Por cada 100 homicidios en el país solo hay entre ocho y nueve detenciones", sostiene Briceño León. La ONG es crítica de las llamadas Operaciones de Liberación del Pueblo (OLP), operaciones especiales contra la criminalidad lanzada por la Fuerza Armada y la policía en 2015. Briceño León las definió como "una acción de guerra" contra la ciudadanía, al denunciar violaciones a los derechos humanos. En noviembre, la controversia se reactivó con el hallazgo de los cadáveres de 13 campesinos que habían sido detenidos durante una OLP en la localidad de Barlovento (Miranda). Fueron detenidos 18 militares. noticiasrcn.com / AFP</t>
  </si>
  <si>
    <t xml:space="preserve"> Desde este sábado 28 de mayo Transmilenio S.A. y la Alcaldía de Soacha habilitará la Estación Intermedia San Mateo, donde habrá inicialmente dos nuevos accesos peatonales y comenzará a operar una ruta circular, que conectará a los usuarios con el Portal del Sur. Desde allí podrán hacer transbordos sin costo adicional y conectarse con el resto del Sistema.    La estación pasará a tener dos nuevos accesos peatonales y en junio se espera que entre en operación un ingreso adicional, para un total de cuatro, con lo que se espera descongestionar el acceso peatonal de la estación San Mateo.      "La entrada en operación de la Estación Intermedia San Mateo hace parte de las medidas que venimos adelantando día a día desde Transmilenio, con el firme propósito de brindar un mejor servicio a los usuarios. Es una buena noticia para todos, principalmente para los ciudadanos que podrán tener ahora más facilidades de acceso al sistema, a lo que estamos sumando 650 ciclo parqueaderos y una ruta circular adicional que les permitirá conectarse con el Portal Sur y de ahí al resto del sistema", dijo Alexandra Rojas, gerente general.   En San Mateo seguirán operando todos los servicios actuales, pero ahora estarán distribuidos ya no en dos vagones sino en tres. La apertura de la Estación Intermedia y del tercer vagón permitirá disminuir la saturación al ingreso y se mejorará el servicio prestado dentro de las estaciones al disponer de más espacio para los usuarios y se ampliará el servicio de los buses gracias a la ruta circular.   NoticiasRCN.com</t>
  </si>
  <si>
    <t xml:space="preserve"> La ONU detalló nuevos casos de abusos sexuales por parte de "cascos azules" en la República Centroafricana y avanzó que en 2015 se habrían producido un total de 69 episodios en el conjunto de las operaciones de paz.   De ellos, 22 tuvieron lugar en la República Centroafricana, según Naciones Unidas, que dijo que los números aún están pendientes de confirmación definitiva.   En un movimiento poco habitual, la organización dio a conocer hoy la nacionalidad de varios acusados de haber abusado de niños en el país africano y avanzó que el mes que viene hará lo mismo con todos los casos.   En los crímenes que se detallaron hoy están supuestamente implicados dos militares de Bangladesh, uno de la República Democrática del Congo, cuatro de Níger y dos policías de Senegal.   En varios casos, la propia ONU ha asumido la investigación de lo ocurrido después de que las autoridades nacionales no reaccionasen en el plazo establecido.   Además, un militar marroquí está siendo investigado por un ataque sexual a un menor ocurrido en 2014, antes de la puesta en marcha oficial de la misión de la ONU en la República Centroafricana (Minusca).   En total, de los casos en los que se ha dado a conocer la nacionalidad de los presuntos responsables, se ha identificado a 6 víctimas de abusos sexuales, todas ellas menores de edad, explicó el secretario general adjunto para el Apoyo a las Actividades sobre el Terreno, Anthony Banbury.   En una conferencia de prensa que tuvo que interrumpir momentáneamente entre lágrimas mientras reconocía el dolor que estos casos provocan a Naciones Unidas, Banbury explicó toda una serie de medidas que la organización ha puesto en marcha para tratar de terminar con los abusos.   Según aseguró, en los últimos años hay una tendencia a la baja en el número de casos de abusos sexuales por parte de "cascos azules", una línea que se rompió el año pasado a causa de las numerosas acusaciones en la República Centroafricana.   En 2010 la ONU confirmó 85 acusaciones en el conjunto de sus operaciones de paz, una cifra que bajó a 60 en 2012 y a 51 en 2014, pero que repuntó hasta 69 en 2015 con las 22 registradas en ese país africano.   Allí, además, han salido a la luz varios episodios protagonizados supuestamente por fuerzas extranjeras que operan al margen de la ONU.   Hoy mismo, en Ginebra, la Oficina de Naciones Unidas para los Derechos Humanos había denunciado otros casos en los que están involucrados soldados de la operación de la Unión Europea o de las fuerzas francesas presentes en la República Centroafricana.   El secretario general de la ONU, Ban Ki-moon, tiene previsto publicar a finales de febrero un informe con detalles de todas las acusaciones de 2015, en el que señalará a los países con tropas sospechosas.   Esas informaciones se mantendrán actualizadas a través de una página web que pondrá en marcha Naciones Unidas, en la que se ofrecerán las últimas noticias sobre el estado de las investigaciones y las posibles condenas.   Banbury defendió que la "transparencia" es muy importante a la hora de combatir estos casos y recordó que la ONU necesita la cooperación de los países involucrados para terminar con el problema, pues los militares están habitualmente sujetos a las leyes nacionales.   EFE  </t>
  </si>
  <si>
    <t xml:space="preserve"> El abogado de Fabián Vargas aseguró que no ve posible una medida de aseguramiento contra su cliente por los hechos cometidos.   "Es una persona que no tiene ninguna circunstancia penal que agrave su situación o que venga de otras conductas. Es una persona que no ha cometido ningún daño a la sociedad", aseguró Andrés Santos, abogado de Fabián Vargas.   Juristas dividieron sus opciones en la existencia del delito de violencia contra servidor público, el cual le fue imputado (vea también: Tras ser dejado en libertad, Fabián Vargas comparecerá ante un juez).   "Lo que pretendía era que la fuerza pública no cumpliera con su deber, por ende si le cabe la aplicación del artículo 429 del código penal", precisó David Teñeky, abogado penalista.   Por otro lado, el abogado penalista Mauricio Tellez no está de acuerdo con Teñeky, y aseguró que "como se evidenció no tenía ningún tipo de bala como para causar un daño, entonces a mi modo de ver no hay ningún tipo de delito que le imputen en este caso" (vea también: ¿Qué características tiene un arma de fogueo como la que tenía Fabián Vargas en la marcha del 1 de mayo?).   La Fiscalía ordenó otros exámenes para determinar si el arma entregada por Vargas fue la misma que usó el domingo primero de mayo (vea también: "Ofrezco mis más sinceras disculpas": hombre que disparó contra el Esmad).   "Los peritazgos que se han ordenado tienden a establecer si el arma que se entregó es el arma que se utilizó el día domingo por esta persona en la Plaza de Bolívar en horas de la tarde cuando se estaban terminando las marchas", aclaró Luis González, director nacional de Fiscalías.   El delito de violencia contra servidor público contempla una condena de 4 a 8 años de cárcel.   NoticiasRCN.com</t>
  </si>
  <si>
    <t xml:space="preserve"> Helen Gordillo es una menor de 9 años fue encontrada sin vida en zona rural del municipio de Villeta, en Cundinamarca. La niña desapareció cuando montaba bicicleta al frente de su casa y horas después su cuerpo sin vida fue encontrado con signos de violencia sexual. Llos habitantes del municipio se encuentran desconcertados y programan una marcha el próximo lunes en rechazo a este hecho.    El cadáver de la niña fue encontrado cerca de una zanja, ubicada a 500 metros de su vivienda.    “Ella no estaba en la casa y la empezamos a buscar, fuimos donde el policía y la empezamos a buscar y  a lo último la encontramos allá en el punto ese", contó el padrastro de la menor.    "Yo les dije pasemos por el zanjón y subiendo yo llevaba una linterna y caminamos como unos 40 o 50 metros y vi la niña. Yo grité la niña está muerta", narró uno de los vecinos que hizo parte de la   La niña fue encontrada sin varias de sus prendas de vestir y con rastros de sangre, por eso familia y autoridades temen que antes de morir la menor haya sido abusada.   Aidé Fonseca, abuela de Helen Juliana hizo un llamado a que se haga justicia en este caso. "Les pido a todas las autoridades, al señor gobernador que monte una recompensa que aparezca el tipo que hizo eso, que pague".   NoticiasRCN.com  </t>
  </si>
  <si>
    <t xml:space="preserve"> El expresidente y actual senador, Álvaro Uribe, se reunió en Bogotá con el jefe de Estado argentino, Mauricio Macri, quien cumple una visita oficial al país.   La reunión se cumplió durante una visita que hizo Macri al Congreso de la República, informó el partido Centro Democrático, fundado por Uribe, quien ahora encabeza la oposición al presidente Juan Manuel Santos.   "Muchos colombianos estamos muy contentos con el nuevo rumbo de Argentina, necesitamos que tenga éxito para que ese éxito irradie en toda la región", dijo Uribe en declaraciones recogidas en un comunicado de su colectividad.   El expresidente añadió que no habló con Macri sobre el proceso de paz que llevan a cabo desde 2012 el Gobierno y las Farc en Cuba.   "Él sabe, él sabe nuestras preocupaciones por esta impunidad total que le dan al terrorismo, en lugar de abrir los caminos de la paz, siembra las semillas de nuevas violencias. Por supuesto no le comenté, no era del caso", dijo Uribe.   En las primeras horas del día, Macri fue recibido por Santos en la Casa de Nariño, sede del Gobierno, en una reunión en la que los dos países estrecharon lazos y firmaron acuerdos para impulsar el comercio bilateral e inversiones recíprocas.   Durante su estadía en Colombia, Macri participará en el Foro Económico Mundial de América Latina que se celebra en la ciudad de Medellín.    EFE</t>
  </si>
  <si>
    <t xml:space="preserve"> El pionero de la radio cultural, Álvaro Castaño Castillo, murió a los 96 años en Bogotá. Castaño era viudo de Gloria Valencia, uno de los iconos de la radio y la televisión colombiana y pionera en el tema de la moda en el país, fallecida en marzo de 2011. El bogotano fue el fundador de la emisora HJCK (1950), la primera de corte cultural del país y a través de la cual desfilaron los más grandes artistas de todos los géneros que han visitado Colombia en el último medio siglo. En la Universidad Nacional, de donde se graduó de abogado, tuvo como profesores a los expresidentes Carlos Lleras Restrepo y Alfonso López Michelsen. Fue un convencido defensor de la naturaleza y por eso escribió durante 25 años los libretos del programa de televisión Naturalia, que presentaba su esposa Gloria. En 2014 Castaño Castillo donó a la Nación más de 50.000 archivos que contienen una diversa cantidad de programas radiales en los que hay entrevistas con escritores colombianos y latinoamericanos, así como grandes personajes del mundo. Álvaro Castaño y Gloria Valencia fueron padres de Rodrigo Castaño, fallecido en 2015, y Pilar Castaño, periodista, presentadora y reconocida diseñadora de imagen, quien actualmente se desempeña como empresaria de la moda. EFE  El pionero de la radio cultural, Álvaro Castaño Castillo, murió a los 96 años en Bogotá.   Castaño era viudo de Gloria Valencia, uno de los iconos de la radio y la televisión colombiana y pionera en el tema de la moda en el país, fallecida en marzo de 2011.   El bogotano fue el fundador de la emisora HJCK (1950), la primera de corte cultural del país y a través de la cual desfilaron los más grandes artistas de todos los géneros que han visitado Colombia en el último medio siglo.   En la Universidad Nacional, de donde se graduó de abogado, tuvo como profesores a los expresidentes Carlos Lleras Restrepo y Alfonso López Michelsen.   Fue un convencido defensor de la naturaleza y por eso escribió durante 25 años los libretos del programa de televisión Naturalia, que presentaba su esposa Gloria.   En 2014 Castaño Castillo donó a la Nación más de 50.000 archivos que contienen una diversa cantidad de programas radiales en los que hay entrevistas con escritores colombianos y latinoamericanos, así como grandes personajes del mundo.   Álvaro Castaño y Gloria Valencia fueron padres de Rodrigo Castaño, fallecido en 2015, y Pilar Castaño, periodista, presentadora y reconocida diseñadora de imagen, quien actualmente se desempeña como empresaria de la moda.   EFE   </t>
  </si>
  <si>
    <t xml:space="preserve"> Kelly Patricia Jiménez, expareja de Hosman Martínez lo denunció por violencia psicológica, económica y verbal. Al parecer las constantes amenazas del político sobre "mover sus influencias para dejarla en la calle" motivaron a la mujer a romper el silencio y dar a conocer públicamente la situación. La Alianza Verde anunció que realizaría una investigación y solicitó a la Fiscalía, donde también reposa una denuncia, que adelante sus pesquisas. El partido ha puesto en conocimiento la denuncia a su Comité de ética para que adelante las investigaciones. De comprobarse la agresión el concejal Martínez podría quedar impedido para ejercer en el Cabildo Distrital y ser expulsado de esa colectividad.   NoticiasRCN.com </t>
  </si>
  <si>
    <t xml:space="preserve"> En Bogotá se conoció un nuevo caso de violencia contra la mujer, en esta oportunidad involucra a un oficial activo del Ejército Nacional, quien, al parecer, en varias oportunidades ha agredido físicamente a su esposa.   El hecho fue denunciado por Angie Alexandra Reyes, madre de una menor de diez meses, y quien cuenta que tras una de las agresiones que recibió por parte de su pareja, fue a Medicina Legal y, tras el dictamen médico, le dieron 10 días de incapacidad.   "El miedo es que ese señor me siga golpeando, se acerque a mi hijo que tenga represalias. Me ha amenazado si algo me mata", cuenta Angie   "Él me ha golpeado y sabiendo que vive al otro extremo del país y mi bebe tiene 10 meses", añade la mujer, quien asegura que siente mucho miedo hasta de salir a las calles.   "Estoy cansada de tanto maltrato y estoy segura de que no soy la única víctima de ese maltrato" dice y explica que por eso emprendió acciones judiciales, como lo certifica un dictamen de Medicina Legal solicitado por la Fiscalía y en el cual se concluye una lesión traumática contundente con una incapacidad de 10 días.   "Es increíble que un señor que haya golpeado dos veces a una mujer sigua en las calles", enfatiza Angie Reyes.   Noticias RCN buscó al Teniente Quiroz, para conocer su versión de los hechos, quien delegó a su apoderado, para que hiciera referencia a la denuncia.   "No nos consta que esas lesiones las haya causado mi cliente y eso no es cierto y él afirma que eso no es cierto y que nunca la ha golpeado. Por el contrario, la señora ha estado generando una situación grave contra su carrera profesional ya que ha estado frecuentando el Batallón para hablar con sus superiores".   La defensa del uniformado aseguró que están prestos a cualquier llamado de la justicia y darán las explicaciones ante la autoridad correspondiente.    NoticiasRCN.com</t>
  </si>
  <si>
    <t xml:space="preserve"> Luego de conocerse la magnitud de los atentados en el Centro Comercial Andino, diferentes personalidades de la sociedad colombiana se refirieron a los hechos de violencia que enlutaron a la capital de la República.   Tras los pronunciamientos oficiales del alcalde de Bogotá, Enrique Peñalosa, el Presidente de la República, Juan Manuel Santos, fueron varias las voces de rechazo a los atentados terroristas de este sábado en la tarde.    El exprocurador Alejandro Ordóñez expresó su rechazo al atentado terrorista en el Centro Comercial de la Zona T de Bogotá: Condeno ataque terrorista en Centro Comercial Andino. Mi solidaridad con las víctimas. Ojalá, esta vez, los criminales paguen por sus actos.— Alejandro Ordóñez (@A_OrdonezM) 17 de junio de 2017 Ordóñez, condenó ataque terrorista en Centro Comercial Andino. Mi solidaridad con las víctimas. Ojalá, esta vez, los criminales paguen por sus actos.   El exalcalde de la ciudad, Gustavo Petro, señaló que el acto terrorista tenía un objetivo claro: lamento profundamente que mientras el país se acerque a la Paz a Bogotá quieran hundirla en violencia. Solidaridad a víctimas del C Andino— Gustavo Petro (@petrogustavo) 17 de junio de 2017 "Un atentado contra la mujer. Enemigos absolutos de la Paz son sus autores".   Por otro lado, Francisco Santos, excandidato a la Alcaldía de Bogotá, se solidarizó con el pueblo francés: Mis condolencias al pueblo francés que envió a Colombia lo mejor de su sociedad. Nos duelen Colombia y Francia. @EmmanuelMacron— Pacho Santos (@PachoSantosC) 18 de junio de 2017 "Mis condolencias al pueblo francés que envió a Colombia lo mejor de su sociedad. Nos duelen Colombia y Francia. @EmmanuelMacron"   También se han pronunciado otros líderes de opinión, como Salud Hernández-Mora, quien ha señalado a un grupo específico por la autoría de este atentado: No entiendo que nadie ponga un abomba en el baño de mujeres un día que el Centro comercial está abarrotado. Lleno de familias.Injustificable— Salud Hernández-Mora (@saludhernandezm) 17 de junio de 2017 "No entiendo que nadie ponga un abomba en el baño de mujeres un día que el Centro comercial está abarrotado. Lleno de familias.Injustificable".   NoticiasRCN.com</t>
  </si>
  <si>
    <t xml:space="preserve"> En las últimas horas se presentó un nuevo caso de violencia intrafamiliar en Bogotá cuando un hombre atacó a su familia con un arma de fuego.  El hombre asesinó a su esposa, dejó herido a su pequeño hijo y luego se suicidó.  "Aclaramos que no se registró ninguna balacera, se trató de un caso de violencia intrafamiliar donde lamentablemente un hombre acciona un arma contra la que era su pareja sentimental y su hijo de 7 años de edad, luego de este hecho se quitó la vida", informaron las autoridades a través de un comunicado.  El niño está siendo atendido en este momento por personal médico del hospital de Suba. Las autoridades, que investigan el caso, precisaron que el hombre no era miembro activo, ni retirado de la Policía Nacional. NoticiasRCN.com</t>
  </si>
  <si>
    <t xml:space="preserve"> En una casa de dos habitaciones vivían 110 indígenas de la tribu Wounan del Chocó. Bienestar familiar, Policía y Alcaldía de Bogotá realizaron un operativo en la vivienda en Cedritos en Ciudad Bolívar, al sur de Bogotá. Los indígenas escaparon de la violencia de la región en que vivían hace varios años. Los niños y adultos duermen en el piso. Mistrico Carpio, líder indígena, señaló que tienen necesidades, especialmente por el espacio. Durante el operativo se rescató a 53 niños, de los cuales 8 fueron hospitalizados. Rita Pineida, personera delegada de los Derechos Humanos de Bogotá, explicó la situación de los menores. "Esos niños se encontraban en unas condiciones de salud bastantes deplorables ya que tenían enfermedades respiratorias, presentaban su piel color amarillo debido a la desnutrición", dijo. Los indígenas aseguraron que no trabajan y que viven por donaciones. La Personería de Bogotá exhortó a las autoridades supervisar la salud de los niños que viven en condición de hacinamiento. NoticiasRCN.com  </t>
  </si>
  <si>
    <t xml:space="preserve"> De los 902.000 adultos mayores que hay en Bogotá, 81.180 (9%) han sido víctimas de maltrato, una cifra que preocupa a las autoridades distritales, que además en lo corrido del año han recibido 555 denuncias de violencia intrafamiliar contra personas de la tercera edad, es decir, cuatro casos diarios. Las localidades donde más se registra maltrato son Bosa, San Cristóbal, Engativá y Kennedy. Adela Guzmán, comisaria de familia de Teusaquillo, asegura que muchos adultos mayores están en la calle y otros son víctimas de maltrato o abandono al interior de su seno familiar. Asegura que hay una pobreza oculta, incluso en los estratos 5 y 6, en la que los ancianos no tienen acceso incluso a los servicios mínimos. En 2016, el Distrito atendió 1.660 casos de maltrato a adultos mayores, en los cuales el 67.3% de las víctimas fueron mujeres. NoticiasRCN</t>
  </si>
  <si>
    <t xml:space="preserve"> Entendiendo que muchos de los incidentes de violencia interpersonal tienen como origen la falta de tolerancia, los 75 mil 83 casos reportados por Medicina Legal que van en el año reflejan una preocupante percepción de aumento en los casos de intolerancia. De estos, casi 26 mil casos involucran a mujeres. Según estas estadísticas Cali, Medellín y Bogotá son las ciudades donde más se regsitran estos enfrentamientos motivados por la ira descontrolada. Sicólogos consultados por Noticias RCN aseguran que la incapacidad para controlar estos impulsos y discriminar a los sujetos de estas agresiones desencadena en riñas, enfrentamientos y eventos como el de una conductora en Cajicá que fue arrollada por un hombre al que le reclamó por haber chocado su auto. Cali es una de las ciudades que más registra casos de intolerancia, algunos terminan en muertes violentas que ya este año alcanzan la cifra de 785. Expertos encajan estas conductas en comportamientos sicopáticos, narcisistas y maquiavélicos que, bien sea, hayan sido planeados o hayan detonado espontaneamente, pueden terminar en tentativas de homicidio.   NoticiasRCN.com    </t>
  </si>
  <si>
    <t xml:space="preserve"> Nueve Gobiernos de América Latina condenaron este jueves "enérgicamente" la violencia registrada en Venezuela y lamentaron "la pérdida de más vidas" en las protestas a favor y en contra del presidente de ese país, Nicolás Maduro, según un comunicado conjunto difundido en Bogotá."Condenamos enérgicamente la violencia que ha sido desencadenada en Venezuela y lamentamos la pérdida de más vidas", señaló el comunicado que dio a conocer la Presidencia de Colombia. La misiva también menciona: "reafirmamos que es urgente que las autoridades venezolanas adopten medidas para asegurar los derechos fundamentales y preservar la paz social". Los gobiernos solicitaron una pronta solución mediante vías democráticas: "resulta imperativo que la hermana República Bolivariana de Venezuela retome la senda de la institucionalidad democrática y que su Gobierno fije las fechas para el cumplimiento del cronograma electoral, libere a los presos políticos y garantice la separación de poderes constitucionales". La declaración está suscrita por los Gobiernos de Argentina, Brasil, Chile, Colombia, Costa Rica, México, Paraguay, Perú y Uruguay. NoticiasRCN.com / EFE  </t>
  </si>
  <si>
    <t xml:space="preserve"> Líderes de organizaciones animalistas que habían convocado a una manifestación pacífica, rechazaron la violencia protagonizada por desconocidos.   Los responsables de los desmanes del domingo durante los enfrentamientos con la Policía y seguidores de las corridas ya están plenamente identificados por la Fiscalía. Serán investigados penalmente.   “Violencia contra servidor público, lesiones personales y daños en bien ajeno”, aseguró el Fiscal General.   Martínez pidió a los afectados interponer las denuncias: “Necesitamos a las personas a las que se les afectaron sus bienes que por tratarse de delitos querellables presenten la denuncia ante la Fiscalía General de la Nación”.   Felipe Negret empresario de los toros en la Plaza de La Santamaria defendió las corridas.   “Quedó claramente demostrado dónde están los violentos. Los violentos estaban fuera de la plaza no dentro de la plaza”, señaló Negret.   Los defensores de los animales rechazaron los desmanes: “llegaron allí personas muy beligerantes, reaccionarias que definitivamente no representan la lucha por los derechos de los animales”, indicó Andrea Padilla, animalista.   Los involucrados en estos hechos incluso podrían ir a la cárcel.   NoticiasRCN.com    </t>
  </si>
  <si>
    <t xml:space="preserve"> En un operativo realizado por la DIAN y la Policía Fiscal y Aduanera se incautaron una gran cantidad de perfumes y cosméticos que habrían ingresado al país como contrabando y eran vendidos en una casa al norte de Bogotá. La Policía ingresó al lugar para corroborar si los productos que se comercializaban en esa casa eran originales y si entraron legalmente al país. "Se procedió a registrar el lugar y encontramos unos productos de Victoria Secret en una cantidad bastante considerable los cuales hasta el momento no nos han presentado ningún documento que acredite su legal ingreso al país", informó el Mayor Gerardo Rodríguez, jefe de la división operativa de la Policía Fiscal y Aduanera. Las autoridades solicitan a los comerciantes tener cuidado con la venta de productos en sus residencias. "Este año la Policía Fiscal y Aduanera ha hecho aprehensiones por más de 120.000 unidades de perfumes", aseguró el Mayor Gerardo Rodríguez. Los implicados deben responder ante las autoridades por el delito de favorecimiento al contrabando. NoticiasRCN.com</t>
  </si>
  <si>
    <t xml:space="preserve"> Un grupo de venezolanos convocó este martes a una movilización mundial para protestar por lo que según denominan una "violencia sistemática de los derechos humanos" por parte del gobierno del presidente Nicolás Maduro. La movilización se realizará el próximo jueves en donde los venezolanos desean afirmar que "en Venezuela sepan que no están solos y entendemos todo por lo que están pasando", aseguró Aimee Rojas, del grupo Libertad para Venezuela. La protesta que fue denominada "solidaridad mundial por Venezuela", tendrá presencia en Medellín, Bucaramanga, Cartagena, Cúcuta y Bogotá. Asimismo se espera presencia de los venezolanos en España, Argentina, Chile, Brasil, Perú y Estados Unidos."Hemos emigrado, pero no ha dejado de importarnos el país en lo absoluto y no dejamos de solidarizarnos con lo que ellos están pasando", aseveró Rojas. (Vea también: Antonio Ledezma no quiere asilo político en España) Asimismo, la integrante del grupo informó que la convocatoria es "tanto para venezolanos como extranjeros", debido que a su consideración la crisis en ese país "está afectando a todos" y por ello es primordial que "todo el mundo se sume". Las organizadoras del evento aseguraron que a través de redes sociales también se realizará una protesta donde podrán expresarse con la etiqueta #libertadparavenezuela. Vea aquí más noticias de su interés NoticiasRCN.com</t>
  </si>
  <si>
    <t xml:space="preserve"> Este estudio, realizado por integrantes de la organización de Mujeres Buscando Libertad, Asmubuli, y del Sindicato de Trabajadoras Sexuales de Colombia, Sintrasexco, tiene como objetivo principal develar casos de abuso contra trabajadoras sexuales en el país por parte de autoridades oficiales. Fidelia Suárez, presidenta y fundadora de Sintrasexco, enfatizó en la necesidad de trabajar en el reconocimiento laboral por parte de la sociedad y la estructura institucional del país. Se sabe que por ahora la organización de trabajadoras sexuales solo ha contado con el apoyo de la Confederación de Trabajadores de Colombia. La violencia, dice Fidelia Suárez, parte de aspectos tan cotidianos como el lenguaje y el tratamiento mediático que se le dan a temas relacionados con el trabajo sexual. Se trabaja desde Sintrasexco por el apropiado manejo del lenguaje y la información. En la actualidad, más de 600 mujeres son miembros activos del sindicato, y cuentan con procesos de capacitación que les permiten abordar diferentes temáticas correspondientes a la agenda de la organización. Cabe resaltar que el estudio presentado fue realizado por un grupo de trabajadoras sexuales quienes, con la asesoría de un conjunto de profesionales, estructuraron una investigación con una metodología enfocada a sus objetivos. El reconocimiento laboral es uno de los puntos más importantes para Sintrasexco. Por ese motivo se hace necesario resaltar la diferencia entre los conceptos de prostitución y trabajo sexual. Ivonne Robles, asesora técnica programática de Sintrasexco, dice al respecto: “El trabajo sexual es autónomo. Son mayores de edad, de manera voluntaria lo hacen y no porque las condiciones de vida las hayan obligado a ser trabajadoras sexuales. Mientras que la prostitución sí la definen como algo obligado, como algo impuesto, algo que no quisieran hacer”. Dentro de los datos más destacables del informe se tiene, por ejemplo, que el 84,1% de las mujeres entrevistadas afirma haber sufrido maltrato por parte de la autoridad. Además, el 30% de este grupo asegura no haber denunciado por miedo a represalias y el 8% para evitar situaciones de discriminación.   Estos son algunos de los datos encontrados en nuestra investigación sobre vulneración a DDHH de las trabajadoras sexuales -  2017 @RedTraSex pic.twitter.com/694k4CPc0s En total, fueron 466 las mujeres trabajadoras sexuales (MTS) que respondieron al cuestionario planteado por las investigadoras. De esta muestra, el 72% se encuentra entre los 18 y los 30 años de edad.  El  73% d las MTS obligadas a tener relaciones sexuales se encuentran entre los 18 y los 25 años. @RedTraSex  @NoticiasRCN @EcosdelCombeima pic.twitter.com/qC1Zd1py0J No puede quedar atrás un tema tan importante como la proyección a largo plazo del contexto laboral de las trabajadoras sexuales. Se habló, por ejemplo, de la posibilidad de crear un fondo de pensiones para ellas. “Nosotras estamos con algunas entidades que están ofreciendo sus servicios para la pensión y cómo capacitar a las compañeras que tenemos determinada edad y no logramos la pensión”, dice Fidelia Suárez, presidenta del sindicato. Para mayor información sobre el estudio presentado por Sintrasexco y los procesos que desarrolla el sindicato, está la oficina de la organización ubicada en la Calle 28A #15-55, oficina 201.   Juan Hernany Romero C./NoticiasRCN.com</t>
  </si>
  <si>
    <t xml:space="preserve"> Sin vida, amordazada y con aparentes signos de violencia fue encontrada una enfermera en la habitación que rentaba en una vivienda familiar del barrio Aures, localidad de Suba.El hallazgo del cadáver lo realizaron los propietarios de la casa. "No reportaba que estuviera desaparecida, la persona de la casa golpea la habitación y nadie sale, entonces decide llamar a la Policía", dijo el oficial de inspección de la Policía de Bogotá, teniente coronel Javier Oswaldo Aya.Las primeras versiones señalan que la víctima vivía sola. "El caso lo tiene el CTI y estamos verificando los hechos para conocer las causas reales de esta muerte".Personal del CTI de la Fiscalía realizó la inspección y el levantamiento del cuerpo. Las autoridades buscan al responsable o responsables del crimen. NoticiasRCN.com</t>
  </si>
  <si>
    <t xml:space="preserve"> Una grave denuncia recibieron de manera anónima los padres de familia del colegio Pablo VI del suroccidente Bogotá. En video quedó registrado cómo una profesora de primer grado maltrata a sus alumnos. En las imágenes se ve a la profesora pegándole en la cabeza a varios menores. Les tira los cuadernos e incluso una de las niñas logra esquivar el golpe. También le tira del pelo a otra menor y le pega a un niño en la frente porque, al parecer, no entiende el ejercicio. En otro registro se evidencia que además hay maltrato sicológico por los constantes gritos a los que son sometidos los menores y, además, deben hacen fila frente a la docente para darle las onces. En los videos se ve además cómo la profesora durante la clase habla por celular mientras escribe en el tablero y camina por todo el salón. Una acción que realiza durante varios minutos. Madres de familia denunciaron en Noticias RCN que pese a las denuncias que han hecho por estos hechos ni las directivas del colegio ni las autoridades han hecho nada. José Demetrio Espinosa, rector del colegio, dijo que al conocer la denuncia lo único que pudo hacer fue cambiar a la maestra de jornada. NoticiasRCN</t>
  </si>
  <si>
    <t xml:space="preserve"> El alcalde de Cali, Maurice Armitage, anunció este jueves que si continúa la violencia provocada por las barras bravas, suspenderá los partidos para impedir disturbios como el del miércoles entre hinchas de Deportivo Cali y América que dejaron 30 heridos y 85 detenidos."El fútbol no puede ser sino un deporte y no un medio de violencia. Si la violencia sigue en el fútbol yo, como alcalde de Cali, lo voy a prohibir", dijo Armitage a periodistas.Añadió que la División Mayor del Fútbol Colombiano (Dimayor) "tiene que entender que primero está la ciudad que el fútbol".Antes y después del partido que jugaron Cali y América en el cierre de la fase inicial de la Copa Colombia se presentaron enfrentamientos entre fanáticos de ambos equipos con cuchillos y pistolas, según informaron las autoridades.Los hechos llevaron este jueves a la Dimayor a llamar "criminales y desadaptados" a los ultras que promovieron la violencia, y a cancelar las señales por televisión y radio de los partidos entre Atlético Bucaramanga y América, y Deportivo Cali y Millonarios, decisivos para la clasificación a los cuartos de final de la Liga."Queremos expresar la profunda vergüenza que tiene el fútbol profesional colombiano por lo que está sucediendo por estos mal llamados hinchas de barras bravas. A ellos no los podemos calificar como barras bravas, son unos criminales y unos desadaptados", dijo el presidente de la Dimayor, Jorge Perdomo, al canal Win Sports.Añadió que la comisión disciplinaria de la entidad ordenó que América y Cali jueguen sus próximos tres partidos de local de la Copa Colombia y dos de la Liga sin público en los graderíos.Una vez cumplidas estas sanciones, ambos clubes tendrán cerradas las tribunas norte y sur durante dos partidos más como local.Según las autoridades, los enfrentamientos de la noche del miércoles entre hinchas violentos que invadieron la cancha del estadio Pascual Guerrero de Cali, dejaron 30 heridos, 85 detenidos, 51 armas blancas incautadas y el decomiso de un gran número de estupefacientes.  EFE </t>
  </si>
  <si>
    <t xml:space="preserve"> El CTI de la Fiscalía halló una fosa común en el cerro de la calle 153 con carrera Séptima, localidad de Usaquén.   Apoyados por uniformados del Ejército Nacional, para cercar el sector donde no se permite el acceso de personal ajeno, los investigadores intentan determinar si los restos encontrados pertenecen a los tres menores de 14, 16 y 17 años, desparecidos hace 8 meses en el barrio San Cristóbal, norte de Bogotá.   Brayan Andrés Montaña Pulido, Mauricio Castillo y Juan Sebastián Moreno fueron vistos, por última vez el 22 de febrero a las afueras de un supermercado en donde se encargaban de llevar los domicilios a los clientes del sector.   Una semana después, la Policía encontró en el sur de la ciudad totalmente desvalijada la camioneta de color vinotinto, que según testimonios de sus familiares, los jóvenes se llevaron sin permiso de la mamá de uno de ellos.    Antropólogos y peritos del CTI trabajan desde la mañana de este jueves en una extensión aproximada de un kilómetro del área, enclavada en los cerros orientales, donde, con ayuda de caninos y drones, fue posible detectar la existencia de esta fosa con restos humanos.   NoticiasRCN.com</t>
  </si>
  <si>
    <t xml:space="preserve"> El cristo que resultó mutilado en la masacre de Bojayá (2 de mayo de 2002) llegó hace pocas horas a la ciudad de Villavicencio, Meta, donde será bendecido por el papa Francisco. "Con el Cristo nosotros confiamos en la protección de Jesús, porque él vivió la violencia que padeció nuestro pueblo", declaró Irma, una de las personas que trasladó la figura por el río Atrato, hasta Quibdó y luego a Villavicencio. La estatua terminó mutilada cuando guerrilleros de las Farc que se enfrentaban con paramilitares, lanzaron un cilindro bomba que en lugar de caer sobre sus enemigos cayó sobre la iglesia donde la población civil se encontraba refugiada. Unas 79 personas fallecieron en el hecho que dejó a cientos más heridas, con mutilaciones en sus cuerpos. "Tenemos la esperanza de que no va a haber más violencia por la fe en el Cristo", apuntó la mujer. La eucaristía que oficiará el papa Francisco en la población tendrá lugar en el Parque Catama, que tiene capacidad para 600.000 personas, pero con una zona de contingencia que permitirá albergar hasta un millón. Frente a Catama, a apenas 200 metros del escenario, se yergue el Parque de las Malocas, donde rodeado por reproducciones de viviendas indígenas el papa participará en un acto con víctimas con el objetivo de promover la reconciliación. NoticiasRCN.com</t>
  </si>
  <si>
    <t xml:space="preserve"> "Aquí venimos a divertirnos y a disfrutar. No importa si a usted le gusta el rock o el metal, la idea es gozar esto sin violencia", aseguró Óscar Roca, asistente desde hace más de una década al festival que se lleva a cabo en el Parque Simón Bolívar. El negro es sin duda el color protagonista en camisas, pantalones y botas, un código de vestimenta que no puede faltar en los integrantes de las bandas y en los asistentes, cuya fidelidad al festival se mantiene año tras año. "La primera vez que vine fue algo único, y hoy lo sigue siendo, pues nos unimos todos a los que nos gusta el rock, es lo que nos apasiona sin importar las bandas que estén. Para mí, Rock al Parque se convirtió en una cita obligatoria", dijo Santiago García, asistente al festival desde que tenía diez años de edad. Uno de los momentos culminantes de la jornada es aquel en que los asistentes llaman "pogo", un baile en el que el público salta bruscamente y se da puñetazos, empujones y patadas al ritmo de la melodía que se esté tocando en el momento.Puede durar una canción entera, pero sus participantes no sienten dolor, pues lo único que tienen en mente es la música retumbante.Artistas locales e independientes como Cobra, Umzac, Fénix y Brand New Blood han puesto la cuota innovadora en esta primera jornada con exitosos debuts en el festival, mientras que extranjeros como el español Macaco y la agrupación mexicana Panteón Rococó son algunos de los más esperados por la audiencia en lo que a otras culturas se refiere.Sin embargo, el factor nostálgico de esta edición de Rock al Parque es el que se lleva los honores con el homenaje a Elkin Ramírez, vocalista de la banda colombiana metalera Kraken, quien falleció en enero pasado a los 54 años."Este homenaje debió hacerse mucho antes, porque Elkin Ramírez fue quien vendió este festival al mundo, fue el que se paró con bandas como Aterciopelados, La Pestilencia y otras más para mostrar Rock al Parque y convertirlo en lo que es hoy", agregó García.Por otro lado, la cancelación de la intervención de Gillman es una de las decisiones más celebradas por gran parte de los espectadores, pues sus posturas abiertamente chavistas generaron descontento frente a la posibilidad de convertir la cita rockera en una "convención política"."Fue una muy buena decisión porque esto no es una convención política sino un festival de música. Aquí el que viene lo hace para disfrutar y no para que vengan a meterle ideas raras", manifestó José Luis, un bogotano que desde hace seis años se mantiene fiel al Rock al Parque. EFE</t>
  </si>
  <si>
    <t xml:space="preserve"> UN NUEVO DETONANTE En la inspección hecha por el "Escuadrón Anticrueldad" del Instituto Distrital de Protección y Bienestar Animal, en compañía de la Policía, se encontraron animales con muy baja condición corporal, deshidratados y con enfermedades infectocontagiosas. Julián Tarquino, coordinador de Registro y Control de Bienestar y Protección Animal y Álex Vega Moya, director de Protección y Servicios Especiales de la Policía, confirmaron la clausura temporal del establecimiento para proceder con una investigación por maltrato animal contra el dueño de este negocio que, de arrojar un resultado positivo, podría terminar con cárcel hasta de cuatro años.   El Escuadrón Anticrueldad está integrado por un veterinarios que recorren la ciudad para combatir el maltrato animal y realizar operativos a lugares de comercialización. Protección y Bienestar Animal constata que ya se han realizado más de 182 visitas de verificación de bienestar animal y 87 aprehensiones. Sin embargo, la preocupación por los animales que son comercializados en sectores como El Restrepo o la Caracas, en la capital, sólo es la punta de un gigantesco problema que empieza en los criaderos de animales domésticos. UN EXPERTO ANIMALISTA Sergio Manzano, abogado, especializado en protección animal analiza la situación: "Es una explosión desaforada. Al no haber una reglamentación clara sobre el funcionamiento de criaderos, los animales están en las peores condiciones y cualquier persona puede dedicarse a esto, basta con un par de permisos, que son más del resorte comercial, sin verificación extensa de las condiciones de bienestar animal incluidas en la ley 1774 de 2016 y la ley 84 de 1989".   El decreto 2257 de 1986, derogado por el decreto 780 de 2016 del Minsiterio de Salud y Protección Social, confirma la prohibición de criaderos de animales en perímetros urbanos.  "Prohíbese la explotación comercial y el funcionamiento de criaderos de animales domésticos, silvestres, salvajes y exóticos, dentro de los perímetros urbanos definidos por las autoridades de Planeación Municipal".  Sin embargo, en el parágrafo, se establece que las autoridades sanitarias podrán hacer excepciones a la prohibición cuando no se produzcan problemas sanitarios en el área circundante o en el ambiente, siempre y cuando tales actividades se realicen en locales o edificaciones apropiadas desde el punto de vista técnico-sanitario. Animales que no cumplan requisitos sanitarios, no podrán ser comercializados.  "Aquellos que están sometiendo a tratos crueles y condiciones extremas de sobrevivencia a animales de compañía por condición a la venta se les debe aplicar la ley antimaltrato. Hay que solicitarle al juez de conocimiento, en caso que se aplique, la prohibición de tenencia e incluso la regularización y comercialización de estas actividades. No obstante lo que pasa es una desatención de las autoridades."   UN RESCATISTA Luís Santos, defensor de los derechos de los animales, le compartió a NoticiasRCN.com imágenes de animales domésticos que encontró en un negocio de la Plaza del barrio El Restrepo de Bogotá en situaciones deplorables que daban más tristeza que ganas de comprarlos.  "Eran gatos, perros, gallos y conejos en condiciones extremas de desnutrición e insalubridad", aseguró Santos, "Ellos los venden así enfermos, supuestamente con una vacuna pero es mentira, y a los pocos días los perros se mueren, solo les interesa la plata".  "Había un conejo y un perro en la misma jaula", manifestó Santos quien dirige una Fundación llamada Rescate Animal Colombia, dedicada a la recuperación de animales de criadero en mal estado en la ciudad donde está prohibido por la ley si no se cumple con las mínimas condiciones.  "Hay criadores que se roban los perros y los confinan en espacios donde hacen sus necesidades y tienen a sus crías y cuando ya no les sirven los botan a la calle, o los ahogan o lo queman con agua caliente" confesó el el rescatista que se ha encontrado con esas situaciones en los sectores de El Virrey, Monteblanco, San José, todos en la localidad de Usme y en Suba.  Esta Pitbull es un caso de esos. Fue tirada a la calle en Ciudad Bolívar después de que el criador le sacara cachorros para venderlos hasta más no poder. Santos la recuperó aunque quedó con serias secuelas en su salud reproductora.  UN CRIADOR Cristian Vásquez , dueño de un criadero de distintas razas de perros en Choachí compara el problema de los criaderos irresponsables con el de los repuestos robados: "nosotros les llamamos 'perreros' no criadores. La ignorancia es el problema y acaba con todo. La Asociación Club Canino Colombiano cuenta con unas normas específicas de por ejemplo cómo un perro debe ser cruzado, en cuántos partos, a cuánto tiempo, con radiografias de caderas y codos por predisposiciones de la raza, información que los vendedores de la Caracas, o del Restrepo o de Centro Chía no saben. Ellos simplemente los meten en jaulas y los venden"  Por eso aconseja: -Conocer la raza que va a dquirir para que no se convierta en un problema a futuro. Por sus características y actividad todos los animales son distintos y tiene sus demandas, el espacio, el tiempo y atenciones de acuerdo con la raza. -Conozca a los padres del perro. Hay que comprar en un lugar confiable. Los perros con pedigree tienen un registro que en Colombia es emitido por la Asociación Club Canino Colombiano. -El llamado certificado de pureza de raza, es un simple contrato entre el comprador y el vendedor del animal. No existe aval alguno. -Asegúrese del respaldo. Si va a comprar un perro a domicilio hay algo extraño. O un perro en la vitrina. No se sabe dónde estuvo, de dónde vino, averigue la historia del establecimiento, los comentarios de la gente. -Conozca quién es esa persona que vende el animal. Si promete una primera vacuna, qué tipo de vacuna, el alcance y la cobertura de esa vacuna. Hay que evaluar ese nivel de confianza y las promesas qué tan buenas y qué tan ciertas son.  Fotos: Cristian Vásquez -Desconfié si le venden un Golden en menos de 600 mil pesos. Con pedigree los perros no cuestan menos de 3 millones 500 mil pesos. En el mercado hay Goldens desde 250 mil pesos pero el vendedor no tendrá ni idea si tiene predisposicion de alguna enfermedad. Es una lotería.  -Un perro debe irse a casa después de los dos meses. A los 40 días se puede vacunar. Si se lo lleva antes corre el riesgo de sufrir alteraciones en su comportamiento e inmunidad física por desprenderlo de su madre antes de tiempo.  -Las nuevas normas establecen que los animales no deben estar en jaulas, y si lo están, con ciertos horarios. Si pasa el tiempo y no se venden después de 4 meses el comerciante debe adoptarlo. -De por sí la ley prohibe tener un criadero en zona urbana pero sepa que un criadero, en toda la extensión de la palabra, exige espacio, zona de cría, corrales. Eso no lo puede tener cualquiera en una casa.   Mónica Vengoechea/NoticiasRCN.com</t>
  </si>
  <si>
    <t xml:space="preserve"> A pesar de las severas leyes que se han implementado en los países latinoamericanos, persiste el fenómeno de la agresión a las mujeres, según el informe de la ONU Mujeres y el Programa de las Naciones Unidas para el desarrollo (PNUD). "El tema de la violencia contra la mujer en América Latina es crítico. Es la región más violenta del mundo contra las mujeres fuera de un contexto de guerra", Aseveró Eugenia Piza-López a un medio internacional. Entre los países Latinoamericanos y el Caribe se presentan la mayor tasa del mundo de violencia sexual contra las mujeres fuera de la pareja y la segunda mayor por parte de la pareja actual o pasada. El femicidio "está tomando una magnitud y ensañamiento devastador en Centroamérica", donde dos de cada tres mujeres asesinadas mueren por ser mujer. "En algunos países se ha convertido en una crisis severa. En el Triángulo Norte (Honduras, El Salvador y Guatemala) y México el problema del femicidio y de la violencia contra la mujer está representando niveles epidémicos, muchas veces relacionado con el crimen organizado", informó Piza-López. Según la ONU, 24 de los 33 países de América Latina y el Caribe tienen leyes en contra de la violencia doméstica, pero tan solo nueve de ellos han sancionado leyes que representan la violencia contra la mujer en todos los ámbitos. Por lo que la Organización de Naciones Unidas recomienda, reforzar las instituciones para dar continuidad a las leyes que combatan la violencia contra la mujer y asignar mayores recursos para la realización de las mismas. Según el informe, el 35% de las mujeres en todo el mundo han sido víctimas de violencia por parte de su pareja o de agresión sexual por parte de otras personas. NoticiasRCN.com</t>
  </si>
  <si>
    <t xml:space="preserve"> En las primeras horas de la mañana de este martes se registró un grave accidente de tránsito en la localidad de Bosa, más exactamente en el barrio Bosa La Libertad. Allí un bus del Sistema Integrado de Transporte Público colisionó de frente contra un bus de transporte escolar.   El hecho dejó 17 personas heridas, entre las que se cuentan dos mujeres en estado de embarazo de 21 y 40 años respectivamente.   Los lesionados fueron valorados en el sitio del accidente y luego fueron llevados a centros asistenciales para su atención.   De acuerdo a un primer balance entregado por los organismos de emergencia de la capital,  una mujer de 43 años que presentó trauma craneoencefálico leve y trauma de cadera, fue enviada al hospital de Fontibón., mientras que un hombre de 24 años con trauma de rodilla fue trasladado a Clínica de ortopedia de las Américas.   NoticiasRCN.com</t>
  </si>
  <si>
    <t xml:space="preserve"> “Siempre los estudiantes se estaban agrediendo. Para las niñas ‘perra’ era una palabra muy común y en los hombres cuestionándose contantemente con ‘marica’ o ‘gay’. Yo decía – ¿qué pasa? - pareciera que no existiera sino esas dos palabras”, relató el docente.   Al principio quiso tirar la toalla, pero pronto entendió que en medio del caos había una oportunidad. Con talleres y nuevos métodos pedagógicos él y la comunidad educativa han logrado que el índice de embarazos en adolescentes y las agresiones bajen de manera considerable.   Enfocó sus esfuerzos en estudiantes de séptimo. Descubrió que intervenir en ese grado era clave para evitar el embarazo adolescente.   Por todo ello ganó el Premio Compartir al Maestro, el más prestigioso de su campo.   “Para que se den cuenta que la calidad de la educación del Distrito sí está ahí”, aseguró Bermúdez.   Vea el informe completo en video.   NoticiasRCN.com  </t>
  </si>
  <si>
    <t xml:space="preserve"> Medicina Legal prendió las alarmas por el aumento en violencia intrafamiliar en Colombia. De acuerdo a un informe dado a conocer este martes, los niños son las principales víctimas.   Según la entidad, son "más de 10 mil casos conocidos por medicina legal, especialmente por son los padres, las madres y los cuidadores que son los mayores violentadores de los menores".   En el informe se desprende un preocupante panorama en accidentes de tránsito donde el 53 por ciento son a bordo de una motocicleta.   "Las horas más preocupantes se dan entre las 6 p.m. y 12 de la noche. Las lesiones en accidentes tránsito, si bien han disminuido respecto al año anterior, siguen con tendencia al aumento", explicó Carlos Valdés, director del Instituto Nacional de Medicina Legal.   El mismo documento destaca que la violencia contra las mujeres sigue siendo un indicador en aumento.   "La violencia se está registrando en momentos de ocio los fines de semana. El lugar en donde se produce mayor violencia en Colombia es el hogar y sitios conocidos.", añadió Valdés.   NoticiasRCN.com</t>
  </si>
  <si>
    <t xml:space="preserve"> Varias instituciones, entre ellas la Defensoría del Pueblo, alertaron sobre el riesgo que podrían correr líderes como Jair cortés, asesinado el martes, por la amenaza de grupos criminales organizados en esas zonas. A través de un informe de inminencia con fecha del 8 de octubre, la Defensoría del Pueblo pidió protección urgente para los líderes del Consejo Comunitario de Alto Mira y la Frontera, en Nariño, el mismo al que pertenecía Jair Cortés, asesinado cerca de Tumaco. El procurador, Fernando Carrillo, consideró como inverosímil que en esa ciudad se sigan cometiendo crímenes a pesar de la fuerte presencia de la fuerza pública. “Con tanta presencia de la fuerza pública en ese departamento y en esa zona, se haya producido este atroz asesinato de un líder que es de esos líderes del nuevo país porque eso lo tiene que reconocer así la ciudadanía”, indicó Carrillo.  El gobernador de Nariño, Camilo Romero, pidió atención integral del Estado. “Que la paz pase de ser una palomita en la solapa y se convierta en oportunidades para la gente en el territorio”, señaló Romero.  La Defensoría del Pueblo denunció riesgo de desplazamientos y homicidios selectivos en Nariño por la presencia de disidencias de las Farc y otros grupos ilegales que se disputan el control del narcotráfico en la zona. Según el informe de la Fundación Paz y Reconciliación y la Iniciativa Unión por la Paz, en Tumaco operan al menos once grupos armados ilegales-Están conformados por disidentes y desertores de las Farc, reductos paramilitares, narcotraficantes y delincuentes dedicados al sicariato secuestro y extorsión.Pero hay uno que llama la atención,  el grupo Oliver Sinisterra, integrado por desertores de la columna Daniel Aldana de las Farc y liderada por alias ‘Guacho’.NoticiasRCN.com Varias instituciones, entre ellas la Defensoría del Pueblo, alertaron sobre el riesgo que podrían correr líderes como Jair cortés, asesinado el martes, por la amenaza de grupos criminales organizados en esas zonas.   A través de un informe de inminencia con fecha del 8 de octubre, la Defensoría del Pueblo pidió protección urgente para los líderes del Consejo Comunitario de Alto Mira y la Frontera, en Nariño, el mismo al que pertenecía Jair Cortés, asesinado cerca de Tumaco.   El procurador, Fernando Carrillo, consideró como inverosímil que en esa ciudad se sigan cometiendo crímenes a pesar de la fuerte presencia de la fuerza pública.   “Con tanta presencia de la fuerza pública en ese departamento y en esa zona, se haya producido este atroz asesinato de un líder que es de esos líderes del nuevo país porque eso lo tiene que reconocer así la ciudadanía”, indicó Carrillo.    El gobernador de Nariño, Camilo Romero, pidió atención integral del Estado.   “Que la paz pase de ser una palomita en la solapa y se convierta en oportunidades para la gente en el territorio”, señaló Romero.    La Defensoría del Pueblo denunció riesgo de desplazamientos y homicidios selectivos en Nariño por la presencia de disidencias de las Farc y otros grupos ilegales que se disputan el control del narcotráfico en la zona.   Según el informe de la Fundación Paz y Reconciliación y la Iniciativa Unión por la Paz, en Tumaco operan al menos once grupos armados ilegales- Están conformados por disidentes y desertores de las Farc, reductos paramilitares, narcotraficantes y delincuentes dedicados al sicariato secuestro y extorsión.Pero hay uno que llama la atención,  el grupo Oliver Sinisterra, integrado por desertores de la columna Daniel Aldana de las Farc y liderada por alias ‘Guacho’. NoticiasRCN.com</t>
  </si>
  <si>
    <t xml:space="preserve"> Cifras oficiales de la Alcaldía de Cali y la Gobernación de Valle revelan que en lo transcurrido de 2017 ya 129 mujeres han sido asesinadas por razón de su sexo. Es lo que se conoce como feminicidio. Tan sólo en Cali, 83 han sido víctimas de esta clase de violencia. En 2016 los casos llegaron a 76, lo que indica un aumento del 9 por ciento en estos registros. Las autoridades de Valle hacen especial énfasis en las rutas de ayuda para asistir a quienes denuncien ser blanco de amenazas, la mayoría provenientes de su propias sus parejas o excompañeros sentimentales. La Alcaldía de Cali reporta que este año ya se cuentan 684 denuncias atendidas, un 70 por ciento de incremento con respecto al año anterior. El más reciente caso fue el de Paula Vera de 24 años asesinada a cuchillo por su esposo en un ataque de celos y frente a su hija de cinco años. El personero de cali, Héctor Montoya asegura que "el mayor generador de esos ataques a mujeres es la celopatía". En la Casa Matria de la Alcaldía de Cali han sido atendidas este año unas 600 mujeres agredidas o en peligro de convertirse en víctimas. Gracias a la atención oportuna para ellas y sus familias 90 feminicidios han podido evitarse. Las autoridades de Cali recuerda que la Oficina de la Equidad de Género de Alcaldía y Gobernación y la línea 155 están disponibles para activar la ruta de atención a víctimas de la violencia.     NoticiasRCN.com  </t>
  </si>
  <si>
    <t xml:space="preserve"> La denunciante, que además es hija del técnico Jorge Luis Pinto, tiene una incapacidad de 10 días expedida por Medicina Legal.   “Lo grave no son las agresiones físicas, lo grave el daño psicológico que me ha hecho durante los últimos meses básicamente utilizando a mi hijo como trofeo. Hay una visión errónea de que la violencia es solamente física y la violencia más grave y la más dañina es la psicológica. Yo creo que de la que realmente fui víctima yo fue de esa violencia psicológica”, aseguró.    Verónica hizo la denuncia en una comisaria de familia y señaló que después acudió a Medicina Legal y este es el dictamen: “Mecanismos traumáticos de lesión contundente abrasivo. Incapacidad médico legal definitiva 10 días”.   “Espero que las autoridades tomen las decisiones correctas y no haya ningún tipo de influencia hacia un lado o el otro por su posición política”.   Sin embargo, asegura que sigue a la espera de apoyo y protección: “yo he acudido como una ciudadana del común a muchas entidades, pero aquí sigo esperando”.    Verónica, quien asegura que ya está en proceso de separación del representante Villamizar, dijo que le costó tiempo y asesoría decidirse a denunciar. “En mi ignorancia sobre el tema y sobre los derechos que tenía, tuve que sufrir varias cosas y pues me empoderé buscando ayuda”.   Fuera de cámaras y en diálogo con un periodista de RCN, el representante Andrés Villamizar negó los hechos y aseguró que, por respeto a su hijo y a Verónica, por ahora no hará pronunciamiento público. Desde el Congreso, la consejera presidencial para la equidad de la mujer, Martha Ordóñez, se refirió a la denuncia, dijo que la denuncia y el dictamen de Medicina Legal permitirán esclarecer la situación.“Lo importante es que también ella reaccionó, buscó ayuda, fue al sector salud, al sector justicia; la ruta está funcionando y la idea es que empiece la investigación para saber realmente qué fue lo que pasó”, dijo Ordóñez. NoticiasRCN.com  </t>
  </si>
  <si>
    <t xml:space="preserve"> En un centro asistencial de Bogotá se recupera satisfactoriamente Paola Noreña, quien el pasado 6 de abril fue atacada con arma blanca por su expareja mientras salía de su trabajo en la Universidad Minuto de Dios, al occidente de la capital. Liliana Castiblanco, prima de la agredida, aseguró que se encuentra recuperándose de las heridas físicas y recibiendo apoyo sicológico de la Alcaldía. Miguel Rozo Trujillo, responsable del ataque, se encuentra recluido en un centro penitenciario a la espera de que avance el juicio por tentativa de feminicidio. La familia de la víctima espera que se le aplique una condena ejemplar al agresor y convocó para este 28 de abril a un plantón en la UniMinuto para protestar no solo por este caso sino por todos los que se presentan en el país de violencia contra la mujer. NoticiasRCN</t>
  </si>
  <si>
    <t xml:space="preserve"> En una operación que comenzó en la madrugada de este viernes en el municipio de Chiquinquirá, el lienzo de la "reina y patrona de Colombia" fue trasladado a la Catedral Primada de Bogotá después de 18 años, con motivo de la visita que hará el papa Francisco al país la próxima semana. Así se le conoce a la Virgen de Chiquinquirá, a quien el sumo pontífice le rezará porque le tiene una gran devoción, según contó el rector del Santuario Mariano Nacional, fray Jaime Monsalve Trujillo, de la orden de los Dominicos, grupo al que está confiada la imagen. "El traslado es solo con motivo de la visita del santo padre, para que haya ese encuentro con él, que es tan devoto de la santísima Virgen. El papa va a estar en la catedral y va a hacer oración ante el lienzo", explicó el padre Monsalve. En 1986, cuando el papa Juan Pablo II visitó Colombia se trasladó hasta el santuario de Chiquinquirá, en el departamento de Boyacá y oró ante la imagen. La obra de la "reina y patrona de Colombia" ha salido de la Basílica de Nuestra Señora del Rosario de Chiquinquirá diez veces, la última en 1999 cuando fue llevada a Bogotá para que los creyentes pidieran "alivio a sus penas" y el cese a la violencia, así como para celebrar los 80 años de su coronación. "En 1999 fue traída a Bogotá en una procesión por tierra", detalló. Para esta ocasión, el traslado fue por vía aérea y la planificación para llevarla a Bogotá tomó cerca de seis meses, aseguró Reinaldo Soto, gerente logístico de la compañía Servientrega, encargada del transporte del lienzo. "Es una planeación de más de seis meses, no solamente la consecución del equipo, porque es el equipo comercial más grande que hay en Colombia, sino también la del diseño del guacal, de generar una póliza de cubrimiento por el valor declarado de la pintura", afirmó. Soto relató que la pieza de 30 kilogramos fue sacada esta madrugada de la iglesia de Chiquinquirá acompañada por decenas de fieles que fueron a despedirla. Luego fue llevada al estadio del municipio, donde fue embalada en una caja de madera con la inscripción "Una entrega de amor" y posteriormente subida a un helicóptero Mi-171 de fabricación rusa que la llevó a Bogotá. Allí fue recibida en el Aeropuerto Internacional El Dorado, donde 20 sacerdotes dominicos y más de 50 personas de logística la recibieron en medio del júbilo, agitando banderas y rosas blancas y con cantos como "Reina de Colombia, por siempre serás", que precedieron su traslado terrestre a la Catedral Primada. La obra será desembalada este sábado para protegerla "de la humedad y la presión", según Soto, y permanecerá en la catedral hasta el 10 de septiembre, cuando será llevada de vuelta a Chiquinquirá en una operación similar. El lienzo de la Virgen de Chiquinquirá fue pintado en 1562 por el español Alonso de Narváez a partir de la primera figura de la Virgen del Rosario que llegó en el siglo XVI al Nuevo Reino de Granada. El cuadro se deterioró años después como consecuencia de la humedad de la capilla en la que estaba, pero fue rescatado por la española María Ramos, en cuya casa se renovó milagrosamente el 26 de diciembre de 1586 ante la indígena Isabel y su hijo. Cuenta la historia que el niño comenzó a gritar "mire, mire, señora, que la madre del cielo está en su asiento y parece que se está quemando". La pieza fue guardada luego en la basílica de Chiquinquirá, construida entre 1790 y 1800, donde reposa desde entonces. En Bogotá, el lienzo será custodiado por los frailes dominicos y el próximo jueves será visitado por el obispo de Roma, quien hará una oración frente a él. NoticiasRCN.com / EFE</t>
  </si>
  <si>
    <t xml:space="preserve"> El documental 'Noche Herida', del director Nicolás Guille, estrenó su trailer este jueves, previo al estreno en salas el próximo 30 de marzo. El largometraje narra la historia de Blanca y sus tres nietos, una familia desplazada que vive en las afueras de Bogotá. La valerosa abuela intentará evitar que sus nietos repitan los ciclos de violencia que los han llevado a vivir fuera de sus tierras. "Lo que me interesaba era descubrir qué había dejado la violencia en los campesinos desplazados, qué había ocurrido con sus tradiciones y costumbres y cómo podían reconstruirse en la ciudad", aseguró el director en un comunicado. El documental cierra la trilogía de Guille denominada 'Campo hablado', en el que también retrató otras dos obras 'En lo escondido' (2007) y 'Los abrazos del río' (2010). Con este proyecto su autor busca recuperar la tradición oral y la cultura popular de los campesinos víctimas de desplazamiento. Durante el Festival Internacional de Cine de Cartagena de 2016, 'Noche herida' fue galardonada en la competencia Cine Colombiano. NoticiasRCN.com      </t>
  </si>
  <si>
    <t xml:space="preserve"> Luego de la sentencia absolutoria proferida el 20 de febrero de 2017 por la juez 11 de conocimiento de Bogotá a favor de Laura Moreno y Jessy Quintero, dentro de la investigación adelantada por la muerte de Luis Andrés Colmenares, la Fiscalía General de la Nación presentó el recurso de apelación ante la Sala Penal del Tribunal Superior de Bogotá. (Vea también: Juez absolvió a Laura Moreno y Jessy Quintero del caso Colmenares). "Las lesiones de Luís Andrés Colmenares no fueron producto de una caída sobre la cara (…) presentó once señales de violencia en la cara, que pudieron verificarse con las fotografías de la necropsia que fueron anexadas a la estipulación probatoria", dice la Fiscalía en su apelación.  La juez en su decisión absolvió a Moreno del delito de homicidio agravado doloso, mientras que a Quintero la absolvió del delito de favorecimiento agravado, por el cual la había acusado la Fiscalía. Según el despacho, no hubo responsabilidad de ambas jóvenes en la caída de Luis Andrés Colmenares al canal de aguas lluvias en el Parque El Virrey en octubre de 2010, hecho que le habría causado la muerte al joven universitario. La decisión fue rechazada por la familia del fallecido, apelada por la Procuraduría y ahora por la Fiscalía. NoticiasRCN.com</t>
  </si>
  <si>
    <t xml:space="preserve"> Tras la captura del hombre que durante 20 años seguidos la abusó física, sicológica y sexualmente, esta mujer y madre de 5 hijos decidió contarle al mundo su desdicha.   El miedo siempre fue la razón por la que soportó tanto maltrato. También las constantes amenazas contra su vida y la de sus hijos.   Varias veces quiso denunciarlo pero las intimidaciones de su agresor la paralizaban.      En su testimonio cuenta como un día atacó a su hijo mayor en medio de una pelea. El niño pretendía evitar que el hombre siguiera golpeando y amenazando a su madre.    También revela que la obligaba a sostener relaciones sexuales con él, a cambio del dinero que llevaba para el sustento del hogar.   Un hermano de la víctima fue quien se atrevió a denunciar y de esta manera la Policía capturó al sujeto.   El Coronel Javier Martín Gámez, subcomandante de la Policía Metropolitana de Bogotá asegura que "se trata de una persona de 45 años, 10 años mayor que ella, que se dedicaba a labores de construcción en la capital a donde se mudaron después de vivir en Boyacá. El maltrato sistemático también era contra sus 5 hijos".   El año pasado, según el informe Forensis del Instituto de Medicina Legal, 51.182 mujeres fueron víctimas de actos de violencia perpetrados por su propia pareja en Colombia. En lo que va de 2017 las autoridades de Bogotá reportan que han recibido poco más de 7 mil denuncias de esta índole.   NoticiasRCN.com</t>
  </si>
  <si>
    <t xml:space="preserve"> El resultado de la votación generó de inmediato reacciones entre los representantes de los diferentes partidos políticos.   "Queremos que las víctimas estén, pero como verdaderas víctimas, no sometidos a un proceso electoral que todo el mundo sabe que les va a impedir llegar", dijo Germán Varón, senador del partido Cambio Radical.   Por su parte, Juan Manuel Galán, del Partido Liberal señaló que "es una gran frustación para ocho millones de víctimas, sobre todo víctimas que están en territorios alejados golpeados por el conflicto que nunca han estado representados".    El senador del partido de la U, Roy Barreras, le pidió al Gobierno que provea las curules de las víctimas por estado de excepción.   NoticiasRCN.com</t>
  </si>
  <si>
    <t xml:space="preserve"> El papa conmovido escuchó atentamente cada uno de los testimonios y agradeció que hayan asistido a narrar sus historias de "sufrimiento y amargura, amor y perdón". "Agradezco a estos hermanos nuestros que han querido compartir su testimonio, en nombre de tantos otros. ¡Cuánto bien nos hace escuchar sus historias! Estoy conmovido. Son historias de sufrimiento y amargura, pero también y, sobre todo, son historias de amor y perdón que nos hablan de vida y esperanza; de no dejar que el odio, la venganza o el dolor se apoderen de nuestro corazón", expresó el sumo pontífice. -Pastora Mira García, católica, viuda y en varias ocasiones víctima de la violencia “Doy gracias a Dios en nombre propio y en el de las miles de víctimas que se han sobrepuesto a tener la capacidad de nombrar lo innombrable y perdonar lo imperdonable”. Cuando tenía seis años y, aunque ni guerrilla ni paramilitares habían llegado a  San Carlos, Antioquia, su padre fue asesinado. “Años más tarde, pude cuidar al asesino quien en ese momento se encontraba enfermo, anciano y abandonado”. Luego, cuando su hija tenía seis meses de nacida, su primer esposo fue asesinado. “Entré a trabajar en las inspecciones de Policía, pero tuve que renunciar por la amenaza frecuente de la guerrilla y los paramilitares que ya se habían adjuntado en la zona”. Fue víctima de extorsiones siendo duelas de una juguetería que montó con grandes esfuerzos. “Recurrí a regalar toda la mercancía”. En 2001, los paramilitares desaparecieron a su hija Sandra Paola. “Emprendí su búsqueda, pero encontré el cadáver solo después de haberla llorado por siete años”. “Todo este sufrimiento me ha hecho más sensible al dolor ajeno y, a partir del año 2004, vengo acompañando y trabajando con familias víctimas de la desaparición forzada y en condición de desplazamiento”.  En 2005, el Bloque Héroes de Granada, de los paramilitares, asesinó a su hijo menor Jorge Aníbal. “Tres días después de haberlo sepultado, atendí, herido, a un jovencito y lo puse a descansar en la misma cama que había pertenecido a Jorge Aníbal. Al salir de la casa, este joven vio sus fotos y reaccionó contándonos que él hacía parte de ese grupo y era uno de sus asesinos. Además nos narraba cómo lo habían torturado antes de darle muerte”. Pidió que con Cristo y la plegaria del pontífice el dolor y sufrimiento “sea transformado en bendiciones y capacidad de perdón para romper el ciclo de violencia que en  las últimas 5 décadas ha sufrido Colombia”. Luz Dary Landazury, víctima de la explosión de un artefacto en Tumaco Al mediodía del 18 de octubre del 2012 entrando a la vereda Candelillas una explosión le causó gran daño a su tendón de Aquiles, múltiples fracturas en la tibia y el peroné, y algunas esquirlas afectaron todo el cuerpo. “El dolor más grande fue escuchar el llanto de Luz Ariana que en ese momento tenía siete meses de nacida. Verla cubierta de sangre fue el dolor más intenso que he podido tener en mi vida”. Su recuperación física tardó más de dos años. “Descubrí que no podía seguir viviendo llena de odio porque tan solo liberándome de ellos podría sentir paz en mi interior”. Como en su comunidad el riesgo por accidentes con artefactos explosivos es alto, Luz Dary se formó en educación en el riesgo de minas para capacitar y llevar mensajes de prevención para salvar vidas. “Hoy siento que soy una mejor persona, ayudo a mis hermanos. Mi mensaje es ayuda mutua reconocimiento el trabajo entre pares porque al recibir el acompañamiento y amor por otras personas he aprendido a hacer lo mismo”. “El día que permitamos amarnos a nosotros mismos podremos amar al prójimo, ese día encontraremos paz y reconciliación en nuestros corazones”. -Juan Carlos Murcia Perdomo, reclutado a los 16 años por las Farc Durante su primer año en el grupo armado perdíió la mano izquierda manipulando explosivos. "Al pasar el tiempo, me di cuenta de que estaba equivocado y tomé la decisión de reintegrarme a la vida civil inspirado por el deseo de comenzar un nuevo proyecto de vida junto con mi esposa y mis tres hijos (...) Siendo conocedor de lo absurdo de la guerra, me motivó la ilusión de ver a mis hijos crecer lejos de cualquier conflicto armado". Desde su reintegración trabaja como gestor en una escuela deportiva que busca el desarrollo de un ambiente sano con el objetivo de prevenir el reclutamiento infantil y los actos delictivos a través de la práctica del deporte. Luego de mi reintegración,  mi pasión por los temas comunitarios me lleva a identificar una de las principales problemáticas de mi región relacionada con la ausencia de oportunidades y ocupación del tiempo libre para niños niñas jóvenes y adolescentes. "Hoy puedo decir con certeza: me he liberado de la mentira que se esconde detrás de la violencia y enfrentó la verdad de mi historia manteniendo una vida tranquila con mi familia (...) esta experiencia me ha demostrado que cuando se actúa en la verdad es posible recuperar la confianza en la sociedad y en uno mismo”. -Deisy Sánchez Rey, reclutada por las AUC A los 16 años fue reclutada por uno de sus hermanos para las Autodefensas Unidas de Colombia (AUC). Luego de tres años fue capturada y tras dos en la cárcel fue absorbida nuevamente por la guerra hasta su desmovilización en 2006. “He aceptado también que era justo que aportase a la sociedad, a la cual había hecho daño gravemente en el pasado”. Desde que empezó su proceso de reintegración participa en procesos de desarrollo comunitario desde donde se crean iniciativas de paz. Es psicóloga  especialista en derechos humanos, apoya procesos con personas adultas en rehabilitación y prevención por consumo de sustancias psicoactivas, acompañar a jóvenes en prevención de reclutamiento en sus diferentes formas y población en condición de vulnerabilidad. “Hoy más que nunca tengo la firme convicción que el daño causado por la violencia puede ser reparado con acciones de verdad”. Vea los testimonios completos en video. NoticiasRCN.com</t>
  </si>
  <si>
    <t xml:space="preserve"> Bogotá: La restricción para vehículos particulares es de lunes a viernes de 6:00 am a 8:30 am y de 3:00 pm a 7:30 pm. El pico y placa ambiental, taxis, transporte especial y transporte público colectivo es de lunes a sábado de 5:30 am a 9:00 pm. Para hoy aplica el pico y placa de la siguiente manera: Particulares: 0-2-4-6-8 Taxis y transporte especial: 7-8 Transporte público colectivo: 5-6 Ambiental: 9 Medellín:  La medida regirá de lunes a viernes para vehículos particulares y motos de dos tiempos, en horario de 7:00 am a 8:30 am y de 5:30 pm a 7:00 pm. Para taxis, el horario es de 6:00 am a 8:00 pm, rotando cada dos semanas. Para hoy aplica el pico y placa de la siguiente manera: Particulares, placas finalizadas en: 8-9-0-1 Motos, placas que inician en: 0-1 Taxis, placas terminadas en: 7 Cali: El horario de pico y placa para vehículos particulares es de 6:00 am a 9:00 am y de 5:00 pm a 8:00 pm. En cuanto al servicio público: vehículos tipo bus, buseta, microbús y taxis, destinados a la prestación del servicio público, colectivo urbano de pasajeros, la restricción será de 5:00 am a 10:00 pm de lunes a domingo. Para hoy aplica el pico y placa de la siguiente manera: Particular: 5-6 Público (no taxis): 8-9 Taxis: 9-0 Cartagena: La restricción para vehículos particulares en la ciudad amurallada va de lunes a sábado de 7:00 am a 7:00 p.m. Para los taxis, el pico y placa es de lunes a viernes de 6:00 am a 4:00 am del día siguiente. Para hoy aplica el pico y placa de la siguiente manera: Particulares: 3-4 Taxis: 3-4 Motos: Las restricciones para las motocicletas son de acuerdo al número de la placa, los días pares circulan las motos con placas pares y los días impares circulan las motos con placas impares.  Barranquilla: En la ciudad de Barranquilla los taxis tienen medida restrictiva de movilidad de lunes a viernes todo el día. Para hoy aplica el pico y placa de la siguiente manera: Taxis: 5-6</t>
  </si>
  <si>
    <t xml:space="preserve"> Este fin de semana causó indignación un video que circuló por redes sociales en el que un uniformado de la policía agredía a un hombre de la tercera edad que dormía en la calle en el centro de Bogotá. En el video se apreciaba a un patrullero de la policía pisoteando al habitante de calle ante el reclamo de los ciudadanos que presenciaron el hecho. La cabeza del anciano sangraba, al parecer, producto de la agresión del uniformado. Noticias RCN buscó al hombre. Se trata de Gildardo Santamaría de 59 años, desplazado por la violencia y quien vive hace 15 años en las calles de Bogotá. Gildardo fue llevado a un hogar de paso del Distrito donde recibió atención de especialistas y al ser preguntado por la agresión reconoció que se defendió con un arma blanca que llevaba consigo. "Yo ya estaba dormido cuando sentí dos garrotazos. Entonces me levanté todo asustado y le alegué que no tenía por qué pegarme que no fuera ‘zalamero’ (sic), que no se aprovechara de mí, y entonces el policía me pego seis garrotazos más, se encarnizó a darme palo como si yo fuera un animal", afirma. Por su parte, Julio César Murillo, uno de los testigos de la agresión del policía denunció que fue amenazado por el patrullero cuando este se dio cuenta que estaba grabando con el celular. "Me amenazó a mí y a mis dos compañeros que, si seguíamos grabando y publicábamos ese video, nos detenían donde nos vieran", indica. Gildardo Santamaría no quiere acogerse a un hogar de paso pues a pesar de lo ocurrido no se reconoce como habitante de la calle. "Quiero estar en mi finca, o en un pueblo, pero con mis animalitos que toda la vida los tuve y que los perdí de la noche a la mañana", asegura don Gildardo doblemente víctima, la primera vez por el accionar de grupos armados al margen de la ley que lo obligaron a dejar su tierra, y recientemente agredido por un patrullero de la Policía Nacional de Colombia que lo obligó a dejar el andén que le servía de cama. NoticiasRCN.com</t>
  </si>
  <si>
    <t xml:space="preserve"> Aunque la Defensoría del Pueblo reconoce que hay subregistro, en lo corrido del año ha atendido 2.434 casos de violencia contra las mujeres."El 92 por ciento de las mujeres víctimas de violencia sexual son niñas entre 10 y 13 años", declaró Diana Rodríguez, defensora delegada para la mujer y asuntos de género.Además, 361 de los casos de violencia sexual en lo que va del a han sido en el marco del conflicto armado y 948 casos fuera del mismo. Cada 20 minutos una mujer es víctima de violencia sexual en Colombia. (Vea también: Se cumple un año del crimen de Yuliana Samboní: familia y vecinos le rinden homenaje)        Yuliana Samboní fue abusada y asesinada. Foto: AFP. "En el Cauca, en el Chocó, en Bolívar, en Tumaco, en el Valle y en Bogotá se dan principalmente las cifras, pero sabemos que esta es una problemática de nivel nacional", apuntó Rodríguez.La Defensoría del Pueblo puso en marcha una ruta de atención para facilitar el acceso a las víctimas de violencia sexual.NoticiasRCN.com</t>
  </si>
  <si>
    <t xml:space="preserve"> El alcalde de Medellín, Federico Gutiérrez Zuluaga, calificó como una apología al delito la visita del rapero y compositor estadounidense Wiz Khalifa a la tumba del narcotraficante Pablo Escobar. "Como se nota que a este tipo no le ha tocado sufrir la violencia de estos narcotraficantes. Ese sinvergüenza en vez de haberle llevado flores a Pablo Escobar le tuvo que haber llevado flores a las víctimas de la violencia, debe ofrecer disculpas a la ciudad", dijo el burgomaestre. Le puede interesar: El regaño del alcalde de Medellín a J. Álvarez por camiseta de Pablo Escobar Durante su estadía en la capital antioqueña, el músico aprovechó para visitar la tumba de Escobar en el Cementerio Jardines de Monte Sacro y el edificio Mónaco, donde residió el extinto jefe del cartel de Medellín. "No puede ser que vengar artistas acá o a cualquier ciudad del país y que hagan apología al delito y a la violencia", señaló Gutiérrez, quien aseguró que el músico no es bienvenido en la ciudad. "La verdad eso duele, da tristeza, da rabia, da indignación, da dolor", dijo. Habitantes de Medellín se sumaron a la indignación del mandatario y pidieron respeto por las víctimas que dejó el narcotráfico. Tras su estadía en Medellín, Wiz Khalifa viajó a Bogotá para participar en el cierre del Festival Estéreo Picnic. Las imágenes que dejó la visita de Wiz Khalifa a Medellín * Una publicación compartida de Wiz Khalifa (@wizkhalifa) el * Una publicación compartida de Wiz Khalifa (@wizkhalifa) el Una publicación compartida de Wiz Khalifa (@wizkhalifa) el * Una publicación compartida de Wiz Khalifa (@wizkhalifa) el</t>
  </si>
  <si>
    <t xml:space="preserve"> “Esta persona, según informaciones preliminares, habría venido a la ciudad desde el municipio de Puerto Berrío, Antioquia a cumplir una cita con una persona en Medellín”, informó el coronel Juan Rodríguez, subcomandante Policía Metropolitana de Medellín.   Su cuerpo permanece en Medicina Legal. Con ella, ya son 57 las mujeres asesinadas en Medellín durante el año, para un aumento del 48%, lo que tiene en alerta a colectivos en defensa de la mujer.    “Nosotras somos las principales víctimas de diferentes modalidades de violencia como la intrafamiliar, de pareja, violencia sexual”, señaló Verónica Martínez, representante de la Corporación Vamos Mujer.   Casi de manera simultánea otra mujer perdió la vida en medio de una riña en el centro de la ciudad. Su agresora fue capturada en un centro médico.   Preocupación por la muerte violenta de mujeres en el Valle de Aburrá   En el 2017 aumentó un 48% según la Secretaría de Seguridad de Medellín. Van 82 mujeres asesinadas de manera violenta.    Veinte de estos casos corresponden a feminicidios.    NoticiasRCN.com  </t>
  </si>
  <si>
    <t xml:space="preserve"> Decenas de estudiantes jóvenes se concentraron este lunes en el centro de Bogotá para fumar marihuana y mostrar así su rechazo a la multa que recoge el nuevo Código de Policía que entró en vigor este lunes y que prohíbe consumir esa droga en espacios públicos.   "Manifestamos nuestro rechazo a las políticas represivas del Estado y exigimos el derecho a relacionarnos con las drogas de forma autónoma y responsable, como sucede en otros países", indicaron los manifestantes. La protesta tuvo lugar en el parque que rodea el Planetario de Bogotá.  Durante la protesta, los jóvenes criticaron la decisión del Gobierno de no reconocer la dosis personal de marihuana como "una apropiación social del individuo" mediante políticas basadas en "la represión". Las protestas transcurrieron sin violencia, pero la Policía les recordó que no deben consumir drogas en un parque al que asisten bastantes niños, además de efectuar varias requisas. EFE</t>
  </si>
  <si>
    <t xml:space="preserve"> Según un sondeo realizado por FENALCO Bogotá Cundinamarca para conocer los hábitos y comportamientos de consumo que tienen los habitantes de Bogotá en Semana Santa, se encontró que el 51% viaja y el 49% prefiere quedarse en la ciudad.   El 96% de quienes viajan lo hará a nivel nacional e invertirá entre $300.000 y $500.000 por persona. El medio de pago más utilizado es el efectivo en un 77%, seguido de la tarjeta de crédito en un 14% y tarjeta débito, 12%.    Las personas prefieren realizar este viaje en compañía de su familia (71%) y los motivos principales son: descanso en un 45%  y compartir con su familia en un 28%.   Quienes prefieren quedarse en Bogotá mencionaron que invertirán su tiempo en Semana Santa para descansar 42%, asistir a planes religiosos 26% e ir a cine 11%, y el número restante a otras actividades. Para estas actividades invertirán en promedio $100.000 y el medio de pago más utilizado también es el efectivo con un 80%.   Juan Esteban Orrego, director ejecutivo de FENALCO Bogotá Cundinamarca, mencionó que “la Semana Santa es una temporada importante para algunos sectores del comercio pues Bogotá es un destino religioso importante en el país pero obviamente otros sectores tendrán alguna caída en sus ventas, que mediremos a fin de mes, y esto debido a las personas que salen de la ciudad, que son cerca de la mitad de la población”.   NoticiasRCN.com</t>
  </si>
  <si>
    <t xml:space="preserve"> Para los vecinos que integran este recien creado comité de oposición a la construcción de la troncal de Transmilenio por la carrera séptima de Bogotá, la ampliación del sistema por esta vía "no solucionará los líos de movilidad de la ciudad".   Según los ciudadanos que no comparten la ejecución de este proyecto para darle proyección a las troncales de la décima, la 26 y la Caracas, esta obra traería problemas de salud, deterioro urbano y financiero para la capital, pese a las 693 mil personas de las tres localidades que se beneficiarían con su implementación.   De los 20 kilómetros contemplados en la extensión que tendría la troncal de la séptima, desde la calle 32 hasta la calle 200, una parte de este trayecto implicaría "el derrumbamiento de edificaciones aledañas" según los detractores.   Por eso los voceros de esta organización civil convocaron una primera movilización para el próximo 21 de octubre.   Marcha que tendrá dos puntos de partida y un solo destino. Parque de los Hippies y Hacienda Santa Bárbara para unirse en el Parque El Chicó donde los habitantes de esta y otras localidades que se declaren afectados podrán expresar el descontento con los planes de expansión para el Sistema Integrado de Transporte Masivo.       NoticiasRCN.com</t>
  </si>
  <si>
    <t xml:space="preserve"> Una difícil situación de violencia atraviesan los líderes comunitarios en el sur de Bolívar. Ante la dramática situación, la única ayuda que entregó el Gobierno Nacional fue un teléfono celular y un chaleco antibalas. "Tenemos más de 20 líderes asesinados en el sur de Bolívar, pero igualmente también varios líderes que han sido desaparecidos; uno trae a colación el ejemplo de Edgar Quiroga, que fue desaparecido por parte de los paramilitares en complicidad con la misma fuerza pública", indica Teófilo Acuña, líder social sur del Cesar y sur de Bolívar. Familiares de líderes comunales asesinados por la defensa del territorio tuvieron que dejar abandonadas sus propiedades y huir para evitar ser exterminados. "En estos momentos, los líderes son amenazados, (…) asesinan a mi hijo del corregimiento de Arenal a Santo Domingo, lo encontramos muerto en la carretera y no sabemos quién lo mató", explica Luzmery Osorio, madre del desaparecido. Las organizaciones de derechos humanos y el programa de desarrollo y paz del Magdalena medio también están preocupados por la situación de violencia contra los líderes sociales en el sur delñ departamento. "60 líderes en todo el territorio nacional y solo en el sur de Bolívar, por mencionar cifras, ya son 11 los líderes asesinados y 20 desaparecidos, son cifras que empiezan a mostrar de que algo no está funcionando", indica Jorge Emilio Niño, director derechos humanos programa de desarrollo y paz del Magdalena medio. NoticiasRCN.com  </t>
  </si>
  <si>
    <t xml:space="preserve"> El juez 11 de control de garantías de Medellín envió a la cárcel a Mateo Sepúlveda Jaramillo y a su compañera sentimental, Daniela Giraldo, padrastro y madre biológica del menor de dos años que murió por aparente maltrato físico en la ciudad. "Los jueces de control de garantías permitieron que este caso no quedara abandonado", declaró Andrés Tobón, secretario de Seguridad de Medellín.En el desarrollo de la audiencia de legalización de captura e imputación de cargos por violencia familiar agravada y homicidio agravado, el fiscal del caso manifestó que el hombre amenazó de muerte a 3 de los 7 testigos que fueron entrevistados por la Fiscalía."Son dos personas que generan una tragedia sin ningún tipo de justificación. Esperamos que paguen", apuntó Tobón.El lunes Medicina Legal entregará el informe sobre la muerte del menor y su cuerpo será entregado a su padre biológico. NoticiasRCN.com</t>
  </si>
  <si>
    <t xml:space="preserve"> Seis personas murieron este sábado en un enfrentamiento entre militares y un grupo armado en la frontera con Colombia, informó el comandante del Ejército venezolano, mayor general Jesús Suárez Chourio. Soldados cumplían tareas de "escudriñamiento, patrullaje y protección" en el fronterizo estado Táchira y chocaron "con un grupo generador de violencia llamado Los Rastrojos", dejando "seis elementos abatidos", dijo el jefe castrense a la televisora estatal VTV. Dos uniformados resultaron heridos durante el tiroteo, reportó. El incidente coincide con los ejercicios militares ordenados por el presidente Nicolás Maduro ante "la amenaza militar" y las sanciones de Estados Unidos contra Venezuela, pero Suárez Chourio no lo vinculó con las maniobras. Una mujer fue capturada y, de acuerdo con Suárez, "está aportando información valiosa para esclarecer este hecho y llegar a las conexiones en Venezuela de estos irregulares". La banda Los Rastrojos considerada uno de los principales grupos criminales del país, según las autoridades fue desmantelada en septiembre de 2016. El enfrentamiento llega en momentos de crispación política entre Caracas y Bogotá, después de que el gobierno de Juan Manuel Santos desconociera la Asamblea Constituyente que impulsó Maduro y que rige en Venezuela como un poder absoluto. NoticiasRCN.com / AFP</t>
  </si>
  <si>
    <t xml:space="preserve"> “Allá nunca han cantado el himno de Chocó”, fue la respuesta del presidente de la asamblea de Antioquia ante la publicación del mapa oficial que declara a Belén de Bajirá como parte de Chocó y que ha sido centro de sendas discusiones entre ambos departamentos. Los diputados antioqueños se niegan a reconocer la pérdida del municipio como parte de su jurisdicción y aseguran que la última palabra aún no ha sido dicha. “El mapa se hace legítimo y legal cuando el ministro del Interior firme la resolución”, advirtió Bayron Caro, presidente de la Asamblea de Antioquia, quien agregó que los diputados respaladan la propuesta del gobernador, Luis Pérez, de convocar a una consulta popular para definir la disputa. La Asamblea se trasladó a Belén de Bajirá para llevar a cabo una sesión descentralizada. Sin embargo, el gobernador de Chocó advirtió que si se realiza está sesión interpondrán acciones legales. NoticiasRCN</t>
  </si>
  <si>
    <t xml:space="preserve"> Señor Presidente, Miembros del Gobierno de la República y del Cuerpo Diplomático, Distinguidas Autoridades, Representantes de la sociedad civil, Señoras y señores. Saludo cordialmente al Señor Presidente de Colombia, Doctor Juan Manuel Santos, y le agradezco su amable invitación a visitar esta Nación en un momento particularmente importante de su historia; saludo a los miembros del Gobierno de la República y del Cuerpo Diplomático. Y, en ustedes, representantes de la sociedad civil, quiero saludar afectuosamente a todo el pueblo colombiano, en estos primeros instantes de mi Viaje Apostólico. Vengo a Colombia siguiendo la huella de mis predecesores, el Beato Pablo VI y San Juan Pablo II y, como a ellos, me mueve el deseo de compartir con mis hermanos colombianos el don de la fe, que tan fuertemente arraigó en estas tierras, y la esperanza que palpita en el corazón de todos. Solo así, con fe y esperanza, se pueden superar las numerosas dificultades del camino y construir un País que sea Patria y casa para todos los colombianos. Colombia es una Nación bendecida de muchísimas maneras; la naturaleza pródiga no solo permite la admiración por su belleza, sino que también invita a un cuidadoso respeto por su biodiversidad. Colombia es el segundo País del mundo en biodiversidad y, al recorrerlo, se puede gustar y ver qué bueno ha sido el Señor (cf. Sal 33,9) al regalarles tan inmensa variedad de flora y fauna en sus selvas lluviosas, en sus páramos, en el Chocó, los farallones de Cali o las sierras como las de la Macarena y tantos otros lugares. Igual de exuberante es su cultura; y lo más importante, Colombia es rica por la calidad humana de sus gentes, hombres y mujeres de espíritu acogedor y bondadoso; personas con tesón y valentía para sobreponerse a los obstáculos. Este encuentro me ofrece la oportunidad para expresar el aprecio por los esfuerzos que se hacen, a lo largo de las últimas décadas, para poner fin a la violencia armada y encontrar caminos de reconciliación. En el último año ciertamente se ha avanzado de modo particular; los pasos dados hacen crecer la esperanza, en la convicción de que la búsqueda de la paz es un trabajo siempre abierto, una tarea que no da tregua y que exige el compromiso de todos. Trabajo que nos pide no decaer en el esfuerzo por construir la unidad de la nación y, a pesar de los obstáculos, diferencias y distintos enfoques sobre la manera de lograr la convivencia pacífica, persistir en la lucha para favorecer la cultura del encuentro, que exige colocar en el centro de toda acción política, social y económica, a la persona humana, su altísima dignidad, y el respeto por el bien común. Que este esfuerzo nos haga huir de toda tentación de venganza y búsqueda de intereses solo particulares y a corto plazo. Oíamos recién cantar “andar en el camino lleva su tiempo”. A largo plazo. Cuanto más difícil es el camino que conduce a la paz y al entendimiento, más empeño hemos de poner en reconocer al otro, en sanar las heridas y construir puentes, en estrechar lazos y ayudarnos mutuamente (cf. Exhort. ap. Evangelii gaudium, 67). El lema de este País dice: «Libertad y Orden». En estas dos palabras se encierra toda una enseñanza. Los ciudadanos deben ser valorados en su libertad y protegidos por un orden estable. No es la ley del más fuerte, sino la fuerza de la ley, la que es aprobada por todos, quien rige la convivencia pacífica. Se necesitan leyes justas que puedan garantizar esa armonía y ayudar a superar los conflictos que han desgarrado esta Nación por décadas; leyes que no nacen de la exigencia pragmática de ordenar la sociedad sino del deseo de resolver las causas estructurales de la pobreza que generan exclusión y violencia. Solo así se sana de una enfermedad que vuelve frágil e indigna a la sociedad y siempre la deja a las puertas de nuevas crisis. No olvidemos que la inequidad es la raíz de los males sociales (cf. ibíd., 202). En esta perspectiva, los animo a poner la mirada en todos aquellos que hoy son excluidos y marginados por la sociedad, aquellos que no cuentan para la mayoría y son postergados y arrinconados. Todos somos necesarios para crear y formar la sociedad. Esta no se hace solo con algunos de «pura sangre», sino con todos. Y aquí radica la grandeza y belleza de un País, en que todos tienen cabida y todos son importantes, como estos chicos que con su espontaneidad quisieron hacer de este protocolo mucho más humano. Todos somos importantes .En la diversidad está la riqueza. ¡En la diversidad está la riqueza!Pienso en aquel primer viaje de San Pedro Claver desde Cartagena hasta Bogotá surcando el Magdalena: su asombro es el nuestro. Ayer y hoy, posamos la mirada en las diversas etnias y los habitantes de las zonas más lejanas, los campesinos. La detenemos en los más débiles, en los que son explotados y maltratados, aquellos que no tienen voz porque se les ha privado de ella o no se les ha dado, o no se les reconoce. También detenemos la mirada en la mujer, su aporte, su talento, su ser «madre» en las múltiples tareas. Colombia necesita la participación de todos para abrirse al futuro con esperanza. La Iglesia, en fidelidad a su misión, está comprometida con la paz, la justicia y el bien de todos. Es consciente de que los principios evangélicos constituyen una dimensión significativa del tejido social colombiano, y por eso pueden aportar mucho al crecimiento del País; en especial, el respeto sagrado a la vida humana, sobre todo la más débil e indefensa, es una piedra angular en la construcción de una sociedad libre de violencia. Además, no podemos dejar de destacar la importancia social de la familia, soñada por Dios como el fruto del amor de los esposos, «lugar donde se aprende a convivir en la diferencia y a pertenecer a otros» (ibíd., 66). Y, por favor, les pido que escuchen a los pobres, a los que sufren. Mírenlos a los ojos y déjense interrogar en todo momento por sus rostros surcados de dolor y sus manos suplicantes.En ellos se aprenden verdaderas lecciones de vida, de humanidad, y de dignidad. Porque ellos, que entre cadenas gimen, sí que comprenden las palabras del que murió en la cruz —como dice la letra de vuestro himno nacional—. Señoras y señores, tienen delante de sí una hermosa y noble misión, que es al mismo tiempo una difícil tarea. Resuena en el corazón de cada colombiano el aliento del gran compatriota Gabriel García Márquez: «Sin embargo, frente a la opresión, el saqueo y el abandono, nuestra respuesta es la vida. Ni los diluvios ni las pestes, ni las hambrunas ni los cataclismos, ni siquiera las guerras eternas a través de los siglos y los siglos han conseguido reducir la ventaja tenaz de la vida sobre la muerte. Una ventaja que aumenta y se acelera». Hasta aquí García Márquez. Es posible entonces, continúa el escritor, «una nueva y arrasadora utopía de la vida, donde nadie pueda decidir por otros hasta la forma de morir, donde de veras sea cierto el amor y sea posible la felicidad, y donde las estirpes condenadas a cien años de soledad tengan por fin y para siempre una segunda oportunidad sobre la tierra» (Discurso de aceptación del premio Nobel, 1982). Es mucho el tiempo pasado en el odio y la venganza... La soledad de estar siempre enfrentados ya se cuenta por décadas y huele a cien años; no queremos que cualquier tipo de violencia restrinja o anule ni una vida más. NoticiasRCN.com</t>
  </si>
  <si>
    <t xml:space="preserve"> La celebración de la Navidad en medio del licor, las dificultades familiares y personales, pueden generar comportamientos agresivos en las personas.   Según Medicina Legal, en Colombia entre las 6:00 p.m. del 24 de diciembre y las 6:00 a.m. del 25 de 2016, se registraron 21 homicidios.   “Quiero llamar a todos los ciudadanos para que reflexionemos sobre la violencia y tengamos unas festividades de fin de año en completa paz y armonía. Necesitamos trabajar todos por la paz, pero la paz nace desde nuestra actitud, de nuestros corazones”, indicó Carlos Eduardo Valdés, director del Instituto Nacional de Medicina Legal.    Cifras de la Policía señalan que para la noche del 24 de diciembre de 2016 se presentaron 7.000 riñas, el 70 por ciento fueron por casos de intolerancia.     NoticiasRCN.com    </t>
  </si>
  <si>
    <t xml:space="preserve"> Un obispo y un sacerdote asesinados en medio de la violencia política que marcó el siglo XX en el país fueron elevados a los altares por el papa Francisco, durante la misa que ofreció en Villavicencio.   La beatificación fue aprobada por el papa el pasado 7 de julio mediante un decreto que reconoce el "martirio" por "odio a la fe" del obispo de Arauca, Jesús Emilio Jaramillo Monsalve, y del sacerdote Pedro María Ramírez Ramos, párroco de Armero, Tolima. La ceremonia se realizó en la misa campal que ofreció el papa Francisco este viernes.   La misa comenzó con la lectura de la biografía de ambos beatos y después se pidió que fueran declarado beatos.    Dijo el Santo Padre en la fórmula de la proclamación: "Después de haber escuchado el parecer de la Congregación de las Causas de los Santos, con Nuestra Autoridad Apostólica declaramos que los Venerables Siervos de Dios Jesús Emilio Jaramillo Monsalve, del Instituto de Misiones Extranjeras de Yarumal, obispo de Arauca, y Pedro María Ramírez Ramos, sacerdote diocesano, párroco de Armero, mártires, que, como pastores según el corazón de Cristo y coherentes testigos del Evangelio, derramaron la sangre por amor a la grey que les fue confiada".   "De ahora en adelante sean llamados beatos y se podrá celebrar su fiesta cada año, en los lugares y en el modo establecido por el Derecho, el 3 y el 24 de octubre respectivamente", señaló el papa Francisco al momento de elevar a los religiosos colombianos a la gloria de los altares.   Tras la fórmula de la beatificación, los cientos de miles de personas que acudieron a la misa aplaudieron. Después se descubrió la imagen de ambos beatos y se llevaron las reliquias al altar donde permanecerán durante toda la ceremonia.   El arzobispo de Villavicencio agradeció al papa esta beatificación "en nombre de todos los Obispos de la Conferencia Episcopal de Colombia, y en especial de los Obispos de Arauca y Garzón, y de todo el pueblo".   ¿Quiénes son los nuevos beatos?   El obispo y el sacerdote cayeron en épocas y lugares diferentes pero víctimas de la misma violencia que durante casi 70 años ha teñido de sangre los campos de Colombia.   Primero fue Ramírez, párroco de Armero, Tolima, muerto a golpes y machetazos la tarde del 10 de abril de 1948 por una turba como parte de la asonada conocida como "El Bogotazo", que había estallado el día anterior en Bogotá tras el asesinato del caudillo liberal Jorge Eliécer Gaitán y que se propagó rápidamente al resto del país.   "Padre, perdónalos. Todo por Cristo", fueron las últimas palabras del presbítero, conocido como "el mártir de Armero", ante la multitud que lo molió a golpes después de profanar el templo de Armero en busca de unas supuestas armas que tenía escondidas para apoyar al régimen conservador.   En el imaginario popular también hay quienes asocian a Ramírez Ramos con el mayor desastre natural sufrido por Armero, pues creen que por su asesinato ese próspero municipio tolimense fue arrasado la noche del 13 de noviembre de 1985 por una avalancha de origen volcánico que dejó cerca de 25.000 muertos.   Pero más allá de polémicas, el sacerdote Ramírez Ramos fue elevado a la condición de beato junto con monseñor Jesús Emilio Jaramillo, asesinado a tiros por la guerrilla del ELN el 2 de octubre de 1989, a la edad de 73 años, un día después de haber sido secuestrado en una carretera del departamento de Arauca.   Jaramillo, primer vicario apostólico y primer obispo de Arauca, se convirtió en la piedra en el zapato del ELN por denunciar las acciones violentas cometidas en la región por ese grupo armado que paradójicamente era dirigido por un cura español, Manuel Pérez Martínez.   Arauca es desde comienzos de los años 80 un fortín del Frente Domingo Laín, uno de los más fuertes del ELN, que debe su nombre a otro cura español que también se metió a la guerrilla y murió en un combate con el Ejército Nacional en 1974.   Monseñor Jaramillo, que llegó a Arauca en 1970, se convirtió rápidamente en benefactor de las comunidades indígenas de la zona y su creciente influencia social fue vista como una amenaza por el ELN, que decidió asesinarlo con siete disparos de fusil.   "La beatificación de ellos es un regalo para nosotros porque nos estimula a vivir a profundidad el cristianismo que se condensa en la entrega que tenemos que hacer de nuestra vida por los demás", afirma el arzobispo Urbina.   Este 8 de septiembre el obispo Jaramillo y el párroco Ramírez Ramos dejaron de ser sólo dos víctimas más de la espiral de violencia política que ha padecido el país para alcanzar la gloria de los altares como mártires de la fe católica y convertirse en "un estímulo para esta etapa de reconciliación en que estamos en el país", dijo el arzobispo de Villavicencio.    Con información de agencias</t>
  </si>
  <si>
    <t xml:space="preserve"> Desde el palacio Cardenalicio en Bogotá, el sumo pontífice ofreció hoy un discurso a 130 obispos tras realizar un encuentro con más de 20.000 jóvenes en el balcón del palacio y darles su bendición. En el discurso el papa Francisco les recordó a los obispos colombianos que, "muchos pueden contribuir al desafío de esta Nación, pero la misión de ustedes es singular, ustedes no son técnicos ni políticos, son pastores", y por lo tanto deben insistir en la reconciliación del país. El líder católico pronunció un duro discurso, debido a que, para algunas personas, los obispos han quedado al margen del proceso de paz y los acuerdos con la guerrilla de las Farc. A propósito del tema, el mayor representante del catolicismo dijo que en la Iglesia, "no sirve alianzas con una parte u otra, sino la libertad de hablar a los corazones de todos". Asimismo, afirmó que "Colombia tiene necesidad de su mirada propia de obispos, para sostenerla en el coraje del primer paso hacia la paz definitiva, la reconciliación y hacia la abdicación de la violencia como método". En su discurso dijo que "Cristo es la palabra de reconciliación escrita en sus corazones y tienen la fuerza de poder pronunciarla no solamente en los púlpitos, en los documentos eclesiales o en los artículos de periódicos, sino más bien en el corazón de las personas". "Colombia tiene necesidad de ustedes para reconocerse en su verdadero rostro cargado de esperanza a pesar de sus imperfecciones, para perdonarse recíprocamente, no obstante, las heridas no del todo cicatrizadas", acotó. El papa instó a los mitrados colombianos a que "construyan una Iglesia que ofrezca a este país un testimonio elocuente de cuánto se puede progresar cuando se está dispuesto a no quedarse en las manos de unos pocos" y les aconsejó a que no participen en ninguna negociación "que malvenda sus esperanzas". También animó a los arzobispos a no tener miedo de alzar su voz serenamente debido a que todos nos encontramos en “una sociedad que se deja seducir por el espejismo del narcotráfico se arrastra a sí misma en esa metástasis moral que mercantiliza el infierno y siembra por doquier la corrupción y, al mismo tiempo, engorda los paraísos fiscales". Instó a los invitados a ser una "Iglesia en misión" para que puedan ocuparse de los problemas que aquejan a las familias del país, y en males como la violencia y el alcoholismo, así como "en tantos jóvenes amenazados por el vacío del alma y arrastrados en la fuga de la droga, en el estilo de vida fácil, en la tentación subversiva". Finalmente exhortó a que el prelado se ocupara de las personas marginadas y que tengan una particular sensibilidad “hacia las raíces afrocolombianas de su gente, que tan generosamente han contribuido a plasmar el rostro de esta tierra". NoticiasRCN.com</t>
  </si>
  <si>
    <t xml:space="preserve"> Tras el plantón de este lunes en contra del gobierno de Nicolás Maduro, las manifestaciones se convirtieron en otra noche de violencia en Caracas en la que se registraron disturbios y saqueos. En las últimas horas se confirmó la muerte de un tercer manifestante en esta jornada de protesta. Ciudadanos denunciaron que se registraron saqueos y disturbios en la zona de 'San Martín' en Caracas. En videos aficionados se registró cómo supuestos colectivos chavistas dispararon a un grupo de manifestantes. Los grupos armados habrían intentado además ingresar a varios edificios. Decenas de personas que permanecían en las calles fueron además reprimidas por la Guardia Nacional Venezolana, que utilizó gases lacrimógenos para dispersarlos. La oposición hizo un llamado a volver a marchar este miércoles contra el gobierno de Nicolás Maduro. NoticiasRCN</t>
  </si>
  <si>
    <t xml:space="preserve"> Como gran empresario en la moda, sueña en que los hombres y las mujeres se puedan destacar con su estilo moderno. Luego de 23 años fuera del país y habitar en Norte América y Europa, el empresario regresó a Colombia para dar vida a su proyecto con el que busca, además, democratizar la moda con su marca 'Franz By Gygess'. “Vi que podía traer no solo la diferencia en moda sino también en precio y fue cuando sin dudarlo decidí abrir la primera boutique en Bogotá”, añadió Franz. Su propuesta se destaca por ofrecer diseños exclusivos, de alta calidad textil y acabados “Esta es una marca real, asequible, actual, entonces lo que yo he querido con mi marca es la modernidad llegue a la gente”, indicó. NoticiasRCN.com</t>
  </si>
  <si>
    <t xml:space="preserve"> En el día internacional para la eliminación de la violencia contra las mujeres, la Organización de Naciones Unidas alertó por los casos que se siguen presentando en Colombia.   El organismo internacional indica que tres de cada 10 mujeres han sido víctimas de violencia física por parte de su pareja o su expareja. Vea también:Miles de luces se encendieron en Bogotá para rechazar la violencia contra las mujeres   “La gran mayoría de mujeres colombianas han sufrido algún tipo de acoso, llámese piropos, tocamientos hasta violación, algún tipo de violencia sexual en el espacio público”, aseguró Ana Güezmes García, representante de ONU Mujeres en Colombia.   En Bogotá, aunque el número de muertes violentas de mujeres viene en descenso, a las autoridades les preocupa que aún muchas víctimas temen denunciar.   “Tenemos una reducción del 13% de los feminicidios en Bogotá, en total tenemos 79 casos vs. 94 casos que ocurrieron el año pasado,”, afirmó Jairo García, secretario de Seguridad de Bogotá.   Entre enero y octubre de este año, en Bogotá 12.404 mujeres denunciaron que fueron víctimas de violencia física, de estos casos el 61 % fueron por parte de su pareja.   La Defensoría del Pueblo ha atendido este año 73 casos de mujeres que han sido víctimas de todos los tipos de violencia que contempla la ley.    Las cifras   Un informe de Medicina Legal revela que aumentaron asesinatos y delitos sexuales.    De 99.941 casos que conoció el instituto entre enero y octubre del año pasado se pasó a 103.481, es decir, 3.540 nuevos casos.   La violencia sexual, registró 14% más casos, seguido por el homicidio que aumentó en 5%. También se incrementaron la violencia intrafamiliar, la interpesonal y de pareja.   Además, la Defensoría del Pueblo reveló que el 42% de los agresores son parejas o exparejas. El lugar más inseguro para las mujeres es su propio hogar.   NoticiasRCN.com  </t>
  </si>
  <si>
    <t xml:space="preserve"> Mientras un grupo de jóvenes rayaban paredes y dañaban las instalaciones e unidades del transporte público, otros estudiantes se dieron a la tarea de limpiar los grafitis y daños hechos por los vándalos. Los estudiantes, quienes no vieron en la violencia el sentir de su protesta, se decidieron por realizar actos culturales, bailes y expresiones artísticas durante sus manifestaciones. RedacciónNoticiasRCN  </t>
  </si>
  <si>
    <t xml:space="preserve"> La historia del Divino Niño del 20 de julio se remonta a 1935. Fue el padre Juan del Rizo quien trajo la figura que había comprado en Barcelona.   La trasladó a Bogotá para estimular la fe en la antigua Bogotá y ahora aproximadamente 70.000 fieles cada semana llegan a visitarlo.    Los feligreses le atribuyen decenas de milagros. Dicen que ayuda a todos, pero el padre Carlos Adelmo Murillo, vicario de la parroquia, explica que para poder recibir sus favores la única condición es la fe.   “El que tenga poquita fe pida poquito, el que tenga bastante pida bastante y el que tenga mucha, pida lo que quiera”, aseguró.   NoticiasRCN.com  </t>
  </si>
  <si>
    <t xml:space="preserve"> Duque se solidarizó con los afectados, especialmente con los dos uniformados que fueron “agredidos vilmente” con fuego en la parte externa del edificio de RCN Radio. “Quiero expresar de manera clara y contundente, mi rechazo total a las expresiones de violencia que se presentaron el día de hoy (jueves) por parte de algunos individuos, que violentaron establecimientos de comercio, que violentaron medios de comunicación, que paralizaron la movilidad de muchísimos ciudadanos, que afectaron la tranquilidad en la vía publica", aseguró el presidente. El jefe de Estado pidió a las autoridades encontrar a los responsables de esos comportamientos repudiables y llevarlos ante la justicia para que sean sancionados de manera ejemplarizante. Lea también: Líderes estudiantiles rechazaron los actos de violencia durante marchas “Pueden tener la certeza, que como Presidente de los colombianos estaremos buscando los responsables de estos hechos violentos que todos los colombianos debemos rechazar”, señaló.   Rechazamos las expresiones de violencia que se presentaron hoy contra la ciudadanía, la Fuerza Pública, establecimientos y medios de comunicación, y que afectaron la tranquilidad en vía pública. El deber de las autoridades es encontrar a los responsables y llevarlos a la justicia pic.twitter.com/Asl30ynAyW Le puede interesar: Más de 200.000 viajeros de Transmilenio resultaron afectados durante las marchas Finalmente aseveró que la protesta pacífica es “bienvenida” y sus principios están contemplados en la Constitución, pero “no pueden ser abusados, a través de la violencia, y buscar a través de la violencia afectar los derechos colectivos del pueblo colombiano”. Desmanes, ataques y caos en la movilidad durante manifestación de estudiantes Las marchas derivaron en un grave acto criminal contra dos policías por parte de encapuchados y el caos en la movilidad en la hora pico. Encapuchados atacaron con fuego a dos policías en la parte externa del edificio de RCN Radio. Los uniformados, que estaban asignados a custodiar las manifestaciones, terminaron envueltos en llamas y se salvaron, por poco, de resultar quemados. El director de la Fundación para la Libertad de Prensa y el alcalde de Bogotá rechazaron la agresión. Vea además: Patrullero habló del ataque con fuego del que fue víctima durante manifestación Entre tanto, un grupo de policías que brindaban seguridad en la estación de Transmilenio Museo del Oro fue atacada por estudiantes que hacían parte de las marchas.  Con sus escudos soportaron piedras, bombas de colores e improperios por parte de los jóvenes. La alteración que fue controlada con el uso de gases lacrimógenos. El caos que se sintió también en el norte en el sistema Transmilenio donde resultaron afectadas 200.000 pasajeros que se movilizan normalmente en ambos sentidos.  Doce estaciones del sistema estuvieron cerradas entre ellas Alcalá, calle 127, Virrey y Héroes. Miles de personas se vieron obligadas a caminar desde las estaciones en busca de alguna opción de transporte para llegar a sus lugares de destino esta noche. Además de la congestión de carros, de pasajeros y de manifestantes en el norte de Bogotá. NoticiasRCN.com</t>
  </si>
  <si>
    <t xml:space="preserve"> El medio de comunicación reafirmó sus convicciones de defensa de la libertad de expresión y del derecho a manifestarse públicamente. Además, hizo un llamado al respeto por la libertad de prensa y anunció que sus periodistas seguirán en la cobertura veraz e independiente sobre hechos como la política pública educativa. RCN Radio es una empresa de la organización propietaria del Canal RCN. En video quedó registrado el ataque a las instalaciones de @RCNRadio en Bogotá, en medio de marcha de estudiantes https://t.co/BXPS3y0hKi pic.twitter.com/xwD4ydXvlr #EnImágenes: Así quedaron las instalaciones de @RCNRadio en Bogotá, tras actos de vandalismo durante marcha por la educación https://t.co/BXPS3y0hKi pic.twitter.com/1KBZNjhzpP Comunicado RCN Radio Bogotá, Octubre 10 de 2018  Como es de conocimiento público, en el día de hoy las instalaciones de la cadena radial RCN fueron atacadas con balas de pintura y las paredes del edificio fueron rayadas con múltiples graffitis, en el marco de las manifestaciones estudiantiles. Resulta por lo menos paradójico que una manifestación sobre la importancia de la educación pública tenga una expresión violenta e intolerante como ésta.  Nosotros creemos firmemente en la libertad expresión, así como en el derecho a manifestarse públicamente sobre aspectos de interés colectivo pero rechazamos toda forma de violencia.  Nuestras emisoras y nuestros periodistas han cubierto y seguirán dando cubrimiento a las manifestaciones estudiantiles y, de manera más precisa, al debate que hay sobre política pública educativa en la actualidad. Se trata de conversaciones determinantes para el futuro de nuestra nación por lo que se hace necesario mostrar no uno sino todos los puntos de vista que hay sobre el asunto, para que los ciudadanos puedan hacerse a su propio criterio sobre el tema. Pero creemos que quienes promueven ese debate están obligados a comportarse éticamente como ciudadanos ajenos a toda forma de violencia.  Por último, hacemos un llamado al respeto a la libertad de prensa y a tomar conciencia de la importancia que juegan los medios de comunicación en una democracia como la colombiana. Reiteramos nuestro compromiso de informar de manera veraz, independiente y oportuna sobre los sucesos que vive nuestra nación. NoticiasRCN.com</t>
  </si>
  <si>
    <t xml:space="preserve"> El Banco Interamericano de Desarrollo –BID- aprobó este martes dos operaciones en favor de la Empresa Metro: un crédito programático por 600 millones de dólares, y una operación inicial por otros 70 millones. El representante legal de la empresa podrá firmar las operaciones el próximo 6 de agosto, día del cumpleaños 480 de la fundación de la ciudad. El crédito permitirá abrir el proceso de licitación internacional para seleccionar la empresa o grupo de empresas que desarrollarán el proyecto.   NoticiasRCN.com</t>
  </si>
  <si>
    <t xml:space="preserve"> El candidato Gustavo Petro respondió a lo sucedido este miércoles durante las protestas estudiantiles donde resultó afectada la fachada de las instalaciones de RCN Radio por el actuar de algunos de los manifestantes. El senador de la Colombia Humana reiteró que el movimiento estudiantil no le pertenece, pero que sí ha recomendado que no haya violencia durante las movilizaciones. "La sociedad colombiana va a entrar en un periodo de movilización de millones de personas, pero siempre tiene que haber un vector esencial para lograrlo y es que se logren sin la violencia", aseguró. Pedro Vaca, director de la Fundación para la Libertad de Prensa, le pidió al excandidato presidencial no estigmatizar a RCN como medio de comunicación. "Gustavo Petro ha incurrido en declaraciones estigmatizantes contra RCN como parte de su proceso de proselitismo político y eso va contra los estándares de la Comisión Interamericana de Derechos Humanos y la relatoría especial para la liberta de expresión", manifestó. Petro también se refirió a la editorial del director de La FM, Luis Carlos Vélez, en la que lo responsabilizaba por lo que le sucediera a alguno de los comunicadores de la cadena radial. "Me parece abusivo de un periodista que fue poco neutral en campaña electoral tratar de achacarme las acciones de vándalos", aseguró Petro. Vélez criticó lo sucedido y afirmó que se trata de un ataque contra una prensa que ha sido "libre e independiente". También se lamentó del silencio de otros periodistas por lo ocurrido durante las manifestaciones. Otros sectores reclamaron a las autoridades por no haber tomado medidas durante la marcha de este miércoles pues en las manifestaciones del pasado 10 de octubre, las instalaciones de RCN Radio también habían sido vandalizadas. La organización Ardile Lülle es propietaria de Canal RCN, La FM y RCN Radio. NoticiasRCN.com</t>
  </si>
  <si>
    <t xml:space="preserve"> Cientos de personas saquearon los almacenes Supercundi y Merkandrea, presuntamente relacionados con testaferros de las Farc, en la localidad de Usme y Ciudad Bolívar. Vea también: Saqueos en supermercados de Melgar y Girardot presuntamente relacionados con las Farc Los habitantes saquearon nueve almacenes de cadena causando destrozos en la localidad, lo que obligó a las autoridades a solicitar refuerzos para detener al grupo de personas. El Esmad de la Policía y varios cuerpos de seguridad hicieron presencia en el lugar para controlar la situación que se tornó tensa cuando, además, hubo enfrentamientos. Los vándalos se enfrentaron a piedras y palos con la Policía. En algunos sectores se registraron intensos tiroteos.  Vea también: Capturan a tres hermanos sindicados de ser testaferros de las Farc Una turba generó destrozos en las rejas y vidrios de los comercios que se encontraban en los alrededores del sector de Santa Librada y Lucero Bajo. En un video quedaron registrados los daños causados a las instalaciones de Merkandrea, uno de los supermercados más afectados por la turba. Aún no se han calculado las pérdidas por esta jornada de violencia y saqueos que duró cuatro horas. NoticiasRCN.com</t>
  </si>
  <si>
    <t xml:space="preserve"> El grupo de expertos está integrado por forenses, fiscales, veterinarios y abogados. Es el primer equipo de profesionales en el país dedicado a este tipo de investigación.   “Tenemos envenenamientos, animales muertos por armas corto-punzantes, armas de fuego”, señaló Julián Tarquino, coordinador de registro y control del Instituto de Protección Animal.    El acordonamiento del lugar, el levantamiento del cuerpo y la cadena de custodia de las pruebas hacen parte de las diligencias.   El maltrato animal es considerado un delito que conlleva a multas entre 4 y 39 millones de pesos y entre uno y tres años de cárcel.      NoticiasRCN.com  </t>
  </si>
  <si>
    <t xml:space="preserve"> “Este hospital tiene otra sección que es la de un hospital tradicional con 170 camas, pero tiene ahora 100 camas especializadas en niños y 12 puestos en urgencias para atender niños”, aseguró Enrique Peñalosa, alcalde de Bogotá.   Para la administración el principal avance con esta sede es que las consultas con especialistas, que antes debían hacerse en 5 y 6 hospitales diferentes, se podrán realizar en un solo lugar.   “Garantizamos que en una misma sede se dé la prestación de los servicios y las interconsultas que el niño requiera. Anteriormente tenían que asistir a diferentes sedes para cada una de esas especialidades”, afirmó María del Rosario Bernal, directora del Hospital San Blas.    En total, la nueva unidad pediátrica tiene 108 camas nuevas, de las cuales diez serán para urgencias y 98 para hospitalización infantil.   Santa Fe, La Candelaria, San Cristóbal, Los Mártires, Antonio Nariño y Rafael Uribe serán las localidades beneficiadas.   NoticiasRCN.com</t>
  </si>
  <si>
    <t xml:space="preserve"> Tres hombres que estarían involucrados en un posible plan de atentados en Bogotá, fueron detenidos por las autoridades y enviados a la cárcel. Con información de una fuente humana, oficiales de Interpol y de la Dijín de la Policía logaron interceptarlos. En audiencia judicial, los detenidos fueron acusados de portar 30 kilos de una sustancia explosiva conocida como amonal en una caneca metálica en la parte posterior de dos taxis. El fiscal del caso aseguró que la sustancia podría tener como fin realizar atentados en Bogotá el próximo 20 de julio o 7 de agosto, día de celebración de fiestas patrias. La juez envió a la cárcel a los tres hombres al considerar que representan un peligro para la sociedad. NoticiasRCN.com</t>
  </si>
  <si>
    <t xml:space="preserve"> El Instituto de Medicina Legal presentó este viernes el resultado de la necropsia de María Andrea Cabrera, la estudiante de 25 años que perdió la vida en extrañas circunstancias el pasado fin de semana en Bogotá. El resultado de la muerte de la hija del general (r) Fabricio Cabrera en Bogotá ocurrió por intoxicación exógena, según el director del Instituto Nacional de Medicina Legal y Ciencias Forenses, Carlos Valdés. Vea también: Investigan la muerte de hija del general (r) Fabricio Cabrera en Bogotá "La muerte ocurre por una intoxicación exógena por metanfetaminas, es decir, éxtasis, es una droga de diseño, que produce estimulación sobre el sistema nervioso central, pero que al ser combinada con alcohol produce efectos a nivel cardiovascular y respiratorio".  Foto: María Andrea Cabrera Valdés agregó que "la joven no presentaba ningún tipo de violencia sexual, ningún tipo de violencia física, además, su cuerpo no tenía ningún otro tipo de sustancia psicoactiva o de ninguna índole, solo encontramos metanfetaminas que corresponde a éxtasis". El director de Medicina Legal aseveró que la combinación de ingesta de alcohol con éxtasis produce "alteraciones electrolíticas que afectan al corazón produciendo arritmia cardíaca y edema pulmonar que finalmente llevó a la muerte a María Andrea Cabrera". Por su parte, el abogado de defensa de la familia Cabrera, Jaime Granados Peña, planteó que la muerte de la joven María Andrea Cabrera fue producto de un homicidio. "A la luz de elementos de prueba que hemos venido recaudando de declaraciones de personas que son testigos presenciales indican que los acompañantes fueron quienes colocaron de manera escondida esa droga en la bebida, es decir no fue consentida ni voluntaria". Los resultados fueron remitidos a la investigación que se realiza en la Fiscalía General de la Nación. NoticiasRCN.com</t>
  </si>
  <si>
    <t xml:space="preserve"> El presidente Duque, aseguró este viernes que frente a las protestas de este jueves que dejaron en Bogotá al menos ocho policías heridos y vías bloqueadas, el Gobierno nacional está abierto al diálogo siempre y cuando no se utilice la violencia. "Cuando hay diálogo social y se encuentran soluciones la protesta no es la primera opción. Yo respeto la protesta como un derecho constitucional pero también debemos todos los colombianos rechazar las expresiones de algunos que han querido con la violencia intimidar a la ciudadanía para hacer valer su posición", dijo Duque desde Leticia, Amazonas. El mandatario indicó que el "Gobierno está abierto al diálogo" como lo ha "demostrado en las regiones cada semana recibiendo comentarios, sugerencias, opiniones de todos los segmentos de nuestra población". Sin embargo, desde que se conoció el Presupuesto General de la Nación hace casi dos meses los estudiantes han solicitado una reunión con el presidente sin que esta haya tenido lugar. En redes sociales, los estudiantes han criticado que el mandatario se ha reunido hasta con Maluma, pero no ha atendido la petición de los estudiantes. El jefe de Estado ha reiterado que ya no hay más rescursos para asignarle a la educación este año. "Esto es un ejercicio de hablarle al país con sinceridad sobre la disponibilidad de recursos. Ustedes (los estudiantes) han venido hablando con la Ministra y le han dicho que están exigiendo 500.000 millones antes de finalizar el año, pero no los hay". La jornada de protestas de los estudiantes de las universidades públicas del país se hizo para exigir al Gobierno el aumento del presupuesto destinado para el funcionamiento de esas instituciones. Al menos ocho policías resultaron heridos ayer en Bogotá durante una violenta jornada de protestas de estudiantes que además bloquearon varias de las principales calles de la capital generando grandes atascos, informaron las autoridades. Los uniformados resultaron heridos durante un ataque con bombas incendiarias frente a las instalaciones de RCN Radio, que ha sido objeto de varios hechos vandálicos por parte de algunos de los manifestantes. En varias oportunidades, los estudiantes han rechazado los actos violentos durante las protestas tanto de los mismos manifestantes como de los miembros de la Fuerza Pública. Ante lo anterior, el fiscal general de la nación, Néstor Humberto Martínez, indicó que las autoridades trabajan para identificar a "autores de estos desmanes que habrían incurrido en varios delitos, incluido la tentativa de homicidio". La educación superior en Colombia tiene un déficit de 3,2 billones de pesos para su funcionamiento y las universidades públicas necesitan además 15 billones de pesos para inversión en infraestructura. NoticiasRCN.com</t>
  </si>
  <si>
    <t xml:space="preserve"> Mientras las autoridades se dedicaban a adelantar la investigación del doble homicidio perpetrado en el barrio El Socorro, otro asesinato era cometido por sicarios en el barrio San Javier II.   La víctima era David Vivas Martínez, de 25 años y nacionalidad venezolana. Trabajaba en una barbería y perdió la vida durante el atraco.    Con este crimen, ya se suman tres homicidios en 72 horas en la comuna 13.   La violencia en el sector no se detiene; este año el registro oficial reveló que se cometieron 79 homicidios, 32 más que el año anterior.    La Policía y el Ejército hacen presencia permanente en la zona y aseguran que el alto porcentaje de homicidios está relacionado con la guerra entre las bandas delincuenciales que permanecen en el lugar.    Entre tanto, los habitantes denuncian constantes ruidos de disparos durante las noches.       NoticiasRCN.com</t>
  </si>
  <si>
    <t xml:space="preserve"> Dentro de las medidas está la habilitación del aeropuerto Vanguardia durante 24 horas. El aeropuerto El Dorado, por su parte, dará prioridad a la asignación de reservas a las empresas que vuelen hacia Villavicencio. Esta decisión que autoriza temporalmente la ejecución de operaciones especiales está amparada en la Resolución No. 04582 de 29 de agosto de 2013. Con esta medida se busca que las empresas que ofrecen servicios aéreos de pasajeros y cargas puedan cubrir vuelos cuya ruta no esté aprobada. Cabe añadir que la Aeronáutica incrementará su personal de apoyo de controladores, inspectores de rampa y bomberos, esto con el fin de robustecer la seguridad en las operaciones del aeropuerto Vanguardia de Villavicencio. Por otra parte, la Aeronáutica Civil efectuará inspecciones adicionales al terminal aéreo de la capital del Meta. La entidad también inspeccionará las condiciones de aeronavegabilidad y de operaciones de las aeronaves y empresas que ofrezcan estos servicios. El llamado de la Aeronáutica es a que las empresas que cubran estos vuelos ofrezcan tarifas adecuadas y que se ajusten a las necesidades de los usuarios. A lo largo de este plan de contingencia, la entidad no cobrará la tasa aeroportuaria ni los servicios de protección al vuelo, esto con el fin de alivianar los costos de los servicios aéreos.  NoticiasRCN.com</t>
  </si>
  <si>
    <t xml:space="preserve"> Según el Instituto Colombiano de Bienestar Familiar (ICBF), en lo corrido del año se han registrado 18.617 casos de violencia contra menores.    La principal es el abuso sexual con 9.789 reportes. En segundo lugar está el maltrato por negligencia, se registran 5.488 casos, le sigue maltrato físico y sicológico con 1.972.   El reciente asesinato y violación de Génesis Rúa, sumado a otros aberrantes casos que suceden en Colombia, motivaron a padres de familia y a la sociedad en general a salir a las calles para exigir los derechos de los niños.    “Solo en Bogotá se presentaron más de 2.800 casos de abuso sexual en el último año”, indicó Diego Molano, concejal de Bogotá.    El llamado a las autoridades es a articular y fortalecer las leyes que castiguen el abuso contra los menores.    “Que los niños en Colombia sepan que la sociedad los está acompañando para que eso no suceda, para que las personas que los retienen se intimiden”, afirmó Nubia Stella Martínez, directora del Partido Centro Democrático.    Desde la movilización también se pidió a los padres, colegios y entorno de los niños mejorar sus cuidados.    NoticiasRCN.com  </t>
  </si>
  <si>
    <t xml:space="preserve"> Una mujer de 31 años permanece en cuidados intensivos en un hospital de Bogotá luego de ser atacada por su expareja. La víctima recibió varias heridas con arma blanca. Los médicos intentaron salvarle la vida porque una de las lesiones afectó su corazón. El hombre aún está libre. Según la mamá de la víctima, Nataly Villamizar de 31 años, caminaba por el barrio Castilla en el sur de Bogotá a las 6:30 de la mañana, en ese momento, la expareja de la mujer la persiguió y con arma blanca la atacó en varias oportunidades, aparentemente por celos. La mujer se encuentra en cuidados intensivos en un centro asistencial de la ciudad, según la mamá de la víctima, ella llevaba siete meses separada del presunto agresor y no era la primera vez que la maltrataba. NoticiasRCN.com</t>
  </si>
  <si>
    <t xml:space="preserve"> Las autoridades trasladaron este miércoles a la cárcel La Picota de Bogotá a Juan Carlos Castro, alias Pichi, capturado el fin de semana en Tolú, Sucre. El pasado lunes, cuando se cumplía la audiencia de medida de aseguramiento, la defensa de alias Pichi pidió al juez que se le enviara a una cárcel distinta a la de Jamundí argumentando que allí su vida corre peligro. Así las cosas, 'Pichi' permanecerá detenido en la misma cárcel en la que se encuetra recluido alias Tom, antiguo jefe de La Oficina. 'Pichi' es acusado de liderar el 70% por ciento de las bandas y grupos criminales que delinquen en el Valle de Aburrá y zonas cercanas. #AEstaHora | Trasladan a Bogotá a Juan Carlos Castro, alias Pichi, considerado como el segundo hombre al mando de la Oficina de Envigado https://t.co/BXPS3yhSBQ pic.twitter.com/fqQooaCVh7 NoticiasRCN.com</t>
  </si>
  <si>
    <t xml:space="preserve"> En medio de un ambiente festivo, miles de personas marcharon hoy en varias ciudades de Colombia en la celebración del Día del Orgullo Gay en el que reclamaron eliminar toda discriminación y defender los derechos de todas las personas. La manifestación más concurrida fue la de Bogotá, en donde representantes de organizaciones de lesbianas, gais, bisexuales, trans e inter (LGBTI), caminaron desde el Parque Nacional hasta la Plaza de Bolívar a donde llegaron otros grupos que partieron desde diferentes puntos de la ciudad. Las carrozas y las comparsas estuvieron a la orden del día en la marcha en la que los participantes izaron también pancartas en las que pedían "igualdad" y "respeto" no solo para la comunidad LGBTI, sino para todas las personas. El Día del Orgullo Gay se celebra anualmente para instar a la tolerancia e igualdad y se tomó este día en conmemoración a los disturbios de Stonewall (Nueva York) del 28 de junio de 1969, que marcaron el inicio del movimiento de liberación homosexual. Además de Bogotá, también hubo marchas en Cartagena, Medellín, Barranquilla y Cali, entre otras, en donde varios edificios gubernamentales fueron iluminados con colores alusivos a la bandera de la comunidad LGBTI. A propósito de la celebración, la Defensoría del Pueblo hizo un llamado a rechazar los actos de violencia y discriminación contra la población LGBTI. "Estamos convencidos de que las personas lesbianas, gais, bisexuales, transgénero e intersexuales, son indispensables para la construcción de paz en Colombia", dijo el Defensor del Pueblo, Carlos Alfonso Negret. Recordó que la Defensoría ha manifestado su preocupación por los actos de violencia en contra de esta población, especialmente en Bucaramanga, Cali, Medellín y Bogotá. En estas ciudades se denunciaron agresiones a lesbianas por tener expresiones de afecto en lugares públicos; se ha impedido el ingreso a gais a establecimientos públicos en razón a su orientación sexual; se les ha puesto barreras de acceso a la salud a mujeres transgénero en centros penitenciarios de Bogotá. La Defensoría atendió el año pasado 155 casos de violencia y/o discriminación, de los cuales el 53 % corresponde a personas gay, 31 % a transgénero, 10 % a mujeres lesbianas y el 6 % a bisexuales. "El 60 % del total atendido concierne a violencia psicológica, seguido por un 27 % de violencia física, 11 % de violencia económica o patrimonial y un 2 % de violencia sexual", añade la Defensoría. Según cifras de la Red Nacional de Información de la Unidad de Víctimas al 25 de junio de 2018, fueron registradas 8.346.422 víctimas, de las cuales 2.177 se identificaron como pertenecientes a la población LGBTI. Mientras tanto, en un mensaje al presidente electo Iván Duque, que asumirá el poder el próximo 7 de agosto como sucesor del actual mandatario Juan Manuel Santos, la Mesa LGBT de Bogotá advirtió que no va a ceder ante ninguna pretensión de dar marcha atrás a los derechos conquistados. "Al presidente Duque, al Congreso, a la Rama Judicial y a los opositores de la igualdad les diremos este 1 de julio que nuestra consigna es clara: ¡Ni un paso atrás! No estamos dispuestos a volver al clóset, ni a dejar de nombrarnos como lesbianas, gais, bisexuales, trans e intersexuales. ¡Existimos!", dicen en un comunicado. NoticiasRCN.com</t>
  </si>
  <si>
    <t xml:space="preserve"> El director de Medicina Legal  Carlos Valdés, reveló un preocupante panorama de violencia contra la mujer por parte de la pareja.  En lo corrido del año se han presentado cerca de 10 mil casos. “Se ha agudizado la violencia contra la mujer, cada vez se lesiona con mayor severidad”, indicó Valdés Valdés aseguró que  los ciudadanos tienen cada vez más herramientas para denunciar, por eso en parte ha aumentado el registro de casos de violencia, “herramientas como la que puso en marcha la Fiscalía para denunciar vía internet, o vía telefónica”. Desde el primero de enero a la fecha se han registrado 204 homicidios de mujeres en Colombia. NoticiasRCN.com</t>
  </si>
  <si>
    <t xml:space="preserve"> La joven relata que su expareja, con quien tiene una hija, le causó 18 heridas, 14 de ellas en el rostro. “Me demostró unas argollas diciéndome que si me quería casar con él y yo le dije que no. Le dio ira y me golpeó"  (...) Me corta la cara con un bisturí, me corta en la espalda con una segueta, en la mano con un alambre de púas y me pasa la moto por encima dos veces.Señala que ntentó hacerse la muerta en varios momentos, pero él verificaba. En uno de ellos, al notar que aún estaba viva, le propinó una puñalada en la cabeza. Finalmente, logró fingir su muerte.“Lo único que pensaba era ¿cómo va a ser mi entierro? ¿qué va a pensar mi familia? ¿qué va a ser de mi hija?”.Cirujanos plásticos del Hospital El Tunal en Bogotá le han practicado seis cirugías para reconstruirle el rostro. Lo más difícil fue ver que su hija no la reconocía.  “Llega con bastantes heridas que nos toca hacerle una reconstrucción y en este momento se encuentra en tratamiento de sus secuelas cicatrizales”, indicó Marco Salazar, coordinador de cirugía plástica del hospital.   Diana asegura que ya lo había denunciado por violencia intrafamiliar. En una ocasión debido a los golpes que recibió tuvo una incapacidad de 15 días.  Su expareja, señalado del ataque, tiene medida de aseguramiento mientras se desarrolla el proceso judicial, pero Diana aún teme por su vida. Especialistas piden a las víctimas denunciar El equipo médico que atendió a Diana reveló el impacto que les produjo su caso. Insisten en que hay que perder el miedo y denunciar ante las autoridades.Los psicólogos piden estar alerta a las señales que pueden ser clave para evitar las agresiones.La cantidad de casos de violencia intrafamiliar en especial contra las mujeres representa también un reto para los profesionales.“En promedio 20 casos de violencia intrafamiliar al mes. En lo que va corrido del año llevamos 180 casos”, añadió el coordinador de cirugía plástica del hospital El Tunal.Los expertos recomiendan identificar a tiempo los signos de alarma y actualmente hay especialistas y entidades que pueden ayudar.  Su expareja, señalado del ataque, tiene medida de aseguramiento mientras se desarrolla el proceso judicial, pero Diana aún teme por su vida. Especialistas piden a las víctimas denunciar El equipo médico que atendió a Diana reveló el impacto que les produjo su caso. Insisten en que hay que perder el miedo y denunciar ante las autoridades.Los psicólogos piden estar alerta a las señales que pueden ser clave para evitar las agresiones.La cantidad de casos de violencia intrafamiliar en especial contra las mujeres representa también un reto para los profesionales.“En promedio 20 casos de violencia intrafamiliar al mes. En lo que va corrido del año llevamos 180 casos”, añadió el coordinador de cirugía plástica del hospital El Tunal.Los expertos recomiendan identificar a tiempo los signos de alarma y actualmente hay especialistas y entidades que pueden ayudar.   Su expareja, señalado del ataque, tiene medida de aseguramiento mientras se desarrolla el proceso judicial, pero Diana aún teme por su vida.   Especialistas piden a las víctimas denunciar   El equipo médico que atendió a Diana reveló el impacto que les produjo su caso. Insisten en que hay que perder el miedo y denunciar ante las autoridades. Las autoridades recuerdan que a través de la línea 155 las mujeres pueden denunciar cualquier tipo de agresión.   Las cifras de Medicina Legal en lo corrido de 2018 El instituto ha valorado más de 28.000 mujeres por distintos tipos de lesiones provocadas por su pareja. El mayor número de víctimas de maltrato está entre los 20 y 30 años.Bogotá, Medellín y Cali son las ciudades que mayor número de casos presentan.“El mecanismo de agresión es el proyectil de arma de fuego. Hace 25 años el primer mecanismo era el contundente”, dijo Carlos Eduardo Valdés, director del Instituto de Medicina Legal.Uno de los datos preocupantes es que los casos de violencia contra adolescentes también aumentaron, se han presentado 842 agresiones.La violencia sexual contra mujeres incrementó 17 por ciento.“No hay respeto hacia la mujer, no hay respeto hacia los niños y niñas. En Colombia ha crecido mucho la intolerancia”, puntualizó Valdés. NoticiasRCN.com</t>
  </si>
  <si>
    <t xml:space="preserve"> Según los habitantes de la casa donde vive la pareja hace tres meses, al niño se le oía llorar con frecuencia.En la noche del jueves cuando la madre del pequeño regresó a la vivienda lo encontró desvanecido y se comunicó con la Policía.“El menor es llevado al centro asistencial más cercano, sin embargo, lo que manifiesta el médico de turno es que el menor se encontraba sin signos vitales”, indicó el coronel Gustavo Adolfo Martínez, oficial de inspección de la Policía Metropolitana. El propietario de la vivienda asegura que era frecuente ver a la madre en compañía del menor mientras que el padre cumplía compromisos laborales.Sin embargo, la Policía ha podido determinar un elemento que puede ser clave en la investigación: “cuando llega la madre, quien llevaba dos días sin ir a su casa, encuentra esta situación”, añadió el coronel Martínez.Los médicos de urgencias en el Hospital de Vista Hermosa fueron quienes dictaminaron la muerte del menor. El caso es investigado por la Fiscalía y el Icbf. NoticiasRCN.com</t>
  </si>
  <si>
    <t xml:space="preserve"> Una persona muerte y once más resultaron heridas en las últimas horas tras un motín que se presentó en la URI de la localidad de Puente Aranda en el centro de Bogotá En los videos que registraron el hecho se puede observar que se trató de una pelea entre detenidos varios de ellos venezolanos. Uno de los involucrados en la riña fue atacado con arma blanca y perdió la vida cuando era dirigido a un centro médico. Tres policías intentaron apaciguar a los detenidos pero su esfuerzo fue insuficiente. Cuatro de los heridos fueron trasladados al Hospital Santa Clara y al Hospital San José. Los familiares de los detenidos en la URI aseguran que en el lugar se presentan actos de corrupción y que se pueden ingresar armas estupefacientes y celulares previo pago a los uniformados. NoticiasRCN.com</t>
  </si>
  <si>
    <t xml:space="preserve"> Vea también en esta emisión: - Otro menor desaparecido cerca a la Sierra Nevada de Santa Marta. Se trata de Alit David de dos años, hace 27 horas lo buscan sin éxito. En la misma zona se perdió Alberto Cardona de 6 años. - Otra mujer es víctima de violencia intrafamiliar, fue atacada con arma blanca por su expareja y se encuentra en ciudados intensivos. - Una pareja murió en un accidente de moto en Bogotá. Las víctimas fueron embestidas por un vehículo que saltó un separador. - Sigue la búsqueda de restos de avión siniestrado en Indonesia con 189 ocupantes. Familias de pasajeros esperan noticias de sus seres queridos. NoticiasRCN.com</t>
  </si>
  <si>
    <t xml:space="preserve"> Los habitantes de varios conjuntos que se encuentran aledaños a la avenida Indumil se encuentran cansados y asustados, la inseguridad los amenaza a diario y varios grupos de jóvenes generan riñas permanentes que dejan a personas gravemente heridas. Atacan con armas blancas, palos y piedras. Los residentes aseguran que sienten miedo al salir a la calle, además de las agresiones pasan las amenazas contra los vigilantes de los conjuntos. Dicen que después de las siete de la noche no pueden salir por la inseguridad que se presenta y por los enfrentamientos entre las pandillas. En el reciente enfrentamiento dos personas resultaron gravemente heridas, se trataría de dos habitantes del conjunto que no tenían relación con los jóvenes involucrados. NoticiasRCN.com</t>
  </si>
  <si>
    <t xml:space="preserve"> Michael Avenatti, abogado de la actriz porno Stormy Daniels, quien libra una batalla legal con el presidente estadounidense Donald Trump, fue arrestado en Los Angeles por un delito grave de violencia doméstica, dijo la policía. El Departamento de Policía de Los Ángeles tuiteó que el abogado había sido detenido por la tarde, con una fianza fijada en 50.000 dólares. En la noche fue liberado tras pagar la fianza y comparecerá ante la corte el 5 de diciembre, según The Los Angeles Times. En una declaración, el abogado de 47 años negó haber cometido algún delito. "Nunca he abusado de alguien físicamente ni en mi vida ni anoche (…). Cualquier acusación que diga lo contrario ha sido inventada para dañar mi reputación" Según el sitio de internet TMZ, Avenatti estuvo supuestamente involucrado el martes en una pelea con una mujer no identificada y fue arrestado el miércoles en una segunda confrontación. El sitio web identificó inicialmente a la mujer como la esposa de Michael Avenatti, Lisa Storie Avenatti, quien se encuentra separada de él. Sin embargo, ella dijo que el letrado nunca había sido violento.  Michael Avenatti ha sido una espina para el presidente Estados Unidos, como representante de Stormy Daniels, quien demanda a Trump para invalidar un acuerdo de confidencialidad realizado días antes de las elecciones presidenciales de 2016 sobre un presunto romance que tuvo con él. Por meses, ha habido rumores sobre la posibilidad de que Michael Avenatti lance una candidatura presidencial en 2020, cuando Trump buscará la reelección. Pero recientemente el abogado se ha enfrentado a crecientes problemas legales y financieros. Si es declarado culpable del cargo de violencia doméstica, Avenatti enfrentaría hasta cuatro años de prisión. NoticiasRCN.com/AFP</t>
  </si>
  <si>
    <t xml:space="preserve"> El alcalde de Bogotá Enrique Peñalosa, señaló que la banda sueca Marduk, no podrá presentarse en la capital por inconsistencias en el sitio en donde iba a tocar, pero los organizadores del evento aseguran que estábn buscando otro establecimiento. “La banda Marduk no tocará en Bogotá. Después de un operativo en el establecimiento en el que iba a tocar, éste es sellado por incumplimiento de la ley 1801 de 2016.”, dijo el alcalde en su cuenta de Twitter. En días pasados el concejal de Bogotá Marco Fidel Ramírez calificó a la banda de "asquerosa, satánica, corrupta y blasfema".   ¡ALERTA! No permitamos que la banda satánica y blasfema #MARDUK ofenda a Jesús y nos traiga maldición envenenando a los jóvenes con el satanismo. #MardukFueraDeColombia pic.twitter.com/E1K9yC77lT El concejal había utilizado la plataforma Change.org para buscar firmas y evitar la presentación de la banda en la capital del país.   ¡No queremos a Marduk en Colombia! FIRMA AQUÍ:  https://t.co/iK6eTwn8q3#MardukFueraDeColombia - - C O M P A R T I R - - A Ramírez, quien se autodenomina como el "Concejal de la Familia", se sumó la senadora del oficialista partido Centro Democrático María del Rosario Guerra, quien dijo que Marduk "profundiza la discriminación, incita a la violencia y al odio, e irrespeta los principios y la fe de la mayoría de colombianos".La banda, que fue creada en 1990 y se representa a sí misma por medio de una cruz invertida, ha sido criticada en varios países del mundo por las letras de sus canciones, consideradas "anticristianas".Marduk se presentará también el miércoles de la próxima semana en Pasto. NoticiasRCN.com</t>
  </si>
  <si>
    <t xml:space="preserve"> El Inpec informó que se trató de operativos de rutina contra sustancias prohibidas dentro del penal. Según la información de familiares de algunos reclusos, en horas de la mañana personal del Inpec ingresó a los pabellones A y B donde se encuentran los extraditables “Entraron con violencia y con garrotes hiriendo a varios. Fue inhumano”, relató a Noticias RCN uno de los familiares. La oficina de comunicaciones del Inpec indicó que hubo un operativo, pero no confirma que se hayan presentado heridos durante el mismo. NoticiasRCN.com</t>
  </si>
  <si>
    <t xml:space="preserve"> Con la participación del español Carlos Bardem, la película expone las adversidades por las que atraviesan sus protagonistas, obligándolos a tomar decisiones que definen el futuro de cada uno. La producción estuvo dirigida por el británico Peter Webber y grabada en Bogotá. Las principales locaciones fueron: el centro histórico, el Teatro Colón y el barrio los Laches. En el elenco de actores participaron los colombianos Emiliano Pernía y Dubán Prado para que interpretaran a 'Fresh' y 'Doggy'. NoticiasRCN.com</t>
  </si>
  <si>
    <t xml:space="preserve"> Entre las víctimas fatales que deja la violencia en las últimas horas en el puerto está una mujer. En una discoteca ubicada en el barrio Eucarístico, hubo cruce de disparos. Dos personas más murieron.   “Se encontraban departiendo y a partir de una discusión entre el propietario y uno de los asistentes al lugar, y se agreden mutuamente”, indicó el coronel José Miguel Cabra, comandante de la Policía de Buenaventura.   Otro caso de intolerancia se registró en un billar donde un hombre fue asesinado con arma de fuego. Horas más tarde en un intento de asalto fue atacada a disparos otra persona.   “Fallecen de forma aislada siete personas al parecer por circunstancias propias de riñas”, añadió el coronel Cabra.   Además, dos personas permanecen heridas en la Clínica Santa Sofía.    La Policía también investiga otro asesinato ocurrido en la noche del domingo en el corregimiento de Anchicayá.   NoticiasRCN.com  </t>
  </si>
  <si>
    <t xml:space="preserve"> El Defensor del Pueblo, Carlos Alfonso Negret Mosquera, rechazó los hechos de violencia contra las mujeres ocurridos recientemente en Quibdó donde, presuntamente, un exmilitar activó una granada en la casa en la que se encontraban su esposa, Luz Angélica Osorio Giraldo, su hija e hijo, de 13 y 11 años de edad. Este hecho se suma a la oleada de violencia recientemente registrada en contra de mujeres en el departamento, en el cual, durante el último mes, se han presentado tres casos de feminicidios y una tentativa de feminicidio. Los pasados 20 y 30 de diciembre de 2017 perdieron la vida las ciudadanas Rosmira Ramos y Shirley Melisa Rentería Murillo; y el día 7 de enero de 2018 se reportó el feminicidio de Luz Anyi Yineth Cruz Murillo. Estas situaciones demuestran el incremento notable en las cifras de feminicidio, agresiones físicas, sexuales, psicológicas y económicas en contra de las niñas, adolescentes y mujeres en dicha región. Entre enero y agosto de 2017 la Fiscalía, Seccional Chocó, reportó cuatro casos tipificados como feminicidios, así como la atención a 310 mujeres víctimas de violencia intrafamiliar. La Defensoría brindó asesoría, acompañamiento y seguimiento a 416 mujeres víctimas de violencia basada en género en 2017. El Defensor del Pueblo hace un llamado a las autoridades municipales y departamentales para actuar de manera contundente en la prevención de la violencia basada en género, así como en investigación de los hechos, atención y reparación a las víctimas de esta forma de violencia.  NoticiasRCN.com</t>
  </si>
  <si>
    <t xml:space="preserve"> Mientras se adelantan las investigaciones y se inicia la etapa de juicio, Adolfo Arrieta García deberá permanecer en la cárcel, sindicado del delito de feminicidio. Lea además: Presunto asesino de una niña en Fundación describió cómo ocurrió la muerte de la menor    Según la Fiscalía, el sindicado tenía antecedentes judiciales. Había pagado condena por lesiones personales y, al parecer, tenía denuncias por violencia intrafamiliar.   “Hay un referente de un acto violento contra su expareja. Intentó asesinarla, le disparó con un arma de fuego en tres ocasiones.”, señaló Vicente Guzmán, director seccional de Fiscalía Magdalena.   La identificación de la niña Génesis se realizará por pruebas genéticas. Vea también: Aplazan marcha en protesta por el asesinato de niña de nueve años en Fundación, Magdalena    “No es posible por carta dental ni por otra vía, la única que tenemos es la genética, por eso el procedimiento demora”, añadió Guzmán.    El capturado permanece en la cárcel y por motivos de seguridad está aislado.   El juicio por el crimen de la menor comenzará en 60 días.   La niña asesinada tenía 9 años y era la menor de tres hermanos   Como una niña alegre, amante del fútbol, el baile y el estudio, recuerdan los familiares y vecinos a la menor. Le puede interesar: Indignación por asesinato de una niña de 9 años en Fundación, Magdalena   Su abuela era quien la cuidaba y con quien compartía la mayor parte de su tiempo. Sus juegos y risas eran conocidas en el barrio.   La niña desapareció cuando iba para la casa de una tía al mediodía a un mandado y a almorzar.   La familia de la menor asegura que en su casa hay un vacío.    </t>
  </si>
  <si>
    <t xml:space="preserve"> Con registros de 32 videos, las autoridades le siguen el rastro de 22 encapuchados que estarían vinculados con los actos vandálicos del pasado jueves en Bogotá durante las marchas estudiantiles. La Fiscalía ofreció 30 millones de pesos de recompensa por información que permita la identificación de los responsables de los destrozos, especialmente de quien atacó a un policía con una bomba incendiaria. Infiltrados en las marchas lanzaron una botella con combustible que impactó contra los uniformados y por poco provoca que uno de ellos se prendiera en llamas. "Vamos a avanzar rápidamente en las investigaciones frente a las turbas que se movilizaron y los delitos que se cometieron y que algunos de nuestros fiscales no dudan en calificar como propios del terrorismo", indicó el fiscal general, Néstor Humberto Martínez. Los estudiantes que convocaron las marchas rechazaron los actos de violencia generados por los encapuchados, así como los ataques con gases lacrimógenos por parte del Esmad. Las marchas del pasado jueves también afectaron la movilidad de al menos 200.000 bogotanos que hacen uso de Transmilenio. Algunos de ellos se vieron obligados a caminar durante varias horas para llegar a sus hogares. El presidente Duque reiteró a los estudiantes que el Gobierno no cuenta con más recursos para asignar a la educación y pidió que se retome el semestre universitario y se salve el semestre académic  NoticiasRCN.com</t>
  </si>
  <si>
    <t xml:space="preserve"> El Círculo de Periodistas de Bogotá (CPB) rechazó los ataques provocados por vándalos contra uniformados de la Policía que protegían las instalaciones de RCN Radio ocurridos este jueves durante las marchas de estudiantes y profesores de instituciones públicas de educación superior. También pidió a las autoridades para que investiguen estos actos vandálicos y que se logre determinar "quiénes son los cerebros y quiénes los hostigan, para que caiga sobre ellos el peso de la ley y se apliquen medidas para que no se sigan repitiendo cada vez que hay una marcha". La organización pidió respeto para los medios de comunicación, los periodistas y, en este caso particular, para RCN, cuya misión se centra en investigar y reseñar los hechos. "Su oficio de informar debe ser respetado y entendido: una prensa libre es garante de la democracia", indica el comunicado. EL CPB respaldó las marchas pacíficas de los estudiantes que reclaman recursos para la universidad pública, pero desaprobó los actos de violencia que atenten contra la libertad de prensa en el país. Infiltrados en las marchas lanzaron una botella con combustible que impactó contra los uniformados y por poco provoca que uno de ellos se prendiera en llamas.  En medio de la confusión los encapuchados escribieron arengas en la fachada de RCN Radio y lanzaron bolas de pintura hacia la fachada. NoticiasRCN.com</t>
  </si>
  <si>
    <t xml:space="preserve"> Los campesinos de la región Cundiboyacense y la Sabana de Bogotá están preocupados pos las bajas temperaturas que se han registrado en las madrugadas de los últimos días. La temperatura ha alcanzado los 4 grados centigrados con afectaciones en pastos y cultivos. Campesinos se debaten en si es o no conveniente proceder a la siembra por las perdidas que puedan desencadenar las heladas. Las bajas temperaturas son un rezago de lo que ya ocurrió en diciembre en un año en el que las heladas se adelantaron un poco. Organismos como Corpoica recomiendan la construcción de estructuras para sombrío y los suplementos nutricionales para el ganado. El clima en otras zonas del país En las capitales, una de las preocupaciones es la radiación ultravioleta que produce lesiones en la piel. Los especialistas piden a las personas que no se fíen de los días nublados pues en estos tambien hay radiación. "Más alla de tener unas condiciones de bastante nubosidad en los últimos días es importante protegerse ante los intervalos de sol", indica Christian Euscátegui, director de pronosticos del Ideam. NoticiasRCN.com    </t>
  </si>
  <si>
    <t xml:space="preserve"> Como es habitual todos los primeros de mayo, los trabajadores, sindicatos y centrales obreras del país salen a celebrar el Día Internacional del Trabajo. En Bogotá serán 2.000 los uniformados que acompañarán las manifestaciones junto a 131 gestores de convivencia en los 8 puntos de concentraciones. Las marchas también se llevarán a cabo en las demás capitales del país. #1deMayo | A esta hora miles de trabajadores marchan por calles de Bogotá hacia la Plaza de Bolívar. Exigen mejoras laborales y que el nuevo Presidente trabaje por la paz https://t.co/xa5HKLJbi6 pic.twitter.com/EKsLOcIjyv #1deMayo | En Neiva, durante las marchas del #DíaDelTrabajo, centenares de trabajadores manifestaron su rechazo a los bajos salarios, formas de contratación y lanzaron arengas contra el Gobierno Nacional https://t.co/xa5HKLJbi6 pic.twitter.com/9lD8pKkKEN #1deMayo | A esta hora avanza la marcha del #DíaDelTrabajo en Medellín por la avenida Carabobo https://t.co/xa5HKLJbi6 pic.twitter.com/2wW6hDokpl El Gobierno colombiano resaltó la generación de tres millones y medio de empleos durante los siete años de la administración del presidente Juan Manuel Santos. La ministra de Trabajo, Griselda Janeth Restrepo Gallego, recordó en un comunicado que desde 2010 "se han creado 3.527.423 empleos". Al tiempo realizó un reconocimiento a la labor de los trabajadores y resaltó "el aporte que hacen a la economía para hacer posible que nuestro país avance de manera positiva en la agenda del futuro". Al presentar un balance de los logros en materia laboral del Gobierno, a propósito de la conmemoración este primero de mayo del Día Mundial del Trabajo, la alta funcionaria enumeró el aumento de la formalidad laboral, el incremento de la cotización a los subsistemas de seguridad social y la reducción de los pactos colectivos. También, mencionó la posibilidad de concertar en diferentes oportunidades el salario mínimo tanto a nivel general como en el sector público y el instrumento del diálogo social entre trabajadores, empresarios y Gobierno. Entre las cifras que dio a conocer la ministra figura que al cierre de 2017 la tasa de formalidad registrada fue del 50,6 % en las 13 principales ciudades de Colombia y sus áreas metropolitanas. También, que de cada 10 empleos que se han creado, siete son formales. Del mismo modo, se refirió a que en la actualidad hay 10 millones de trabajadores afiliados a las Cajas de Compensación Familiar frente a los seis millones de 2010. NoticiasRCN.com</t>
  </si>
  <si>
    <t xml:space="preserve"> El fuerte olor que salía de una vivienda en el barrio Belencito Corazón de la comuna 13, alertó a la comunidad. Cuando la Policía llegó halló el cuerpo de una mujer sin signos vitales.   De acuerdo al reporte de las autoridades, se trataría de una mujer con nacionalidad venezolana. Según vecinos del sector, la mujer vivía desde hace cuatro meses en el sector.   El presunto caso de feminicidio es investigado por las autoridades. El compañero sentimental de la mujer es el principal sospechoso.   NoticiasRCN.com  </t>
  </si>
  <si>
    <t xml:space="preserve"> El episodio de esta discusión fue bautizado por su propio protagonista, “el nuevo capítulo de la serie ¿usted no sabe quién soy yo?" El abogado Hernando Zabaleta Salazar, es la persona que agrede a la patrullera Karen Granados cuando ésta le impone un comparendo por mal estacionamiento al norte de Bogotá. La Policía respalda la acción de la patrullera y reitera que estas agresiones no serán toleradas por las autoridades. Según el director de Tránsito y Transporte, general Ramiro Castrillón, dicha acción puede incurrir en varios delitos como "injuria, calumnia e irrespeto a las autoridades". Zabaleta asegura que su carro estaba estacionado en una zona que no tiene restricción para parquear mientras su mamá ingresaba a un cajero electrónico. El excandidato a la Cámara de Representantes por Bogotá tiene cuentas pendientes con la Secretaría de Movilidad por varios comparendos sin pagar. De acuerdo con la Policía, es claro ninguna persona puede parquear en una vía principal. El abogado afirmó que hay una irregularidad, pues al hacer el comparendo la patrullera firmó con un número distinto al que portaba en su chaqueta y que por ello demandará el caso La Policía aseguró que esto es normal, pues el número de la chaqueta no es el mismo número de la placa de un policía. NoticiasRCN.com</t>
  </si>
  <si>
    <t xml:space="preserve"> El niño de cinco meses quien dormía con su mamá y su hermano de ocho años, desapareció a media noche de su vivienda ubicada en el corregimiento Isleta de Vigía del Fuerte, según su mamá, al amanecer se percató que el pequeño no estaba a su lado. Tras una larga búsqueda el pequeño apareció muerto en una playa de la comunidad y según las autoridades locales presenta signos de violencia. En la comunidad de Isleta, ubicada a dos horas del casco urbano de Vigía del Fuerte, temen que la muerte del niño este relacionado con temas de ocultismo. Por su parte, La Policía investiga otra hipótesis relacionada con el ataque de un animal. La Defensoría del Pueblo conoció el caso, lo denunció y a esta hora acompaña la familia del bebé asesinado. Hasta el corregimiento de Isleta en el Urabá antioqueño llegó una comisión del CTI de la Fiscalía para exhumar el cuerpo del bebé e iniciar la investigación. Al parecer esta no era la primera vez que el bebé desaparecía de su hogar. NoticiasRCN.com</t>
  </si>
  <si>
    <t xml:space="preserve"> Los líderes estudiantiles rechazaron los actos de violencia ocurridos durante las marchas del día jueves.    “Todo tipo de acción violenta sabotea este objetivo y sabotea nuestro objetivo final de defender a la universidad pública”, señaló la líder Jennifer Pedraza.   Aseguraron que los actos vandálicos fueron perpetrados por grupos infiltrados.   “A ese tipo de personas hay que marginarlas. El movimiento estudiantil es un movimiento pacífico”, aseguró el líder Alejandro Palacio.   Los estudiantes preparan una nueva marcha para el próximo jueves con el fin de pedir una mesa de diálogo directamente con el presidente Iván Duque.   Además, los líderes manifestaron que seguirán en paro a pesar del riesgo de la cancelación del semestre académico en algunas universidades.   NoticiasRCN.com</t>
  </si>
  <si>
    <t xml:space="preserve"> El caso de Raúl Giacobone es uno de esas historias que parecen exóticas e increíbles pero que son más comunes de lo que la gente piensa. Es argentino y fue en su país donde conoció a su esposa, una mujer colombiana. Ella había viajado al país austral para cursas estudios superiores, se conocieron, salieron, se enamoraron y decidieron unir sus vidas. Posteriormente, se trasladaron a Colombia y lo que prometía ser una bonita historia de amor en la que se compartían diferentes culturas y costumbres se convirtió en un infierno por casos de maltrato psicológico y agresiones físicas. Pero los golpes y los insultos no provenían del argentino, venían de su esposa, la mujer que en su tierra lo había enamorado. "Vinieron primero las agresiones, primero fueron verbales, después físicas. Tuvimos que ir varias veces a la comisaría de familia", lamenta Giacobone entre lágrimas. La víctima agrega además que en varias ocasiones lo echó de la casa, a él, un extranjero que no tenía a donde más acudir. Como es común en los casos de maltrato, la agresora pidió perdón y se mostró arrepentida, él cedió y la perdonó pues venía de un hogar donde sus padres se habían separado y no quería que esa historia se repitiera también en su matrimonioPero los golpes y el maltrato continuaron, incluso cuando ya estaba de por medio una menor fruto de esa relación y con tan solo meses de nacida. Raúl Giacobone asegura que en varias ocasiones la mujer se auto agredía para pasar como víctima cuando hacían presencia las autoridades. Y es que según Medicina Legal, entre enero y agosto de este año 10.826 hombres han sido agredidos por sus parejas. La cifra significa un aumento del 7% frente a los casos del mismo periodo de 2017 cuando se registraron 10.135 casos. Pero la cifra se podría quedar pequeña frente a la realidad, pues la agresión de mujeres a hombres es algo que estos últimos prefieren callar por conservar el orgullo en una sociedad tradicionalmente machista que no acostumbra a ver a los hombres como víctimas de sus mujeres. Giacobone tiene algo claro, "a las mujeres no se les puede pegar ni con el pétalo de una rosa", dice. Pero él mismo se pregunta ¿qué hay de los hombres cuando son maltratados? NoticiasRCN.com</t>
  </si>
  <si>
    <t xml:space="preserve"> Una propuesta para legalizar la marihuana en México fue presentada este martes por el partido del presidente electo Andrés Manuel López Obrador, quien planteó en campaña debatir la despenalización de drogas como una alternativa para pacificar a este país golpeado por la violencia del narcotráfico. La autora del proyecto de ley es la senadora y futura ministra de Gobernación (Interior) de México, Olga Sánchez Cordero, quien había anticipado meses atrás que contaba con "carta abierta" de López Obrador, conocido por sus iniciales como AMLO, para iniciar el debate. "Esta iniciativa propone un modelo de regulación responsable y adecuado a la realidad mexicana que opta por el cambio y que reconoce el momento histórico que nos apresta a emprenderlo", señala el documento, publicado en el sitio web del Senado mexicano. La Suprema Corte abrió ya la puerta para que, mediante un recurso legal, particulares puedan ser autorizados a consumir marihuana de manera lúdica luego de que la semana pasada emitió un quinto fallo al respecto, lo que, según la legislación mexicana, sienta jurisprudencia y debe ser utilizado como criterio por los tribunales. Sin embargo, la droga no quedó completamente legalizada. La gubernamental Comisión Federal para la Protección Contra Riesgos Sanitarios (Cofepris), que se encarga de regular los permisos para la comercialización de medicamentos, entre ellos los derivados de la marihuana, ha recibido 615 solicitudes para el consumo lúdico de la droga, aunque no es de su competencia resolverlos. La propuesta sobre el consumo lúdico de la marihuana sería presentada ante el pleno del Senado el jueves, según dijo a medios locales Ricardo Monreal, coordinador legislativo del partido oficialista Morena, que junto a sus aliados posee una cómoda mayoría en el Congreso bicameral mexicano. Despenalización vs violencia De aprobarse la iniciativa, México podría ser el tercer país del mundo, después de Uruguay y Canadá, en legalizar la marihuana recreativa. Intelectuales y políticos, como los expresidentes Vicente Fox (2000-2006) y Ernesto Zedillo (1994-2000) se han pronunciado por la despenalización de las llamadas drogas blandas para mermar el poderío de los cárteles de las drogas y combatir la violencia criminal que golpea a México desde hace más de una década. En 2017, el país registró una cifra récord de asesinatos y este 2018 apunta a ser todavía más violento. El proyecto plantea normar todas las fases de producción, distribución, comercialización, portación y consumo de cannabis "para fines personales, científicos y comerciales". El modelo propuesto es uno de "regulación legal estricta", descrito como punto medio entre la prohibición absoluta y el libre mercado y que se caracteriza por un mercado comercial "regulado y monitoreado en toda la cadena de valor". Para ello plantea la creación de un instituto de regulación y control del cannabis, que deberá generar regulación, así como autorizar y fiscalizar actividades desde la producción hasta el consumo final. Para los casos de autoconsumo, se propone el cultivo doméstico de hasta 20 plantas de marihuana en floración y una producción personal que no sobrepase los 480 gramos por año, detalla el documento. Asimismo, permite a los adultos producir, usar y vender marihuana con fines lúdicos, contando con autorización, así como fumarla en espacios públicos, con excepción de aquellos 100% libres de humo de tabaco. Entre las prohibiciones planteadas está la venta o acceso al cannabis para menores de edad, así como su empleo para labores de comercialización del producto. También prohíbe la promoción y publicidad del cannabis y sus derivados para uso personal. Entre las finalidades de la ley destaca también la de brindar la posibilidad de que pacientes con enfermedades complejas puedan acceder a medicamentos basados en cannabis para mejorar su calidad de vida y bienestar. NoticiasRCN.com</t>
  </si>
  <si>
    <t xml:space="preserve"> El presidente de la oficialista Asamblea Nacional Constituyente de Venezuela, Diosdado Cabello, dijo este lunes que el 90 % de los venezolanos que han migrado a Colombia en los últimos años tiene "vínculos" con ese país, al tiempo que desestimó las cifras del Estado colombiano al respecto. "El 90 % (de los venezolanos que migraron a Colombia) tiene vínculos con Colombia, ellos lo saben, son colombianos que se vinieron a Venezuela o hijos de colombianos que se vinieron a Venezuela (y) por lo tanto colombianos también", dijo Cabello en una rueda de prensa en Caracas. En Colombia residen al menos 870.000 venezolanos entre regulares y en proceso de regularización, de acuerdo con datos facilitados la pasada semana por Migración Colombia. Cabello, también primer vicepresidente del gobernante Partido Socialista Unido de Venezuela (PSUV) desestimó este número, que rebajó hasta los 200.000, insistiendo en que la mayoría de ellos posee además la "nacionalidad" colombiana. "Yo por naturaleza cada vez que habla un vocero colombiano dudo", añadió. Asimismo, dijo que en Venezuela residen más de 5.000.000 de colombianos que llegaron para escapar de la violencia. "El campeón mundial con más desplazados de ciudadanos es Colombia, no tienen moral", señaló. Venezuela padece una severa crisis económica que se traduce en escasez de alimentos básicos y medicinas, así como en hiperinflación, un fenómeno que dificulta aún más el acceso a la cada vez menor oferta de bienes y servicios. Esta crisis ha generado protestas de gremios de la administración pública que exigen mejoras salariales y ha provocado un éxodo masivo de venezolanos, según opositores y diversas ONG. NoticiasRCN.com</t>
  </si>
  <si>
    <t xml:space="preserve"> El Instituto Colombiano de Bienestar Familiar (ICBF) lanzó una campaña contra la explotación sexual de niñas, niños y adolescentes, que busca llamar la atención de la sociedad para erradicar esta forma de violencia contra los menores.   "Los niños no tienen precio y los criminales que los explotan sexualmente deben ser castigados con todo el peso de la ley", señaló la directora del Bienestar Familiar, Karen Abudinen Abuchaibe.   Entre 2016 y los primeros cinco meses del 2018, el ICBF abrió 688 procesos administrativos para restablecerle los derechos a las niñas, niños y adolescentes explotados sexualmente en el país, siendo Bogotá una de las regiones donde mayor número de casos se presentan con 145.   Seguido de Antioquia con 112, Bolívar 56, Valle del Cauca 50, Atlántico 38, Córdoba 37, Caldas 32, Risaralda 31, Meta 21, Huila 19, Cundinamarca 18, Madalena 18, Tolima 16 y Cesar 14.   También Boyacá 12, Amazonas y Nariño con 11 cada uno, Cauca y Quindío con 7 casos cada uno, Santander y Sucre con 6 casos cada uno, Caquetá y La Guajira con 5 casos cada uno, Guaviare y Norte de Santander con 3 casos por departamento, Chocó y Putumayo con 2 casos por departamento y un caso en Arauca.    "Nuestros niños no están para complacer a nadie. Los niños son para protegerlos. La explotación sexual no es turismo, es un crimen abominable. No podemos permitir que las niñas, niños y adolescentes sean esclavizados", señaló la mujer.    La explotación sexual comercial no discrimina edades. En 2017 el ICBF registró que 14 niños y niñas entre 0 y 5 años fueron víctimas de este crimen, 46 menores de edad entre los 6 y 11 años y 237 entre los 12 y 17 años padecieron de esta forma de esclavitud.   Las niñas y las adolescentes mujeres son las que más padecen esta forma de violencia, el 85 % de los casos que el ICBF ha atendido entre 2016 y mayo de 2018, corresponde al sexo femenino.   NoticiasRCN.com</t>
  </si>
  <si>
    <t xml:space="preserve"> En esta emisión vea además: - Cada semana cinco menores de 11 años son reportados como desaparecidos. - Llegaron perros de rescate para seguir con la búsqueda del niño Alberto que lleva 24 días desaparecido. - Gigantesco incendio consumió una iglesia cristiana en el sector de El Poblado en Medellín.  </t>
  </si>
  <si>
    <t xml:space="preserve"> La policía mexicana capturó a una pareja sospechosa de estar involucrada en el asesinato de al menos 10 mujeres y de la venta de una niña, en medio de un incremento de la violencia en el país.   Alejandro Gómez, fiscal general del Estado de México, que limita con la capital, dijo en un video publicado en Facebook que la pareja fue detenida durante una investigación para localizar a tres mujeres desaparecidas, una de las cuales llevaba a su bebé.   La pareja, un hombre y una mujer, fueron arrestados tras salir de una casa en el municipio de Ecatepec con un carrito para bebés, en el que la policía esperaba encontrar a la menor desaparecida, dijo Gómez en el video.   Investigaciones descubrieron que la pareja había abandonado previamente restos humanos en tres sitios cercanos. Durante el interrogatorio, el hombre identificado como Juan Carlos N. detalló su participación en los asesinatos de al menos 10 mujeres, agregó Gómez.   El motivo de los crímenes no estaba claro. La pareja admitió haber vendido a la bebé desaparecida de dos meses, que fue encontrada a salvo y regresó con su abuela. La pareja que adquirió a la menor fue arrestada.   Miles de mujeres han desaparecido o han sido asesinadas durante un fuerte aumento de la violencia en México en los últimos años. Según estadísticas del gobierno, hubo al menos 2,585 presuntas víctimas mujeres de homicidio doloso el año pasado, en comparación con 1,755 en 2015.   Del total, el mayor número correspondió al Estado de México, la entidad más poblada del país. Ecatepec se destaca por asesinatos y violaciones contra mujeres.   NoticiasRCN.com</t>
  </si>
  <si>
    <t xml:space="preserve"> La Fiscalía de Huila solicitará 60 años de cárcel para una madre y su pareja sentimental por su presunta responsabilidad en la muerte de un niño de cinco años, hijo de una de las señaladas. Las mujeres fueron detenidas por las autoridades antes de que la comunidad las linchara por este caso. Justino Hernández, director de la Fiscalía de Huila, dijo que “el cuerpo del niño presentaba golpes que evidencian en el tiempo (…) golpes que desencadenaron una peritonitis y la muerte del menos”. “La Fiscalía solicitará 60 años de prisión en el caso de estas dos mujeres por delitos de homicidio agravado, violencia intrafamiliar agravada y tortura agravada”, agregó Hernández. Le puede interesar: El impresionante sendero natural que se esconde al sur de Bogotá  </t>
  </si>
  <si>
    <t xml:space="preserve"> La Policía capturó a 7 personas acusadas de pertenecer a la banda ‘La 38’, acusados de robos a camioneros en la zona de Corabastos, en el occidente de Bogotá. Los investigadores realizaron un detallado seguimiento con videos en los que quedó en evidencia que al parecer era un grupo temido en la zona por la violencia de sus acciones. Otra de sus modalidades era hacerse pasar por comerciantes informales para vender lo robado en el mismo sitio. El informe completo en el video. NoticiasRCN.com  </t>
  </si>
  <si>
    <t xml:space="preserve"> Vea además en esta emisión: - Desespero de los migrantes homdureños que intentan entrar a México para seguir su camino hacia EE.UU. Se lanzan al río para pasar la frontera. - Policía denuncia brutal golpiza de un hombre a su expareja en Antioquia. - ¡No más violencia contra los niños! En el país se realizaron marchas para exigit respeto de sus derechos. - Empezó a regir el decreto que prohíbe venta de armas blancas en espacio  público de Bogotá.  </t>
  </si>
  <si>
    <t xml:space="preserve"> Este caso hace parte de los 4.000 casos denunciados ante medicina legal de maltrato contra menores. Las autoridades siguen buscando quienes son los responsables y cuál es la sanción. La niña era cuidada en un jardín infantil en el sur de Cali. Librado Bravo, psiquiatra especialista en niños dijo que “el golpe de la cuna fue determinante para provocarle la fractura de fémur a la niña y estoy casi seguro que la fractura se produce en el momento en que ella es lanzada con mucha fuerza contra la cuna”. Bravo explicó que el cuerpo de los bebés es muy vulnerable ante múltiples formas de maltrato de los adultos “los huesos no están tan calificados, tan osificados como un niño de cuatro o cinco años que ya es capaz de saltar”. Además, asegura que la agresión contra la niña pudo hacer parte de la violencia silenciosa que afecta a los menores. Bienestar familiar adelanta un proceso para determinar la sanción contra la institución, mientras que la fiscalía asegura que no puede haber detención de la presunta agresora porque la niña tuvo una incapacidad menor a 70 días. NoticiasRCN.com</t>
  </si>
  <si>
    <t xml:space="preserve"> El estudiante de Ciencias Políticas de la Universidad Nacional, Alejandro Palacio, denunció que ha recibido amenazas de muerte luego de que condenara el uso de la violencia en las marchas del pasado jueves en varias ciudades del país. Palacios aseguró que desde redes sociales ha recibido ataques y amenazas que se agudizaron cuando iniciaron las marchas estudiantiles el pasado 10 de octubre. De hecho, varias de esas amenazas también se han dado durante las marchas según lo reveló en el programa Hora 20 de Caracol Radio. "En las movilizaciones he recibido amenazas por parte de los encapuchados", y agrega que los ataques han llegado desde sectores de derecha como de izquierda. Junto a Jennifer Pedraza, Palacio, de 20 años de edad, ha sido uno de las personas que ha llevado la voz de millones de estudiantes de la universidad pública que reclaman recursos para los centros educativos. Las amenazas contra Palacios despertaron la solidaridad de varias personalidades políticas y académicas como Daniel Samper Ospina, Angélica Lozano, Claudia López, Juan Fernando Cristo, Hollman Morris y Moises Wasserman. "Nada absolutamente nada justifica ni la violencia ni las amenazas contra la vida o integridad de las personas. A Alejandro como a cada uno de los miembros de la comunidad de la Universidad Nacional debemos rodearle y garantizarle la libre expresión de sus ideas, no importa que las compartamos o no", indicó un comunicado de la Universidad Nacional de Colombia. La Universidad les solicitó a las autoridades que se garantice la seguridad de Palacio. NoticiasRCN.com</t>
  </si>
  <si>
    <t xml:space="preserve"> El sargento retirado del Ejército, Pedro Contreras, llegaba a su casa cuando un grupo de jóvenes que vestía camisetas de Millonarios atacó a su hijo por usar una camiseta de Santa Fe. “Vimos al joven que traía una camiseta de Santa Fe, y los de Millonarios agrediéndolos, su papi defendiendo a su hijo”, indicó Martha Ortega, vecina del sector. El adulto mayor fue apuñaleado varias veces ante la mira atónita de su hijo, que intentó defenderlo, pero ante la superioridad en número de sus atacantes vio como su padre cayó malherido. Tras la llamada de auxilio, algunos vecinos lo llevaron a la clínica donde minutos después del ingreso falleció. “Son los Comandos Azules. Varios muchachos conocidos por las personas. La Policía los ha identifica”, afirmó un testigo que prefirió no revelar su identidad. Los familiares les piden a las autoridades capturar a los responsables de la muerte del sargento, que hizo parte de las filas del Ejército durante 35 años. Según vecinos, en varias ocasiones este grupo de hinchas, que viven en el mismo barrio, ha agredido a transeúntes que pasan por el sector con prendas de otros equipos de fútbol.  NoticiasRCN.com</t>
  </si>
  <si>
    <t xml:space="preserve"> En entrevista con La W Radio, Orlando Guerrero Parada, alias 'Benyi', jefe de 'los Pascuales', habló de la supuesta participación de policías en la desaparición y el asesinato del patrullero Jairo Díaz a principios de este año en el sector de El Codito en Bogotá.   Según 'Benyi', tres uniformados que recibían dinero de la banda delincuencial 'los Lusitos', conocidos como Rubio, Castro y 'el Paisa', participaron en el asesinato del uniformado ordenado por esa banda rival de 'los Pascuales'.   En su declaración, Orlando Guerrero Parada involucró a altos oficiales de la Policía Nacional con la banda dedicada al microtráfico.  Según su versión, la Policía no entra al territorio de 'los Luisitos' ya que este grupo criminal le paga una millonaria suma a un oficial de la zona y a sus hombres. Estas declaraciones de 'Benyi' se suman a las que ya había revelado uno de los abogados de 'los Pascuales', según las cuales el patrullero Díaz habría sido asesinado por decomisar un cargamento de marihuana. En su momento, Medicina Legal dijo que el patrullero Jairo Díaz no había sido asesinado, descartando en el cadáver, que tardó varios días en aparecer, señales de tortura. Orlando Guerrero Parada permanece detenido en la cárcel La Picota de Bogotá. NoticiasRCN.com En su declaración, Orlando Guerrero Parada involucró a altos oficiales de la Policía Nacional con la banda dedicada al microtráfico.    Según su versión, la Policía no entra al territorio de 'los Luisitos' ya que este grupo criminal le paga una millonaria suma a un oficial de la zona y a sus hombres.   Estas declaraciones de 'Benyi' se suman a las que ya había revelado uno de los abogados de 'los Pascuales', según las cuales el patrullero Díaz habría sido asesinado por decomisar un cargamento de marihuana.   En su momento, Medicina Legal dijo que el patrullero Jairo Díaz no había sido asesinado, descartando en el cadáver, que tardó varios días en aparecer, señales de tortura.   Orlando Guerrero Parada permanece detenido en la cárcel La Picota de Bogotá.   NoticiasRCN.com</t>
  </si>
  <si>
    <t xml:space="preserve"> En un oscuro sector del barrio Las Margaritas al sur de Bogotá, una joven de 18 años fue encontrada con múltiples heridas de arma blanca en su cuerpo.   La mujer, quien se encontraba consciente, manifestó haber sido atacada por un hombre que le propinó por lo menos 27 puñaladas y posteriormente procedió a violarla.    Los habitantes del sector pudieron ubicarla en cercanías al caño de Patio Bonito, gracias a los gemidos que emitía la víctima de la brutal agresión, quien se encontraba agonizando. “Lo primero que me dijo es que la acababan de violar, yo la retiré del lugar y procedí a comunicarme con la Policía”, declaró Javier Leyton, uno de los hombres que auxilió a la joven.    La joven, tras ser valorada por un médico que le prestó los primeros auxilios, dio una descripción de su agresor. “Ella dijo que era alto, mono y de ojos claros”, explicó Javier Leyton, quien se desempeña como vigilante en el sector.    La joven, cuyo estado es sumamente grave, se encuentra internada en el Hospital de Kennedy, donde en las próximas horas será sometida varias cirugías.    NoticiasRCN.com   </t>
  </si>
  <si>
    <t xml:space="preserve"> Un hombre mató a su esposa en Miami y confesó el crimen en la red social Facebook donde también colocó fotos de su cuerpo ensangrentado, confirmó la policía.   Derek Medina, de 31 años, "se entregó hace unas horas a la policía para confesar su crimen y actualmente está bajo custodia mientras es interrogado", dijo el detective Javier Baez, del Departamento de Policía de Miami Dade.   La víctima es Jennifer Alfonso, de 26 años, que murió de un disparo, según la policía, que por el momento dijo que desconocía la nacionalidad de la pareja.   El crimen sucedió pasadas las 11:30 am y ya al mediodía la página de Facebook de Medina tenía una foto de la esposa muerta con el mensaje: "RIP Jennifer Alfonso" (Descansa en Paz Jennifer Alfonso).   Poco antes de colgar la imagen con el cuerpo de la mujer ensangrentado en un piso, Medina hizo una actualización a los pocos minutos que decía: "Me van a ver en las noticias".   "Voy a ir a prisión o ser sentenciado a muerte por matar a mi esposa, los quiero amigos, los voy a extrañar, cuídense, gente de Facebook me van a ver en las noticias", escribió sin signos de puntuación.   El mensaje agregó: "Mi esposa me estaba pegándome y no voy a tolerar más este abuso por lo tanto hice lo hice. Espero que me entiendan", dijo.   Según la policía, una vez que Medina se entregó, los agentes se dirigieron a la vivienda donde ocurrió el crimen, levantaron el cadáver y hallaron a una niña de 10 años a la cual los oficiales identificaron como hija de la pareja.   AFP  </t>
  </si>
  <si>
    <t xml:space="preserve"> El escultor bogotano Jorge Olave, creador de las reconocidas figuras en los techos de la zona histórica de Bogotá, murió este lunes al parecer asesinado, según denunció su hija, Laura Olave.   "Mi padre fue asesinado. Según el certamen de Medicina Legal, fue una muerte violenta, alguien ingresó a su casa, le robaron algunos objetos y lo agredió", dijo la hija del artista en una entrevista con Caracol Radio.   Según afirmó, las autoridades todavía investigan las causas de la muerte de su padre, quien perdió la vida a los 60 años de edad.    El escultor y gestor de proyectos culturales en la capital del país también esculpió ‘La sombra de Silva’, en homenaje al poeta José Asunción Silva, que reposa en la Casa de Poesía Silva.   El artista utilizó muchas calles y paredes como galería desde 1996, entre las que se destacan dos figuras representativas en la Candelaria como el pescador hecho hace 15 años con materiales de vidrio y resina y el embolador que camina sobre un suelo imaginario en la 'calle del Embudo', cerca de la Plaza del Chorro de Quevedo.   Fueron muchos los proyectos en Bogotá y fuera del país los que el escultor tenía planeado como el proyecto "Corredor cultural de la galería nocturna" con la Alcaldía de Chapinero" y un proyecto con la Gobernación de Cundinamarca.   El legado y el trabajo urbano que deja Jorge Olave en los ciudadanos fue "que la gente tuviera una sensibilización al arte, que toda la comunidad estuviera involucrada y saliera beneficiada", según Laura Olave.   EFE</t>
  </si>
  <si>
    <t xml:space="preserve"> Las investigaciones evidenciaron que la muerte de la menor en los cerros nororientales de Bogotá el pasado viernes no fue solo producto del incendio que arrasó con el apartamento donde vivía con su madre y su hermano de dos años. De acuerdo con el informe del Instituto de Medicina Legal, la menor presentaba signos de agresión sexual y una punción en la mitad del pecho aparentemente causada con arma blanca. Según el informe, el 60 % del cuerpo de la menor estaba afectado por el fuego. La niña sufrió esas quemaduras mientras aún estaba viva, de acuerdo con los hallazgos forenses. El hecho ocurrió en un barrio popular del nororiente de Bogotá. Cerca de las tres de la tarde los vecinos de la familia notaron el humo que salía por las ventanas y puertas. “Los vecinos lograron recatar a un niño de dos años y una niña que lamentablemente murió”, afirmó un bombero. Otro menor de edad logró sacar al hermano de la víctima. Los expertos del Cuerpo Técnico de Investigación de la Fiscalía realizaron la inspección del lugar, que terminó en la madrugada de este domingo. Las autoridades investigan la relación entre este trágico hecho y tres incendios más que se han presentado durante las últimas dos semanas en el sector. El primero ocurrió el jueves hace dos semanas en un apartamento ubicado en el primer piso, a solo tres cuadras del lugar donde fue asesinada la niña. Ese mismo día los dueños pudieron apagar el fuego. El martes siguiente fue incendiado de nuevo, y en esa oportunidad todo se quemó. En los barrios de la zona hay presencia de temibles bandas de delincuentes que se pelean por el negocio del microtráfico. </t>
  </si>
  <si>
    <t xml:space="preserve"> En un operativo del Cuerpo Técnico de Investigación (CTI) de la Fiscalía, realizado este martes, fueron capturadas cinco personas, requeridas por las autoridades en la investigación que adelantan por el asesinato de los sacerdotes anglicanos Germán Augusto Giraldo Orozco y Marcos Rodríguez, ocurrido el pasado 11 de junio en el sur de Bogotá.   Luis Carlos Gómez, jefe encargado de la Dirección Nacional del CTI, señaló que la identidad de los cinco hombres permanece bajo reserva, para evitar vulneraciones al debido proceso.  Los cinco detenidos que serán judicializados por los delitos de concierto para delinquir, estafa y tráfico de moneda extrajera, serán presentados ante un juez de control de garantías de Bogotá.   La versión del vigilante que acompañaba a los religiosos Miller Arley Silva Enciso, el vigilante que iba como escolta de los sacerdotes anglicanos la noche del asesinato, le dijo al CTI de la Fiscalía que un amigo suyo lo llamó desde Villavicencio y le dijo que había encontrado una guaca en dólares y que la vendía por 200 millones de pesos.  Según la versión del vigilante, posteriormente le comentó lo de la guaca al sacerdote Germán Augusto Giraldo, quien le pareció un buen negocio y por ello, junto a Marcos Rodríguez y el obispo Rosendo Úsuga, emprendieron un viaje rumbo a la capital del Meta, donde fueron interceptados por dos hombres que iban en una motocicleta y portaban logos de la Policía.  El vigilante relató que cuando dispararon contra los dos religiosos él logró salir corriendo para salvar su vida. La versión del vigilante coincide con la que entregó el obispo Rosendo Úsuga a las autoridades.  NoticiasRCN.com / RCN La Radio   </t>
  </si>
  <si>
    <t xml:space="preserve"> La Universidad de La Salle lamentó la muerte de un estudiante de Administración de Empresas Agropecuarias, registrada en la mañana de este lunes en la sede Chapinero, en Bogotá.  La muerte del joven, identificado como Juan Francisco Garavito de 22 años de edad, estaría relacionada a un caso de suicidio.  El centro universitario señaló, a través de un comunicado, que el estudiante fue asistido por paramédicos que de forma infructuosa no pudieron salvar su vida.    "Nuestro equipo médico y el personal paramédico que llegó a asistirlo hicieron su mejor esfuerzo por reanimarlo y prestarle los auxilios pertinentes", señaló el comunicado. Sin embargo, en el documento se advierte que aunque "el joven no estaba matriculado este semestre", siempre "será considerado un miembro de la familia lasallista". Al lugar llegaron ambulancias de la Secretaría de Salud, encontrando en la carrera 5 con calle 59A- 43 al estudiante inconsciente, al parecer, tras haber ingerido un raticida.  Los móviles 9004 y 5318 informaron que hallaron a un paciente en paro cardiorespiratorio, que estaba siendo reanimado por el médico de la universidad. La Universidad la Salle expresó sus condolencias a la familia, compañeros y amigos del joven estudiante. NoticiasRCN.com/RCN La Radio</t>
  </si>
  <si>
    <t xml:space="preserve"> Todas las banderas de Estados Unidos fueron colocadas a media asta para recordar a John F. Kennedy, una mítica figura de la historia contemporánea, que fue honrada en su país y en el mundo entero a cincuenta años de su asesinato.   Como decenas de admiradores, Caitlin Coffey, una estudiante de 22 años que llegó especialmente para la ocasión desde Toronto, Canadá, rindió homenaje al 35° presidente estadounidense en su tumba, en el cementerio militar de Arlington, en los suburbios de Washington.   Una corona de flores fue depositada sobre su tumba, sobre la cual se mantiene una llama que fue encendida por Jackie Kennedy el día del entierro de su marido.   A las 12: 30 p.m. el minuto de silencio que se guardó en Dallas (Texas) marcó el instante preciso en el que cayó John F. Kennedy el 22 de noviembre de 1963 en Dealey Plaza como consecuencia de los disparos de Lee Harvey Oswald, según la investigación oficial de la comisión Warren.   El asesinato sigue despertando fascinación medio siglo más tarde: pese a que la comisión Warren concluyó que Oswald actuó en solitario, las teorías alternativas sobre un posible complot siguen teniendo eco.   La posibilidad de que Oswald se explicara se vio rápidamente deshecha, ya que él mismo fue asesinado dos días más tarde, el 24 de noviembre de 1963, por un ex gerente de un local nocturno.   "Hagamos fructificar su herencia, hoy y en las décadas por venir", exhortó Obama en una proclamación en la que ordenó poner las banderas a media asta.   A través de misas, minutos de silencio y lecturas, el país entero se recogerá para recordar al 35º presidente de Estados Unidos.   Del otro lado del Atlántico también se conmemora el asesinato de Kennedy. sobre todo en Berlín, con una ceremonia cerca del lugar donde el presidente estadounidense pronunció su histórica frase "Ich bin ein Berliner".   En Londres, el museo de arte moderno Tate Modern expone la única pintura conocida del asesinato de JFK en Dallas.   Para el expresidente francés Valéry Giscard d'Estaing, "con el hombre asesinaron el sueño". "Fue muy inspirador para mí", declaró a la radio RTL.   Medio siglo después, el "mito Kennedy", eternamente joven, bello y moderno, sigue intacto en el corazón de los estadounidenses.   El 75% ubican a JFK a la cabeza de la lista de los líderes estadounidenses modernos que quedarán en la historia como "destacados", por delante de Ronald Reagan y Bill Clinton, según un sondeo de Gallup.   "Ich bin ein Berliner"   John F. Kennedy, nacido en una familia rica e influyente de Boston (Massachusetts, noreste), se convirtió en el presidente estadounidense más joven y en el primero de religión católica, encarnando una era de esperanza para la generación de los denominados baby-boomers.   De su mandato trágicamente truncado, la historia se acuerda particularmente de su enfrentamiento con los soviéticos durante la llamada crisis de los misiles instalados en Cuba, la derrota de Bahía de Cochinos y el programa Apolo para enviar a un estadounidense a la Luna.   Su "Ich bin ein Berliner" (soy un berlinés) lanzada en un Berlín dividido, y "No pregunten qué puede hacer su país por ustedes; pregunten qué pueden hacer ustedes por su país", pronunciada el día de su investidura, permanecen grabadas en la memoria mundial.   Pero el mito también es el de "Camelot", la corte del rey Arturo trasplantada a la Casa Blanca, donde Kennedy vivía con Jackie, su bella, joven y siempre impecable esposa, y unos pequeños hijos que eran retratados jugando en el Salón Oval.   El momento del anuncio del asesinato del presidente y las imágenes de su desplazamiento en la limusina descapotable, al lado de Jackie vistiendo un traje Chanel rosado, donde fue alcanzado por los disparos, forman parte de la memoria colectiva.   La ciudad de Dallas, apodada "la ciudad del odio" a causa del atentado, albergaba una ceremonia de una hora en Dealey Plaza, lugar del magnicidio, mientras que todos los lugares que de alguna manera estuvieron vinculados a, o recuerdan, la vida del presidente, tenían programados eventos el viernes: un minuto de silencio y música en la biblioteca JFK en Boston, misas en el museo JFK en Hyannis, lugar de veraneo familiar en el estado de Massachusetts; oraciones en la universidad JFK de Pleasant Hill, California.   AFP</t>
  </si>
  <si>
    <t xml:space="preserve"> Los hechos ocurrieron en la calle 105 con carrera 17. Los hechos se dieron a conocer cuando la calma del vecindario fue interrumpida por gritos y luego una fuerte discusión. Minutos después llegó un número significativo de patrullas de la Policía y ambulancias de la Secretaría de Salud. Al parecer, en medio de una riña un hombre lanzó a otro desde un tercer piso dejándolo herido de gravedad. Pese a los esfuerzos de los paramédicos, el joven murió. Según testigos, después de que el homicida cometiera el grave hecho huyó del lugar, pero minutos después fue capturado por las autoridades. Los hechos están en materia de investigación por parte de las autoridades correspondientes. NoticiasRCN.com </t>
  </si>
  <si>
    <t xml:space="preserve"> 437 personas detenidas permanecían hasta la madrugada de este viernes en las Unidades de Reacción Inmediata de la Fiscalía en Bogotá donde solo hay capacidad para tener a 120 de ellas.   Así lo denunció el defensor del pueblo, Jorge Armando Otálora, quien en la mañana del viernes visitó la URI de Paloquemao donde constató la situación en la que están los detenidos por distintos delitos cometidos en las localidades del centro de Bogotá.   Otálora dijo que es inhumana la forma en que estos capturados están hacinados, durmiendo en el suelo sin alimentos y esperando, algunos hasta tres o cuatro meses, a que los remitan al centro de detención adecuado.   Así mismo, indicó que hay más de 26 cárceles que están cerradas y que ya no reciben ningún tipo de reclusos, lo cual hace que para el Inpec también sea una situación delicada ya que estos centros de reclusión no tienen capacidad para recibir un condenado más.   Finalmente, Otálora anunció que va a solicitar una reunión urgente con la ministra de Justicia, Ruth Stella Correa, para buscar una solución al hacinamiento y la violación de los derechos humanos que se presentan en las URI de Bogotá, como la de Paloquemao donde recibió de boca de los propios detenidos las quejas por la pésima situación en la que están detenidos.   </t>
  </si>
  <si>
    <t xml:space="preserve"> Kubitschek, quien falleció en 1976 tras un accidente automovilístico, fue en realidad asesinado por la dictadura militar, reveló este lunes a la prensa el presidente de la Comisión Municipal de la Verdad de Sao Paulo tras divulgar una investigación. "No tenemos dudas que Juscelino Kubitschek fue víctima de una conspiración, complot y atentado político", dijo a la prensa el concejal Gilberto Natalini, presidente de la comisión. El funcionario informó que el martes 10 de diciembre se presentará el informe con más de 90 pruebas e indicios de que JK -inciales del exmandatario- fue víctima de un atentado planeado por los militares cuando viajaba el 22 de agosto de 1976 por una carretera cercana al municipio de Resende, en Rio de Janeiro. Kubistchek era considerado un opositor a la dictadura militar (1964-1985). Apenas ocurrido el golpe, el régimen le despojó de su condición de senador por el estado de Goiás que en ese momento desempeñaba y le suspendió sus derechos políticos. En 1966, JK intentó organizar un frente para reinstaurar la democracia en el país, de la mano del depuesto expresidente João Goulart (1961-1964), aunque sin éxito. Precisamente, el informe sobre el asesinato de JK se conoce a casi un mes de que los restos de Goulart fueran exhumados para determinar si su muerte, también en 1976, se debió a un envenenamiento cuando estaba exiliado en Argentina, en el marco de la Operación Cóndor de represión militar en el Cono Sur. Paralelamente a la Comisión Nacional de la Verdad, creada en 2011 e instaurada en 2012 para investigar las violaciones a los derechos humanos cometidas durante el régimen militar, también funcionan algunas comisiones locales, como la de Sao Paulo. Brasil reconoce oficialmente 400 muertos y desaparecidos durante la dictadura, pero ningún represor ha sido procesado penalmente por ello ni ha cumplido cárcel en el país, en base a una ley de amnistía de 1979. AFP</t>
  </si>
  <si>
    <t xml:space="preserve"> Una joven de 19 años murió durante la noche del miércoles, luego que tuviera que esperar más de una hora para ser trasladada a un hospital, en una ambulancia de la Secretaría de Salud Distrital.   Sobre las 10:30 de la noche, los familiares de Karen Stephany Aldana se comunicaron a la línea 123 y manifestando que esta joven sufría un ataque respiratorio, pidieron una ambulancia que nunca llegó.   Sandra González, familiar de la víctima, narró parte de lo sucedido: “la niña la teníamos en la casa y empezó a faltarle la respiración, llamamos la ambulancia y como pasó media hora y no llegaba mi tío decidió arrancar con ella en el carro”.   Aunque la aparición de una ambulancia, cuadras más adelante, les dio una luz de esperanza y pensaron que le podían salvar la vida a su familiar, el panorama no fue así, ya que a los integrantes de este vehículo les hacía falta un trámite.   “Nos dijeron en la ambulancia que como no recogieron a la niña en la casa, tenían que esperar una autorización, no se de quien, pero nunca se movieron hasta que mi prima empezó a convulsionar”, aseguró González.   Ante la presunta negligencia de quienes atendieron esta emergencia, al parecer por falta de una autorización para que la ambulancia se pudiera mover, Karen entró en paro respetaría y falleció a pocas cuadras de la Clínica Partenón.   Al parecer la joven víctima de este “paseo de la muerte”, sufrió una embolia pulmonar que ella misma diagnosticó a los tripulantes de la ambulancia, ya que era estudiante de 8 semestre medicina.   El padre de la joven, aseguró: “Ella les dio las indicaciones de lo que les dolía en el pecho y la espalda, les explicó que había tenido una cirugía y que su caso era de emergencia, aun así me la dejaron morir”.   Tras este incidente el cuerpo de la joven fue trasladado a Medicina Legal, donde se la practicarán las pruebas para determinar con claridad las causas de la muerte.   Así mismo el Secretario de Salud, Aldo Cadena, aseguró que se iniciarán las investigaciones pertinentes del caso, para establecer si hubo o no falta de atención y diligencia en este desafortunado hecho.   NoticiasRCN.com/RCN La Radio</t>
  </si>
  <si>
    <t xml:space="preserve"> Padres de familia y niños sordomudos del colegio Nuestra Señora de la Sabiduría protestaron en el barrio San José, porque la Alcaldía de Bogotá terminó el convenio con la institución educativa. Durante la manifestación, la Policía dispersó a los menores con chorros de agua que dañaron el implante auditivo de siete estudiantes que se encontraban en la protesta. De acuerdo con el concejal de Bogotá, Arthur Bernal, los implantes cuestan entre 150 y 180 millones de pesos. La Policía, por su parte, señaló que la institución no cometió ninguna irregularidad y recalcó que en muchas ocasiones son los adultos quienes usan a los menores como escudos humanos. NoticiasRCN.com</t>
  </si>
  <si>
    <t xml:space="preserve"> Un informe de Medicina Legal conocido por NoticiasRCN reveló que Hugo Carmelo Ortiz, un juez de la República que había sido condenado a cárcel por prevaricato, falleció al interior de la cárcel La Picota de Bogotá por causa de una golpiza. De acuerdo con los documentos de Medina Legal entregados a la Fiscalía, el antiguo juez sufrió traumas en el pecho y tenía 13 costillas fracturadas. Un testigo le dijo al ente investigador que presenció el momento en el que Ortiz fue golpeado y afirmó que revelará las identidades de quienes lo atacaron. El juez fue trasladado a la cárcel 14 de abril de este año acusado de prevaricato. Fue hallado muerto dos días después.</t>
  </si>
  <si>
    <t xml:space="preserve"> El cuerpo de Aníbal Rodríguez fue hallado anoche por el Cuerpo de Bomberos de Bogotá en un caño de la localidad de Usme, en la Calle 77 Bis Sur con Carrera 5 Este, barrio el Curubo, en el sur de la ciudad.    La familia de la víctima informó que desconocían del paradero del joven de 17 años desde el 23 de septiembre, cuando salió a tomar con unos amigos.   Albeiro Rodríguez aseguró que su hermano “fue a tomar en el pueblo de Mochuelo Alto con unos amigos. Lo subieron a un carro engañado entre tres tipos supuestamente a cobrar un dinero y lo bajaron en la mitad del camino y le dispararon”.    Por el momento, las autoridades ya capturaron a un sospechoso e investigan a otras personas que estaban con Rodríguez.   El cuerpo del joven permanece en Medicina Legal y en las próximas horas será entregado a sus familiares.   NoticiasRCN.com</t>
  </si>
  <si>
    <t xml:space="preserve"> Al ser interrogado por el juez sobre su supuesta participación en el asesinato del periodista y humorista Jaime Garzón, el exsubdirector del DAS José Miguel Narváez, dijo que se enteró del crimen a través de los medios de comunicación.    “Yo niego mi participación en ese acto, soy totalmente ajeno a ese hecho”, dijo el exsubdirector del DAS, quien fue acusado  por la Fiscalía de instigar a paramilitares para que asesinaran al humorista, quien se caracterizaba por su denuncia y sátira política.   “Esas acusaciones forman parte de una retaliación porque yo enfrenté con denuncias penales a organizaciones criminales, como la del paramilitar alias ‘Macaco’ (…) Al quitarles la injerencia que ellos tenía en el DAS, como era la central de inteligencia paralela  en complicidad con el director de esa sección, Enrique Ariza Rivas, yo me hice blanco de ataques”, dijo Narváez en su defensa.   Además, el subdirector del DAS dijo que las acusaciones en su contra provienen de paramilitares por lo que carecen de fundamento.    Al finalizar la audiencia José Miguel Narváez se declaró inocente.   Jaime Garzón fue asesinado el 13 de agosto de 1.999 cuando se dirigía hacia los estudios de la emisora Radionet, donde trabajaba, por dos sicarios que se desplazaban en una motocicleta de alto cilindraje.    El periodista recibió cinco disparos que terminaron con su vida.   En la investigación se ha señalado una alianza de paramilitares con agentes del Estado, pero pese a las capturas que se han realizado, la indagación no ha arrojado resultados concretos.     NoticiasRCN.com   </t>
  </si>
  <si>
    <t xml:space="preserve"> Noticias RCN habló con la madre de Edgar Javier Bello Murillo, alias ‘Payaso’, implicado en el asesinato de un agente de la DEA en el norte de Bogotá cuando le realizaban un paseo millonario.  Doris Murillo dijo que no sabía de las andanzas de su hijo.     "Yo desconocía totalmente lo que él hacía, yo me vine a enterar por los medios de comunicación. Yo escuché lo que él relató y ahí me acabé de enterar de todo", dijo Doris. La madre de alias ‘Payaso’ aseguró que él le confesó que sí tuvo que ver en la muerte del agente, le pidió perdón, pero no le dio más detalles.    "Cuando lo capturaron me hicieron una llamada y me comentaron que él estaba siendo detenido por la muerte de ese agente. Me lo pasan al teléfono y yo le pregunté qué tan cierto es lo que están diciendo y me dice ‘mamá, sí, yo tengo algo que ver con esto. Perdóneme’, eso fue todo lo que él me dijo", sostuvo la madre del implicado.  “Hasta el momento no me ha dado ningún detalle de lo sucedido”, precisó.    Recordó, con lágrimas en sus ojos, que él siempre había sido un buen hijo, sin malas amistades y responsable con su trabajo, por lo cual nunca sospechó de que estuviera en malos pasos.    "Nada indicaba que él estuviera en malos pasos. Él es muy buen hermano, buen hijo y buen padre. Era un joven normal, no tenía malas amistades ni nada", recordó Doris.  Pidió a las autoridades que no lo extraditen, no para que deje de pagar por sus actos sino para que lo pueda ver.   "Si aquí me queda difícil para irlo a visitar, muchas veces uno no tiene para el transporte, cómo será en otros país. A mí no me van a dar la visa para ir a visitarlo. La idea de que él se quede acá no es para justificar lo que hizo sino para poderlo verlo".    Édgar Bello Murillo pidió perdón   Édgar Bello Murillo, alias 'Payaso', aseguró en exclusiva para Noticias RCN y La F.m. que fue él quien le causó la herida mortal al agente de la Dirección de Control de Drogas (DEA) James 'Terry' Watson, pero le pidió a las autoridades que no lo extraditen a Estados Unidos.   "Que me perdonen por lo que hice. Yo quiero pagar el error que cometí acá como colombiano, no quiero que me extraditen. Acepto mi culpa, la mayor culpa la tuve yo", señaló Murillo, quien indicó que su intención nunca fue "asesinar al agente sino sólo intimidarlo".   Murillo teme que si es extraditado las autoridades abusen de él, pues aseguró que agentes de la DEA y la CIA lo han amenazado de muerte en las reuniones que han mantenido a solas con él y sus compañeros.   "(Los agentes) decían que en EE.UU. me iban a matar y que me iba a ir muy mal. Me trataban mal y hasta uno en una entrevista lloró y me quería pegar porque era amigo del señor que se murió", aseguró 'Payaso', quien además reveló que los interrogatorios se realizaron varias veces en la oficina de un general de la Policía en la sede de la Dijín sin la presencia de sus abogados o autoridades colombianas.   Un jurado federal de Estados Unidos le imputó a Murillo y a sus cómplices los delitos de secuestro y asesinato por la muerte de Watson, quien falleció el 21 de junio tras ser apuñalado en un taxi en Bogotá, cuando era víctima de un paseo millonario.   Murillo aseguró que ellos nunca le hicieron un seguimiento a Watson. "Él escogió el taxi en el que se iba a subir y, dada la mala suerte, escogió el taxi en el que se montó". Sostuvo que fue hasta el día siguiente del crimen que se enteró por las noticias que el hombre que había herido estaba muerto y que, además, era un ciudadano estadounidense y agente de la DEA.   "(Watson) comenzó a defenderse, la idea era intimarlo, pero él empezó a empujarme y a pegarme. Forcejeamos con él, yo vi sangre en mi mano y yo lo dejé salir porque  me puse muy nervioso", narró Murillo, quien admitió que antes de acuchillarlo, lo atacaron con descargas eléctricas.  Watson salió del taxi mal herido y los criminales emprendieron la huida. Murillo aseguró que por los nervios tiró el maletín del agente por la ventana del vehículo y no se quedó con ninguna de sus pertenencias.   "Vi mucha sangre, me dieron muchos nervios (…) y bote el maletín por la ventana. Uno no está acostumbrado, la verdad no somos profesionales". Pese a que las autoridades han señalado a Murillo y a sus compañeros de ser parte de la banda 'Los Canarios', él asegura que sus actividades delictivas empezaron dos semanas antes de la muerte de Watson.   El jurado federal del distrito este del estado de Virginia acusó a Gerardo Figueroa Sepulveda (38 años), Ómar Valdés (27), Édgar Bello (26), Héctor López (23), Julio Gracía (30) y Andrés Oviedo García (21) de los delitos de secuestro y asesinato. Además, imputó a Wilson Peralta Bocachica por presuntamente intentar destruir las evidencias vinculadas al asesinato de Watson.   El funcionario había trabajado para la DEA durante los últimos 13 años en Hawai, Puerto Rico y Afganistán. Casado recientemente con una colombiana, estaba destacado en Cartagena y se encontraba en esta capital en una misión temporal.   NoticiasRCN.com  </t>
  </si>
  <si>
    <t xml:space="preserve"> La detención se registró en el barrio Diana Turbay, en el sur de Bogotá. Por el supuesto delincuente las autoridades habían ofrecido una recompensa de hasta 10 millones de pesos. El hombre detenido será llevado a la URI de Ciudad Bolívar. De acuerdo con la información de sus familiares, el menor murió mientras era trasladado a un centro asistencial en el sur de la ciudad, luego de recibir un disparo que le atravesó el pecho. Andrés López, tío del menor fallecido, dijo que el niño murió mientras era trasladado al Cami de esa zona de la ciudad, luego de recibir un disparo que le atravesó el pecho.  López asegura que los hechos se presentaron dentro del local de venta de ropa de su hermana Mireya Madero, madre del menor, al parecer por parte de un hombre quien presuntamente bajo el efecto del alcohol y alucinógenos, disparó contra varias personas luego que se negaran a venderle una camisa. La familia del menor asesinado pidió que "las autoridades actúen de manera inmediata y que la muerte del niño sea de ejemplo para que cualquier persona que quiera vulnerar los derechos de los menores, sienta que hay un verdadero respaldo del Estado". El comandante de Policía de Bogotá, general Édgar Sánchez Morales, revelará los detalles de este operativo que permitió la captura del implicado en la muerte del menor. La detención se registró en el barrio Diana Turbay, en el sur de Bogotá. Por el supuesto delincuente las autoridades habían ofrecido una recompensa de hasta 10 millones de pesos. El hombre detenido será llevado a la URI de Ciudad Bolívar.   De acuerdo con la información de sus familiares, el menor murió mientras era trasladado a un centro asistencial en el sur de la ciudad, luego de recibir un disparo que le atravesó el pecho.   Andrés López, tío del menor fallecido, dijo que el niño murió mientras era trasladado al Cami de esa zona de la ciudad, luego de recibir un disparo que le atravesó el pecho.    López asegura que los hechos se presentaron dentro del local de venta de ropa de su hermana Mireya Madero, madre del menor, al parecer por parte de un hombre quien presuntamente bajo el efecto del alcohol y alucinógenos, disparó contra varias personas luego que se negaran a venderle una camisa.   La familia del menor asesinado pidió que "las autoridades actúen de manera inmediata y que la muerte del niño sea de ejemplo para que cualquier persona que quiera vulnerar los derechos de los menores, sienta que hay un verdadero respaldo del Estado".   El comandante de Policía de Bogotá, general Édgar Sánchez Morales, revelará los detalles de este operativo que permitió la captura del implicado en la muerte del menor.   NoticiasRCN.com  </t>
  </si>
  <si>
    <t xml:space="preserve"> El escritor Mario Mendoza, de la célebre Satanás, ganadora del Seix Barral, estrena novela esta semana.    Lady Masacre es la historia de un periodista, en el declive de su exitosa carrera y acosado por una enfermedad mental, que decide dejar su trabajo en un periódico y se convierte en investigador privado. El primer caso que recibe, en su consultorio del barrio 7 de agosto de Bogotá, es el del asesinato de un político, que aparentemente está relacionado con la parapolítica. La historia empieza a moverse por entre esa Bogotá de bajos mundos.    NoticiasRCN.com habló con Mendoza, en una charla donde abordó temas como su estilo, personajes y la presencia de Bogotá en su obra. El escritor responde sobre un asunto polémico: el hecho de que su obra divida opinión y despierte fervor entre algunos lectores y ácidas y mordaces críticas en otros.</t>
  </si>
  <si>
    <t xml:space="preserve"> En Bogotá fue capturado Martín Emilio Sánchez Valencia, alias 'Erika', jefe de la banda 'Los Rastrojos' en el departamento de Valle del Cauca y Eje Cafetero. El director de la Dijín de la Policía, general Hernando Nieto, dijo que "al verificar su verdadera identidad peritos en dactiloscopia establecieron que en cada uno de sus dedos se había practicado cirugías con el fin de alterar las huellas dactilares". Su captura se produjo en la calle 129 con carrera 56 en la capital del país, se hacía llamar Efrén y se movilizaba junto a su compañera sentimental alias 'Kata o Catalina' y su escolta. Alias 'Erika' frecuentaba la ciudad de Bogotá con el fin de coordinar actividades relacionadas con narcotráfico y cobro de extorsiones. NoticiasRCN.com </t>
  </si>
  <si>
    <t xml:space="preserve"> El secretario de Gobierno de Bogotá, Guillermo Alfonso Jaramillo, anunció que quedó suspendido el partido de la fecha 11 de la Liga Postobón que se iba a disputar entre Millonarios y Nacional en el estadio El Campín. La razón: "en un día de luto no se puede estar celebrando en un estadio".  La decisión fue tomada por la administración distrital tras los hechos violentos de los últimos días que han dejado tres hinchas muertos en la capital del país. "Hoy no hay partido de fútbol. Mientras Bogotá no nos dé una lección de civismo y de no matarnos en la calle por una camiseta, no se justifica que se haga un partido de fútbol", recalcó Jaramillo. El secretario de Gobierno de la capital del país aseguró que a las 2 de la tarde de este martes se realizará una reunión con las "barras bravas", Dimayor, hinchas, policía y "la comunidad en general para proteger la vida. Mientras no sea así no habrá fútbol". "Aquí tenemos que respetar la vida de la gente", puntualizó Jaramillo.  Recalcó que si tras la reunión que se realizará este martes "la Dimayor y los empresarios no entienden el mensaje, mañana (miércoles) también se suspende el partido de Santa Fe (y Equidad)". En relación a la boletaría ya vendida para el encuentro que se iba a realizar este martes entre Millonarios y Nacional, el secretario de Gobierno dijo que "eso es un problema de Millonarios". Tres muertos Dos seguidores del Atlético Nacional perdieron la vida tras ser atacados con arma blanca en los sectores de Ricaurte, en la localidad de Los Mártires, y La Caniza, en Suba. Sobre las 9:00 de la noche de este lunes se presentaron en la Estación de Ricaurte tres riñas simultaneas, al parecer entre seguidores de Nacional y Millonarios, resultando herido de una puñalada una persona. Como Carlos Andrés Medellín, de 20 años, fue identificada la víctima, quien recibió la herida en el pecho y aunque fue trasladado al Hospital San José, llegó sin signos vitales al centro asistencial. El otro caso fue el de Carlos Javier Rodríguez de 22 años de edad, quien falleció en horas de la madrugada de este martes en el Hospital de Suba, al parecer por heridas de arma blanca. Aunque la persona herida alcanzó a ser trasladada al Hospital, de acuerdo a lo informado por las autoridades, falleció a los pocos minutos debido a la gravedad de las heridas. Por el momento no se tienen personas capturadas por este segundo hecho y se adelantan las investigaciones para dar con el paradero de los responsables. A estos dos casos se suma el asesinato en días pasados de un militar retirado en el momento en que defendía a su hijo de una golpiza a manos de hinchas de un equipo de fútbol.   ¿Qué dice la Policía? El comandante de la Policía Metropolitana de Bogotá, general Luis Eduardo Martínez, comparó a los hinchas de los equipos que protagonizaron las peleas con "perros bravos". "Usted coloque dos perros de raza violenta y ni siquiera se miran y ya se agarran, así pasa con los hinchas", aseguró el general. Pidió la colaboración de la ciudadanía para que ayuden a reportar estos incidentes y así la Policía hacer una presencia más eficaz en el sitio de las peleas. Martínez reprochó los hechos y los catalogó de una "sociedad enferma e intolerante". "Convocamos a toda la ciudadanía para que se proteja la vida. Esto es intolerante", recalcó. El general Luis Eduardo Martínez también comparó la pelea de los hinchas con las muertes por diferencias en política. "Esto es una situación que tiene que prender las alarmas y tener toda la colaboración. ¿Cómo es posible que jóvenes se enfrenten por el color de una camiseta? Primero era por el color político y ahora por el de una camiseta. Es inadmisible", rechazó el general. NoticiasRCN.com El secretario de Gobierno de Bogotá, Guillermo Alfonso Jaramillo, anunció que quedó suspendido el partido de la fecha 11 de la Liga Postobón que se iba a disputar entre Millonarios y Nacional en el estadio El Campín. La razón: "en un día de luto no se puede estar celebrando en un estadio".    La decisión fue tomada por la administración distrital tras los hechos violentos de los últimos días que han dejado tres hinchas muertos en la capital del país.   "Hoy no hay partido de fútbol. Mientras Bogotá no nos dé una lección de civismo y de no matarnos en la calle por una camiseta, no se justifica que se haga un partido de fútbol", recalcó Jaramillo.   El secretario de Gobierno de la capital del país aseguró que a las 2 de la tarde de este martes se realizará una reunión con las "barras bravas", Dimayor, hinchas, policía y "la comunidad en general para proteger la vida. Mientras no sea así no habrá fútbol".   "Aquí tenemos que respetar la vida de la gente", puntualizó Jaramillo.    Recalcó que si tras la reunión que se realizará este martes "la Dimayor y los empresarios no entienden el mensaje, mañana (miércoles) también se suspende el partido de Santa Fe (y Equidad)".   En relación a la boletaría ya vendida para el encuentro que se iba a realizar este martes entre Millonarios y Nacional, el secretario de Gobierno dijo que "eso es un problema de Millonarios".   Tres muertos  Dos seguidores del Atlético Nacional perdieron la vida tras ser atacados con arma blanca en los sectores de Ricaurte, en la localidad de Los Mártires, y La Caniza, en Suba. Sobre las 9:00 de la noche de este lunes se presentaron en la Estación de Ricaurte tres riñas simultaneas, al parecer entre seguidores de Nacional y Millonarios, resultando herido de una puñalada una persona. Como Carlos Andrés Medellín, de 20 años, fue identificada la víctima, quien recibió la herida en el pecho y aunque fue trasladado al Hospital San José, llegó sin signos vitales al centro asistencial. El otro caso fue el de Carlos Javier Rodríguez de 22 años de edad, quien falleció en horas de la madrugada de este martes en el Hospital de Suba, al parecer por heridas de arma blanca. Aunque la persona herida alcanzó a ser trasladada al Hospital, de acuerdo a lo informado por las autoridades, falleció a los pocos minutos debido a la gravedad de las heridas. Por el momento no se tienen personas capturadas por este segundo hecho y se adelantan las investigaciones para dar con el paradero de los responsables. A estos dos casos se suma el asesinato en días pasados de un militar retirado en el momento en que defendía a su hijo de una golpiza a manos de hinchas de un equipo de fútbol.   ¿Qué dice la Policía? El comandante de la Policía Metropolitana de Bogotá, general Luis Eduardo Martínez, comparó a los hinchas de los equipos que protagonizaron las peleas con "perros bravos". "Usted coloque dos perros de raza violenta y ni siquiera se miran y ya se agarran, así pasa con los hinchas", aseguró el general. Pidió la colaboración de la ciudadanía para que ayuden a reportar estos incidentes y así la Policía hacer una presencia más eficaz en el sitio de las peleas. Martínez reprochó los hechos y los catalogó de una "sociedad enferma e intolerante". "Convocamos a toda la ciudadanía para que se proteja la vida. Esto es intolerante", recalcó. El general Luis Eduardo Martínez también comparó la pelea de los hinchas con las muertes por diferencias en política. "Esto es una situación que tiene que prender las alarmas y tener toda la colaboración. ¿Cómo es posible que jóvenes se enfrenten por el color de una camiseta? Primero era por el color político y ahora por el de una camiseta. Es inadmisible", rechazó el general. NoticiasRCN.com   Dos seguidores del Atlético Nacional perdieron la vida tras ser atacados con arma blanca en los sectores de Ricaurte, en la localidad de Los Mártires, y La Caniza, en Suba.   Sobre las 9:00 de la noche de este lunes se presentaron en la Estación de Ricaurte tres riñas simultaneas, al parecer entre seguidores de Nacional y Millonarios, resultando herido de una puñalada una persona.   Como Carlos Andrés Medellín, de 20 años, fue identificada la víctima, quien recibió la herida en el pecho y aunque fue trasladado al Hospital San José, llegó sin signos vitales al centro asistencial.   El otro caso fue el de Carlos Javier Rodríguez de 22 años de edad, quien falleció en horas de la madrugada de este martes en el Hospital de Suba, al parecer por heridas de arma blanca.   Aunque la persona herida alcanzó a ser trasladada al Hospital, de acuerdo a lo informado por las autoridades, falleció a los pocos minutos debido a la gravedad de las heridas.   Por el momento no se tienen personas capturadas por este segundo hecho y se adelantan las investigaciones para dar con el paradero de los responsables.   A estos dos casos se suma el asesinato en días pasados de un militar retirado en el momento en que defendía a su hijo de una golpiza a manos de hinchas de un equipo de fútbol.     ¿Qué dice la Policía?   El comandante de la Policía Metropolitana de Bogotá, general Luis Eduardo Martínez, comparó a los hinchas de los equipos que protagonizaron las peleas con "perros bravos".   "Usted coloque dos perros de raza violenta y ni siquiera se miran y ya se agarran, así pasa con los hinchas", aseguró el general.   Pidió la colaboración de la ciudadanía para que ayuden a reportar estos incidentes y así la Policía hacer una presencia más eficaz en el sitio de las peleas. Martínez reprochó los hechos y los catalogó de una "sociedad enferma e intolerante".   "Convocamos a toda la ciudadanía para que se proteja la vida. Esto es intolerante", recalcó.   El general Luis Eduardo Martínez también comparó la pelea de los hinchas con las muertes por diferencias en política.   "Esto es una situación que tiene que prender las alarmas y tener toda la colaboración. ¿Cómo es posible que jóvenes se enfrenten por el color de una camiseta? Primero era por el color político y ahora por el de una camiseta. Es inadmisible", rechazó el general.   NoticiasRCN.com</t>
  </si>
  <si>
    <t xml:space="preserve"> En los últimos meses la Policía se ha visto inmersa en una serie de escándalos, el más reciente sucedió hace 10 días en el sur de Bogotá, cuando un operativo en un bar terminó con la muerte de seis personas. “Ellos entraron rompiendo todo, nos agredieron, nos echaron gases”, declaró una de las personas que se vio involucrada en los hechos.    Según la investigación, la utilización de gas pimienta por parte de un uniformado habría generado una estampida humana en el lugar, lo que provocó la tragedia.    Por lo ocurrido, la Fiscalía General de la Nación llamó a interrogatorio a cuatro agentes de la institución para establecer si hubo abuso de la fuerza.  En su momento, el director de la Policía, general Rodolfo Palomino, se comprometió con el caso y suspendió al teniente que habría estado al frente del operativo, junto con una patrullera.    Otro de los casos que ha minado la imagen de la Policía, fue el asesinato del joven grafitero Diego Felipe Becerra a manos de un uniformado, en aquel entonces la institución trató de culpar a la víctima alterando la escena del crimen.    “La muerte del joven grafitero fue un falso positivo urbano cometido por algunas unidades de la Policía Nacional”, dijo sobre el fiscal general Eduardo Montealegre.   Por el caso están en la cárcel los coroneles José Javier Vivas y Nelson Jesús Arévalo, además es investigado el comandante de la Policía Metropolitana de Bogotá para la época en la que ocurrieron los hechos, general Francisco Patiño, quien recientemente fue ascendido al grado de mayor general, luego de varios aplazamientos e intensos debates en el Congreso.   Además, también avanzan varias investigaciones disciplinarias contra varios uniformados de la institución por los aparentes abusos que cometieron durante  el desarrollo del paro nacional agrario, que quedaron registrados en videos que se difundieron en las redes sociales.   Expertos en el tema dicen que estos hechos han minado la imagen de la Policía, razón por la cual se presentan ataques de ciudadanos en contra de funcionarios de la institución.   Según el analista en temas de seguridad Hugo Acero, la Policía debe volcarse a trabajar con la comunidad para recuperar el respeto de esta.    NoticiasRCN.com  </t>
  </si>
  <si>
    <t xml:space="preserve"> El expiloto Michael Schumacher, siete veces campeón mundial de Fórmula 1, se encontraba el lunes entre la vida y la muerte, aquejado de lesiones craneanas "muy graves", un día después del accidente de esquí que sufrió el domingo en los Alpes franceses.   "Se puede hablar de un pronóstico vital comprometido. Está en reanimación, su estado es muy grave", dijo a la prensa el profesor Jean-François Payen, jefe del servicio de reanimación del hospital de Grenoble.   Sin embargo, es "muy pronto" para pronunciarse sobre su evolución, precisó.   Michael Schumacher esquiaba el domingo en compañía de su hijo de 14 años fuera de pista cuando se cayó y se golpeó la cabeza contra una piedra.   Según sus médicos, Schumacher fue "protegido en parte" por su casco. "Sin duda, alguien que hubiera sufrido un golpe de este tipo sin casco, no habría llegado hasta aquí", dijo el profesor Payen.   Según el neurocirujano Stephan Chabardes, el piloto con más títulos de la historia de la Fórmula 1 se encontraba "en un estado obnubilado, agitado" tras caerse cuando esquiaba fuera de pista en la estación francesa de Méribel, donde posee un chalet.   "Movía espontáneamente los cuatro miembros pero no respondía a las preguntas", precisó el médico. Según éste, el estado del campeón, que sufrió el fuerte golpe en el lado derecho de la cabeza, se "deterioró rápidamente" y cayó en coma, "con señales de hipertensión intracraneal".   El piloto alemán fue operado e inducido al coma artificial y está mantenido en hipotermia entre 34 y 35°C, "para reducir todo estímulo que lleve a consumir más oxígeno en su cerebro", explicó Jean-François Payen.   "No podemos pronunciarnos sobre la evolución de Michael Shumacher", dijeron los médicos del Centro Hospitalario Universitario (CHU) de Grenoble, donde se encuentran la esposa del expiloto y sus dos hijos.   "No está prevista una segunda intervención quirúrgica", dijo por su parte Stephan Chabardes.   "Se necesita en general que pasen 48 horas, incluso más, antes de poder opinar" sobre un traumatismo severo, cuyo estado puede agravarse o mejorar, declaró el profesor Jean-Luc Truelle, exjefe del servicio de neurología del hospital Foch, de Suresnes, cerca de París. El accidente se produjo el domingo 29 de diciembre.   Inmediatamente después de su caída, dos socorristas auxiliaron a Schumacher y posteriormente también se hicieron cargo de él los gendarmes.   Schumacher "estaba consciente, pero un poco alterado", declaró a la AFP Gernigon-Lecomte.   Schumacher fue evacuado "en menos de diez minutos" a bordo de un helicóptero ambulancia hacia el hospital de Moutiers, agregó.   Una hora más tarde partió rumbo al CHU de Grenoble, donde ingresó y fue internado.    Conmoción mundial    Los mensajes de simpatía y apoyo al deportista no han parado de llegar.   "Todo Ferrari está con Michael", dijo en un comunicado la Scudería, con la que Schmacher fue cinco veces campeón del mundo, añadiendo que su presidente, Luca di Montezemolo, está "en contacto permanente" con la familia.   En la ciudad natal de Schumacher, Kerpen (Alemania), los admiradores del campeón se preocupaban por este hombre "que ha sabido seguir siendo alguien sencillo", según la alcaldesa Marlies Sieburg.   Aun cuando es residente suizo "podría ser uno de nosotros", dijo la alcaldesa de esta pequeña ciudad cercana a Colonia.   El club de fans Ferrari Club Italia dijo estar "con Schumi, un genio de la Fórmula 1 que ha sabido conquistar, a lo largo de los años en Ferrari, todos nuestros corazones gracias a sus hazañas y victorias".   "Estoy conmocionado y espero que se recupere lo antes posible", dijo el alemán Sebastian Vettel, cuatro veces campeón del mundo, a la agencia de prensa alemana SID, filial de la AFP.   La jefa del gobierno alemán Angela Merkel aseguró este lunes, a través de un portavoz, que estaba "profundamente conmocionada, igual que millones de alemanes".   Merkel deseó la pronta recuperación del campeón y lanzó un mensaje de "fortaleza y apoyo" para la familia de Schumacher.   "¡¡Estoy rezando para que Dios te proteja, hermano!! Y para que tengas una rápida recuperación Michael!!", dijo por su parte el piloto brasileño Felipe Massa en su cuenta en Twitter.   Alemania estaba conmocionada por la noticia y en Kerpen, pequeña ciudad cercana a Colonia, donde creció Schumacher, los fanáticos del piloto oscilaban entre la tristeza y la esperanza.   "Schumi, hemorragia cerebral, estado de coma, peligro de muerte", tituló el diario popular Bild, el de más tiraje en Alemania.   "Conocemos muy bien a Schumacher. Es un luchador. Cruzamos los dedos para que gane este combate", dijo a la AFP Michael Viehmann, presidente del club de admiradores de Kerpen.   Schumacher, que cumplirá 45 años el próximo 3 de enero, es el piloto con más títulos mundial en la historia de la Fórmula 1 (siete entre 1994 y 2004) y ganó 91 grandes premios en su carrera.   El expiloto, que ganó el último de sus títulos mundiales en 2004, se retiró definitivamente en 2012 en el Gran Premio de Brasil, en el que acabó séptimo, después de que intentara dejarlo seis años antes.   Desde su debut en 1991, Schumacher ganó más títulos de Fórmula 1 y carreras que ningún otro. Además, tiene el récord de 91 victorias y es uno de los dos hombres que alcanzaron los 300 grandes premios, concretamente en el caso del alemán los 308.   Tras lograr sus dos primeros títulos con la escudería Benetton (1994,1995), el piloto alemán se marchó a Ferrari donde logró cinco títulos consecutivos entre 2000 y 2004. Fue su periodo de gloria en el seno de un equipo de ensueño, con Ross Brawn como director técnico y Jean Todt como patrón de la Scuderia.   Nacido en Hürt, en las afueras de Colonia, el 3 de enero de 1969, ha llevado una vida discreta en Suiza.   AFP  </t>
  </si>
  <si>
    <t xml:space="preserve"> La Fiscalía investiga los presuntos vínculos familiares y comerciales que tiene el jefe de la oficina jurídica de la Contraloría de Bogotá, David Ballén, con el concejal José Rodríguez, detenido por el escándalo del carrusel de la contratación. Aunque Ballén admitió que trabajó con Rodríguez en el Concejo, negó cualquier vínculo de parentesco y comercial con el concejal. Ballén es el encargado de asignar los abogados del ente que actúan en los procesos penales y en las audiencias que están en curso contra los implicados en el carrusel, entre los que figura el concejal Rodríguez. Fuentes allegadas al proceso aseguran que tras la detención del concejal, la Contraloría Distrital se empecinó en hacerse parte de los procesos penales como víctima. Los denunciantes temen que el ente de control se oponga a la firma de los preacuerdos y principios de oportunidad que ha brindado la Fiscalía a quienes eventualmente van a ser los testigos de cargo en el escándalo. Estas denuncias se suman a otras en las que se ha mencionado al contralor distrital, Diego Ardila, por sus presuntas relaciones con varios concejales que hoy están procesados por el carrusel, varios de ellos ya detenidos y en espera de convertirse en testigos. NoticiasRCN.com</t>
  </si>
  <si>
    <t xml:space="preserve"> Ante la celebración del Día Mundial contra el Sida, el próximo 1 de diciembre, son alarmantes las cifras sobre el contagio por el Virus de Inmunodeficiencia Humana (VIH) en Bogotá.   El secretario de Salud de la ciudad, Aldo Cadena, reveló que durante este año se han registrado 1.300 casos de contagio, es decir, un aumento del 8% en comparación con el 2012.   “Los casos más vulnerables se dan fundamentalmente entre los 15 y los 35 años, y las localidades donde más se presentan es en Chapinero y Santa Fe”, señaló el funcionario.    Pero son las mujeres las que registran las mayores cifras. Hace 10 años 9 de cada 100 mujeres estaban contagiadas con el virus, hoy la cifra subió a 15.    Para el director de la Liga Colombiana contra el Sida, Jorge Pacheco, el problema radica en la gran desinformación que hay sobre el VIH. “Después de 30 años que llevamos alrededor de la epidemia todavía hay mitos de que se trasmite por picaduras de mosquito, en las piscinas, en los baños públicos”, aseguró Pacheco.   Médicos Sin Fronteras (MSF) reveló hoy que cada día en el mundo mueren 4.000 personas a causa del sida.   "Las muertes por sida son poco comunes en los países ricos, pero cada día mueren por esta enfermedad 4.000 personas, la mayoría en los países en vías de desarrollo", señaló el director de MSF en Sudáfrica y Lesoto, Gilles Van Cutsem.   NoticiasRCN.com   </t>
  </si>
  <si>
    <t xml:space="preserve"> En la audiencia que se adelanta contra el joven Carlos Cárdenas por supuestamente haber participado en la muerte de Luis Andrés Colmenares, Laura Moreno envió una carta en la que manifestó que no servirá como testigo, esto aludiendo a su derecho de no auto incriminarse.  En la misiva Moreno, dijo que “debido a que tengo calidad de acusada dentro del mismo proceso que se adelanta en el juzgado 11, y cualquier declaración puede afectar mi proceso, solicito que no me sea enviada citación alguna y no se me obligue comparecer”. Por otro lado, en la audiencia la Fiscalía continúa presentando pruebas en contra de Cárdenas y favoreciendo su hipótesis de que el joven universitario Luis Andrés Colmenares fue asesinado. El ente acusador presentó un dictamen pericial que indicaría que Colmenares recibió varios golpes en la cabeza. Por su parte, la defensa de Cárdenas trata de demostrar que Luis Andrés se habría suicidado.  Previo a la audiencia, Luis Alfonso Colmenares habló de las grabaciones reveladas por Noticias RCN, que incriminarían al padre de Laura Moreno, Jorge Moreno, indicando que se encuentran a la espera del análisis de la Fiscalía. Luis Andrés Colmenares, estudiante de la Universidad de los Andes, falleció la noche del 31 de octubre de 2010, durante la celebración de una fiesta de Halloween en Bogotá.  NoticiasRCN.com   </t>
  </si>
  <si>
    <t xml:space="preserve"> Gloria Estela Zapata, 'Doña Gloria', estuvo desaparecida por cerca de dos meses. Según versiones de sus familiares, la mujer había salido de Medellín hacia Bogotá por motivos personales.   Después de haber vuelto a tener noticias de ella, Leidy Quinceno, familiar de 'Doña Gloria', aseguró que por extrañas circunstancias terminaron en Cauca donde al parecer fueron retenidos por la guerrilla.  "Cuando menos supe estaba en el Cauca (…) lo más peligroso fue cuando nos metieron por allá, ¿qué será eso? ¿Guerrilla?", se pregunta 'Doña Gloria', quien al parecer no tiene certeza de las personas que la mantuvieron retenida. "Eso lo encierran a uno y lo ponen a trabajar como animales", recuerda la mujer con su tono gracioso que la caracteriza.  Inicialmente las hijas de Zapata habían indicado que el responsable de su desaparición había sido su esposo.  Sin embargo, una de las hijas descartó dicha declaración  y aseguró que su madre no se había comunicado antes por las supuestas intimidaciones. Durante su ausencia, fuentes cercanas a 'Doña Gloria' afirmaron que ella había salido  de su vivienda —ubicada en  el barrio Manrique de Medellín— con sus dos hijos, el pasado 12 de junio, luego de entablar una fuerte discusión con su compañero sentimental. "Después que nos encontraron les pedí (a los hijos) que no fueran a decir nada porque tenía que ir a Bogotá a poner el denuncio y esa gente es peligrosa", finaliza Gloria Estela Zapata, quien asegura estar feliz por estar de nuevo con su familia. Vea la entrevista completa en el video relacionado. </t>
  </si>
  <si>
    <t xml:space="preserve"> Poeta apasionado, Pablo Neruda degustó los placeres de la vida, amó a las mujeres y se comprometió con el socialismo en Chile, donde murió pocos días después de su amigo Salvador Allende.   Murió 12 días después del golpe militar de Augusto Pinochet, hace 40 años, y hoy la justicia investiga si fue envenenado por los esbirros de su régimen.   Tras el suicidio de Allende en el palacio de La Moneda bombardeado, Neruda, Premio Nobel de Literatura 1971 y comunista, era quizás la figura más emblemática de la vía chilena al socialismo, que tantas esperanzas había despertado.   La asonada militar fue un mazazo para el poeta, y lo sorprendió en su casa de Isla Negra, un poblado a orillas del Pacífico, enfermo de un cáncer de próstata que lo alejó de la vida pública.   Los días siguientes, las fuerzas golpistas asediaron a Neruda e incluso requisaron su casa.   "Miren por todas partes; sólo encontrarán una cosa peligrosa para ustedes: Poesía", dijo Neruda a sus represores.   Mientras sus amigos eran detenidos, algunos asesinados, el poeta decidió exiliarse en México. Pero el 19 de septiembre, debido a su enfermedad y a un fuerte deterioro emocional, fue trasladado a la clínica Santa María en Santiago, donde murió cuatro días después. En esa misma clínica sería asesinado por envenenamiento, años más tarde, el expresidente Eduardo Frei, también percibido como una amenaza por el régimen de Pinochet.   Si bien el informe de defunción indicó que Neruda murió por complicaciones del cáncer, las dudas sobre su fallecimiento surgieron luego de que su exchofer y asistente Manuel Araya, denunciara su posible asesinato.   Araya contó que Neruda, la tarde del 23 de septiembre de 1973, les dijo a él y a su esposa, Matilde Urrutia, que un médico le había inoculado una inyección que había empeorado su estado.   El chofer fue enviado a comprar un remedio, pero en el camino fue detenido y torturado. Pocas horas después, el poeta falleció.   Los restos de Neruda fueron exhumados en abril pasado en el marco de una investigación judicial, y enviados a España y Estados Unidos para analizar la causa de su deceso.   El poeta   Neftalí Reyes Basualto nació el 12 de julio de 1904 en la localidad de Parral, en el sur de Chile, pero adoptó a sus 17 años el nombre de Pablo Neruda, en un intento por ocultar a su padre el oficio que lo apasionaba, sin que hasta hoy haya certeza sobre qué inspiró el seudónimo.   Mostró desde joven sus dotes literarias que lo catapultaron al concierto mundial de la poesía y obtuvo el premio Nobel en octubre de 1971.   La pluma de Neruda se caracterizó por su universalidad plasmada en obras como "Residencia en la Tierra", "Canto General", "Odas Elementales" y "Confieso que he Vivido", o también en los versos que dedicó al caldillo de congrio, la alegría, el libro, el mar, el tiempo, la tristeza o el vino, o a través de "Canto General" o poemas como "Alturas de Machu Picchu", con las que se introdujo a la historia sudamericana.   La literatura nerudiana trascendió fronteras gracias a sus obrás más románticas: "20 Poemas de Amor y una Canción Desesperada" y los "Versos del Capitán".   El amante   Aunque se consideraba un hombre sin atractivo físico, tímido e inseguro, Neruda se casó tres veces, y tuvo al menos media decena de furtivas amantes, de las que se inspiró para crear sus mundialmente famosos versos de amor.   "Un poeta tiene que estar siempre enamorado, hasta el último minuto de su vida", le confesó a la periodista uruguaya María Esther Gillio, en una entrevista en 1970.   En 1930 se casó en Batavia (hoy Yakarta) con la holandesa María Antonieta Hagenaar, su primera esposa, con quien tuvo una hija: Malva Marina, quien murió a los ocho años a causa de una hidrocefalia.   Aun casado, se enamoró de la refinada artista plástica argentina, Delia del Carril, 20 años mayor, y quien habría tenido la mayor influencia sobre el poeta, transformándose en una especie de 'madre intelectual' durante los 20 años en los que estuvieron juntos.   Casado con Delia, apodada 'la hormiguita', vivió en México, donde inicia un secreto romance con la soprano chilena Matilde Urrutia, luego su tercera esposa, con quien vivió sus últimos días en su casa de Isla Negra, donde se encuentran las tumbas de ambos.   Al final, su vida fue atormentada por una relación que mantuvo con la sobrina de Matilde, Alicia Urrutia.   El político   Pablo Neruda tuvo una activa militancia en el Partido Comunista y en 1945 se convirtió en senador por las provincias norteñas de Tarapacá y Antofagasta, situación en la que habría conocido al socialista Salvador Allende.   En 1948 Neruda es exiliado por el entonces presidente Gabriel González Videla, quien le acusó de graves injurias y también proscribió al Partido Comunista. El poeta debió salir clandestinamente a Argentina montado en un caballo, y luego a Europa.   En 1970, ya de regreso en Chile, Neruda es proclamado precandidato presidencial por los comunistas, pero decide declinar su postulación para apoyar la de Allende, quien se convertiría en presidente y que en 1971 lo nombró embajador en Francia.   Neruda, quien retornó a Chile en 1972, fue un defensor a ultranza del gobierno socialista y un férreo opositor al golpe de estado de Agusto Pinochet.   El poeta también tuvo un vasta carrera diplomática y fue cónsul en Rangún (Birmania), Singapur, México y España.   AFP.</t>
  </si>
  <si>
    <t xml:space="preserve"> La Fiscalía halló el cuerpo de un ingeniero, reportado como desaparecido hace un mes, enterrado en el patio de una casa del barrio Cedritos, en el norte de Bogotá. Según las autoridades, el hombre quien al parecer fue secuestrado el 10 de julio, intentó oponer resistencia y en medio del forcejeo, los captores lo golpearon hasta causarle la muerte. “Lo último que se sabe es que él salió del hotel como a las 8:00 p.m. donde llegó una persona conocida de él en Cali y lo invitó a una reunión”, afirmó un conocido de la victima. Las investigaciones apuntan a que para no levantar sospecha, el cuerpo del joven ingeniero fue enterrado en la misma vivienda a donde fue llevado bajo engaños por uno de los presuntos secuestradores. Desde el día de su desaparición, la esposa de la víctima inició la búsqueda de su esposo, con quien tiene dos hijos y se había casado hace nueve años. “Desde un principio se les indicó donde fue la última señal de celular de él”, agregó el hombre. La última señal electrónica que emitió su celular, le permitió a la familia establecer las coordenadas, que llevaron a la Policía hasta la casa donde ocurrieron los hechos. “Cuando perdí contacto con él yo estaba en Cali, inmediatamente me di cuenta que algo pasaba. Me fui para la ciudad de Bogotá a primera hora, fui a la URI a hacer el denuncio para que se activara el mecanismo de búsqueda urgente. Entregué todos los datos, celulares, toda la información pertinente” explicó su esposa, quien agregó que con sus propios medios logró ubicar el paradero de su pareja. La investigación apunta a que sería un caso de secuestro extorsivo, o paseo millonario, sin embargo, con la colaboración de uno de los secuestradores, las autoridades intentan establecer las verdaderas causas del crimen. NoticiasRCN.com</t>
  </si>
  <si>
    <t xml:space="preserve"> Las autoridades ya tienen identificados a los seis policías activos, entre ellos un capitán,  que estarían involucrados en el secuestro y asesinato de alias 'Cejas', el sucesor de Daniel 'el Loco' Barrera.   Los uniformados harían parte de una banda conformada por delincuentes comunes y policías retirados. Noticias RCN reveló cómo fue el asalto a la casa de la víctima.   Noticias RCN conoció que son seis los policías adscritos a la Sijín en Bogotá, entre ellos un capitán, quienes estarían involucrados en un secuestro y posterior muerte de Luis Fernando Trujillo Alcalá, alias 'Cejas', señalado de ser el sucesor de Daniel Barrera, alias 'el Loco' Barrera.   El nombre de Luis Fernando Trujillo Alcalá, alias 'Cejas', no es nada desconocido para las autoridades judiciales de Colombia y Estados Unidos, ya que lo consideraban el sucesor del extraditado capo 'el Loco' Barrera y el presunto nuevo jefe de oficinas de cobro y de sicarios en Bogotá, además de ser el líder del multimillonario negocio de las drogas sintéticas en Colombia.   Su nombre ha estado ligado a vendettas de la mafia, masacres y asesinatos de otros capos en Colombia y en Argentina.   Hace casi dos meses, en horas de la noche, un grupo de hombres fuertemente armados llegó a la portería de un exclusivo conjunto residencial del noroccidente de Bogotá, a preguntar por el capo, pues supuestamente acababa de chocar un carro y había escapado. Ante la negativa de los celadores, los hombres armados entraron por la fuerza, amarrando a los vigilantes.   Llegaron hasta el apartamento del presunto capo, cuyas puertas fueron derribadas con hachas, según consta en unas fotografías en poder de los investigadores.   Sacaron a alias 'Cejas', quien vestía una pijama y se encontraba convaleciente por una reciente cirugía. Aunque los vecinos escucharon un corto intercambio de disparos en el interior de la vivienda, alias 'Cejas' fue sacado con vida, esposado, y fue llevado en un carro con rumbo desconocido. Tres horas más tarde, su cuerpo apareció abandonado a las afueras de una población cercana a Bogotá, vía norte. Presentaba señales de tortura y más de 20 impactos de bala en cabeza y abdomen.   Los mismos vecinos llamaron a la línea 123, pero durante media hora, al parecer, este servicio no respondió, tiempo exacto en que duró el sorpresivo operativo.   Antes de salir del lugar, los asaltantes obligaron al personal de celaduría a que les entregaran todos los videos de seguridad, en los que habían quedado grabados los agresores.   Sin embargo, no pudieron obtener las imágenes de las cámaras de los parqueaderos, pues pertenecen a otra empresa, y justo en estos habrían quedado grabados los dos carros que transportaron a los asaltantes y en los que se llevaron al narco: un automóvil de la Policía Metropolitana de Bogotá y un campero.   Hasta donde se ha investigado, se trataría de una banda compuesta por particulares, agentes activos y exoficiales de la Policía, liderada por un capitán retirado. Al parecer, la misma banda estaría detrás del plan para asesinar a un coronel de la Policía Antinarcóticos, a quien le hicieron grabaciones de audio y video, y seguimientos a su casa y a su familia. El oficial debió salir del país y era quien se encargaba de investigar a las bandas criminales. Había ayudado a la Fiscalía en el descubrimiento reciente de caletas de estas bandas con más de 5.000 millones de pesos en efectivo.   NoticiasRCN.com</t>
  </si>
  <si>
    <t xml:space="preserve"> Un joven de 16 años de edad, hincha del Atlético Nacional, fue asesinado durante la noche de este miércoles a la altura de la carrera 48 C con calle 73 sur, sector de Sierra Morena en la localidad de Ciudad Bolívar. Según los testigos, se presentó una riña entre hinchas del mismo equipo por una ofensa de uno a otro. Uno de los aficionados le propinó una herida mortal al joven. "Lo trasladaron de urgencia, él iba vivo pero llegó sin signos vitales al Cami" relató un testigo. Un joven de 20 años fue capturado en el lugar, acusado de haberle propinado la herida al adolescente. RCN La Radio  </t>
  </si>
  <si>
    <t xml:space="preserve"> Martín Rojas, reconocido esmeraldero de Boyacá y quien participó en los proceso de paz de la zona esmeraldífera en los años 90 fue asesinado en Bogotá.   Rojas fue uno de los hombres que firmó los acuerdos que pusieron fin a la llamada 'Guerra verde'. Rojas fue baleado cuando se desplazaba la madrugada de este sábado en un vehículo. El tiroteo ocurrió en el sur de la ciudad, a la altura de la avenida Primero de Mayo con Boyacá.   Una cámara de Noticias RCN registró el momento en que dos ambulancias acudieron al sitio para atender a rojas, quien recibió en la calle las maniobras de reanimación y primeros auxilios. Muy mal herido fue trasladado a un hospital donde llegó sin signos vitales.   NoticiasRCN.com</t>
  </si>
  <si>
    <t xml:space="preserve"> Noticias RCN conoció detalles sobre el escabroso caso del ingeniero Carlos Andrés Certuche, sepultado en el patio de una casa en el norte de Bogotá.   En imágenes del video revelado por el CTI de la Fiscalía en la diligencia de inspección del inmueble se puede ver la fosa donde fue enterrado el joven caleño.Imágenes de la inspección de la casa donde asesinaron a un ingeniero revelan detalles clave sobre el crimen.   Noticias RCN conoció detalles sobre el escabroso caso del ingeniero Carlos Andrés Certuche, sepultado en el patio de una casa en el norte de Bogotá.   En imágenes del video revelado por el CTI de la Fiscalía en la diligencia de inspección del inmueble se puede ver la fosa donde fue enterrado el joven caleño.   NoticiasRCN.com</t>
  </si>
  <si>
    <t xml:space="preserve"> La madrugada de este domingo el patrullero de la Policía Edwin Ballén Vega salió de una discoteca en compañía de su hermana. En un paradero de la calle 72 con la avenida Ciudad de Cali esperaban un taxi cuando cuatro individuos intentaron atracarlos y él opuso resistencia, quedando herido de gravedad por ataque con arma blanca.  "Los que nos dice la hermana es que salieron de una discoteca, iban muy cerca de su casa, estaban a dos cuadras, cuando se acercaron los muchachos y le pidieron plata, le pidieron el celular, y nuestro patrullero valerosamente se enfrentó a ellos, le pegó un golpe a uno de ellos, y lamentablemente el otro sujeto le ocasiona la herida con arma blanca en el pecho", explicó el coronel Óscar Pinzón, comandante operativo de la Policía Metropolitana de Bogotá.  El uniformado, con nueve años en el servicio, fue llevado en una ambulancia a la clínica Paternón, en el occidente de Bogotá, adonde llegó sin signos vitales. "El comandante de la Policía Metropolitana de Bogotá ofrece hasta 20 millones de pesos a las personas que nos den información o alguna pista para dar con la captura de estas dos personas", agregó el coronel Pinzón. Las autoridades buscan pistas que los conduzcan a los asesinos del policía.  NoticiasRCN.com</t>
  </si>
  <si>
    <t xml:space="preserve"> El alcalde Petro, con el documento de sus antecedentes en la mano, dijo que el odio del Procurador llega al punto de no cumplir con la ley. Sigue inhabilitado y destituido pese a la decisión de un juez. "El Procurador está construyendo las condiciones, no solamente para él desacatar la justicia, sino para que el Presidente lo haga", afirmó el Alcalde. Petro dijo que las decisiones del Procurador y la Superintendencia de Industria lo tienen embargado, destituido e inhabilitado. "Yo creo que ya llegamos al punto final, de esto no queda sino la orden de asesinato", manifestó Petro. Para el alcalde Petro, el único que puede superar esta crisis es el presidente Santos acatando las medidas cautelares. Opinión del vicepresidente Garzón El vicepresidente Angelino Garzón invitó a los bogotanos a exigirle al alcalde Gustavo Petro que soluciones los problemas y a gobernar. "Que se dedique a ayudar a resolver los problemas de la población de Bogotá", indicó Garzón. También enfatizó en que así como el alcalde Petro tiene unos derechos jurídicos, el presidente Santos está en igualdad de condiciones. "Y ahora el presidente Santos tiene todo el derecho de presentar los recursos que sean necesarios, en este caso a la Corte Suprema de Justicia", agregó el Vicepresidente. Garzón le pidió al alcalde Petro invertir los recursos del Distrito y la Nación en temas sociales y de seguridad. NoticiasRCN.com </t>
  </si>
  <si>
    <t xml:space="preserve"> En un potrero del barrio Caracolí de Ciudad Bolívar, sur de Bogotá, fue encontrado el cuerpo de un menor de siete años. Los forenses que hicieron el levantamiento del cadáver aseguraron que el menor tenía signos de aparente tortura.  “Estaba como quemado con plancha, que estaba torturado”, señaló una vecina del sector. “Presentaba síntomas de maltrato y también una situación de asfixia mecánica”, explicó el coronel Luis Hernando Benavides, comandante de la estación de policía de Ciudad Bolívar.  El menor fue reportado como desaparecido el viernes en la tarde, después de que sus padres fueran a recogerlo al colegio y no lo encontraran. “Desde ese momento informaron a la Policía y con la Policía de Infancia y Adolescencia se empezó a trabajar en la búsqueda”, agregó el coronel Benavides.  Hasta el momento la Policía no tiene hipótesis sobre lo sucedido, esperan el dictamen de Medicina Legal para avanzar en la investigación. “El niño de siete años estaba con uniforme, tenía sus zapatos”, informó otro vecino. Las autoridades no tienen antecedentes de maltrato en la familia del menor, en este momento investigan otros móviles para aclarar el crimen. NoticiasRCN.com </t>
  </si>
  <si>
    <t xml:space="preserve"> Noticias RCN tuvo acceso a un video en el que el esmeraldero Luis Murcia, conocido con el alias de El Pequinés, advierte sobre las intenciones de otros poderosos comerciantes de atentar contra su vida, días antes de ser asesinado en una finca de Arbeláez, Cundinamarca. En el video, Murcia asegura que quien lo advirtió sobre su muerte fue el también esmeraldero Martín Rojas, asesinado a las afueras de una gallera en el suroccidente de Bogotá. “El Pequinés” atribuye su eventual asesinato a la familia Rincón, de la que hace parte el conocido esmeraldero “Pedro Orejas”, víctima de un atentado con granada en noviembre de 2013 en el que murió su hijo y del que su esposa culpó a Luis y Óscar Murcia Chaparro y Pedro y Maximiliano Cañón. La Fiscalía, que investiga los hechos, tiene en su poder una lista negra con los nombres de 15 influyentes esmeralderos de la región, entre los que se encuentran Luis Murcia, Martín Rojas y Hernando Sánchez entre otros. Los recientes asesinatos hacen temer el resurgimiento de la llamada “guerra verde” por el control de las minas de esmeraldas de Boyacá. NoticiasRCN.com</t>
  </si>
  <si>
    <t xml:space="preserve"> La juez sexta de conocimiento de Bogotá avaló la unificación de los procesos contra varios de los uniformados de la Policía y civiles implicados en el caso del grafitero muerto Diego Felipe Becerra, en Bogotá.   Miryam Pachón, abogada de los familiares del joven muerto, indicó que con esa decisión judicial se unirán los procesos de los coroneles de la Policía José Javier Vivas y Nelson de Jesús Arévalo, al igual que el del teniente Rosemberg Madrid Orozco, el subintendente Juan Carlos Leal, el patrullero Nelson Rodríguez, el exasesor de la Policía Héctor Hernando Ruiz, el conductor Jorge Narváez y su esposa Nubía Mahecha, quienes afrontaban procesos por separado por el caso de la muerte del adolescente.   "Luego de la solicitud que habíamos hecho tanto el fiscal delegado del caso como los representantes de las víctimas era que se presentara una conexidad procesal contra varias de las personas implicadas en ese caso, con el fin de adelantar una sola defensa y poder avanzar en este proceso que el próximo mes cumple tres años", dijo.   Agregó que "estamos contentos con esta decisión porque la verdad lo que habíamos observado era una serie de dilaciones y suspensiones injustificadas que esperamos empiecen a normalizarse con la unión de estos procesos".   El próximo 19 de agosto se cumplen tres años de la muerte del joven ocurrida en Bogotá al noroccidente de la ciudad en extrañas circunstancias, sin que hasta el momento se haya producido la primera condena por ese polémico proceso.   NoticiasRCN.com/RCN La Radio</t>
  </si>
  <si>
    <t xml:space="preserve"> El director del Instituto Nacional de Medicina Legal, Carlos Eduardo Valdés, confirmó que luego de la necropsia practicada al cuerpo del el cantante de hip hop, Gerson Martínez, se evidenció que el joven murió de manera violenta y a raíz de un impacto de bala en su cabeza.   De acuerdo con el doctor Valdés, el joven tenía en sus prendas de vestir sus pertenencias, por lo que las autoridades de la ciudad investigan si su muerte está relacionada con un asalto.   "Luego de hacer un análisis por parte de los expertos del Instituto, quienes practicaron la necropsia, se puedo establecer que la muerte de este joven se produjo por un impacto de bala en su cabeza de la parte posterior a la parte anterior, con lo que se puede determinar que su causa de muerte es violenta", dijo.   La agrupación social PAZUR, a la que pertenecía el joven cantante, denunció a través de un comunicado que la muerte de Martínez tendría algún tipo de relación con las manifestaciones que estaba promoviendo en defensa del alcalde destituido de Bogotá, Gustavo Petro.   El cuerpo sin vida del joven, fue encontrado el pasado domingo en la madrugada en el sur de Bogotá.   NoticiasRCN.com/RCN La Radio</t>
  </si>
  <si>
    <t xml:space="preserve"> Siete personas que hacían parte de una banda delincuencial que se dedicaba al paseo millonario fueron trasladadas a Estados Unidos para ser juzgadas por su responsabilidad en el asesinato del agente de la DEA James Terry Watson, en 2013.   Los delincuentes, quienes actuaban bajo el disfraz de taxistas, están acusados de homicidio y secuestro. Los hombres fueron trasladados por agentes de la Dijín y el Inpec al aeropuerto militar de Catam, en Bogotá, desde la cárcel La Picota.   Luego de realizar las respectivas reseñas judiciales, los extraditados fueron entregados a agentes de la Interpol, para ser llevados a un avión de la DEA, en el que serán transportados a territorio norteamericano, en donde deberán comparecer ante un tribunal.   El pasado 27 de junio, el vicefiscal general de la Nación, Jorge Perdomo, informó que se había aprobado la extradición de los involucrados a Estados Unidos, tras varias investigaciones por la muerte del agente Watson en junio del 2013 en un exclusivo sector de Bogotá durante un llamado paseo millonario.   "La Fiscalía General Nación recibió de parte del Gobierno siete resoluciones firmadas que conceden la extradición a las personas implicadas en el homicidio del agente de la DEA James Terry Watson", indicó Perdomo el 27 de junio.   Los implicados en este caso son Edwin Gerardo Figueroa, alias 'Garcho', Wilson Daniel Peralta, Ómar Fabián Valdés, alias 'Fabián, Édgar Javier Bello Murillo, alias 'Payaso', Andrés Álvaro Oviedo García, Héctor Leonardo López y Julio Stiven Gracia.    "Estas siete personas que habían sido capturadas con fines de extradición van a ser puestas a disposición de las autoridades norteamericanas en los próximos días", señaló Perdomo al informar sobre la aprobación de extradición.   Miguel Ángel Ramírez, abogado de los extraditados, aseguró que pese a que sus defendidos no pueden ser condenados a la pena máxima o a cadena perpetua, es probable que tengan que pagar una pena de hasta 60 años. El defensor agregó que las autoridades nacionales no permitieron que los detenidos se despidieran de sus familias y criticó que no haya habido un trato humanitario con los siete extraditados.   NoticiasRCN.com</t>
  </si>
  <si>
    <t xml:space="preserve"> Un estadounidense condenado a muerte fue declarado inocente y puesto en libertad este viernes en Cleveland, Ohio, después de haber estado 39 años en la cárcel, dijeron fuentes de la fiscalía. Ricky Jackson, un negro estadounidense de 57 años, había sido acusado por error en 1975 de asesinato sobre la base del falso testimonio de un adolescente de 12 años, que al llegar a la edad adulta reveló que había mentido y que nunca había visto el crimen. El prisionero había sido condenado a la pena capital tras ser declarado culpable de haber golpeado, con dos cómplices, arrojado ácido y disparado dos veces a un hombre que había ido a cobrar la renta de un comercio. El autor de los disparos también hirió gravemente de un balazo a la mujer del propietario del local. "Todos los cargos fueron abandonados y (Jackson) recuperó la libertad" a las nueve de la mañana, dijo Joseph Frolik, director de comunicaciones de la oficina del fiscal del condado de Cuyahoga. Jackson fue declarado inocente sobre la base del nuevo "relato del testigo, quien tenía 12 años" en la época de los hechos, agregó el funcionario. Según el Centro de Información sobre la Pena de Muerte, se trata del 148° prisionero declarado inocente estando en el corredor de la muerte en Estados Unidos desde 1973, y el quinto este año. AFP</t>
  </si>
  <si>
    <t xml:space="preserve"> El esmeraldero Luis Eduardo Murcia Chaparro fue asesinado a tiros en una finca del municipio de Arbeláez en el departamento de Cundinamarca, a unos 80 kilómetros de Bogotá, en lo que puede ser un resurgimiento de la llamada 'guerra verde', informaron las autoridades. El cuerpo de Murcia, conocido como 'el pequinés', fue encontrado "en una parte boscosa" con "varios impactos de bala", dijo el comandante operativo de la Policía de Cundinamarca, coronel Pedro Carpio. El oficial afirmó que se espera la confirmación plena de la identidad de la víctima por parte de los forenses, pero "con base en la información de sus allegados, es posible confirmar que el cuerpo corresponde a 'el Pequinés'". La Policía indicó que cerca del cadáver del esmeraldero, oriundo del departamento de Boyacá, fueron halladas dos armas de fuego y una camioneta blindada. Murcia era uno de los sobrevivientes de la 'guerra verde' por el control de las minas de esas piedras preciosas que en los años 70 y 80 dejó entre 4.000 y 6.000 muertos en el centro del país. Según las autoridades, después del pacto de paz firmado entre los jefes esmeralderos en junio de 1990, Murcia fue uno de los hombres de confianza de Víctor Carranza, conocido como el 'zar de las esmeraldas', que murió de causas naturales en 2013 en Bogotá a los 77 años de edad. Las autoridades investigan si el asesinato de Murcia está relacionado con el atentado que sufrió el 9 de noviembre de 2013 el considerado nuevo 'zar de las esmeraldas', Pedro Nel Rincón, conocido como 'Pedro Orejas'. Rincón fue herido en ese atentado con una granada cuando participaba en una fiesta popular en la localidad de Pauna (Boyacá), ataque en el que murieron cuatro personas y diez más quedaron heridas, entre ellas su hijo Pedro Simón Rincón, que falleció dos meses y medio después en un hospital de Bogotá. Posteriormente Murcia puso en duda que Rincón, actualmente en la cárcel acusado de varios delitos, hubiera sido víctima de un atentado y dijo que la explosión había sido causada por una granada que manipulaba su hijo. Murcia era hermano de Óscar Murcia, también dedicado al comercio de esmeraldas y detenido por el homicidio de Víctor Ramírez García, quien fue abogado de Rincón y exfuncionario del Cuerpo Técnico de Investigación (CTI) de la Fiscalía.  EFE El esmeraldero Luis Eduardo Murcia Chaparro fue asesinado a tiros en una finca del municipio de Arbeláez en el departamento de Cundinamarca, a unos 80 kilómetros de Bogotá, en lo que puede ser un resurgimiento de la llamada 'guerra verde', informaron las autoridades.   El cuerpo de Murcia, conocido como 'el pequinés', fue encontrado "en una parte boscosa" con "varios impactos de bala", dijo el comandante operativo de la Policía de Cundinamarca, coronel Pedro Carpio.   El oficial afirmó que se espera la confirmación plena de la identidad de la víctima por parte de los forenses, pero "con base en la información de sus allegados, es posible confirmar que el cuerpo corresponde a 'el Pequinés'".   La Policía indicó que cerca del cadáver del esmeraldero, oriundo del departamento de Boyacá, fueron halladas dos armas de fuego y una camioneta blindada.   Murcia era uno de los sobrevivientes de la 'guerra verde' por el control de las minas de esas piedras preciosas que en los años 70 y 80 dejó entre 4.000 y 6.000 muertos en el centro del país.   Según las autoridades, después del pacto de paz firmado entre los jefes esmeralderos en junio de 1990, Murcia fue uno de los hombres de confianza de Víctor Carranza, conocido como el 'zar de las esmeraldas', que murió de causas naturales en 2013 en Bogotá a los 77 años de edad.   Las autoridades investigan si el asesinato de Murcia está relacionado con el atentado que sufrió el 9 de noviembre de 2013 el considerado nuevo 'zar de las esmeraldas', Pedro Nel Rincón, conocido como 'Pedro Orejas'.   Rincón fue herido en ese atentado con una granada cuando participaba en una fiesta popular en la localidad de Pauna (Boyacá), ataque en el que murieron cuatro personas y diez más quedaron heridas, entre ellas su hijo Pedro Simón Rincón, que falleció dos meses y medio después en un hospital de Bogotá.   Posteriormente Murcia puso en duda que Rincón, actualmente en la cárcel acusado de varios delitos, hubiera sido víctima de un atentado y dijo que la explosión había sido causada por una granada que manipulaba su hijo.   Murcia era hermano de Óscar Murcia, también dedicado al comercio de esmeraldas y detenido por el homicidio de Víctor Ramírez García, quien fue abogado de Rincón y exfuncionario del Cuerpo Técnico de Investigación (CTI) de la Fiscalía.    EFE</t>
  </si>
  <si>
    <t xml:space="preserve"> La Policía Metropolitana de Bogotá y el CTI intentan establecer si un niño de siete años murió por el maltrato de su padre o por una caída.   La primera de las hipótesis parte de una llamada recibida por la línea de emergencias 123, según la cual el padre del menor de siete años lo habría golpeado a él y a su hermano de 14 años, en hechos ocurridos en el barrio La Riviera, en el occidente de la ciudad.   Al llegar a la residencia donde ocurrieron los hechos, la Policía recibió declaraciones de la familia, según las cuales el niño habría muerto tras una caída.   Medicina Legal entregará un informe sobre la causa de la muerte, que según médicos del hospital de Engativá, habría sido ocasionada por golpes en la cabeza y el tórax.   RCN Radio / NoticiasRCN.com</t>
  </si>
  <si>
    <t xml:space="preserve"> Según las primeras versiones, el músico bogotano Daladier Arismendi murió a manos de  delincuentes este martes  cuando se encontraba en una finca en San Agustín, Huila, en la que residía desde hace un tiempo.    El reporte de las autoridades asegura que fue atacado con un machete y una herida que recibió en su cabeza terminó con su vida. Sin embargo, aún se desconoce que sustrajeron o buscaban los asesinos.    El cantante tenía 39 años, estaba casado y tenía una hija fruto de su matrimonio.    El grupo 'Alerta Kamarada', fundado por Arismendi,  es conocido popularmente por su éxito ‘Princesa’ y sus múltiples participaciones en Rock al Parque.   Las exequias se realizan este miércoles en Bogotá, en la calle 98 18-29, barrio el Chicó.    Las autoridades investigan el hecho.    NoticiasRCN.com   </t>
  </si>
  <si>
    <t xml:space="preserve"> La Alcaldía de Bogotá selló una clínica estética debido a que no contaba con la infraestructura para llevar a cabo procedimientos quirúrgicos. Además, la persona encargada de realizar las consultas previas a la cirugía era un médico dermatólogo. “Tenemos evidencia de dos irregularidades por lo menos: en los quirófanos que serán sellados y en el consultorio”, afirmó el secretario de Salud de Bogotá, Giovanny Rubiano. El sellamiento de los servicios de la clínica se dio mientras se culmina con la investigación de las irregularidades que le habrían costado la vida a Gladys Amparo Barbosa, que murió por un procedimiento estético realizado en el lugar. Las autoridades hicieron un llamado para que los clientes tuvieran precaución antes de escoger a los especialistas y los centros de atención donde se practican procedimientos estéticos. “Desconfiemos de los combos y las rebajas excesivas. Un procedimiento que vale 10 o 12 millones de pesos, no lo pueden vender por dos o tres millones”, dijo Rubiano. NoticiasRCN.com    </t>
  </si>
  <si>
    <t xml:space="preserve"> Un juez especializado, en primera instancia, y el Tribunal Superior de Bogotá absolvieron a Luis Alberto Malagón Suárez, el único implicado en el caso sobre la desaparición de cinco niñas en la localidad de Suba, noroccidente de Bogotá, hace 18 años.    Aunque el alto tribunal consideró que no hay pruebas suficientes para sindicar al sujeto por la desaparición de las menores, Malagón seguirá detenido en la cárcel de Acacías, Meta, por el asesinato de su esposa, delito por el que fue capturado en el 2012.    Malagón fue implicado como único sospechoso en el caso por un testimonio de su hija, quien aseguró que vio a su padre amarrar y abusar de las menores, sin embargo,  el juez consideró la versión no creíble porque la menor aseguró que vio las violaciones cuando su padre las tenía encerradas.    Sin embargo, el juez que absolvió al acusado criticó a la Fiscalía por su falta de diligencia para investigar el caso y buscar a las menores.   El caso   Las menores Yesenia Chacón Farfán, Nini Johana Moncada Correa, Andrea García López, Johana Alexandra Rodríguez y María Yolanda Perdomo fueron vistas por últimas vez en el barrio La Manuelita entre los años 1995 y 1997.    “Desaparecieron en un transcurso de tres meses de diferencia la una de la otra en el mismo barrio”, señaló la madre de una de las jóvenes, Florinda Farfán, quien aseguró que al mes de la desaparición de su hija empezó a recibir amenazas.    “Me llamaron y me dijeron que dejara de estar empapelando toda la ciudad, si no quería que me quemaran la casa”, agregó.    Por el momento, el caso que indignó al país seguirá impune.   NoticiasRCN.com  </t>
  </si>
  <si>
    <t xml:space="preserve"> Se cumplió un año del trágico asesinato de María Fernanda Ovalle, la porrista de Millonarios que fue atacada en el Parque de los Ángeles en extrañas circunstancias. El coronel Javier Barrera, director de la Sijin de Bogotá, anunció que la recompensa por información que conduzca a la captura del asesino fue incrementada de 50 a 70 millones de pesos. Tatiana Chávez, madre de la joven, dijo que su familia espera que el aumento en la recompensa de resultados porque, según ella, las autoridades perdieron tiempo y valiosa información al comienzo de la investigación. Aunque los videos de seguridad del lugar donde murió la joven permitieron esclarecer algunas de las circunstancias, las autoridades aún no han identificado al asesino y siguen manejando la hipótesis de que Ovalle fue asesinada en un intento de atraco. NoticiasRCN.com </t>
  </si>
  <si>
    <t xml:space="preserve"> En las últimas horas dos petardos de bajo poder explotaron en la capital del país, uno en el puente de la calle 26 con carrera 30 y otro en el sector de Mandalay, en la localidad de Kennedy, sobre un puente peatonal.   Además, otros dos fueron encontrados sin detonar en la calle 80 con avenida Boyacá y en el puente de Guadua.   Las autoridades señalan a la guerrilla del ELN de estar tras los hechos, puesto que en los lugares fueron encontradas banderas de este grupo subversivo.   Al parecer, así los guerrilleros estarían festejando sus 50 años de existencia.   Las explosiones aunque causaron pánico entre la población no dejaron ni heridos ni víctimas mortales. Los daños materiales tampoco son de consideración.    NoticiasRCN.com  </t>
  </si>
  <si>
    <t xml:space="preserve"> Dos artefactos explosivos de bajo poder fueron instalados por desconocidos en dos puntos distintos del sur y norte de Bogotá, informó la Policía Metropolitana.   De acuerdo con las versiones oficiales, se trata "bombas panfletarias", es decir explosivos de bajo poder que expulsan propaganda alusiva a grupos armados ilegales.   El comandate de la Policía de Bogotá, general Humberto Guatibonza, dijo que la propaganda subversiva que se difundió a través de los pequeños explosivos es de las Farc.   Guatibonza añadió que uno de los dos artefactos instalados fue detonadoen el barrio San Jorge, en la Carrera 9 con Calle 50 sur.   El otro logró ser desactivado en el sector de Aures, localidad de Suba.   En ninguno de los hechos se presentaron lesionados.   NoticiasRCN.com</t>
  </si>
  <si>
    <t xml:space="preserve"> El cuerpo de bomberos de Bogotá reportó que cuatro vehículos quedaron atrapados tras el hundimiento de un tramo de la Avenida Villavicencio, en el sur de la ciudad.    Según el reporte, el hecho se presentó a la altura de la calle 79 sur con Avenida Villavicencio. Donde se realizaron las labores para sacar los vehículos implicados.   Los bomberos de la estación de Kennedy, que atendieron esta situación, anunciaron que con grúas sacaron los vehículos y descartaron en su informe preliminar personas lesionadas.   El accidente generó problemas de movilidad en la zona.    RCN La Radio  </t>
  </si>
  <si>
    <t xml:space="preserve"> Según cifras de Medicina Legal y el ministerio de Defensa, unas 11.947 personas han sido asesinadas este año y  los meses en los que se registraron más casos fueron enero y junio, donde las autoridades dicen que se cometieron cerca de 40 asesinatos cada día. Las víctimas de estos  hechos son principalmente jóvenes entre  los 20 y 24 años, en su mayoría ultimados por desconocidos.  Además, en un 70% del total de los casos fueron usadas armas de fuego y armas blancas para ejecutar el crimen. Según el informe presentado por las entidades, ciudades como Bogotá, Cali, Medellín y Barranquilla concentran la mayoría de los casos, sin embargo Pereira, Cartagena, Quibdó, Buenaventura y Cúcuta también registraron en algunos meses altos índices de asesinatos. Cali fue la ciudad del país con mayor número de homicidios con1.426 casos. Por su parte, la Policía Nacional reveló que unas 5.916 personas han fallecido en casos de intolerancia.  El director de la institución, general Rodolfo Palomino, indicó que solo en la noche de navidad y  la  del 31 de diciembre  se presentan en promedio 3.500 riñas, que en parte son propiciadas por el consumo exagerado de licor.  "Si los colombianos consumieran licor de forma moderada, se salvarían muchas vidas", señaló el oficial, quien explicó que el 48% de las muertes que se presentan en el país son producto de enfrentamientos  y contiendas  callejeras. La Policía también señaló que la mayor parte de los 86.569 casos de intolerancia que atendió este año se presentaron en Cali, Medellín, Bogotá y Barranquilla. NoticiasRCN.com</t>
  </si>
  <si>
    <t xml:space="preserve"> En las últimas horas se conoció un video en el que se observa el ataque del que fue víctima un bus del Sistema Integrado de Transporte Público (SITP) de Bogotá, en la localidad de Chapinero. En las imágenes se observa como encapuchados lanzan bombas incendiarias y 'papas bomba' en repetidas ocasiones contra el vehículo, en el que se transportaban varias personas. Cuando los pasajeros abandonan el automotor, uno de los encapuchados lo aborda y procede a rociarle  gasolina en su interior, sin importarle que el conductor aún se encontraba en la cabina.  Aunque el hecho tuvo lugar durante una manifestación de estudiantes de la Universidad Pedagógica Nacional, serán las autoridades las que determinen si los encapuchados pertenecen al plantel educativo.  El conductor del vehículo resultó herido tras el hecho y permanece hospitalizado.  NoticiasRCN.com</t>
  </si>
  <si>
    <t xml:space="preserve"> Las autoridades encontraron en una zona rural entre los departamentos del Cauca y Nariño, los cuerpos sin vida de dos policías con tiros de gracia, asesinatos que atribuyen al frente 29 de las Farc.   Los uniformados fueron identificados como el intendente Óscar Emigdio Paz Tutistar, quien lleva 16 años en la Policía, y el patrullero Oswaldo Vargas Escobar, con 5 años en la institución.   La Policía había alertado horas antes de la desaparición de estos dos uniformados que viajaban desde la estación de Policía del municipio de Leiva hacia Pasto.   Según el comandante de Policía de Nariño, coronel Hugo Márquez, los policías fueron interceptados por las Farc en momentos en que se desplazaban a visitar a sus familiares en su turno de descanso.   "En una zona de influencia del frente 29 de las Farc, dos uniformados adscritos a la estación de Leiva fueron retenidos, según tenemos informaciones, por sujetos que hacen parte de grupos al margen de la ley", dijo el comandante de la Policía del Cauca, el coronel Ramiro Pérez, antes de que fueran encontrados los cadáveres.   Por su parte, el general Rodolfo Palomino, director de la Policía Nacional, condenó a través de su cuenta de Twitter la muerte de los dos uniformados. “Rechazamos el vil asesinato de dos de mis policías en Nariño, condolencias a sus familiares. Nosotros seguiremos enfrentando a esos bandidos”, señaló.    Investigadores del Cuerpo Técnico de Investigación (CTI) de la Fiscalía se desplazaron hacia la zona para hacer el levantamiento de los cadáveres y determinar la autoría de los asesinatos.    NoticiasRCN.com / EFE</t>
  </si>
  <si>
    <t xml:space="preserve"> La Secretaría de Salud de Bogotá confirmó que en las últimas horas un soldado del Batallón Guardia Presidencial falleció debido a una infección respiratoria.    "Un paciente de 19 años de edad, quien presentó durante dos días fiebre, dolor en el pecho, malestar general, toz con sangre,  falleció tras ser trasladado al Hospital Militar", informó la secretaria de Salud encargada de la ciudad, Waltrudes Aguirre.   Asimismo, indicó que cerca de 30 soldados que tuvieron contacto con el occiso fueron valorados, de los cuales  "once permanecen hospitalizados bajo observación" puesto que presentaron síntomas similares.     Por esto, se decretó la cuarentena en la unidad militar junto con otras medidas para combatir la infección. "Se están realizando labores de limpieza y desinfección, lavado de manos general y uso de tapabocas".    Aunque la causa de la muerte está determinada como una falla multisistémica por infección, en los próximos días será el Instituto Nacional de Salud la entidad que realice un informe completo sobre la muerte del uniformado.    NoticiasRCN.com </t>
  </si>
  <si>
    <t xml:space="preserve"> La Dirección de Análisis y Contexto de la Fiscalía General ordenó exhumar los restos del asesinado candidato presidencial Carlos Pizarro Leongómez, máximo jefe de la guerrilla del M-19, con el fin de establecer la causa de su muerte con herramientas científicas actuales. Esta decisión se produce tras 24 años de ocurrido su asesinato, la diligencia será practicada por un grupo de peritos de policía judicial del CTI y del grupo de exhumaciones de la Fiscalía este miércoles en la mañana en el Cementerio Central de Bogotá. Aunque a lo largo de estos años se hizo una reconstrucción del asesinato del líder político, los investigadores de la Fiscalía buscan establecer con certeza qué clase de heridas sufrió Pizarro, para ello ordenaron exámenes de balística y esta segunda necropsia. Los restos de Pizarro serán trasladados a los laboratorios del departamento de criminalística del CTI.  La Fiscalía también anunció que igualmente se llevará a cabo una nueva exhumación en los próximos días a los restos de uno de los sicarios que participó en el crimen del exjefe guerrillero.  Según las investigaciones realizadas a lo largo de estos años la autoría intelectual del crimen fue atribuida al extinto jefe de las Autodefensa, Carlos Castaño Gil. Esta determinación también se sustenta en el nuevo curso que tomó la investigación por el crimen de Pizarro, luego de que en agosto de 2013 la Fiscalía decidiera unificar este proceso con el de los magnicidios de Luis Carlos Galán, Carlos Pizarro, Bernardo Jaramillo. En su momento, la Fiscalía explicó que hallaron por lo menos 25 coincidencias entre estos tres crímenes sobre móviles de los asesinatos y sobre sus autores intelectuales, quienes serían los mismos. Dentro de las coincidencias también estarían las armas, los escoltas e incluso agentes del Estado que participaron en los crímenes. La Fiscalía precisó que también fueron detectadas coincidencias en los factores políticos, económicos, sociales y relaciones de patrones de criminalidad que influyeron en la comisión de los tres magnicidios que se encuentran catalogados como de lesa humanidad. Carlos Pizarro León Gómez fue asesinado el 26 de abril de 1990, cuando era candidato presidencial por la Alianza Democrática M-19, grupo guerrillero que dejó las armas tras un proceso de paz, y sus miembros se reintegraron a la vida civil.  De esta manera, la Fiscalía busca determinar los reales máximos responsables de estos hechos. NoticiasRCN.com/RCN La Radio</t>
  </si>
  <si>
    <t xml:space="preserve"> Las autoridades capturaron en las últimas horas a Diego Rozo, alias 'Jirafa', presunto violador de una menor de 4 años, hechos que ocurrieron en la localidad de Usme en el sur de la capital del país.   Los hechos ocurrieron el pasado 1 de octubre en el barrio Alfonso López. De acuerdo con el relato de familiares, la niña se encontraba jugando frente a su casa en compañía de otra menor cuando fue raptada por un hombre, quien llevándola en brazos la condujo a un lugar oscuro, despoblado y por donde pasa una quebrada. Allí la violó, minutos más tardes fue encontrada por su padre, dejándose guiar por las voces de auxilio.   Alias 'Jirafa' es investigado por cinco casos más de abuso sexual, varios de ellos en estaciones de Transmilenio.   "Es un individuo que dice trabajar como calibrador de buses en el norte de Bogotá. Tiene antecedentes por este delito y por otros, y ya estuvo detenido por este mismo delito en Villavicencio donde pagó cuatro años de cárcel, después de eso ha cometido tres delitos más", aseguró el comandante de la Policía Metropolitana de Bogotá, general Humberto Guatibonza.   La Policía ofrecía una recompensa de hasta 10 millones de pesos por información que permitiera dar con el paradero del abusador.   "Se ha pagado a dos personas. Lo importante es que está capturado y está en un centro carcelario", precisó el general Guatibonza.   Por otro lado, la directora de fiscalías de Bogotá, Carmen Torres, dijo que en ente acusador pedirá hasta 30 años de cárcel para el sujeto.   "Este caso corresponde a un acceso carnal con agravantes (…) la pena oscila entre los 16 y 30 años", aclaró.   NoticiasRCN.com</t>
  </si>
  <si>
    <t xml:space="preserve"> La Empresa de Acueducto de Bogotá informó que varios sectores de las localidades de Suba, Engativá y Bosa están sin suministro de agua por un daño de una estructura en la Planta Wiesner.   Además, se indicó que el municipio de Soacha, la localidad de San Cristóbal y el suroriente de Ciudad Bolívar tienen servicio de manera intermitente.   Un equipo de técnicos y operarios de la EAB trabajan para resolver las afectaciones.   Según comunicó el Acueducto, están sin servicio de agua provisionalmente los siguientes sectores:   Suba   - Entre la avenida Boyacá y la margen del río Bogotá, entre calles 90 y 170. - Entre la autopista Norte y la avenida Boyacá, entre la calle 100 y la calle 129.   Engativá   - De la avenida Boyacá a la margen del rio Bogotá, entre la calle 90 y la Avenida Calle 24.   Bosa   -Toda el área de la Localidad de Bosa.   Otros sectores:   Entre carreras Séptima y 15, de la calle 26 a la calle 87.   Respecto a un servicio intermitente, el Acueducto informó que se registrará en las siguientes zonas:   - Entre la carrera 15 y la Av. carrera 68, entre calles 26 y calle 87. - Entre Av. NQS y la Av. Carrera 68, entre calles Quinta y Calle 26. - Entre las carreras 18 y 68, entre la calle Quinta y la diagonal 44 Sur.    El alcalde de Bogotá, Gustavo Petro, aseguró que este jueves en la noche se restablecerá el servicio de agua potable en los sectores afectados. También anunció que los colegios públicos de la ciudad no tendrán clases este jueves 24 de abril.   NoticiasRCN.com</t>
  </si>
  <si>
    <t xml:space="preserve"> Después de escuchar la propuesta del alcalde de Bogotá, Gustavo Petro, para la construcción del metro de la capital del país, el ministro de Hacienda, Mauricio Cárdenas Santamaría, dijo que era viable.  Sin embargo, el ministro reparó en el valor de 15 billones de pesos dado por la Alcaldía, al indicar que Petro pudo haberse adelantado al estudio que realiza el Banco Mundial y cuyo resultado no se conocerá sino hasta el mes de diciembre. "Naturalmente cuando se habla de 15 billones de pesos hay que pensar cómo y de dónde va a salir la plata, por eso esperamos el estudio definitivo. Bogotá necesita el metro", señaló Cárdenas en diálogo con RCN La Radio.  Por su parte, el vicepresidente Germán Vargas Lleras comprometió  al Gobierno con la financiación del 70 por ciento de la primera línea del metro a partir del año 2016.  "Lo que puedo reiterar es que el presidente de la República ha señalado que se garantizará la aplicación del documento Conpes, donde la Nación asumirá el 70 por ciento de la financiación de este proyecto", apuntó Vargas Lleras. El Distrito propone la financiación en tres fases: la primera, la construcción del túnel del metro que costaría siete billones de pesos y que se financiaría en un 30 por ciento con recursos por parte del Distrito y en un 70 por ciento con dineros de la Nación.  (Lea aquí: Petro propone que vehículos particulares ayuden a financiar metro). La segunda, sería la construcción de estaciones y predios por 5.5 billones de pesos, que se financiaría con recursos públicos, pero también con ayuda de privados. La tercera  es la de operación (que incluye compra de trenes, patios, etc) por 2.5 billones de pesos que sería costeada a través de dineros de particulares. Sobre la tercera fase el ministro Cárdenas dijo que "hay que estudiar qué ingresos generará el metro y si esto compensaría las inversiones que harían privados". Ahora se espera que una vez que concluyan los estudios inicie la construcción del metro para Bogotá. NoticiasRCN.com  </t>
  </si>
  <si>
    <t xml:space="preserve"> Dos personas ingresaron a un establecimiento nocturno del municipio de Rionegro, Antioquia, y dispararon a los ocupantes de una mesa. Tres personas muriendo y dos quedaron heridas, entre ellas, una menor de 4 años. Según la secretaria de Gobierno de Rionegro, Ester Lucía Gómez, el ataque podría estar relacionado con el negocio del microtráfico. Así mismo, la Secretaria de Seguridad del municipio dijo que las autoridades investigan por qué una menor de 4 años se encontraba en una discoteca. Este fin de semana, también se presentó una balacera dentro de una vivienda de Rionegro, en la que un niño de 10 años murió y tres personas resultaron heridas. NoticiasRCN.com / RCN La Radio</t>
  </si>
  <si>
    <t xml:space="preserve"> El próximo 18 de mayo se llevará a cabo en el parque Simón Bolívar de Bogotá la ‘Pet Run’, un evento en el que las mascotas serán el centro de atención. Jonathan Cadavid, director de la empresa organizadora del evento, dijo que la carrera “es una oportunidad de inclusión para invitar a las personas que tienen compañeros animales a generar una tenencia responsable de los mismos para mejorar su calidad de vida”. Además de Bogotá, donde se realizará por primera vez, la ‘Pet Run’ se llevará a cabo en 8 ciudades de Colombia contando con el apoyo de diferentes organizaciones para brindar jornadas de vacunación y esterilización. La carrera estará dividida en tres categorías: 5K, para corredores profesionales; 3K, para quienes quieren caminar junto a su perro; y 1K Kids, para que los niños participen junto a sus mascotas. Aparte de la carrera, la ‘Pet Run’ contará con una feria en la que harán presencia distintas fundaciones en pro del cuidado de los animales, venta de artículos y restaurantes. Los organizadores del evento donarán gran parte de los recursos recaudados a fundaciones que luchan por los derechos de los animales y esperan a largo plazo construir un refugio para animales abandonados y el primer parque canino de Bogotá. NoticiasRCN.com</t>
  </si>
  <si>
    <t xml:space="preserve"> Aunque la Fiscalía de Virginia, Estados Unidos, había pedido 65 años de cárcel para Édgar Javier Bello Murillo, alias 'Payaso', uno de los taxistas acusados del asesinato del agente de la DEA James Terry Watson en Bogotá, el juez lo sentenció únicamente a 36. "La sentencia podía haber sido mucho peor ya que el Estado pedía 65 años", señaló el abogado defensor de ‘Payaso’, John Kiyonaga, quien dijo que presentará una apelación. Kiyonaga pide que Bello Murillo sea condenado bajo las leyes colombianas. De acuerdo a la investigación adelantada por las autoridades estadounidenses y colombianas, 'Payaso' fue quién hirió de muerte al agente Watson en la zona rosa de Bogotá el pasado 20 de junio de 2013. En su acusación, la Fiscalía dijo que 'Payaso' "asesinó al agente especial James Terry Watson durante un paseo millonario". Además, también fue condenado Ómar Fabián Valdés Walteros, quien fue señalado como el jefe de la banda, a 29 años de cárcel.  Además del crimen de Watson, 'Payaso' y sus cómplices fueron acusados por las autoridades de realizar decenas de paseos millonarios en el norte de la capital.  NoticiasRCN.com</t>
  </si>
  <si>
    <t xml:space="preserve"> Un joven de 15 años de edad fue asesinado en frente de su colegio, ubicado en el barrio Patio Bonito, sur de Bogotá. Según cuentan los testigos, el joven fue atacado con arma blanca, al parecer, por otro joven de 22 años, quien lo hirió en un callejón al lado del centro educativo. "Únicamente vi entrar al niño con sus compañeros de estudio y luego lo vi tirado en el piso”, cuenta una de los testigos. De acuerdo con las autoridades, este hecho se debe a un caso pasional. Al parecer, la víctima estaba saliendo con la novia del joven agresor. "Las investigaciones arrojan hasta el momento, que al parecer, es un hecho sentimental. La Policía Metropolitana de Bogotá dispuso de un grupo especial de investigadores de policía judicial para lograr la captura de este sujeto. En este momento estamos haciendo la búsqueda y la identificación de este sujeto", afirmó el coronel Juan Carlos Díaz. NoticiasRCN.com </t>
  </si>
  <si>
    <t xml:space="preserve"> El comandante de la Policía de Bogotá, general Humberto Guatibonza, reveló que se pidió ayuda al FBI de Estados Unidos para que participe en la investigación dl asesinato de la porrista de Millonarios, Luisa Fernanda Ovalle.   El general Guatibonza indicó que se cuenta con varias pistas que serán entregadas al FBI para que puedan apoyar las labores de investigación del caso.   "El problema es que hasta el momento no tenemos la tecnología de punta para analizar bien los videos en los que aparece el presunto asesino de la joven porrista", expresó el uniformado.   Además, manifestó que la investigación del caso ha sido compleja por la falta de pruebas y de testimonios sobre la muerte de Luisa Fernanda Ovalle.   NoticiasRCN.com/RCN La Radio</t>
  </si>
  <si>
    <t xml:space="preserve"> Un Fiscal de Virginia, EE.UU., pidió 65 años de cárcel para Édgar Javier Bello Murillo alias ‘Payaso’, uno de los taxistas acusados por el asesinato del agente de la DEA James Terry Watson en Bogotá el 20 de junio de 2013.   De acuerdo a la investigación adelantada por las autoridades estadounidenses y colombianas, Édgar Javier Bello Murillo alias ‘Payaso’, fue quién hirió de muerte al agente Watson.   Según la Fiscalía, "Estados Unidos sugiere una condena de 65 años de prisión ya que el sindicado se declaró culpable a tiempo".   También señala que el acusado, "apuñaló y asesinó al agente especial James Terry Watson durante un paseo millonario".   NoticiasRCN.com/RCN La Radio  </t>
  </si>
  <si>
    <t xml:space="preserve"> El universo mágico de Macondo creado por el nobel colombiano Gabriel García Márquez será el invitado de honor de la XXVIII Feria Internacional del Libro de Bogotá (Filbo) que se celebrará en abril próximo, informaron este lunes los organizadores. La designación de Macondo como invitado especial, en vez de otro país como habitualmente se hace, es una manera de rendir homenaje al "lugar más emblemático de la literatura" cuando se aproxima el primer aniversario del fallecimiento de García Márquez, el 17 de abril de 2014 en Ciudad de México. "En 2015, la Filbo contará con Macondo como invitado de honor. Así, el universo creado por García Márquez tendrá una nueva oportunidad sobre la tierra, esta vez en un espacio netamente literario", señala un comunicado de la feria que toma prestadas algunas de las frases del nobel en "Cien años de soledad". La Filbo, que se celebrará del 21 de abril al 4 de mayo próximos, dedicará un espacio de 3.000 metros cuadrados para albergar al mundo macondiano, según la feria, que tiene al apoyo de la Cámara Colombiana del Libro, el Ministerio de Cultura y la Secretaría de Cultura, Recreación y Deporte de Bogotá. Tres expertos en la obra de García Márquez harán el trabajo de curadores del pabellón y tres diseñadores se encargarán del trabajo artístico del espacio en el que se darán cita académicos, traductores y expertos en la obra del nobel, entre ellos los que conservan su legado en la Universidad de Texas, en Austin (EE.UU). La curaduría estará a cargo del director de la Fundación para el Nuevo Periodismo Iberoamericano (FNPI), Jaime Abello Banfi; la escritora Piedad Bonnett y el crítico literario Ariel Castillo. "Como Melquiades en Macondo, las sorpresas vendrán de la mano del conocimiento y paralelas al asombro", agrega el comunicado, según el cual el pabellón será una experiencia multimedia con exposiciones alrededor del mundo mítico del nobel, conferencias, área para niños, gastronomía y música del Caribe en homenaje al escritor nacido en Aracataca, Magdalena. EFE</t>
  </si>
  <si>
    <t xml:space="preserve"> El grupo de rescate acuático del cuerpo oficial de Bomberos de Bogotá recuperó este lunes el cuerpo de un menor de 15 años que cayó al río Bogotá, en el municipio de Mosquera, Cundinamarca. Las autoridades aseguraron que el joven resultó en el agua al escapar de la Policía luego de herir a una persona con arma blanca, mientras que los familiares de la víctima dijeron que fue debido a la persecución con disparos que emprendieron los uniformados. “Después de haber causado unas lesiones a un ciudadano en diferentes partes del cuerpo emprenden la huida”, manifestó Dayro Arenas, comandante encargado de la Policía en Facatativá.  Los familiares de la víctima no compartieron la versión de las autoridades. Para ellos, fue una persecución con disparos que causó el desespero del menor de edad y lo obligó a lanzarse al río.   “La Policía no accionó sus armos, lo que inició fue una persecución, para evitar que estas personas cometieran un hecho lamentable”, agregó el comandante Arenas.  Tras 12 horas, bomberos de Bogotá, Defensa Civil y la Policía del municipio encontraron el cuerpo del menor de edad. NoticiasRCN.com </t>
  </si>
  <si>
    <t xml:space="preserve"> Información preliminar indica que un vehículo, en sentido sur - norte, se volcó por varios metros y fue a dar al separador en la Avenida Boyacá con calle 3 sur.   En el hecho murió una mujer, quien estaba de copiloto. El conductor del automóvil, que resultó herido de gravedad, fue trasladado a un centro asistencial cercano.   El tráfico en el lugar del accidente colapsó durante más de dos horas. Se requirió presencia de Bomberos y de la Policía para atender esta emergencia.   NoticiasRCN.com</t>
  </si>
  <si>
    <t xml:space="preserve"> Según información preliminar, hacia las 4:30 de la tarde dos sujetos ingresaron al conjunto residencial Alameda, ubicado en la Carrera 7 a N° 134 – 60, y se dirigieron hacia un apartamento de la Torre 4 piso 5.    Al parecer los sujetos estaban hurtando dinero y objetos de la residencia, por lo que los vigilantes alertaron a las autoridades, quienes llegaron a las afueras del conjunto.    Trascendió que las personas que ingresaron a la residencia intentaron huir del conjunto en una camioneta blindada perteneciente al dueño de la vivienda.   En la huida, las autoridades atravesaron una moto la cual no fue impedimento para los presuntos ladrones quienes pasaron sobre ella.   A las afueras del conjunto residencial se desató una balacera entre las autoridades y los presuntos delincuentes.   Las autoridades informaron que luego del cruce de disparos fue encontrado sin vida, dentro de la vivienda, al dueño de la camioneta hurtada.   Asimismo confirmaron la captura de los sujetos en la calle 153.    NoticiasRCN.com/RCN La Radio</t>
  </si>
  <si>
    <t xml:space="preserve"> Las autoridades distritales informaron que dos personas murieron en medio de una balacera que se presentó en el sector de San Andresito del San José, centro de Bogotá.   Los hechos se presentaron en la tarde de este miércoles en el sector comercial ubicado en la con Calle 9ª con Carrera 19.   El comandante operativo de la Policía Metropolitana de Bogotá, coronel Rafael Torres, confirmó que el intercambio de disparos, producto de un fleteo, dejó dos personas muertas y otras dos heridas.   "Dos delincuentes venían siguiendo al comerciante, quien había retirado una gruesa suma de dinero y al llegar a un parqueadero de la calle 9 con carrera 19 fue acorralado por los delincuentes", dijo el coronel.   Según la información, el comerciante quien era sargento viceprimero del Ejército Nacional y un habitante de la calle fueron las personas que perdieron la vida, mientras que uno de los asaltantes y una mujer que pasaba por el sector se encuentran heridos.   El asaltante capturado y la mujer que resultó herida tras quedar atrapada en medio del intercambio de disparos fueron trasladados al Hospital San José.   El coronel Torres indicó que el CTI ya realizó el levantamiento de los cuerpos, mientras que las autoridades judiciales adelantan los trabajos de investigación para esclarecer los hechos y dar con la captura del otro asaltante que logró huir del lugar.   NoticiasRCN.com/RCN La Radio</t>
  </si>
  <si>
    <t xml:space="preserve"> Hacia las 8 de la mañana de este domingo 31 menores del centro de reclusión El Redentor de Bogotá protagonizaron una fuga masiva saltando uno de los muros del lugar. Varios de los menores quedaron heridos tras la caída, por lo que fueron recapturados en los alrededores del centro de reclusión, en la localidad de Tunjuelito. En total 22 fueron recapturados. Familiares de los menores aseguraron que no recibieron información oportuna sobre la situación y se declararon preocupados por su seguridad. En lo corrido del año se han registrado cinco intentos de fuga en ese centro de reclusión para menores. NoticiasRCN.com</t>
  </si>
  <si>
    <t xml:space="preserve"> Una mujer que fue arrollada por el tren turístico de La Sabana falleció este jueves en la mañana en el norte de Bogotá. Según testigos, la mujer se lanzó frente al tren cuando pasaba por la carrera 9 con calle 142, rumbo al municipio de Zipaquirá. Sin embargo, las autoridades trabajan en establecer si la mujer cayó en la vía férrea por descuido o si se trató de un suicidio. Hasta ahora se desconoce la identidad de la persona que falleció, al tiempo que las inmediaciones del lugar fueron cerradas para el paso vehicular. NoticiasRCN.com / La F.M.</t>
  </si>
  <si>
    <t xml:space="preserve"> Bajo la batuta del británico Nic Raine, uno de los más aclamados directores de música para cine en el mundo y hacedor de las principales experiencias musicales de Europa, la Orquesta Sinfónica de Bogotá realizará unas presentaciones llamadas 'Hollywood en Bogotá'. En las presentaciones, la Sinfónica interpretará las más grandes bandas sonoras con los videos originales de las películas más taquilleras de Hollywood como: Harry Potter, Regreso al Futuro, Jurassic Park, Indiana Jones, Los Intocables, E.T., Pearl Harbor, Forest Gump, James Bond, Avatar, Gladiador, Cómo entrenar a tu dragón, entre otras sorpresas. Estas presentaciones se realizarán el 3, 4 y 5 de diciembre en el Teatro Jorge Eliécer Gaitán de Bogotá. NoticiasRCN.com</t>
  </si>
  <si>
    <t xml:space="preserve"> Familiares de Ánderson Castro denunciaron que en las escaleras del Cami Altamira murió el joven tras ser atropellado por un bus alimentador que al parecer huyó dejándolo tirado en la calle. Testigos insisten en que los médicos no lo atendieron a tiempo.   Andrés Preciado, amigo de Anderson, aseguró que "cuando entramos estaba tirado en el piso de la habitación y yo le dije a la doctora '¿cómo lo va a hacer sacar? Vea como está el muchacho' y ella dijo 'sáquelo, sáquelo'".   Sin embargo, el Hospital san Cristóbal dijo lo contrario a través de un comunicado.   "El joven Castro fue valorado por el médico de turno, quién lo encontró con signos vitales estables y decidió dejarlo en observación para vigilar su evolución".   El centro médico agregó que nunca pidió que el paciente saliera de las instalaciones.   "El grupo de  jóvenes se negó rotundamente a obedecer la indicación médica y el paciente Anderson Castro se retiró del Cami Altamira", comunicó el hospital.   Sin embargo, eso no lo cree la madre de Anderson.   "Yo no le creo a los médicos", dijo María Acevedo Rivera, madre de Anderson.   La familia desconsolada por la tragedia dice no descansará hasta que se establezcan responsabilidades.   Luis Castro, familiar de Anderson, pidió "esclarecer el hecho y también a conseguir al autor material del Transmilenio que a esta hora atropelló a mi hijo".   El caso por ahora ya está en manos de la Fiscalía.   El comunicado del hospital además señala una serie de amenazas que habrían recibido los servidores públicos.   NoticiasRCN.com</t>
  </si>
  <si>
    <t xml:space="preserve"> En un comunicado, la Defensoría informó este martes que Medicina Legal confirmó mediante dictamen técnico que la niña de 7 años que fue remitida este lunes al hospital La Misericordia de Bogotá sí fue víctima de abuso sexual.   En un video divulgado por Noticias RCN se ve cuando la niña ingresa a una vivienda con el presunto agresor, un joven vecino del sector, quien lleva a la pequeña al interior de la vivienda con engaños. Luego, se observa la desesperada búsqueda de la niña por parte de sus hermanos y otros familiares (vea también Hombre es señalado de violar a una menor de 7 años en el sur de Bogotá).   También en video quedó registrado el momento en el que el hombre sale de su casa con una maleta y con una chaqueta con capota puesta. Hasta ahora no se conoce nada sobre su paradero.    A propósito del lamentable caso, la Defensoría Regional Bogotá informó que recibió denuncias "respecto a que, además de la niña, sus tres hermanos (también menores de edad) eran objeto de maltrato por circunstancias de abandono que los exponían a toda clase de riesgos, como quedó evidenciado en la situación de la pequeña".   Ante esto, el organismo coordinó con el Instituto Colombiano de Bienestar Familiar (ICBF) una visita de inspección para constatar las denuncias sobre la situación de los tres hermanos de la niña, cuyas edades oscilan entre los dos y los diez años, y acompañó al ICBF en los procedimientos administrativos para que esa entidad asumiera el cuidado y la protección de los menores.   Los funcionarios de la Defensoría se entrevistaron además con las personas que denunciaron el caso ante las autoridades, quienes han denunciado ser víctimas de amenazas en las últimas horas. Por esta razón, la Defensoría informó que adelanta gestiones encaminadas a solicitar medidas de protección.   NoticiasRCN.com/Defensoría</t>
  </si>
  <si>
    <t xml:space="preserve"> Tres hinchas de Millonarios fueron atacados, al parecer, por 15 hinchas de Nacional mientras se disponían para celebrar el cumpleaños número 69 del equipo albiazul. El hecho ocurrió en la localidad de Bosa, donde el joven Maicol Andrés Gutiérrez, de 20 años, recibió tres heridas con arma blanca y falleció mientras llegaba al Hospital de Kennedy para ser atendido. Los familiares de las víctimas insisten que se debe dar con los responsables del crimen. NoticiasRCN.com </t>
  </si>
  <si>
    <t xml:space="preserve"> Los bomberos de Bogotá tuvieron que atender emergencias en varios sectores de Bogotá por las fuertes lluvias y la granizada que se presentaron durante la tarde.   Los barrios más afectados fueron el Restrepo y La Fragua, en el sur de la ciudad, donde hubo daños en viviendas y locales comerciales, vehículos enterrados en las gruesas capas de hielo y colapso de vías y alcantarillados.   En muchos de los lugares afectados las personas salieron a las calles a jugar con el hielo y ayudar a los bomberos y la Policía a superar las emergencias.   Vea las imágenes en el video relacionado.   NoticiasRCN.com </t>
  </si>
  <si>
    <t xml:space="preserve"> Escasez de puntos de recarga de la tarjeta tu llave, poca frecuencia de rutas y desconocimiento de los nuevos trayectos del SITP urbano, son solo algunas de las preocupaciones de los usuarios del sistema en Bogotá.   Una ciudadana aseguró que la "ruptura fue total porque no dieron información con anticipación".   Otro de los problemas son las casetas inutilizadas y los paraderos identificados con líneas amarillas. Sin embargo, algunos usuarios reconocen que el uso de herramientas tecnológicas es de gran ayuda.   Investigadores de la universidad manuela Beltrán fueron los encargados de presentar el estudio.   En esta actividad se entrevistaron a 1.432 personas en las localidades de Teusaquillo, Santa Fe, Puente Aranda, Chapinero y Bosa.   NoticiasRCN.com</t>
  </si>
  <si>
    <t xml:space="preserve"> En las últimas horas, un juez envió a la cárcel a la esposa del subintendente Augusto Ramiro Mieles Quintero, quien fue asesinado en el municipio de Soacha (Cundinamarca), el pasado 22 de julio, por presuntamente participar en la muerte del hombre.    En el hecho murió otro uniformado y, según la investigación, la acusada, junto con su amante, contrataron a un sicario para que cometiera el crimen.   Los hechos, en los cuales estaría involucrada la mujer, ocurrieron frente a una estación de Transmilenio del municipio de Soacha, cuando el sicario Cristian Fabián Ávila Serrano, ya judicializado, abordó al subintendente Mieles, funcionario activo de la Policía Nacional, y le disparó en la cabeza utilizando un arma con silenciador, ocasionando su muerte.   Durante la huida, 40 metros más adelante, Ávila Serrano al ser alcanzado por uniformados que lo perseguían en una motocicleta, reaccionó de manera violenta y les disparó también, alcanzando a impactar al intendente Leonardo Carvajal Meza, quien falleció minutos después en el hospital Mario Gaitán Yanguas.   El supuesto amante de la mujer también fue detenido.   NoticiasRCN.com</t>
  </si>
  <si>
    <t xml:space="preserve"> Algunas de las motos que adquirió el Fondo de Vigilancia constantemente se apagan, otras están completamente desarmadas o tienen problemas de distribución, frenos, llantas, luces y maniobrabilidad.   La Contraloría de Bogotá encontró fallas de todo tipo. La auditoría conocida por Noticias RCN reveló los graves problemas. Se revisaron 92 motos de las 100 adquiridas, 37 se encontraban fuera de servicio por problemas eléctricos, ruptura de chasis o daños en general.   Las motos fueron presentadas hace menos de dos años por el alcalde Gustavo Petro. El contrato de aproximadamente 4.000 millones de pesos estuvo en el ojo del huracán porque supuestamente estuvo dirigido a un solo proponente.   El contralor de Bogotá, Diego Ardila, advirtió que las otras motos que no están paradas también tienen grande fallas.   "Han sido recurrentes las situaciones de inconformidad reportadas por la misma policía usuaria de dicho parque automotor, relacionadas con la pésima calidad de los diferentes componentes", precisó.   Según la Contraloría, el Fondo de Vigilancia tampoco ha exigió las revisiones periódicas incluidas en el contrato. Lo más grave es que la garantía se cumple en el mes de mayo y los daños cada vez son mayores.    NoticiasRCN.com</t>
  </si>
  <si>
    <t xml:space="preserve"> En el atentado que se registró en un parqueadero del barrio José Arnoldo Marín de Riohacha, La Guajira, murió Juan Carlos Bonilla, que hace pocos fue deportado de Estados Unidos después de pagar una condena por narcotráfico. La otra víctima es uno de sus escoltas. “El típico ajuste de cuentas que utilizan algunos de estos bandidos aquí en esta región del país. Llega un vehículo de alta gama de donde descienden cuatro personas y sin mediar palabras empiezan a disparar”, explicó el coronel Alejandro Calderón, comandante de la Policía de La Guajira.  En el parqueadero se encontraba Bonilla con su familia, los escoltas y varios empleados. Dos personas más resultaron heridas.  “En la reacción, la Policía logra interceptar el vehículo en el que los delincuentes huyeron, dejando el armamento adentro”, agregó el coronel Calderón.  Las autoridades investigan si Juan Carlos Bonilla estaba vinculado con la organización de ‘Marquitos’ Figueroa.  “Eso está en materia de investigación, si de verdad hace parte de la banda de este delincuente Marquitos Figueroa”, puntualizó el coronel Calderón.  Las autoridades confirmaron que Juan Carlos Bonilla no tenía ninguna investigación en su contra en Colombia. NoticiasRCN.com </t>
  </si>
  <si>
    <t xml:space="preserve"> Según lo señaló un profesor del colegio Marco Fidel Suárez de Bogotá, los 20 estudiantes que resultaron intoxicados y el alumno que falleció, habrían consumido una mezcla de polvo de extintor, un químico desconocido y aparentemente marihuana.  "La botella que ellos tenían, que está en poder de la Policía, es un líquido entre azul y verdoso. Supuestamente una niña dijo que le habían aplicado también pegante", indicó el docente quien prefirió ocultar su identidad.    Por su parte, los padres de los menores afectados aseguraron que las directivas del colegio tenían conocimiento de la problemática que se presenta al interior de la institución con las drogas.  "Él me alcanzó a comentar que está era la segunda vez que se realizaba una práctica de estas de  consumo. Ahora toca estar pendiente de él", indicó un padre de familia que tampoco reveló su identidad.  Además, los padres indicaron que al interior de la institución y a sus alrededores hay vendedores de drogas.   Por su parte, la Policía dijo que la Secretaría de Educación nunca informó de los problemas de consumo de drogas que hay al interior del colegio. "Relacionado con este colegio no habíamos tenido requerimiento alguno. Es preciso señalar que dentro de los 49 colegios priorizados no se tenía por parte de Secretaría de Educación este colegio priorizado", señaló la comandante de la Policía de Infancia y Adolescencia, coronel Olga Salazar. El CTI de la Fiscalía se encuentra estudiando la sustancia que consumieron los menores y se espera un pronunciamiento que aclare la situación.  NoticiasRCN.com</t>
  </si>
  <si>
    <t xml:space="preserve"> Un joven de 16 años murió y otros dos resultaron heridos luego de ser atacados a tiros en el barrio Bosa La Libertad, en el suroccidente de Bogotá. Los hechos se presentaron en la esquina de la calle 59B sur con transversal 87 bis A. Según Jason Beltrán, habitante del sector, se escucharon seis disparos, tres de ellos contra el joven asesinado. Según los testigos, la balacera fue protagonizada por dos hombres que se movilizaban en moto y que tras rodear a las víctimas les dispararon y huyeron. El teniente coronel Vladimir Rojas Quintero, oficial de la inspección de Policía que atendió el hecho, dijo que el hecho se presentó porque las víctimas se encontraban hablando con una joven que hacía pocos días había terminado su relación sentimental con uno de los agresores. Habitantes del sector aseguran que las tres víctimas hacen parte de una misma familia, dedicados a conducir vehículos. Los agresores ya fueron identificados por la Policía. NoticiasRCN.com</t>
  </si>
  <si>
    <t xml:space="preserve"> 25 años después del asesinato de Carlos Pizarro, su familia realizó un homenaje al líder del M-19 en el Cementerio Central de Bogotá.  Los restos fueron enterrados nuevamente después de que la Fiscalía hubiera realizado una  exhumación hace cinco meses para buscar nuevas pistas sobre el crimen.    El líder del M-19 encabezó la negociación de paz que terminó con la desmovilización del grupo armado, un proceso que dejó lecciones.   “Había una gran conexión y voluntad. En este momento la gente clama porque haya paz en el país pero no está conectado el proceso con la comunidad n hay suficiente información”, dijo Laura García, exesposa de Carlos Pizarro.   La exesposa de Pizarro dijo que hay diferencias obvias del proceso de paz entre el Gobierno y el M-19 y el que se negocia actualmente con las Farc, por eso insistió en que en el proceso con las Farc las reglas de reinserción y dejación de armas deberían ser muy claras.   “Hacen falta muchas respuestas para el país”, señaló la exesposa de Pizarro.   Quienes se desmovilizaron con Carlos Pizarro coincidieron en algo: la apertura debe ser de ambos lados, no pueden quedar dudas dentro de la sociedad.   NoticiasRCN.com </t>
  </si>
  <si>
    <t xml:space="preserve"> Robeiro Castrillón era para el capo Diego Montoya lo que Guillermo Pallomari era para el Cartel de Cali, el encargado de manejar el dinero que llegaba a políticos del Valle y otras regiones del país.   Por eso resulta preocupante su asesinato, ya que hace menos de un año la Corte Suprema de Justicia lo escuchó como testigo, dentro de un proceso 'ventilador' en el que Castrillón entregó una lista con más de 50 nombres de políticos del Valle, entre excongresistas, gobernadores, diputados y alcaldes regionales.   Castrillón relató de manera detallada la forma como alias 'Don Diego', extraditado a Estados Unidos, entregó dinero para financiar campañas y un grupo armado ilegal que operó en el Valle.    Entre los personajes que supuestamente 'Don Diego' patrocinó figuran excandidatos presidenciales y políticos que hoy, incluso, están aspirando a ocupar gobernaciones y alcaldías.   Robeiro Castrillón, alias 'Orejas', fue una de las víctimas de una masacre de tres personas ocurrida en las últimas horas en jurisdicción de Zarzal (Valle).   La Corte Suprema de Justicia ya pidió a la Fiscalía que indague si este asesinato está relacionado con las gravísimas revelaciones que hizo el año pasado.   Poco después de esas declaraciones ante la Corte Suprema, alias 'Orejas' aclaró que de las pocas políticas que no recibieron dinero de alias 'Don Diego' en el Valle fue la exsenadora y expresidenta del Congreso Dilian Francisca Toro.    NoticiasRCN.com</t>
  </si>
  <si>
    <t xml:space="preserve"> Para un conocedor de las milicias del ELN en la Universidad Nacional el objetivo de los disturbios del 20 de mayo fue “dar con la vida de alguien, de algún policía, porque el material era muy poderoso.   Aunque muchas de las apariciones las hacen con la cara cubierta, todos creen saber quién es el encargado de la protesta.   “La gente que está en el medio lo conoce como el comandante, lo que pasa es que él tiene vínculos con las universidades públicas”, dijo conocedor de las milicias, que prefirió mantener oculta su identidad.   Se trataría del mismo detenido, que tendría una misión clara al interior de la Universidad Nacional: “la gente que está reclutando tiene mucho entrenamiento y saben afrontar este tipo de peleas”.   El entrevistado, como muchos estudiantes, cree haber visto en la Universidad Nacional a Paola Salgado. “La persona que entró las cajas a la universidad es la misma que está capturada hoy”, y creen que la presencia del ELN intimida a gran parte de la comunidad estudiantil que no tiene nada que ver con la guerrilla.   “Esto no es, como quienes ver muchas personas, un juego de pelea con el Esmad, realmente es una guerra”, dijo.   Según este hombre, el frente ‘Llamarada mentes abiertas’ del ELN, al que pertenecerían los detenidos, es el más fuerte militarmente en Bogotá.    NoticiasRCN.com   </t>
  </si>
  <si>
    <t xml:space="preserve"> Hacer la primera línea por fases parece ser la alternativa ante la incógnita de los recursos para la construcción del Metro de Bogotá, la cual vale aproximadamente 15 billones de pesos, tal como está contemplado originalmente.   "Disminuiría costos, y después se haría la segunda. En esa medida ambos gobiernos, tanto el Distrital como el Nacional, tendríamos ya los recursos para hacerlo", aseguró el alcalde mayor de Bogotá, Gustavo Petro.   El trayecto inicial comenzaba en El Tintal y terminaba en la calle 127 con Carrera Novena, pero ahora se recortaría hasta Chapinero.   Según Petro, ese recorte en el trazado permitiría licitar más rápido.   "Si vamos a cortar por fases que es una idea lógica, podemos adelantar el proceso licitatorio", aclaró el burgomaestre.   Las obras estaban contempladas para iniciar el próximo año, pero con esta modificación podrían arrancar en el 2015.   NoticiasRCN.com</t>
  </si>
  <si>
    <t xml:space="preserve"> De las 5.453.086 personas habilitadas para elegir al Concejo de Bogotá, 2.687.899 fueron a las urnas. El total de votos válidos fue de 2.434.514.    El partido Cambio Radical obtuvo 15,29% de la votación seguido por el Partido Liberal con el 11,10%, la Alianza Verde con un 10,50% y el Centro Democrático, un 9,83%. Entre los demás partidos se distribuyó el restante 38,53%.   Así quedaron las curules:   Cambio Radical, con 372.289, obtuvo nueve curules.   El Partido Liberal, con 270.330 votos, obtuvo seis curules.   La Alianza Verde, con 255.809 votos, obtuvo seis curules.    El Centro Democrático, con 239.472, obtuvo cinco curules.   El Polo Democrático, con 227.879 votos, obtuvo cinco curules.   El Partido de la U, con 202.912 votos, obtuvo cinco curules.   El Partido Conservador, con 124.336 votos, obtuvo tres curules.    El Movimiento Político Mira, con 105.914, obtuvo dos curules.   Libres, con 70.313, obtuvo una curul.    Progresistas, 58.744, obtuvo una curul.   La Alianza Social Independiente, con 48.968 votos, obtuvo una curul.    Opción Ciudadana, con 41.460 votos, obtuvo una curul.   NoticiasRCN.com</t>
  </si>
  <si>
    <t xml:space="preserve"> Como Jonathan Alexander Vaquero Páez de 16 años de edad fue identificado el menor asesinado dentro del portal de Transmilenio de 20 de Julio, por delincuentes que intentaron robarle la gorra a él y a su hermano.   De acuerdo con la policía, los hechos ocurrieron sobre las 8:00 de la noche en la plataforma sur del portal, exactamente donde se detiene el alimentador Villa del Cerro.   Según las autoridades, el joven murió por varias heridas con arma blanca luego de forcejear con los presuntos ladrones.   El hermano de la víctima fatal fue trasladado a un centro asistencial debido a las múltiples heridas que recibió en el incidente.   NoticiasRCN.com</t>
  </si>
  <si>
    <t xml:space="preserve"> A  los  15  años  de  edad, Miguel  Ángel  Ariza  prometía  una  vida llena de éxitos  y triunfos.  Había  sido  elegido  como  el  Mejor Bachiller de Colombia  y  había  obtenido el  mejor puntaje del ICFES  de  todo el país.  Logros,  que  lo  hicieron merecedor  de una  beca  para  estudiar  matemáticas  en la Universidad de los Andes  en Bogotá.     A los 18 años  un accidente  truncó sorpresivamente  su  vida,  dejando  a  su familia  y a  sus  amigos  sumidos  en el desconcierto  y la  tristeza. Sin embargo  Miguel Ángel  aún vive  en el  cuerpo de otros  16  colombianos  que se beneficiaron de  su último  acto de  generosidad y grandeza humana.     "Especiales RCN" cuenta  esta  conmovedora historia  a  través de  la  voz  de  la  madre  de  Miguel Ángel,  de  su círculo más cercano  y  de la mujer  que,  sin conocerlo, pudo salvar su vida  gracias  a  la decisión  de final de Miguel Ángel.   "Vivir para morir"¸ este viernes festivo después de Noticias RCN de las 7 de la noche.   NoticiasRCN.com  </t>
  </si>
  <si>
    <t xml:space="preserve"> Al entregar más detalles sobre el caso del 'Monstruo de Monserrate', el hombre que aceptó haber asesinado y enterrado a siete mujeres en ese sector de Bogotá, la Policía reveló que el hombre tuvo acceso a educación universitaria.    "Hemos conocido que esta persona tiene estudios universitarios, que cayó en desgracia por el consumo de sustancias alucinógenas y eso lo llevó a vivir como habitante de calle", señaló el vocero de la Policía encargado del caso.    Las autoridades también señalaron que el detenido, quien vive en un cambuche en una zona boscosa ubicada en las faldas del cerro de Monserrate, aceptó el asesinato de más de siete mujeres.   "Esta persona ha manifestado voluntariamente que es el responsable del deceso de más de siete mujeres, durante un periodo de cuatro años".   Hasta el momento, las autoridades han encontrado cuatro restos óseos de mujeres enterrados  en el lugar donde el 'Monstruo de Monserrate' tenía su cambuche.    Las autoridades creen que el sujeto llevaba a las mujeres hasta ese lugar, donde les ofrecía comida y hospedaje a cambio de favores sexuales y luego las asesinaba.   Las desaparecidas tenían todas el mismo perfil: recicladoras, al parecer, consumidoras de estupefacientes y habitantes de calle menores de 30 años.    En el lugar continúan realizándose excavaciones.    NoticiasRCN.com</t>
  </si>
  <si>
    <t xml:space="preserve"> Dos personas murieron y  otras tres resultaron heridas por el choque entre una camioneta y un taxi frente al comando de la Policía Metropolitana.    El hecho ocurrió cuando un taxista bajaba por la Calle Sexta hacia el Occidente y según testigos no paró en la luz roja, cuando fue embestido de lleno en el costado derecho por la camioneta que circulaba la Avenida Caracas hacia el sur.   Para resolver las circunstancias de este choque la Policía recolecta las evidencias de las frenadas de ambos carros ya que prácticamente los dos tomaron la misma trayectoria.   El pasajero del taxi murió mientras era remitido al hospital Santa Clara. La responsabilidad por el choque está en duda porque la cámara de vigilancia del CAD que está instalada frente al comando de Policía no funciona.   NoticiasRCN.com  </t>
  </si>
  <si>
    <t xml:space="preserve"> “La escena del crimen fue manipulada y he instruido a los fiscales para que judicialicen a los terceros que están intentando obstruir la acción de la Fiscalía General de la Nación”, aseguró Martínez.   El Fiscal señaló que cuentan “con testimonios para esclarecer el crimen”.  Afirmó que durante la investigación se han recaudado diferentes pruebas técnicas al vehículo utilizado por el agresor y todo el recorrido realizado hasta el momento en que fue encontrado el cuerpo de la menor. Además de entrevistas a testigos e inspecciones judiciales. “Podemos decirle al país frente a este horrendo crimen y a la familia de la menor que habrá justicia y de manera inmediata”, añadió. Finalmente, Martínez anunció que para adelantar la investigación destacó un grupo interdisciplinario integrado por la Dirección Seccional de Bogotá y una fiscal especializada para el conocimiento de estos hechos, con el apoyo del CTI. NoticiasRCN.com - Fiscalía El Fiscal señaló que cuentan “con testimonios para esclarecer el crimen”.  Afirmó que durante la investigación se han recaudado diferentes pruebas técnicas al vehículo utilizado por el agresor y todo el recorrido realizado hasta el momento en que fue encontrado el cuerpo de la menor. Además de entrevistas a testigos e inspecciones judiciales.   “Podemos decirle al país frente a este horrendo crimen y a la familia de la menor que habrá justicia y de manera inmediata”, añadió.   Finalmente, Martínez anunció que para adelantar la investigación destacó un grupo interdisciplinario integrado por la Dirección Seccional de Bogotá y una fiscal especializada para el conocimiento de estos hechos, con el apoyo del CTI.   NoticiasRCN.com - Fiscalía</t>
  </si>
  <si>
    <t xml:space="preserve"> El alcalde Enrique Peñalosa rechazó el atentado que dejó un policía muerto y ocho heridos en el norte de Bogotá, que todavía es objeto de investigación.   "Deploro cobarde atentado terrorista y asesinato de policía. Haremos todo para ubicar a los responsables".   Según  las primeras versiones, dos hombres que se movilizaban en una motocicleta atacaron a bala al  auxiliar regular  Carlos Andrés  Rubio, quién prestaba seguridad a la subestación eléctrica de Torca.   Cuando sus compañeros del cuadrante llegaron a auxiliarlo fue detonado un artefacto explosivo.    En  el hecho murió el uniformado y ocho más resultaron heridos.  Dos de ellos se encuentran  en grave estado.    Los lesionados fueron trasladados a los hospitales Simón Bolívar y Cardio Infantil.   Las autoridades aseguraron que los agresores huyeron con el arma de dotación del uniformado.   El ataque se produjo a la altura de la calle 200 en el norte de Bogotá.   NoticiasRCN.com</t>
  </si>
  <si>
    <t xml:space="preserve"> Según la madre de la nueva víctima de fleteo en Bogotá, tras salir de la Universidad, su hijo retiró una suma de 3 millones de pesos de un banco ubicado en un centro comercial de la capital. Luego se dirigió a una panadería del sector y allí fue atacado por un hombre, quien forcejeó con el joven para quitarle la maleta donde llevaba el dinero. En el forcejeo, la víctima recibió un disparo de bala que terminó con su vida.  Según la denunciante, la investigación no ha avanzado. A este clamor, se une la madre de Yeison Méndez, el hombre asesinado en un fleteo en el barrio Villa Alsacia de Bogotá. Sus familiares piden que se haga justicia en el caso. NoticiasRCN.com</t>
  </si>
  <si>
    <t xml:space="preserve"> "A mí me llamaron el 24 (de diciembre) a decirme que había muerto", contó Teresa de Jesús Sanabria, madre de la víctima.   Así recibió la Navidad la madre de Cristian Morales, un joven de 18 años que apareció muerto al interior de la cárcel Modelo, donde estaba recluido por lesiones personales.   "Amaneció ahorcado en las celdas primarias, donde él se encontraba porque no tenía asignado patio", precisó Noelia Cruz Bernal, abogada de la familia.   Según Medicina Legal, la muerte del recluso se produjo por sofocación y fue una muerte violenta, por lo cual los familiares iniciarán una acción contra el Estado ya que no se garantizó su seguridad al interior de la cárcel Modelo.   Según los familiares, el drama aumentó ya que Cristian tenía autorizada por un juez casa por cárcel y por extrañas circunstancias no se realizó el traslado.   "Debe demostrarse la responsabilidad del Inpec por no haber llevado a este joven a la domiciliaria", reiteró la abogada de la familia.   Fuentes del Inpec le comunicaron a Noticias RCN que se abrió una investigación interna para determinar los responsables de la muerte del joven.   NoticiasRCN.com</t>
  </si>
  <si>
    <t xml:space="preserve"> El director de Medicina Legal, Carlos Eduardo Valdés, indicó que los análisis realizados al cuerpo sin vida de la pequeña Yuliana Samboní revelaron la presencia de rastros biológicos de Rafael Uribe Noguera. Lo que sería prueba de un presunto abuso sexual en contra de la menor. (Vea también: Video evidencia seguimientos de Uribe Noguera a Yuliana Samboní semanas antes de su muerte). "Sin ninguna duda, con la mayor certeza científica, se encontró material biológico que vincula al señor Rafael Uribe Noguera en la muerte y abuso sexual de la menor de 7 años", dijo Valdés. Además, el funcionario dijo que aún no ha sido posible establecer las causas de la muerte de Fernando Merchán Murillo, el vigilante que prestaba seguridad en el edificio de apartamentos donde fue hallada la pequeña. (Vea también: Familiar del vigilante del edificio Equus 66 asegura que su muerte no fue un suicidio). El hombre fue hallado muerto en su casa en lo que al parecer sería un suicidio, sin embargo el caso es materia de investigación por parte de las autoridades. Por su parte, la Fiscalía indicó que ya cuenta con una teoría del caso de la muerte de Yuliana y presentará un escrito de acusación en el menor tiempo posible. (Vea también: "La escena del crimen fue manipulada", dice fiscal sobre asesinato de niña en Bogotá). También indicó que solo los hermanos del arquitecto ingresaron al apartamento el día de los hechos. "De la familia, y personas fuera de las autoridades, solo ingresó Francisco", indicó el director de Fiscalías, Luis González.  En un primer pronunciamiento sobre el caso, Medicina Legal confirmó que la menor fue torturada, abusada y asesinada. (Vea también: Medicina Legal indicó que menor asesinada en Bogotá murió por asfixia mecánica). Uribe Noguera permanece detenido en la cárcel Modelo de Bogotá como principal sospechoso del crimen.  Las autoridades aclararon que por ahora no hay ningún preacuerdo con el presunto homicida.  NoticiasRCN.com El director de Medicina Legal, Carlos Eduardo Valdés, indicó que los análisis realizados al cuerpo sin vida de la pequeña Yuliana Samboní revelaron la presencia de rastros biológicos de Rafael Uribe Noguera.   Lo que sería prueba de un presunto abuso sexual en contra de la menor. (Vea también: Video evidencia seguimientos de Uribe Noguera a Yuliana Samboní semanas antes de su muerte).   "Sin ninguna duda, con la mayor certeza científica, se encontró material biológico que vincula al señor Rafael Uribe Noguera en la muerte y abuso sexual de la menor de 7 años", dijo Valdés.   Además, el funcionario dijo que aún no ha sido posible establecer las causas de la muerte de Fernando Merchán Murillo, el vigilante que prestaba seguridad en el edificio de apartamentos donde fue hallada la pequeña. (Vea también: Familiar del vigilante del edificio Equus 66 asegura que su muerte no fue un suicidio).   El hombre fue hallado muerto en su casa en lo que al parecer sería un suicidio, sin embargo el caso es materia de investigación por parte de las autoridades.   Por su parte, la Fiscalía indicó que ya cuenta con una teoría del caso de la muerte de Yuliana y presentará un escrito de acusación en el menor tiempo posible. (Vea también: "La escena del crimen fue manipulada", dice fiscal sobre asesinato de niña en Bogotá).   También indicó que solo los hermanos del arquitecto ingresaron al apartamento el día de los hechos. "De la familia, y personas fuera de las autoridades, solo ingresó Francisco", indicó el director de Fiscalías, Luis González.  También indicó que solo los hermanos del arquitecto ingresaron al apartamento el día de los hechos.   "De la familia, y personas fuera de las autoridades, solo ingresó Francisco", indicó el director de Fiscalías, Luis González.    En un primer pronunciamiento sobre el caso, Medicina Legal confirmó que la menor fue torturada, abusada y asesinada. (Vea también: Medicina Legal indicó que menor asesinada en Bogotá murió por asfixia mecánica).   Uribe Noguera permanece detenido en la cárcel Modelo de Bogotá como principal sospechoso del crimen.    Las autoridades aclararon que por ahora no hay ningún preacuerdo con el presunto homicida.    NoticiasRCN.com</t>
  </si>
  <si>
    <t xml:space="preserve"> En las últimas horas, fue identificado el hombre que disparó contra Yeison Méndez, el joven comerciante víctima de un caso de fleteo (robo de dinero) en el occidente de Bogotá. El hecho tuvo lugar a plena luz del día y frente a la vista de decenas de personas.    Según las versiones, el joven fue atacado cuando esperaba a una amiga en el barrio Villa Alsacia, minutos después de haber visitado un banco. (Ver también: En video quedó registrado un nuevo caso de fleteo en Bogotá).   Un video grabado en la calle donde ocurrió el crimen fue clave para que los investigadores lograran identificar al agresor. Aunque el hombre usó tapabocas, los investigadores lograron hacer un cotejo de identidad. (Ver también: Familiares de joven asesinado en Bogotá piden a la ciudadanía denunciar fleteos).   El delincuente había sido condenado a 10 años de prisión por otro fleteo y lo más sorprendente es que todos los indicios de los investigadores apuntan a que hace apenas dos  semanas había quedado libre.   Las autoridades también buscan al hombre que conducía la motocicleta en la que huyó el asesino tras cometer el robo.    La Policía ofrece 10 millones de pesos de recompensa por información que permita capturar a los responsables del crimen.   NoticiasRCN.com</t>
  </si>
  <si>
    <t xml:space="preserve"> A mediados de esta semana la muerte del ciudadano costarricense llamado Alexander Villalobos Fonseca, quien llegó a Bogotá el 8 de abril con el fin de someterse a una cirugía estética para bajar de peso, volvió a prender las alarmas de las autoridades sobre el peligro de practicar esta clase de procedimientos en sitios no autorizados.   Hasta hace 24 horas, la razón aparente del fallecimiento de este comerciante de 26 años, que llegó a Colombia por Medellín, apuntaba a una probable reacción negativa del paciente frente a alguno de los medicamentos suministrados durante la intervención.   Villalobos murió en la habitación del hotel donde se alojaba.   Incluso la Secretaría de Salud de Bogotá advirtió que el centro médico donde se practicó la cirugía estaba autorizado solo para realizar consultas.   En entrevista con Noticias RCN, Indira Guerra, la esposa de la víctima, aseguró que luego de terminar el proceso él había salido “bastante afectado por la anestesia después de salir caminando acompañado del chofer del doctor y su enfermera". (Vea también Ciudadano extranjero murió en Bogotá tras someterse a una cirugía estética)   Sin embargo, el acta de defunción expedida en las últimas horas por el Instituto de Medicina Legal reveló que la muerte de Alexander Villalobos fue violenta.    Carlos Valdés, director de Medicina Legal, aseguró que “el dictamen fue muerte violenta, tipo homicidio, lo único cierto es que la cirugía no tuvo que ver en la causa de la muerte de este ciudadano costarricense”.   Familiares de Villalobos Fonseca, quienes viajaron hasta Bogotá después del deceso, solicitaron la intervención urgente de las autoridades judiciales colombianas para esclarecer las circunstancias que rodearon la muerte del comerciante.   Al respecto, la esposa de Villalobos y madre de sus dos hijos, aseguró que el 9 de abril pasado, día de la defunción que consta en el acta, su pareja permanecía acompañada de otra persona además de la enfermera designada por el médico especialista que lo intervino para hacerse cargo de los cuidados postoperatorios.    Al parecer es un hombre, conocido de Villalobos, con quien se habría encontrado en Medellín días antes de viajar a la capital colombiana para someterse al procedimiento estético.      NoticiasRCN.com</t>
  </si>
  <si>
    <t xml:space="preserve"> La Policía Nacional se encuentra revisando un video en el que, al parecer, se observa al niño Juan Sebastián Fuentes Rojas, desaparecido el pasado 22 de diciembre en Soacha, Cundinamarca, caer en un hueco.   "Esta se constituye en la hipótesis más probable de la desaparición del niño. Él va con un perrito que pasa el hueco y el niño caería en esa alcantarilla. Las imágenes son conmovedoras", dijo el director de la Policía Nacional, general Rodolfo Palomino. Este nuevo hecho tiene lugar cuando, semanas atrás, las autoridades habían descartado que el pequeño hubiera caído en una alcantarilla. Los investigadores del caso se inclinaban por la hipótesis que dice que el pequeño fue secuestrado y sacado del país. Por información que conduzca al pequeño se ofrecen 60 millones de pesos. También se han repartido miles de volantes con los datos y la foto del menor.  Las autoridades han invertido varios millones de pesos en la destinación de recursos para ubicar al pequeño.  NoticiasRCN.com La Policía Nacional se encuentra revisando un video en el que, al parecer, se observa al niño Juan Sebastián Fuentes Rojas, desaparecido el pasado 22 de diciembre en Soacha, Cundinamarca, caer en un hueco.     "Esta se constituye en la hipótesis más probable de la desaparición del niño. Él va con un perrito que pasa el hueco y el niño caería en esa alcantarilla. Las imágenes son conmovedoras", dijo el director de la Policía Nacional, general Rodolfo Palomino.   Este nuevo hecho tiene lugar cuando, semanas atrás, las autoridades habían descartado que el pequeño hubiera caído en una alcantarilla.   Los investigadores del caso se inclinaban por la hipótesis que dice que el pequeño fue secuestrado y sacado del país.   Por información que conduzca al pequeño se ofrecen 60 millones de pesos. También se han repartido miles de volantes con los datos y la foto del menor.    Las autoridades han invertido varios millones de pesos en la destinación de recursos para ubicar al pequeño.    NoticiasRCN.com</t>
  </si>
  <si>
    <t xml:space="preserve"> El hecho fue registrado en el barrio Tunjuelito,  en el sur de Bogotá.   NoticiasRCN.com  </t>
  </si>
  <si>
    <t xml:space="preserve"> David Felipe Álvarez celebraba su cumpleaños número 16 en un lugar ubicado en el norte de Bogotá. De acuerdo con su familia, le dieron permiso de asistir con la condición de que irían a recogerlo a las 12 de la noche, sin embargo el menor nunca contestó el celular.   “A las dos de la mañana llegó una mamita y nos dijo que nos trasladáramos a la clínica Country, que mi hijo estaba allá porque había sufrido un accidente”, explicó Marco Fidel Álvarez, padre del menor.    El menor llegó a la Clínica del Country con varias heridas de arma blanca. Allí falleció.   De acuerdo con la alcaldía local de Chapinero, en el lugar funcionaba un restaurante en el día y una chiquiteca ilegal en la noche.   “Se selló porque se encontró una gran cantidad de menores de edad consumiendo licor”, indicó Hernando Quintero, alcalde local de Chapinero.   Las autoridades investigan el hecho.   NoticiasRCN.com </t>
  </si>
  <si>
    <t xml:space="preserve"> El hombre capturado por ser el supuesto asesino de Helen Juliana Gordillo, la niña de 9 años que apareció muerta en una quebrada de la población de Villeta, Cundinamarca es un vecino conocido de la familia de la menor, reportaron las autoridades.    Israel Rodríguez, el presunto responsable de la muerte la niña, fue encontrado por las autoridades en el barrio Ciudad Latina de Soacha.    "Lo encontramos saliendo de la casa de un familiar. Solo salía una vez al día y ahí lo capturamos”, explicó uno de los agentes que hizo parte del operativo de captura.    Una de las hipótesis que manejan las autoridades es que el asesinato de la pequeña fue por una venganza, ya que al parecer la  abuela de Helen Juliana cuidaba a los hijos del acusado, pero él no le pagaba las mensualidades, lo que habría llevado a roces y enfrentamientos entre las familias.   “La abuelita lo insultaba en frente de la gente y él sabía que Helen era el tesoro de la abuela”, agregaron las autoridades.   El presunto asesino fue capturado el día de los hechos, pero lo dejaron en libertad por falta de pruebas. Luego, las autoridades realizaron un allanamiento en la casa de Israel y allí encontraron el cuchillo con el que presuntamente hirió en el pecho a la niña.   NoticiasRCN.com</t>
  </si>
  <si>
    <t xml:space="preserve"> El subintendente Yeison Arévalo, recorría  el barrio acompañado de otro uniformado. Los dos patrulleros detuvieron a un hombre para realizarle una requisa. El individuo sacó un arma de fuego y le disparó a los policías. “Se genera un intercambio de disparos donde desafortunadamente quedan inicialmente heridos los dos policías. Finalmente fallece uno de ellos en un centro asistencial”, aseguró el coronel William Sánchez, comandante de la Policía Metropolitana de Bogotá. Arévalo, quien falleció en el hecho, llevaba 10 años en la Policía. El otro patrullero continúa recuperándose en un centro asistencial. La Policía le hizo un llamado a los habitantes del barrio Laureles para que suministren información que pueda dar con el paradero del agresor, quien huyó tras dispárale a los uniformados. En medio de la balacera, ocurrida a las 11 de la noche, puertas y ventanas de las viviendas cercanas resultaron afectadas. NoticiasRCN.com  </t>
  </si>
  <si>
    <t xml:space="preserve"> La Fiscalía se encuentra investigando las denuncias sobre graves violaciones a los Derechos Humanos ocurridas en la cárcel Modelo de Bogotá en el año 2000, que dicen que en el lugar se presentaron desapariciones y muerte de personas.    "Desde fines del año pasado se iniciaron las investigaciones por hechos que implicaron la posible desaparición y muerte de personas dentro de la cárcel Modelo de Bogotá (reclusos, visitantes y sujetos ajenos al penal) cuyos restos se presume que fueron arrojados por los ductos de la red de alcantarillado", señaló la Fiscalía.    Por su parte Caterina Heyck, directora de Articulación de Fiscalías Nacionales Especializadas, se refirió al posible número de víctimas. "El número de víctimas es desconocido, se sabe que es una cifra que asciende a más de 100, incluso puede ser bastante superior".   La Fiscalía realizó el anunció al referirse al caso de la periodista Jineth Bedoya, quien se encontraba investigando los presuntos hechos cuando fue secuestrada y abusada a pocos metros de la cárcel Modelo (Vea también: Piden excluir de Justicia y Paz a 'Panadero' y 'JJ' por caso de Jineth Bedoya).    "Como respuesta a su trabajo periodístico y con el fin de esclarecer la suerte de tantas personas desaparecidas dentro de la cárcel, la Fiscalía hace público su compromiso con el avance de estas investigaciones, frente a las cuales la justicia también considera que es necesario concluir y llegar al fondo de la verdad", agregó la entidad.   La Fiscalía también solicitó la exclusión de Justicia y Paz de Mario Jaimes Mejía, alias 'Panadero', y Alejandro Cárdenas Orozco, alias 'JJ', quienes se encuentran vinculados a la investigación por la tortura, secuestro y violación de la comunicadora.   NoticiasRCN.com</t>
  </si>
  <si>
    <t xml:space="preserve"> En las últimas horas, la Policía de Bogotá desmanteló cuatro bandas dedicadas al micotráfico de drogas. Las bandas operaban cerca de establecimientos educativos.    Agentes encubiertos de la Sijín, quienes realizaron seguimientos durante 6 meses, lograron identificar solo en el parque de Los Periodistas, centro de Bogotá, a 10 expendedores de sustancias ilícitas.    Estudiantes universitarios y extranjeros eran los clientes de los señalados.  Entre ellos se encontraba alias 'ojo de vidrio', un supuesto vendedor ambulante, quien tenía una gran cantidad de drogas escondidas en su ropa y demás artículos.    Los operativos de la Policía se extendieron a las localidades de Suba, Kennedy, Mártires y Santa Fe donde fueron desarticuladas las bandas 'los samber', 'los greñudos', 'Macondo' y 'Sócrates'.   En unos 30 allanamientos que realizó la Policía se incautaron armas de fuego y más de un millón de pesos en efectivo.    En total fueron capturadas unas 29 personas.    NoticiasRCN.com</t>
  </si>
  <si>
    <t xml:space="preserve"> El coronel Dairo Hernán Puentes, comandante de la Policía de Bogotá, señaló que están tratando de analizar cuál fue el tipo de sustancias que consumió Eladio Valero. "Estamos tratando de determinar cuál fue esa sustancia para analizar cómo avanza la situación", dijo.   Valero permanece detenido por los delitos de daño en bien ajeno, lesiones personales y daño en bienes del Estado, esto debido a que entre los 15 vehículos que chocó está una patrulla de la Policía.    Sobre las 2:30 de la tarde de este jueves se registró una emergencia en el occidente de Bogotá en la localidad de Puente Aranda.    Según versiones, el conductor de una camioneta de placas BZI 684 no acató la señal de pare en un retén de la Policía de Tránsito en el barrio Marsella y emprendió la huida.   El conductor de la camioneta Hilux color champaña chocó en su huida cerca de 15 vehículos que transitaban por el sector, omitió un semáforo en rojo y finalmente fue detenido en la avenida Las Américas con carrera 39 sentido occidente-oriente.   Escoltas que se vieron involucrados tras el choque múltiple provocado por el conductor, dispararon en repetidas ocasiones, lo cual generó pánico en el sector.   El hombre sería el mismo que regaló billetes y protagonizó escándalos en Neiva, en abril de este año.   En la emergencia resultaron dos personas con heridas leves.   NoticiasRCN.com</t>
  </si>
  <si>
    <t xml:space="preserve"> Una riña en un establecimiento comercial en el barrio Villa Emma, de la localidad de Bosa, sur de Bogotá, terminó en una balacera que dejó a dos policías heridos y un hombre muerto. Uno de los detenidos por los hechos fue conducido a una Unidad de Reacción Inmediata de la localidad.   La comunidad del sector denunció que cuando la Policía llegó al sitio para atender la situación, hubo abuso de autoridad por parte de los uniformados. A su vez, la Policía segura que ellos fueron recibidos con arma blanca.   La situación quedó grabada en un video aficionado que logró obtener uno de los residentes del sector al momento de la riña y en el que se observa la forma como se desarrolló el enfrentamiento.   NoticiasRCN.com</t>
  </si>
  <si>
    <t xml:space="preserve"> Se trata de Milton Hernando Piñeros, Nicolás Andrés Amaya, Kevin Andrés López, Nicolás Yepes y Jonathan Martínez. Los padres de estos adolescentes temen que hayan sido reclutados a la fuerza por bandas de microtráfico Fueron vistos por última vez en el parque Veraguas. Sus padres, desesperados, han acudido incluso a sectores en el centro de la ciudad en su búsqueda. La Policía junto con los padres de familia creó frentes de búsqueda en diferentes sitios de la capital. NoticiasRCN.com</t>
  </si>
  <si>
    <t xml:space="preserve"> Andrés Ocampo Perdomo es paracaidista de profesión y la persona que grabó el vídeo que se volvió viral donde Samuel Moreno se encuentra en el centro de Bogotá.   "El video en realidad yo lo hice por desahogarme y por demostrar por qué aquí en Colombia una persona de este calibre puede estar sin esposas en un lugar público tan descaradamente", aseguró Perdomo.   Considera que lo que hizo estuvo bien. "Por lo menos tuve la oportunidad de decirle en la cara lo que yo sentía", precisó.   Su indignación inició cuando regresó al país luego de un viaje y ver a Bogotá como la encontró.   "Encontré que la 26 estaba rota y estuvo rota como por dos años, el transporte, la movilidad, todo. Es gente sin escrúpulos que simplemente quieren desangrar al país", reprochó.   Y se formuló la siguiente pregunta, "que nos robe y haga todo lo que quiera, y además tenga el descaro, después de estar sentenciado, de estar en frente de un edificio de brazos cruzados como si nada".   Al respecto el Inpec aseguró que Samuel Moreno estaba sin esposas porque no existe riesgo de fuga ni es una persona con alta peligrosidad.   NoticiasRCN.com</t>
  </si>
  <si>
    <t xml:space="preserve"> Pruebas recabadas por los investigadores del asesinato de tres niñas en Tumaco, Nariño, advierten que una organización criminal estaría tras el abominable hecho.    Los cuerpos de las adolescentes de 13, 14 y 16 años fueron hallados con señales de tortura y disparos en la cabeza.    "Fueron amarradas en sus pies y aparecen con disparos de arma de fuego en sus cabezas", explicó el director de Fiscalías de Nariño, Guillermo Forero.    Una de las adolescentes asesinadas era de Cali, Valle del Cauca, y llegó hace 6 meses a Tumaco.  Las tres habían abandonado el colegio.   "Estamos investigando cuáles son las razones por las que las adolescentes no se encontraban vinculadas al sistema educativo", dijo la personera de Tumaco, Anny Vivas.    Los investigadores tratan de establecer la veracidad de una supuesta nota dejada  junto a los cuerpos de las niñas. "El crimen fue realizado en circunstancias de indefensión", apuntó Forero.    Ante la gravedad de los hechos la gobernación de Nariño convocó un consejo de seguridad para el día jueves.   NoticiasRCN.com</t>
  </si>
  <si>
    <t xml:space="preserve"> Durante el fin de semana de Halloween en Bogotá dos menores de 16 años, quienes se vieron involucrados en una riña callejera, perdieron la vida.    Según la Policía de Infancia y Adolescencia, el hecho tuvo lugar después de que los menores salieron de una  'chiquiteca' en el barrio Carimagua de la localidad de Kennedy.   Uno de los jóvenes murió en el lugar de los hechos y el otro, 48 horas después en un hospital.    "Los adolescentes ya no se encontraban en ningún salón comunal, ellos estaban ingiriendo bebidas embriagantes, al parecer, en una esquina y posteriormente se presenta entre dos grupos una pelea, una riña con arma blanca, y dos adolescentes resultan lesionados", precisó el jefe de la Policía de Infancia y Adolescencia, mayor Rodrigo Mancera.    Las autoridades, quienes investigan el hecho, creen que el agresor estaba disfrazado de payaso.   "Tenemos que hacerle un llamado a los padres de familia para que ejerzan mayor control sobre sus hijos. Tenemos conocimiento que a muchas de estas reuniones a los adolescentes los convocan por redes sociales", apuntó el oficial.   Por su parte, los padres del menor que falleció en el lugar de los hechos se declararon engañados, ya que aseguraron que él les había dicho que iba para una fiesta en la que habría un adulto responsable supuestamente pendiente de los asistentes menores.   NoticiasRCN.com</t>
  </si>
  <si>
    <t xml:space="preserve"> Fue presentada este martes por el interno Edwin Mayorga Díaz, en donde alegaba una supuesta violación al debido proceso de Rafael Uribe por las filtraciones de varias de las pruebas en su contra.   El caso fue aceptado para su respectivo análisis por el magistrado del Tribunal de Bogotá Orlando Muñoz Neira.   Esta filtración de pruebas se relaciona con la investigación que ordenó la Fiscalía contra los agentes de Policía que recolectaron las evidencias contra Uribe Noguera, por exponer a terceros varias de las pruebas clave, como fotografías y videos, que permitieron reconstruir paso a paso el crimen de la menor.   NoticiasRCN.com – RCNRadio.com  </t>
  </si>
  <si>
    <t xml:space="preserve"> Sobre las 4:30 de la tarde una fuerte tormenta eléctrica sorprendió a los bogotanos. Durante una hora los rayos y la intensa lluvia generaron pánico en los ciudadanos que a través de las redes sociales enviaron videos para reportar la emergencia.   Varios sectores de la ciudad se vieron afectados con inundaciones. Locales comerciales del barrio Galerías y la calle 50 tuvieron problemas con el servicio de energía eléctrica por daño de la subestación de energía.     El aeropuerto El Dorado estuvo cerrado por cerca de dos horas y permanece con operaciones restringidas. Durante la tormenta, cinco vuelos fueron desviados a Cali y Rionegro y solo tres han podido aterrizar en la pista norte.   La pista sur permanece encharcada y fuera de funcionamiento, también se reportaron daños en equipos de vigilancia, de frecuencias de comunicación y ayudas de navegación aérea.   NoticiasRCN.com </t>
  </si>
  <si>
    <t xml:space="preserve"> El director del CTI de la Fiscalía, Julián Quintana, entregó los resultados preliminares de la inspección que se adelanta en la cárcel La Modelo de Bogotá para esclarecer las denuncias sobre desaparecidos al interior del centro carcelario.    El funcionario dijo que serían 400 los desaparecidos al interior del penal. "Hemos encontrado unas  evidencias muy contundentes en la investigación, haciendo referencia al listado de 400 personas desaparecidas y los posibles asesinatos. Hemos encontrado videos, fotografías, archivos de sanidad y además hemos encontrado archivos donde se vincula la entrada de estas personas que hoy están desaparecidas".    Quintana dijo que tras las desapariciones estarían las desmovilizadas Autodefensas Unidas de Colombia (AUC), quienes en algunos casos descuartizaron a sus víctimas.   "Esto fue una actividad sistemática por parte de las AUC en el entendido que dieron una orden para matar incluso a sus propios miembros y también a algunos miembros de la guerrilla dentro de la cárcel. Hemos identificado que algunos fueron descuartizados, otros arrojados por las alcantarillas de la penitenciaría y otros fueron reportados como muertos y se hizo el levantamiento por parte de las autoridades".    Además, el director del CTI dijo que se está investigando si hubo o no colaboración por parte de funcionarios del Inpec en las desapariciones.    Funcionarios del CTI y de la Dijín de la Policía adelantan la inspección del Archivo, el Departamento de Reseñas y la Oficina Jurídica del Instituto Nacional Penitenciario y Carcelario (Inpec) en la cárcel La Modelo para esclarecer las múltiples denuncias que se tienen sobre desaparecidos al interior del penal.   NoticiasRCN.com</t>
  </si>
  <si>
    <t xml:space="preserve"> El director del CTI de la Fiscalía dijo que continúa la búsqueda de fosas comunes en el sector del Bronx, donde en las últimas horas fue hallado un cadáver bajo tierra.   Según las investigaciones, el cuerpo correspondería  a una víctima de los jefes del microtráfico de la zona, conocidos como los 'sayayines'.    "Es una fuente humana la que nos está colaborando en esta situación y nos indica que hay varios sitios en los cuales pueden haber más restos humanos", precisó el director nacional del CTI, general retirado Luis Pérez Alvarán.    El cuerpo fue encontrado a tres metros de profundidad y bajo varias capas de cemento. "Un equipo especializado acompañado de georadares y caninos nos permite ubicar el sitio. Encontramos la baldosa, después de eso seguía una placa de cemento, después seguía tierra, había otra placa de cemento, después tierra y finalmente aparecían los restos humanos que se encontraron".    Se espera que en los próximos días, la víctima sea identificada por los expertos de Medicina Legal.    Las autoridades no descartan hallar más cuerpos en esa misma fosa e incluso en las paredes de las casas.    Además, el funcionario dijo que tras la toma del Bronx por parte de las autoridades se han presentado asesinatos en varias ciudades de personas relacionadas con las redes del tráfico de drogas que operaban en ese lugar.    "La investigación que realiza la Fiscalía apunta a que en Bogotá fueron asesinadas dos personas que eran cabecillas de esta organización que delinquía en el Bronx y en el departamento del Cesar fue asesinada otra".    Las autoridades creen que tras los asesinatos hay retaliaciones de los miembros de las organizaciones criminales.    NoticiasRCN.com</t>
  </si>
  <si>
    <t xml:space="preserve"> Noticias RCN registró las imágenes que retratan la manera en que viven cientos de indigentes que se tomaron el caño de la carrera 30 con calle sexta en Bogotá luego de la demolición del Bronx. Los habitantes de calle denunciaron que son víctimas frecuentemente de la agresión de las autoridades con gases lacrimógenos y golpizas. Por su parte la administración distrital negó la veracidad de las denuncias. “Hay muchas de esas denuncias que son falsas. La Personería de Bogotá ha hecho acompañamiento permanente para velar por el cumplimiento de los derechos humanos en cualquier procedimiento que se adelante”, indicó Daniel Mejía, secretario de seguridad del Distrito. El secretario también indicó que detrás de esas denuncias hay intereses políticos de grupos que “se están aprovechando de la situación difícil por la que atraviesa Bogotá”. Mientras tanto los indigentes siguen reclamando a las autoridades un lugar donde puedan ser reubicados. NoticiasRCN.com</t>
  </si>
  <si>
    <t xml:space="preserve"> Diego Villamizar Salasar, fue el policía que perdió la vida luego de solicitarle una requisa a un hombre en el barrio La Victoria, el sujeto se negó a la pesquisa, sacó un arma y le disparó al agente. Según las autoridades el patrullero Villamisar Salasar trató de defenderse pero recibió varios disparos, otro uniformado, compañero de Villamizar respondió el ataque hiriendo de muerte al sujeto que al parecer estaba involucrado en actividades delictivas. El patrullero de 27 años fue trasladado al hospital de La Victoria donde falleció horas después. El General Jorge Nieto, Director de la Policía Nacional, aseguró a través de la red social twitter que "Con profundo dolor, lamento el fallecimiento del Patrullero Diego Villamizar Salazar, quien preservando la tranquilidad y convivencia de los habitantes de San Cristóbal, Bogotá, perdió la vida en defensa de intereses ciudadanos. Condolencias a su familia". Los hechos son materia de investigación por parte del cuerpo técnico de la Fiscalía General de la Nación. NoticiasRCN.com  </t>
  </si>
  <si>
    <t xml:space="preserve"> En las imágenes se observan los últimos instantes del profesional en un bar de la ‘Zona Rosa’ de Bogotá, horas antes de aparecer muerto. Aparentemente fue víctima de una banda de delincuentes que lo sedaron para robarle. Murió por suministro exagerado de sustancias.   A las 11:20 p.m. del domingo 30 de mayo aparece acompañado de un hombre de estatura alta y de anteojos. En otra toma más cercana se ve al médico dialogando, al parecer, con su amigo que luego desaparece de la escena.   Fabián Herrera queda solo en el bar y sobre las 3:00 de la mañana paga la suma de 350.000 pesos con una tarjeta de crédito.   “Es necesario hacerle un llamado a quien aparece en estas fotografías para que se presente ante la Fiscalía y colabore”, indicó Luis Eduardo Salazar, abogado de la familia de la víctima.   El medico salió del bar hacia las 3:00 de la mañana del lunes sin la chaqueta, que posiblemente le fue robada.   La Fiscalía reveló que el medico salió hacia carrera 11 con 82 y allí fue abordado por un grupo de mujeres y hombres.   Según la Policía judicial, en un vehículo particular el médico es llevado por los delincuentes hacia el sur y toman la avenida caracas, y fue obligado a tomar un medicamento letal.   Para la Fiscalía es un misterio aún dónde falleció Fabián Herrera y si mantuvieron su cuerpo escondido.   Cuatro días después apareció el cadáver en el sector de Usme, sin documentos y sin algunas prendas de vestir.   NoticiasRCN.com    </t>
  </si>
  <si>
    <t xml:space="preserve"> Un nuevo hecho de inseguridad cobró la vida de un hombre en el sur de Bogotá. Un escolta del director de la Dian fue asesinado por delincuentes que, al parecer, le iban a hurtar la camioneta en la que se movilizaba.   Los hechos se registraron en el barrio Bello Horizonte, localidad Rafael Uribe Uribe, al sur de la capital,    El coronel Alexander Aguilar, comandante de inspección de la Policía Metropolitana de Bogotá. Señaló que "el funcionario adscrito a la Unidad Nacional de Protección presentó un impacto con armada de fuego y de manera inmediata fue trasladado por las unidades del cuadrante a la Clínica Santa Isabel donde finalmente facelle".   El oficial añadió que "en el lugar de los hechos se logró la incautación del arma de fuego, tipo revolver. Por versiones de los testigos se individualizan a dos personas y un vehículo tipo taxi, elementos que hacen parte de la investigación".   NoticiasRCN.com</t>
  </si>
  <si>
    <t xml:space="preserve"> Este domingo se conoció de un nuevo acto de intolerancia que terminó con la muerte de un funcionario de Transmilenio en la estación de la avenida Jiménez, en el centro de Bogotá.   Según un comunicado emitido por Transmilenio S.A., y de acuerdo a las versiones preliminares, “el agresor ingresó de manera irregular a la estación y posteriormente atacó con arma blanca al funcionario de Recaudo Bogotá, luego de que este lo requiriera para que hiciera la validación del pago del pasaje”.   De acuerdo al comunicado emitido en la mañana de este domingo, presunto agresor fue capturado y se encuentra a disposición de las autoridades judiciales.   La empresa de transporte masivo lamentó los hechos y envía un mensaje de condolencia y solidaridad a sus familiares y a la empresa Recaudo Bogotá, en la que trabajaba el joven asesinado.   NoticiasRCN.com</t>
  </si>
  <si>
    <t xml:space="preserve"> En diálogo con Noticias RCN, el director de Medicina Legal, Carlos Eduardo Valdés, reveló el dictamen de la necropsia de Claudia Rodríguez, asesinada por su expareja, Jesús Alberto Reyes, en el centro comercial Santafé de Bogotá.  (Vea también: Así pidió la libertad hace un año el hombre que mató a su exesposa en centro comercial de Bogotá). "El cuerpo presentaba tres impactos: uno en el cráneo y dos a nivel de abdomen. Su muerte ocurrió como consecuencia de una hemorragia masiva". (Vea también: Familia de Claudia Rodríguez se pregunta por qué la Policía tardó en neutralizar a su asesino). El funcionario advirtió que tras los impactos Claudia perdió mucha sangre, lo que terminó en su muerte por anemia.  (Vea también:  Hombre captó los momentos de angustia tras el asesinato de una mujer en centro comercial de Bogotá). "Requería una actuación urgente, pero el tiempo que permaneció allí sometida pues fue el tiempo en el que se produjo el sangrado y llegó al estado de anemia, que es lo que le provoca la muerte". (Vea también:  Más de 200 mujeres han sido asesinadas en Colombia en 2017: Medicina Legal). El dictamen fue remitido a la Fiscalía que adelanta la investigación del caso.  NoticiasRCN.com</t>
  </si>
  <si>
    <t xml:space="preserve"> La Policía Metropolitana de Bogotá y la Fiscalía General de la Nación investigan la extraña muerte del rector de la Institución Educativa Atahualpa de la localidad de Fontibón, al occidente de Bogotá.   De acuerdo a la información entregada por las autoridades, el maestro había denunciado amenazas y se estudiaban medidas de protección. El docente, identificado como Nelson Velandia, apareció muerto en su apartamento ubicado en el barrio Castilla, en la localidad de Kennedy.   La Secretaría de Educación de la ciudad y el Sindicato de Maestros de Bogotá rechazaron el acto criminal. El profesor y rector Nelson Velandia estaba vinculado hace dos años y medio con el distrito.   NoticiasRCN.com</t>
  </si>
  <si>
    <t xml:space="preserve"> Sigue siendo un misterio las causas de la muerte del médico Fabián Herrera, quien fue encontrado sin vida por las autoridades en una zona rural de la localidad de Usme, sur de Bogotá. (Lea también: Médico desaparecido en Bogotá fue hallado sin vida, confirma Medicina Legal)  Medicina Legal confirmó que su deceso fue de manera violenta, sin embargo, aseguró que aún no se pueden establecer las causas de su muerte pues el cuerpo solo tiene un golpe leve en la cabeza. El cadáver del joven no presentaba signos de tortura, asfixia u alguna otra herida, según el primer informe. La familia de Fabián Herrera pidió a las autoridades acelerar las investigaciones en torno a su fallecimiento. NoticiasRCN.com</t>
  </si>
  <si>
    <t xml:space="preserve"> En el barrio Santa Rosa, ubicado en la localidad de San Cristóbal, la Policía capturó a cinco personas que integraban una banda delincuencial dedicada al asesinato y al microtráfico de estupefacientes.</t>
  </si>
  <si>
    <t xml:space="preserve"> La familia de Claudia Rodríguez, mujer asesinada en el Centro Comercial Santafe, al norte de Bogotá, se pregunta por qué la Policía tardó tanto en neutralizar a su asesino y si además, se pudo haber evitado la tragedia (Vea también: Hombre mató a su exesposa en el centro comercial Santafé, norte de Bogotá). "Tardaron más de cuatro horas en el operativo. Le pedían que se entregara y era obvio que no lo iba a hacer", dijo el cuñado de la víctima. La Policía, por su parte, indicó que siguieron los protocolos establecidos para un caso con rehenes y que ya hay en curso una investigación para identificar las posibles fallas. (Vea también: Así pidió la libertad hace un año el hombre que mató a su exesposa en centro comercial de Bogotá). La FM de RCN entrevistó a la taxista que horas antes del asesinato vivió la persecución de Julio Alberto Reyes, expareja de la víctima, quien señaló que Claudia intentó pedir ayuda a una patrulla que encontraron en el camino, pero que los oficiales solo le dijeron que ya se comunicarían con el cuadrante.  El cuerpo de la optómetra, de 40 años, ya fue trasladado a la funeraria. (Vea también: Julio Alberto Reyes asediaba a su exesposa desde hace un mes). NoticiasRCN.com</t>
  </si>
  <si>
    <t xml:space="preserve"> La Policía encontró los cuerpos de dos hombres en una camioneta en la vía a Jamundí (Valle del Cauca). Las autoridades investigan la identidad de las víctimas. Varios taxistas alertaron a las autoridades sobre una camioneta abandonada en el sur de Cali. La Sijin hizo inspección del vehículo que tiene placa de Bogotá para establecer quienes fueron los responsables del doble asesinato. Las autoridades están alerta porque, al parecer, el incremento del número de esta modalidad de homicidios obedece a los ajustes de cuenta entre bandas delincuenciales. La semana pasada la Policía también hizo el levantamiento de otros dos cuerpos en la vía Yumbo – Víjes.  NoticiasRCN.com</t>
  </si>
  <si>
    <t xml:space="preserve"> Tras el lamentable asesinato de una mujer a manos de su expareja sentimental en el Centro Comercial Santafé, en el norte de Bogotá, las autoridades están en alerta ante el número de este tipo de casos que son denunciados en el país. De acuerdo a las cifras entregadas por Medicina Legal, en lo corrido de 2017 se han registrado 204 casos de asesinatos de mujeres en diferentes regiones del país (vea también: Asesino de mujer en centro comercial había pagado "algunos meses" de prisión por otro asesinato). Asimismo, el director de esa entidad, Carlos Valdés, señaló que en los últimos diez años el uso de armas de fuego ha aumentado de manera preocupante, hasta alcanzar el primer lugar entre las causas de feminicidios en el país. "Hace diez años nosotros registrábamos agresiones con elementos contundentes en primer lugar y las armas de fuego estaban en cuarto o quinto lugar, pero hoy en día el maltrato contra la mujer con arma de fuego está en el primer lugar", dijo Valdés Los victimarios son, principalmente, la expareja sentimental, le siguen los familiares y los vecinos o conocidos ocupan el tercer lugar. Las regiones con más casos de feminicidio en el país son Atlántico, Bogotá y Valle del Cauca (vea también: Reportan un nuevo feminicidio en Soledad, Atlántico). Las cifras que maneja la Fiscalía General de la Nación son aún más alarmantes. El ente investigador señaló que en los últimos cinco años han sido denunciados un total de 345 casos de feminicidio en diferentes regiones del país. Los fiscales a cargo del caso también reportaron que a la fecha han sido capturados 113 señalados responsables de feminicidios y están pendientes de ser detenidas otras 40 personas sobre quienes pesa orden de captura (vea también: Hombre captó los momentos de angustia tras el asesinato de una mujer en centro comercial de Bogotá).  De acuerdo con el reporte de los investigadores de la Fiscalía, el pico más alto se presentó en 2016 donde se registraron un total de 201 denuncias por hechos relacionados con casos de feminicidio. Varios casos de feminicidio se han registrado en la última semana En la última semana ha sido denunciados varios casos de violencia contra la mujer en diferentes regiones del país.  En Medellín, por ejemplo, Elcy Yamile Olaya Bolívar, una mujer de 34 años, fue atacada por su pareja en una vivienda del barrio La Colina, ubicado en la comuna 15 de la capital antioqueña. El agresor, quien fue atacado por los vecinos del barrio, permanece hospitalizado bajo custodia de las autoridades. Otro hecho similar ocurrió en Soledad, Atlántico, allí Nally del Carmen Monterrosa Castro, de 30 años, fue agredida con un arma blanca. El atacante intentó huir en su motocicleta, pero terminó accidentándose con un bus de servicio intermunicipal y falleció (vea también: Hombre mató a su exesposa en el centro comercial Santafé, norte de Bogotá). De acuerdo a la Fiscalía, por hechos como el de Elcy Olaya o Nally  Monterrosa, hasta el momento han sido emitidas 53 sentencias condenatorias durante 2017. De igual manera, han sido denunciados 345 casos, de los cuales 152 se encuentran en etapa de indagación y 85 en etapa de juicio. NoticiasRCN.com</t>
  </si>
  <si>
    <t xml:space="preserve"> Las autoridades encontraron un cuerpo desmembrado y en avanzado estado de descomposición en la localidad de Bosa, sur de la capital. Los restos mortales estaban dentro de una caneca que contenía cemento y que al parecer estaba enterrada. "Se llega al lugar donde se encuentra dentro de una caneca un cuerpo sin vida. Se está esclareciendo la identidad del cuerpo", declaró el teniente coronel William Subieta, oficial de inspección de la Policía de Bogotá.  El llamado de la ciudadanía por los malos olores alertó a las autoridades. La Policía investiga el caso. NoticiasRCN.com</t>
  </si>
  <si>
    <t xml:space="preserve"> Las autoridades de Bogotá investigan las circunstancias en las que murió el humorista César Yesid Medina, conocido como 'el chinche cucuteño', cuyo cuerpo sin vida apareció en el cuarto de una pensión ubicada en el centro de la capital. Los habitantes de la pensión hallaron el cadáver al observar que su habitación estaba abierta y desordenada. El cuerpo de Medina, quien también era un reconocido imitador, tenía aparentes signos de tortura y fue hallado con una correa en su cuello, según testigos. El hombre fue visto con vida por última vez acompañado por dos mujeres. "En los videos queda claramente el momento en el que esta persona ingresa en compañía de dos mujeres y al cabo de unas horas salen las mujeres y queda esta persona en el interior de esta habitación", dijo el teniente coronel Diego Vásquez, oficial de inspección de la Policía de Bogotá.Los hechos sucedieron al frente de la sede del Gaula de la Policía. Las autoridades creen que se trató de un asesinato.NoticiasRCN.com</t>
  </si>
  <si>
    <t xml:space="preserve"> López, que tenía en contra una circular roja de la Interpol, fue condenado en 2015 por el Tribunal Superior de Manizales a 28 años y 10 meses de prisión por el asesinado del periodista Orlando Sierra, subdirector del diario La Patria de Manizales   "Gracias a tratados de cooperación internacional logramos su captura en EE.UU.", escribió la Dirección de Investigación Criminal e Interpol (Dijín) en su cuenta de Twitter.   El periodista fue asesinado en Manizales el 30 de enero de 2002 cuando salía de la sede del diario La Patria acompañado de su pequeña hija.   Por este caso también fueron condenados el exdiputado Francisco Ferney Tapasco y el hermano del deportado, Jorge Hernando López Escobar.    En esa misma decisión, el Tribunal Superior de Manizales confirmó la absolución de Henry Calle Obando.    EFE    </t>
  </si>
  <si>
    <t xml:space="preserve"> Una peligrosa balacera se registró este lunes alrededor del mediodía, en la calle 19 con carrera 5 en el centro de Bogotá. Los delincuentes se apostaron afuera de una entidad bancaria, esperando la salida de su víctima. En ese momento la policía arribó al lugar y le pidió al conductor de la moto sus documentos y solicita una requisa. Según varios testigos, el motociclista dispara contra el policía a quien lo salva su chaleco antibalas. Una mujer con un bebé en coche y otros dos menores quedaron en medio de la balacera, afortunadamente ninguno de ellos salió herido. El uniformado reacciona, acciona su arma y deja herido de muerte al presunto asaltante El otro delincuente, que intentó huir del lugar, fue capturado por las autoridades unos metros más adelante. A través de los videos, las autoridades buscan a otros sospechosos que estarían vinculados a varios atracos en ese sector de la capital. NoticiasRCN.com</t>
  </si>
  <si>
    <t xml:space="preserve"> Carlos Valdés director de la entidad afirmó que el conductor del taxi fue golpeado en múltiples ocasiones, según el dictamen forense.   “Hemos encontrado unos traumas contundentes a nivel de tórax que nos permiten concluir que se trata de una manera de muerte violenta tipo homicidio”, indicó Valdés.   Uno de esos golpes le habría causado la muerte. “Corresponde a un golpe realizado a nivel de la cabeza con un elemento contundente, es decir, donde se ejerció fuerza en una superficie”.   Agregó que serán practicadas pruebas de toxicología para saber si había consumido licor o drogas.   También la Procuraduría abrió una indagación preliminar para esclarecer los hechos.   Las circunstancias que rodearon la muerte del conductor de taxi horas después de haber sido llevado al CAI Guacamayas en Bogotá son un misterio. Policía y familia tienen versiones distintas.   NoticiasRCN.com  </t>
  </si>
  <si>
    <t xml:space="preserve"> Hay indignación en las redes sociales y distintos sectores por una carta enviada desde la cárcel Picota de Bogotá por el condenado Rafael Uribe Noguera. A través de la carta, el reo, quien fue condenado por el asesinato y el abuso de la menor Yuliana Samboní, nuevamente pide perdón por el crimen y habla del uso del alcohol y las drogas ilegales. (Vea también: Fiscalía e ICBF piden condena de 60 años de cárcel para Rafael Uribe Noguera). En la misiva, publicada por Caracol Radio, Uribe Noguera dice lamentar "profundamente" el atroz delito.   "Queridos míos... desde mi corazón y con todo mi amor les pido perdón por el 4 de diciembre de 2016. Lamento profundamente la muerte de Yuliana y lo que ella representa, el sufrimiento de la familia Samboní y les expreso mi más grande anhelo de que nada parecido se repita nunca".  (Vea también: Juvencio Samboní: "Quedé decepcionado, quería los 60 años para Uribe Noguera"). Además, el hombre pide que toda "la verdad salga a la luz" y señala al alcohol y a las drogas ilegales como parte de las responsables de su crimen. "Mi verdadero y único deseo en estos momentos es que la juventud y todas las personas sean conscientes del flagelo que causan las drogas y el alcohol en la sociedad, en las personas y en su alma". Sin embargo, la Fiscalía demostró que el hombre se encontraba en pleno uso de sus facultades al momento de cometer el feminicidio.  El día miércoles, la juez 35 de conocimiento de Bogotá condenó a 51 años y 10 meses de prisión al arquitecto por el brutal crimen.  (Vea también: Rafael Uribe Noguera, condenado a 51 años y 10 meses de cárcel por el asesinato de Yuliana Samboní). NoticiasRCN.com</t>
  </si>
  <si>
    <t xml:space="preserve"> Una mujer identificada como Lina Marcela Soto Ardila de 25 años, fue asesinada al recibir cuatro impactos de bala en una zona rural del municipio del Dovio en el Valle del Cauca cuando dejaba a sus tres hijos en un instituto educativo del lugar. Por la gravedad de las heridas la joven falleció, por lo que las autoridades se encuentran realizando las investigaciones pertinentes para buscar al culpable de este asesinato. La Secretaria de la Oficina para la Mujer y la Equidad de Género del Valle del Cauca, Luz Adriana Londoño, aseguró que la situación "nos tiene muy preocupados, (…) ver como Cali, cada día aumenta más esta cifra". Asimismo, la Secretaria aseguró que "necesitamos trabajar, necesitamos hacerle un llamado a todas las administraciones municipales para que trabajemos articulados, y miremos de qué manera podemos menguar esta cifra tan preocupante". NoticiasRCN.com</t>
  </si>
  <si>
    <t xml:space="preserve"> El presidente Donald Trump autorizó la liberación de 2.800 documentos sobre la muerte del presidente John F. Kennedy. Los Archivos Nacionales de Estados Unidos hará la liberación, pero retendrá algunos considerados "sensibles" en acuerdo con Trump, según indicaron funcionarios. En total son 3.100 documentos con los que cuenta la institución. Kennedy fue asesinado el 22 de noviembre de 1963. (Vea también: Mitos de la muerte de Kennedy, llevados al cine) "Hoy ordeno que el velo finalmente se levante" , dijo Trump en un memorando presidencial. La retención de documentos se hace a petición de la CIA, FBI y otras agencias. Los documentos retenidos se estudiarán hasta el 26 de abril de 2018 para que cada agencia federal se pronuncie sobre el tema, en caso de que no puedan demostrar que deban seguir clasificados serán publicados. Se espera que los Archivos Nacionales publiquen este jueves 26 los documentos en su página web. En los documentos habría la descripción de actividades que se llevaron con apoyo extranjero. NoticiasRCN.com</t>
  </si>
  <si>
    <t xml:space="preserve"> Autoridades confirmaron la muerte del patrullero Albeiro Garibello Alvarado, uno de los 26 policías que resultaron afectados por el atentado que se registró el pasado domingo en el sector de La Macarena, centro de Bogotá. El Hospital Central de la Policía Nacional había informado este martes que el uniformado presentaba inestabilidad de signos vitales, poca respuesta neurológica y muerte cerebral. Por lo anterior, la Policía Nacional había iniciado un acompañamiento psicosocial a los familiares del uniformado. Los otros siete policías que continúan internados seguirán bajo observación médica y se espera que en las próximas horas se conozca un nuevo reporte del hospital con su evolución. Por su parte, el ministro de Defensa, Luis Carlos Villegas, lamentó este martes el estado del uniformado y aseguró que cuentan con material probatorio que dará resultados rápidamente en la investigación. “No tiene justificación ni reivindicación política y social que justifique que a un uniformado se le ponga con maldad superior un explosivo que le produzca muerte cerebral o como con los otros tres uniformados, les haga perder un ojo", puntualizó. De los 26 uniformados heridos, ocho se encuentran hospitalizados, de los cuales tres están en UCI y cinco bajo observación médica. 18 ya fueron dados de alta. Albeiro Garibello Alvarado tenía 23 años, de los cuales le había dedicado 4 al servicio de la Policía Nacional. Era oriundo de Pasca, Cundinamarca, y se graduó como patrullero el 1 de marzo de 2014. En su hoja de vida reposan cerca de 35 felicitaciones por su desempeño ejemplar en la Institución. Autoridades confirmaron la muerte del patrullero Albeiro Garibello Alvarado, uno de los 26 policías que resultaron afectados por el atentado que se registró el pasado domingo en el sector de La Macarena, centro de Bogotá.   El Hospital Central de la Policía Nacional había informado este martes que el uniformado presentaba inestabilidad de signos vitales, poca respuesta neurológica y muerte cerebral.   Por lo anterior, la Policía Nacional había iniciado un acompañamiento psicosocial a los familiares del uniformado.   Los otros siete policías que continúan internados seguirán bajo observación médica y se espera que en las próximas horas se conozca un nuevo reporte del hospital con su evolución.   Por su parte, el ministro de Defensa, Luis Carlos Villegas, lamentó este martes el estado del uniformado y aseguró que cuentan con material probatorio que dará resultados rápidamente en la investigación.   “No tiene justificación ni reivindicación política y social que justifique que a un uniformado se le ponga con maldad superior un explosivo que le produzca muerte cerebral o como con los otros tres uniformados, les haga perder un ojo", puntualizó.   De los 26 uniformados heridos, ocho se encuentran hospitalizados, de los cuales tres están en UCI y cinco bajo observación médica. 18 ya fueron dados de alta.   Albeiro Garibello Alvarado tenía 23 años, de los cuales le había dedicado 4 al servicio de la Policía Nacional. Era oriundo de Pasca, Cundinamarca, y se graduó como patrullero el 1 de marzo de 2014.   En su hoja de vida reposan cerca de 35 felicitaciones por su desempeño ejemplar en la Institución.   NoticiasRCN.com</t>
  </si>
  <si>
    <t xml:space="preserve"> Un patrullero de la Policía resultó herido este domingo en la noche, luego de enfrentarse con una banda de delincuentes que atracaban un supermercado en el barrio Palermo sur, localidad de Ciudad Bolívar.   De acuerdo a la información entregada por las autoridades, los uniformados llegaron por un llamado de la comunidad en medio del robo. Al notar la presencia de los uniformados, uno de los sujetos disparó e impactó a un patrullero (vea también: Reportan un enfrentamiento entre delincuentes y Policía en el sur de Bogotá).   Tres delincuentes fueron capturados por la Policía del sector, quienes estarían relacionados con el delito. Según el parte de las autoridades, están siendo individualizadas y se desarrollan las acciones de protocolo para estos casos.   El patrullero herido está siendo atendido en la Clínica de la Policía.   NoticiasRCN.com</t>
  </si>
  <si>
    <t xml:space="preserve"> En las últimas horas, el cuerpo de una mujer fue hallado en un potrero del barrio Nueva Zelandia, localidad de Suba en Bogotá, con señales de tortura.  "Veo que la persona nunca se abrigó y me da curiosidad y le pego con mi pie derecho. Vi que era una mujer y presumo que está muerta", declaró un vendedor ambulante que encontró el cadáver.  Las autoridades que se encuentran reuniendo pistas para dar con el autor del crimen tratan de establecer la identidad de la mujer, quien tendría entre 30 y 35 años.  Este es el segundo feminicidio que se presenta en la capital del país esta semana. (Vea también: Fue enviado a la cárcel el sospechoso de asesinar a Jennifer Katherine Cáceres). NoticiasRCN.com</t>
  </si>
  <si>
    <t xml:space="preserve"> Una persona muerta y cinco más lesionadas dejó la celebración de los hinchas del Deportivo Cali, tras la clasificación a la final de la Liga Águila al derrotar dos goles por cero al América.   De acuerdo a la información entregada por las autoridades, aficionados del Deportivo Cali improvisaron caravanas por diferentes zonas de la capital vallecaucana, y atacaron a un hincha del América de Cali quien se movilizaba en una moto.   La víctima fue identificada como Andrés Felipe Enríquez Muñoz, de 23 años.   "Nos reportan que dos jóvenes seguidores del América de Cali salieron a comprar licor en una motocicleta, en el barrio Altos de Meléndez en la comuna 18 e hinchas del Cali los agredieron con arma blanca", explicó Juan Pablo Paredes, secretario de Seguridad y Justicia de Cali.   "La víctima quedó en grave estado tras el ataque, una amigo lo subió a la misma moto con intención de llevarlo al Hospital Universitario del Valle, pero en el camino el joven herido no aguantó la gravedad de las heridas y murió", añadió el secretario Paredes.   Otras riñas se presentaron en diferentes sectores del oriente, el oeste y suroriente de la ciudad que debieron ser atendidas por la Policía Metropolitana.   En otro hecho que involucró a barristas de los equipos del Valle, que se registró en el barrio Santa Bárbara en el municipio de Buga, un seguidor del América fue arrollado por un vehículo que participaba en una caravana de hinchas del Deportivo Cali.   El incidente quedó grabado en un vídeo que circula en las redes sociales y en las que se aprecian a varios hombres con camisetas rojas y con armas blancas, atacando a los participantes de la celebración que iban en algunas motociclistas.   NoticiasRCN.com</t>
  </si>
  <si>
    <t xml:space="preserve"> A pesar de la polémica y el clamor nacional para que no quedara en libertad Ricardo Enrique González, condenado a 45 años de cárcel por el asesinato de sus hijas de 10 y 15 años y por las 26 heridas que le provocó a su esposa Luz Estela Forero, el hombre recibió la libertad condicional tras pagar solo 6 años.El Inpec, cumpliendo la orden de un juez, realizó en una clínica de Bogotá el procedimiento para otorgarle la libertad."Eso genera una abulia, una congoja enorme, porque todo el esfuerzo que estamos haciendo Policía y Fiscalía en la judicialización de estos casos puede dar al traste con estas iniciativas de excarcelación", dijo el fiscal general, Néstor Humberto Martinez,Noticias RCN buscó nuevamente a Luz Estela Forero, quien sobrevivió al ataque del hombre, para conocer su opinión del hecho."No es justo que a una persona como el señor Ricardo Enrique González le vayan a dar libertad provisional, él fue capaz de matar a sus hijas menores y fue capaz de darme 26 puñaladas a mí".Por ahora, el hombre permanece en una institución de salud mental al occidente de Bogotá donde recibe tratamiento desde hace tres semanas y donde permanecerá hasta que no se realice una nueva junta médica, según indicaron las directivas del lugar."(Está) en manejo por un equipo sicoterapéutico y a la fecha no está todavía con orden de salida", dijo Marqueza Bozón, subdirectora médica.El personal médico deberá determinar en qué momento el hombre podrá salir del lugar. NoticiasRCN.com</t>
  </si>
  <si>
    <t xml:space="preserve"> Durante la madrugada de la celebración de la Noche de las Velitas, una mujer fue asesinada, supuestamente, por un hombre que sería su pareja sentimental.    Los hechos se registraron en el barrio México de la localidad de Ciudad Bolívar, sur de Bogotá.   La víctima, Lorena Viviana de 24 años fue trasladada al hospital de Meissen, pero por la gravedad de las lesiones falleció.   Los vecinos se percataron de los hechos y trataron de linchar al hombre de 42 años, quien fue detenido por la Policía.Le puede interesar:El impresionante sendero natural que se esconde al sur de Bogotá Gobierno nacional insistirá en la reforma a la justicia en 2019 NoticiasRCN.com El impresionante sendero natural que se esconde al sur de Bogotá   Gobierno nacional insistirá en la reforma a la justicia en 2019   NoticiasRCN.com Te puede interesarMal clima afecta vuelos en el aeropuerto El Dorado de Bogotá20 Sep 2019 12:59Corte Suprema dicta medida de aseguramiento a Jesús Santrich20 Sep 2019 12:37Colapsa un muro y afecta varios apartamentos en Tunja20 Sep 2019 12:21A juicio expresidenta Cristina Fernández por presuntos sobornos20 Sep 2019 12:03Mujer de avanza edad sobrevive tres días flotando en un sofá tras paso del huracán Doris20 Sep 2019 11:58 Te puede interesarMal clima afecta vuelos en el aeropuerto El Dorado de Bogotá20 Sep 2019 12:59Corte Suprema dicta medida de aseguramiento a Jesús Santrich20 Sep 2019 12:37Colapsa un muro y afecta varios apartamentos en Tunja20 Sep 2019 12:21A juicio expresidenta Cristina Fernández por presuntos sobornos20 Sep 2019 12:03Mujer de avanza edad sobrevive tres días flotando en un sofá tras paso del huracán Doris20 Sep 2019 11:58  Te puede interesarMal clima afecta vuelos en el aeropuerto El Dorado de Bogotá20 Sep 2019 12:59Corte Suprema dicta medida de aseguramiento a Jesús Santrich20 Sep 2019 12:37Colapsa un muro y afecta varios apartamentos en Tunja20 Sep 2019 12:21A juicio expresidenta Cristina Fernández por presuntos sobornos20 Sep 2019 12:03Mujer de avanza edad sobrevive tres días flotando en un sofá tras paso del huracán Doris20 Sep 2019 11:58 Mal clima afecta vuelos en el aeropuerto El Dorado de Bogotá20 Sep 2019 12:59 Mal clima afecta vuelos en el aeropuerto El Dorado de Bogotá20 Sep 2019 12:59 20 Sep 2019 12:59  20 Sep 2019 12:59 Corte Suprema dicta medida de aseguramiento a Jesús Santrich20 Sep 2019 12:37 Corte Suprema dicta medida de aseguramiento a Jesús Santrich20 Sep 2019 12:37 20 Sep 2019 12:37  20 Sep 2019 12:37 Colapsa un muro y afecta varios apartamentos en Tunja20 Sep 2019 12:21 Colapsa un muro y afecta varios apartamentos en Tunja20 Sep 2019 12:21 20 Sep 2019 12:21  20 Sep 2019 12:21 A juicio expresidenta Cristina Fernández por presuntos sobornos20 Sep 2019 12:03 A juicio expresidenta Cristina Fernández por presuntos sobornos20 Sep 2019 12:03 20 Sep 2019 12:03  20 Sep 2019 12:03 Mujer de avanza edad sobrevive tres días flotando en un sofá tras paso del huracán Doris20 Sep 2019 11:58 Mujer de avanza edad sobrevive tres días flotando en un sofá tras paso del huracán Doris20 Sep 2019 11:58 20 Sep 2019 11:58  20 Sep 2019 11:58</t>
  </si>
  <si>
    <t xml:space="preserve"> Miles de ciudadanos se concentraron en la Plaza de Bolívar y en otros puntos de Bogotá para protestar en contra del asesinato de líderes sociales en el país.   La manifestación con velas se replicó en ciudades como Medellín, Cali, Pereira o Cartagena de Indias, entre muchas otras, e incluso en algunas capitales del mundo como Berlín, París y Madrid, donde los colombianos sentaron una voz de protesta por la persecución que sufren los líderes sociales del país.  Siete de esos asesinatos fueron perpetrados solo esta semana en diferentes localidades del país, lo que encendió las alarmas de las autoridades y la sociedad.   Siete de esos asesinatos fueron perpetrados solo esta semana en diferentes localidades del país, lo que encendió las alarmas de las autoridades y la sociedad. Sin embargo, el balance más preocupante lo hace la Defensoría del Pueblo, según el cual entre el 1 de enero de 2016 y el 30 de junio de 2018 fueron asesinados 311 líderes sociales.   El ente acusador aseguró que han establecido la autoría del 50 % de los 178 casos registrados, a raíz de lo cual se ha capturado a 184 personas y 16 investigaciones ya han concluido en una sentencia condenatoria.   NoticiasRCN.com</t>
  </si>
  <si>
    <t xml:space="preserve"> Este sábado, las autoridades capturaron en Bogotá al presunto asesino del ciudadano Álvaro Torres, quien laboraba en el Banco de la República.   "Las audiencias serán mañana en Paloquemao donde será imputado ante un juez de control de garantías", señaló la Fiscalía.   El hombre fue asesinado el día jueves en el barrio la Perseverancia cuando, al parecer, trataron de robarle el carro.    La víctima, de 56 años, se desempeñaba como asesor de la Subgerencia de Industria del banco emisor y era muy apreciado en esa entidad estatal.   Los miembros de la junta directiva del Banco de la República lamentaron los hechos y pidieron a las autoridades justicia.   NoticiasRCN.com</t>
  </si>
  <si>
    <t xml:space="preserve"> Este jueves fue asesinada en la localidad de Bosa la joven Diana Patricia Gómez, recreadora del Instituto Distrital de Recreación y Deporte.   La mujer fue asesinada por robarle la bicicleta, según las primeras versiones.    Al parecer, fue atacada por un hombre que le disparó en por lo menos una oportunidad.   El alcalde de Bogotá, Enrique Peñalosa, rechazó el hecho.   "Me duele el infame asesinato de Diana Patricia Gómez, nuestra recreadora que se movilizaba en bici. Entusiasta y disciplinada, llevaba alegría a la comunidad", escribió Peñalosa en Twitter.   La joven  deja dos hijos, Cristian Antonio, de 19 años, y Angelita, de 15 años.   Ahora, las autoridades trabajan para dar con el responsable y ofrecen 20 millones por información que conduzca a su captura.   NoticiasRCN.com</t>
  </si>
  <si>
    <t xml:space="preserve"> Según la descripción, se trata de un hombre de 25 y 30 años, delgado, de 1.75 metros de estatura, tez morena y, al parecer, oriundo de la costa Atlántica o de Venezuela.   Diana Gómez, de 36 años y funcionaria de recreación del Distrito, fue asesinada en medio de un atraco en el barrio Las Margaritas de la localidad de Bosa.   La víctima caminaba con su bicicleta en compañía de dos amigas cuando fue abordada por dos sujetos.   “Allí se presentó, al parecer, una especie de forcejeo y de allí se hace uso de un arma de fuego por parte de una de esas dos personas que impacta en el pecho a Diana”, indicó el general Hoover Penilla, comandante de la Policía Metropolitana de Bogotá.   La mujer herida fue trasladada al hospital de Bosa a donde llegó sin signos vitales.</t>
  </si>
  <si>
    <t xml:space="preserve"> A las 3 de la mañana las autoridades de la localidad de Ciudad Bolívar fueron alertadas por varios disparos. Al llegar encontraron sin vida al conductor y propietario del taxi.   “La persona fallece producto de unos disparos, la Policía llega de manera casi inmediata, sin embargo, por el momento no se logra la ubicación de los responsables del caso”, indicó el teniente coronel Óscar Solano, oficial de Inspección de la Policía de Bogotá.   La Policía descarta atraco, pues las pertenencias del conductor fueron halladas dentro del vehículo.     “Esta persona al parecer tiene todos sus elementos, descartamos que haya sido por hurtarle. Estamos recogiendo, versiones, testimonios y elementos materiales probatorios que le aporten a la investigación del caso”, añadió el coronel Solano.   Sin embargo, el gremio asegura que se trata de un caso de inseguridad.   “Es obvio que al compañero lo iban a atracar ahí por eso lo meten en ese callejón”, señaló Manuel Gil, líder del gremio taxista.   Unidades de la Sijín apoyados de cámaras de seguridad buscan a los responsables del crimen para establecer las causas del ataque.     NoticiasRCN.com  </t>
  </si>
  <si>
    <t xml:space="preserve"> Los dos guardianes del INPEC son señalados por la Fiscalía de torturar a dos internos de la cárcel Modelo de Bogotá y de causarle la muerte a uno de ellos. Los investigadores de la unidad de vida del CTI descubrieron que la muerte del interno Carlos Humberto Nieto Chapetón quien fue torturado ya las heridas a Jon Jairo Niviaño Rodríguez, no estaban relacionados con un ajuste de cuentas entre internos. Con las pruebas aportadas por la Fiscalía un juez de control de garantías envió a la cárcel a los guardianes Elkin Baldovino Beltrán y Juan Carlos Barrios Ramírez. La Fiscalía señaló que el delito de extorción imputado a los guardianes está relacionado supuestamente con dinero que le exigían a los familiares a cambio de no darle malos tratos a los reclusos. NoticiasRCN.com</t>
  </si>
  <si>
    <t xml:space="preserve"> طفل مواليد ٢٠٠٣ يقتل ويصورون قتله فيديو وتعذيبه باخراج احشائه من بطنه لأنه مثلي !كيف يستنكرون المثلية ولا يستنكرون القتل والتعذيب #حمّودي_المطيريداعش هي حقيقتكم pic.twitter.com/fOFWHwWQo7 Traducción: “¡Un niño que nació en 2003 fue asesinado y su asesinato y tortura fueron filmados  al quitarle las tripas porque es gay! ¿Cómo pueden condenar la homosexualidad y no condenar el asesinato y la tortura? Tú eres ISIS! ” Durante la grabación el asesino le pregunta al menor:   #حمودي_المطيريTo the #LGBTQ community and activists around the world, a 14 year old kid from #Iraq was filmed being tortured, mutilated, and murdered.His last words were "I want to see my mother"Please raise awareness about this in order to pressure authorities to take action pic.twitter.com/jggj1J6x8K Muchos usuarios de redes sociales instaron a la comunidad LGBT+ de todo el mundo a que se hiciera cargo de Mohammed y creara conciencia sobre su asesinato. Traducción: Para la comunidad #LGBTQ y activistas de todo el mundo, un niño de 14 años de #Iraq fue filmado siendo torturado, mutilado y asesinado. Sus últimas palabras fueron "Quiero ver a mi madre".</t>
  </si>
  <si>
    <t xml:space="preserve"> La policía india detuvo a una mujer y otras cuatro personas acusadas de haber violado, asesinado y mutilado a una niña de nueve años.   El cuerpo en descomposición de la menor fue descubierto el martes escondido entre los matorrales a un kilómetro de su casa, en el distrito de Baramulla, situado en la parte de Cachemira administrada por India, indicó la policía.   Su padre había desaparecido 12 días antes de los hechos. Según la policía, la mujer, de 36 años, que era la madrastra de la víctima, tenía celos de la niña y de la segunda mujer de su marido y el 24 de agosto decidió llevarla a una zona de bosque.   Fue allí donde se cree que la mujer pidió a su hijo de 14 años y a dos de sus amigos, de 14 y 19 años, que la violaran.   La madrastra está acusada de estrangular a la niña mientras su hijo le pegaba en la cabeza con un hacha. Luego uno de los amigos del hijo roció el cuerpo con ácido y el otro le sacó los ojos antes de abandonar el cuerpo en el bosque.   Un hombre de 28 años también fue detenido por el caso.   NoticiasRCN.com</t>
  </si>
  <si>
    <t xml:space="preserve"> En las últimas horas, fue legalizada la captura de los acusados de asesinar a un conductor de Uber en Bogotá.    A los dos presuntos implicados los habían capturado un mes después por otro robo a Uber, pero en eso momento los habían dejado en libertad.   Los hechos por los que son procesados los detenidos tuvieron lugar el pasado sábado 29 de enero, cuando el conductor fue hallado en la avenida Boyacá malherido.   Aunque el hombre fue trasladado al hospital de Engativá, falleció en el lugar.   A la víctima le fue robado el vehículo con el que trabajaba para Uber.   NoticiasRCN.com</t>
  </si>
  <si>
    <t xml:space="preserve"> Hay luto en la Policía Nacional y las Fuerzas Armadas por la muerte del  subintendente Giovanny Palomino. El uniformado se movilizaba en un camión que fue atacado con una bomba incendiaria en Maicao, La Guajira.    "Lamentamos profundamente la muerte del subintendente Giovanny Palomino Quivano, quien se encontraba hospitalizado tras ser víctima de un atentado. Acompañamos a su familia", indicó en Twitter el director de la Policía Nacional, general Jorge Nieto.    El subintendente Giovany Palomino llevaba 13 años en la Policía y por el atentado sufrió quemaduras en el 80% de su cuerpo.   “Falleció nuestro héroe SI. Giovany Palomino, luego de haber sido ejecutado ‘en la hoguera’ por terroristas en Maicao. Su muerte nos compromete más para seguir en la lucha. Toda nuestra solidaridad con su querida familia”, señaló el brigadier general Juan Carlos Buitrago, el comandante de la Policía Fiscal y Aduanera.   Tras el ataque, el uniformado luchó 9 días por sobrevivir y “hoy Dios lo tiene en su reino”, agregó el alto oficial.   El ministro de Defensa, Guillermo Botero, también lamentó la muerte del subintendente.   “La muerte del subintendente Giovany Palomino nos llena de dolor e indignación. Su asesinato no quedará impune”.   Luego del ataque, las autoridades capturaron a un menor de edad indígena que tendrá que responder por los delitos de violencia contra servidor público y daños en bien del Estado.   Además, continúan los operativos para capturar a los demás responsables del ataque que terminó con la vida del subintendente Giovany Palomino.   NoticiasRCN.com</t>
  </si>
  <si>
    <t xml:space="preserve"> “Pasó una moto y no respetó que el niño iba y se lo llevó por delante, no le prestó los auxilios y lo dejó golpeado ahí”, señaló Harold Altamar, papá del menor.   En el momento del accidente, Juan David estrelló su cuerpo con el andén causándole lesiones en la cabeza, el pecho y las piernas. El motociclista huyó del lugar.   En padre del niño reprochó la actitud del conductor.   “Personas inhumanas, irresponsables de no socorrer a alguien, no solamente a un niño sino a cualquier persona”, puntualizó.   El accidente quedó registrado en video:  </t>
  </si>
  <si>
    <t xml:space="preserve"> En video: Mi hijo trans: Luna, la niña de 6 años transexual que vive en Bogotá Ver más: El monstruo de la soga, el asesino en serie de mototaxistas  Vea también: Secretos camuflados: niñas violadas en fuertes militares Le puede interesar: Ladrones colombianos de diamantes en Estados Unidos NoticiasRCN.com</t>
  </si>
  <si>
    <t xml:space="preserve"> En esta emisión vea también:   Vándalos saquearon varias casas en Bosa. Aprovecharon la noche para llevarse ventanas y puertas.   Sigue desplazamiento de campesinos hacia Hacarí, Norte de Santander. Cientos de familias se refugian en la población para escapar de los combates entre el ELN y EPL.   Continúa la búsqueda de la mujer que fue arrastrada con su hija de 5 años por un arroyo de Soledad, Atlántico.   Doloroso testimonio de Clara Rojas ante la JEP sobre los años de secuestro en manos de las Farc. Les exige que pidan perdón a todas las víctimas de ese delito.   </t>
  </si>
  <si>
    <t xml:space="preserve"> Ciudad Bolívar estrena Transmicable, el sistema de transporte beneficia a 48 barrios de la localidad de Bogotá, conecta ese sector con el portal del Tunal. El trayecto en bus demoraba una hora, ahora se reduce a 13 minutos. Identifican cuerpo hallado el 24 de diciembre en Medellín, autoridades confirman que se trata de profesor turco desaparecido hace 15 días. Había llegado al país a dictar una conferencia. San Mateo, Boyacá, está de luto por la muerte de 8 personas en accidente de tránsito. El sepelio colectivo se realizará mañana. Fuerte temblor sacudió el norte de Venezuela, autoridades confirmaron que alcanzó magnitud 4.9. Sigue desespero de migrantes por pasar a territorio de Estados Unidos. Imágenes de familia salvadoreña cruzando el muro en la frontera con México revela otra cara del drama.  Con música autóctona, gastronomía e invitados especiales se celebra el "Día del Pacífico" en la Feria de Cali. NoticiasRCN.com</t>
  </si>
  <si>
    <t xml:space="preserve"> El General Mauricio Moreno de la Fuerza de Tarea Conjunta Titán (FTC) ofreció excusas públicas por la muerte del guardia indígena Eleazar Tequia Bitucay de la comunidad Embera Katio del departamento del pacífico. “Nos hemos encontrado en muchos espacios. Ustedes Guardia Indígena defendieron el comercio en Quibdó, ustedes Guardia Indígena nos han apoyado aquí en la vía, vivimos en la vía con ustedes, somos parte, trabajamos con ustedes”, dijo el general Moreno. La muerte del miembro de la Guardia Indígena se dio la noche del viernes 26 de enero en desarrollo de un paro organizado por la comunidad en rechazo a que el año escolar no había iniciado por falta de contratos. Según el Ejército, el deceso del guardia indígena Tequia Bitucay se produjo cuando él trató de quitarle el arma a un soldado, aunque versiones de miembros de la comunidad a la Organización Nacional Indígena de Colombia (ONIC), apuntan a que le dispararon sin razón.  (Foto: Guardia y líder indígena Eleazar Tequia Bitucay) En medio de los hechos que son materia de investigación, cinco días después de la muerte del miembro de la comunidad Embera, el Ejército se disculpó por la perdida “irremplazable” de Eleazar Tequia Bitucay de 41 años de edad y quien por 10 años se desempeñó como Coordinador de la Guardia Indígena del resguardo 18. "Esta situación no tiene explicación lógica, yo no puedo decirle ahora que habría una forma de restituir una vida tan importante como la de un líder, que fue nuestro guardia mayor, nuestro hermano indígena", puntualizó el general de la Fuerza de Tarea Conjunta Titán.   #AEstaHora General Mauricio Moreno de la FTC Titán ofrece excusas públicas por la muerte del guardia Indígena Eleazar Tequia en Chocó https://t.co/Jv1hhS4uad pic.twitter.com/1nmdWM0wIC NoticiasRCN.com</t>
  </si>
  <si>
    <t xml:space="preserve"> La comunidad del barrio San Felipe, localidad de Usme, alertó a las autoridades del mal olor que provenía de la vivienda.   Al llegar al lugar, hallaron los cuerpos de una mujer de 18 años y un hombre de 47.   “De acuerdo a lo informado por el CTI, las dos personas presentan un impacto de arma de fuego en la cabeza”, indicó la teniente coronel Paola Franco, oficial de Inspección de la Policía Metropolitana de Bogotá.    La Fiscalía General de la Nación asumió la investigación para establecer las identidades y las razones que llevaron a la muerte a estas dos personas.    NoticiasRCN.com  </t>
  </si>
  <si>
    <t xml:space="preserve"> En las cámaras de seguridad quedó registrado el momento en el que tres delincuentes se acercan al hombre, le hurtan las pertenencias y lo hieren con arma blanca.   Las autoridades señalan que están tras la pista de los ladrones que ya están plenamente identificados, entre ellos una mujer que no sale en los videos, pero está vinculada al hecho.      “Estos delincuentes lo que hacen es provocarle una herida y lamentablemente fallece la persona”, indicó el teniente coronel Jairo Merchán, comandante de la Policía de la localidad de Usaquén.   El hombre gravemente herido caminó unos metros en busca de ayuda, pero no encontró asistencia.   NoticiasRCN.com</t>
  </si>
  <si>
    <t xml:space="preserve"> Gildardo Aranzales, de 78 años, fue asesinado y quemado el 22 de abril de este año en medio de una disputa por unas tierras. El anciano fue atacado en 22 ocasiones con arma cortopunzante y luego quemado y enterrado vivo en la huerta de su finca. En el lugar donde ocurrieron los hechos, las autoridades encontraron los rastros de la hoguera y algunos machetes que contenían las muestras de ADN de la víctima, pero también del victimario. Tras varias semanas de investigación, las autoridades capturaron al presunto homicida. Se trata de un primo hermano de la víctima quien lo habría asesinado para quedarse con unas tierras que estaban en disputa legal. Según el coronel Jorge Esguerra, el testimonio de vecinos, que vieron ingresar al lugar de los hechos al José Alexander Aranzales, fueron determinantes en la investigación. José Alexander Aranzales está detenido y a la espera de la decisión de un juez. NoticiasRCN.com</t>
  </si>
  <si>
    <t xml:space="preserve"> A inicios del próximo año serán demolidos tres de los 24 edificios que conforman el complejo hospitalario San Juan De Dios en el centro de Bogotá. Según la Secretaría de Salud, es inviable la regeneración de los edificios ya que hacerlo costaría el doble de lo que se invertirá en la demolición y construcción de edificios nuevos, a uno de ellos será trasladado el Hospital Santa Clara. "Hacer cumplir las normas de sismoresistencia implicaría reforzar la estructura y eso tendría un costo superior a lo que costaría hacer una nueva edificación", explicó Luis Gonzalo Morales, secretario de salud del Distrito. El hospital San Juan de Dios permanece cerrado desde hace 17 años y su deterioro es evidente. Se espera que las nuevas edificaciones sean entregadas en 2022. El nuevo hospital tendrá siete salas de cirugía y aportará 312 camas, distribuidas en las áreas de medicina Interna, cirugía, cuidados intensivos adultos y cuidados intermedios adultos. La inversión será de 507 mil millones de pesos y la licitación pública comenzará en febrero de 2019. NoticiasRCN.com</t>
  </si>
  <si>
    <t xml:space="preserve"> Un hispano residente de Colorado en Estados Unidos, se declaró culpable del asesinato en segundo grado de una joven que buscó en internet a alguien que la matara, ya que quería acabar con su vida pero sin suicidarse. Joseph Michael López, de 23 años, se declaró culpable en una corte de Colorado de matar con arma de fuego a Natalie Bollinger, de 19 años, una declaración que le podría suponer hasta 48 años de cárcel pero que anula el cargo de asesinato en primer grado que enfrentaba y el consecuente proceso judicial.Según documentos de la corte, el pasado 28 de diciembre Bollinger puso un anuncio en el portal en internet Craiglist para contratar los servicios de una persona que estuviera dispuesta a matarla.En su mensaje señaló que ella proveería el arma y dio indicaciones sobre el procedimiento a seguir (de un balazo en la nuca, para no ver el arma, y luego de rezar), así como el escenario elegido para la tarea: Un descampado cerca de su casa.El cadáver de Bollinger, en cuya sangre se identificó una "dosis potencialmente mortal" de heroína, fue encontrado un día después de publicado el aviso y en un primer momento la Policía lo trató como un posible suicidio, dado que la joven hablaba de quitarse la vida, aparentemente por estar desempleada, si bien la familia rechazó esa posibilidad.Un análisis posterior del teléfono de la víctima descubrió que el día del suceso intercambió con López más de un centenar de mensajes de texto, al mismo tiempo que los investigadores, tras revisar el teléfono del acusado, lo ubicaron en el lugar de los hechos y a la hora en que presuntamente ocurrió el crimen.López fue arrestado el 8 de febrero y durante el interrogatorio dijo que contactó a Bollinger para disuadirla de sus intenciones, pero ella, tras varias horas de intercambio de mensajes, finalmente lo convenció. Le puede interesar: El impresionante sendero natural que se esconde al sur de Bogotá Margarita Cabello Blanco renuncia a la terna para fiscal 'ad hoc' NoticiasRCN.com/EFE</t>
  </si>
  <si>
    <t xml:space="preserve"> 30 mil millones de pesos invertirá el ministerio de transporte en la atención de los puntos críticos de la vía Bogotá – Villavicencio. Este año se han presentado 188 deslizamientos y 136 cierres temporales en esta importante carretera. En agosto los sectores con mayor riesgo pasaron de dos a 30, el más grave en el kilómetro 64 + 200. NoticiasRCN.com</t>
  </si>
  <si>
    <t xml:space="preserve"> En la escuela de formación de policías en Tuluá, Valle del Cauca, un auxiliar de policía disparó con un fusil a dos compañeros quitándole la vida a un intendente e hiriendo a otro patrullero. El hombre huyó, pero murió cuando se enfrentó a disparos con otros policías cuando lo iban capturar. El Intendente Alexander Echeverry y el Patrullero John Sánchez pasaban revista al personal de centinelas y relevantes de guardia en la Escuela Simón Bolívar de Policía en Tuluá cuando fueron atacados a disparos. El patrullero de 30 años oriundo de Bogotá sufrió heridas con proyectiles de fusil en pie y antebrazo que obligaron su traslado a un centro médico de Buga donde presenta diagnóstico de compromiso vascular. El Intendente de 36 años natural de Manizales, falleció dentro de la Escuela. El auxiliar Juan David Loaiza de 19 años y a quien le faltaba un mes para licenciarse, huyó hacia el sector La Bastilla de Tuluá y fue interceptado por patrullas del cuadrante con quienes se enfrent en una balacera que terminó con su vida. La Justicia Penal Militar investigará que motivó la muerte del intendente Echeverry, oficial de talento humano con 17 años de servicio y quien no tenía relación directa con su victimario.  NoticiasRCN.com  </t>
  </si>
  <si>
    <t xml:space="preserve"> La Fiscalía difundió esta información en una declaración escrita, reproducida por la cadena CNNTürk, un día después de reunirse con el fiscal jefe saudí encargado de investigar el caso. El documento hace constar que "Jamal Khashoggi fue asesinado mediante estrangulamiento, de forma planificada de antemano, inmediatamente después de entrar el 2 de octubre de 2018 en el consulado de Arabia Saudí en Estambul para recoger unos documentos relativos a su matrimonio". "El cuerpo de Jamal Khashoggi fue eliminado mediante descuartizamiento, también de forma planificada, después de que se le hubiera matado por estrangulamiento", detalla el comunicado.  El texto resalta que los representantes de la Fiscalía turca se reunieron el lunes con el fiscal jefe saudí, Saud El Moyeb, que había llegado el día anterior a Estambul para una visita de trabajo. Vea también: Cronología del asesinato del periodista saudí Jamal Khashoggi Durante esta reunión, los juristas turcos exigieron a los saudíes por escrito la respuesta a tres preguntas: dónde está el cuerpo de Khashoggi, si tenían cualquier información sobre la planificación previa del asesinato, y quién es el 'colaborador local' que según declaraciones de Riad era el encargado de deshacerse del cadáver. La delegación saudí se reunió con la turca una vez más este martes, "y se le repitieron estas preguntas, subrayando que se está esperando una respuesta", a lo que los saudíes prometieron responder ese mismo día, afirma el comunicado. Pero la contestación escrita que hizo llegar el fiscal saudí este miércoles al turco, solo consiste en "una invitación al fiscal jefe de Estambul y su equipo a venir a Arabia Saudí con todas las pruebas para investigar conjuntamente" el caso. Además, El Moyeb aclaró que las autoridades saudíes no tienen constancia alguna de un 'colaborador local' turco, contradiciendo así la versión oficial saudí difundida antes. "Pese a toda nuestra buena voluntad, no obtuvimos ningún resultado concreto de las conversaciones" con el equipo saudí, señala el comunicado turco, para exponer a continuación los resultados de la investigación turca. Según estos datos, Khashoggi fue estrangulado y descuartizado después acorde a un plan previamente elaborado.</t>
  </si>
  <si>
    <t xml:space="preserve"> La Secretaría Distrital de Ambiente y la de Salud anunciaron el estado de alerta amarilla en Bogotá por la calidad del aire. Las entidades señalaron que esto se aplica por las condiciones meteorológicas que se presentaron en la última semana.  "Se recomienda a la ciudadanía el uso del trasporte público en lugar del carro particular o el compartir el automóvil, así como estar muy atentos a cualquier quema a cielo abierto que pudiese desencadenar incendios", señalaron ambas secretarías. Además, explicaron que el fenómeno se intensifica en las localidades de Suba, Engativá, Fontibón, Bosa, Tunjuelito, Kennedy y Puente Aranda, "esto como consecuencia del cambio en las condiciones meteorológicas que se reflejan en la variación de temperaturas, el aumento en la humedad, el cambio en el régimen normal de vientos registradas en varias horas del día reduciendo la dispersión de contaminantes". También se harán medidas de control de emisiones en fábricas y vehículos. NoticiasRCN.com</t>
  </si>
  <si>
    <t xml:space="preserve"> Los familiares del equipo periodístico de Ecuador secuestrado y asesinado por el grupo de disidentes de las Farc, comandado por alias Guacho, pidieron este sábado que se mantengan abiertas las investigaciones del caso tras la muerte del líder de la organización en Colombia.   "Invitamos a las dos fiscalías (de Ecuador y Colombia) a no pensar ni a empezar a elaborar argumentos que permitan el cierre de las investigaciones o que permitan solamente determinar a alias Guacho como el único responsable del secuestro y asesinato", dijo en una rueda de prensa Yadira Aguagallo, pareja del fotógrafo asesinado Paúl Rivas.   Los familiares de Rivas, del periodista Javier Ortega y del conductor Efraín Segarra "volvemos a reiterar nuestra necesidad de que se investiguen todas las responsabilidades en todos los niveles", agregó.   Walther Patricio Arizala (alias Guacho) fue abatido el viernes en una operación de las Fuerzas Armadas en un zona selváticas del departamento de Nariño, fronterizo con Ecuador.   A Guacho se le responsabiliza de secuestrar y asesinar en cautiverio a un periodista, un fotógrafo y un chofer del diario El Comercio de Quito, y a una pareja ecuatoriana.   "Con esta muerte no se ha hecho justicia. Al contrario, la justicia y la impunidad tienen muchos otros contextos por los cuales hay que seguir luchando", señaló Ricardo Rivas, otro de los familiares.   De su lado, el gobierno ecuatoriano agradeció a Colombia por haber dado con el paradero del exguerrillero.   "Caída de alias 'guacho' es un trabajo coordinado entre naciones hermanas. Gracias a Colombia ayer fue abatido. En Ecuador 30 delincuentes de su banda están detenidos", señaló el presidente Lenín Moreno este sábado en su cuenta de Twitter.   Arizala lideraba el frente Oliver Sinisterra, una facción de la exguerrilla de las Farc que es acusada por el Ejército de operar como brazo armado del cártel mexicano de Sinaloa.   Los disidentes emprendieron en enero pasado una inusual ofensiva contra la fuerza pública ecuatoriana en la frontera con Colombia, dejando además cuatro militares muertos tras una explosión.   El frente se disputa con otros narcotraficantes y disidentes de las Farc el Pacífico colombiano -punto de salida de cargamentos de cocaína a Estados Unidos- y el control territorial de Nariño, la zona con más narcocultivos del mundo.   Sin un mando unificado, los disidentes de las Farc se estiman en 1.600 combatientes, según la Fundación Paz y Reconciliación de Colombia.   NoticiasRCN.com</t>
  </si>
  <si>
    <t xml:space="preserve"> El Juzgado 22 Penal del Circuito de Medellín sentenció a la mujer a 38 años de cárcel por matar, a golpes, a una bebé de 18 meses a la que cuidaba.   María Agudelo García, de 35 años de edad, fue condenada a 38 años de prisión por causar la muerte de la bebé en hechos registrados en enero de este año en el corregimiento San Antonio de Prado de la capital antioqueña.   El pasado 18 de enero la niña fue llevada sin signos vitales a un centro asistencial de Medellín, donde la sentenciada dijo que la menor había sufrido un golpe por que se cayó.   Sin embargo los investigadores y el Instituto Nacional de Medicina Legal y Ciencias Forenses establecieron que se trató de una muerte violenta y que la niña era objeto de maltrato.   En la audiencia Agudelo, que además cuidaba a una hermanita de 6 años de edad, aceptó los cargos que le formuló la Fiscalía por lo que fue sentenciada por el delito de homicidio agravado.   La mujer permanece recluida en la cárcel El Pedregal del Distrito Judicial de Medellín.    EFE    </t>
  </si>
  <si>
    <t xml:space="preserve"> La Agencia Central de Inteligencia de Estados Unidos (CIA) ayudó al Ejército de Colombia a matar al menos a 24 jefes de las Farc mediante un programa secreto, revela este domingo el diario The Washington Post. El diario indica que el plan contra las Farc fue autorizado por el presidente estadounidense, George W. Bush, en el año 2000. Ese programa conjunto se siguió ejecutando después con el presidente Barack Obama, según fuentes militares estadounidenses, de inteligencia y diplomáticas citadas por el rotativo. La ayuda secreta para combatir a las Farc contó con un presupuesto multimillonario distinto a los 9.000 millones de dólares de la ayuda militar estadounidense del llamado 'Plan Colombia', que se inició en el año 2000. El periódico basó su información en entrevistas a más de 30 funcionarios estadounidenses y colombianos tanto de la actual como de anteriores administraciones y la mayoría de los entrevistados hicieron sus declaraciones bajo la condición de anonimato. El programa de lucha contra los guerrilleros estaba dirigido para combatir a los cabecillas no sólo de las Farc, sino también del ELN, precisa el periódico estadounidense. Dicho programa, consistía en "un seguimiento en tiempo real" de los jefes guerrileros y "a partir del año 2006 se convirtió en una herramienta particularmente eficaz para matarlos". Se usaron para ello bombas inteligentes guiadas por un sistema de geolocalización GPS "capaces de matar a una persona en la selva", tras determinar su ubicación exacta, añade la información. The Washington Post cita el caso ocurrido en marzo de 2008 en el que la Fuerza Aérea de Colombia con la ayuda de Estados Unidos lanzó bombas inteligentes a través de la frontera con Ecuador para matar al jefe de las Farc alias 'Raúl Reyes', entonces "número dos" de la guerrilla. El rotativo asegura que este programa secreto en Colombia es una de las mayores acciones de la inteligencia encubierta desarrollados por Estados Unidos desde los atentados del 11 de septiembre de 2001.  NoticiasRCN.com / EFE</t>
  </si>
  <si>
    <t xml:space="preserve"> A través de su cuenta de Twitter el cantante de vallenato Silvestre Dangond denunció ser víctima de repetidas amenazas contra él y su familia, afirmando que esos hechos lo han obligado a abandonar el país.  En uno de sus trinos, Dangond reveló un ataque reciente del que fue víctima en su finca de Bosconia, Cesar. "No puedo seguir callado, primero me sacan de Valledupar por amenazas de secuestro a mi familia y ahora sacrifican cuatro vacas e incendian tractor”. Además, el cantante le pidió ayuda al presidente Juan Manuel Santos. “En la finca de Bosconia, Cesar, presidente Juan Manuel Santos y gobernador Luis Monsalvo les pido ayuda, soy una persona indefensa y sola”.  De igual forma, en diálogo con la FM de RCN,  el artista dio más detalles de los ataques que ha sufrido, explicando que tuvo que trasladarse a Miami, Estados Unidos, porque teme por su integridad y la de su familia.   Dangond también afirmó que hizo público el hecho porque se cansó y manifestó desconocer a los autores de las intimidaciones.  “Me cansé y por esto es que denuncio (…) No sospecho de nadie pero si desconfío de todo el mundo”. En la zona de Bosconia, en  donde el cantante tiene su finca, opera la banda criminal de  ‘Los Urabeños’.  NoticiasRCN.com A través de su cuenta de Twitter el cantante de vallenato Silvestre Dangond denunció ser víctima de repetidas amenazas contra él y su familia, afirmando que esos hechos lo han obligado a abandonar el país.    En uno de sus trinos, Dangond reveló un ataque reciente del que fue víctima en su finca de Bosconia, Cesar. "No puedo seguir callado, primero me sacan de Valledupar por amenazas de secuestro a mi familia y ahora sacrifican cuatro vacas e incendian tractor”.   Además, el cantante le pidió ayuda al presidente Juan Manuel Santos. “En la finca de Bosconia, Cesar, presidente Juan Manuel Santos y gobernador Luis Monsalvo les pido ayuda, soy una persona indefensa y sola”.    De igual forma, en diálogo con la FM de RCN,  el artista dio más detalles de los ataques que ha sufrido, explicando que tuvo que trasladarse a Miami, Estados Unidos, porque teme por su integridad y la de su familia.     Dangond también afirmó que hizo público el hecho porque se cansó y manifestó desconocer a los autores de las intimidaciones.  “Me cansé y por esto es que denuncio (…) No sospecho de nadie pero si desconfío de todo el mundo”.   En la zona de Bosconia, en  donde el cantante tiene su finca, opera la banda criminal de  ‘Los Urabeños’.    NoticiasRCN.com  </t>
  </si>
  <si>
    <t xml:space="preserve"> Uno de los mayores afanes de las personas es salir de deudas o como se dice por ahí 'matar culebras'. La más común es la de la tarjeta de crédito. Muchos colombianos mensualmente reciben un extracto y deben pagar una cuota mínima. Sin embargo hay meses en los que hay un dinero extra y se puede pagar un poco más. La recomendación ahí es: "Hay muchas cosas que hemos comprado, que ya no queremos, si pagamos eso vamos a sentirnos más tranquilos", dijo la especialista en finanzas Jenny Castañeda. Para salir de las deudas que tiene en su tarjeta de crédito la recomendación es pagar primero las compras que difirió a 24 o a 12 meses. Para hacerlo debe especificar en la consignación que haga al banco a qué compras va a dirigir su aporte. Por eso en la misma consignación escriba el número con el que están marcadas las mismas en el extracto. Si usted hace un aporte extra a su tarjeta, sin especificar qué compras quiere cancelar, este termina distribuyéndose entre todas sus compras algo, que según especialistas, no es lo óptimo. "Si realmente se desea hacer un pago organizado de la tarjeta es mejor hacer pagos específicos", dijo Castañeda. En el país se calcula que aproximadamente uno de cada cuatro colombianos tiene tarjeta de crédito. NoticiasRCN.com</t>
  </si>
  <si>
    <t xml:space="preserve"> El papa denuncia duramente el actual sistema económico, que considera no sólo "injusto a su raíz" sino que "mata" porque predomina la ley del más fuerte, en su primera exhortación apostólica "Evangelii Gaudium" (La alegría del Evangelio) publicada este martes.   En el documento, de 142 páginas, y que supone en práctica el primer texto de su pontificado, el papa argentino se ocupa en un capítulo de algunos desafíos del mundo actual, entre ellos el de la crisis económica.   "Cómo el mandamiento de 'no matar' pone un límite claro para asegurar el valor de la vida humana, hoy tenemos que decir no a una economía de la exclusión y la desigualdad. Esa economía mata", resalta el papa.   El papa se rebela a que "no sea noticia que muera de frío un anciano en la calle y que sí lo sea una caída de dos puntos en la bolsa".   "Eso es exclusión", exclama el papa, que denuncia con fuerza en el texto la "cultura actual del descarte".   Una cultura en la que no sólo "se tira la comida cuando hay gente que pasa hambre" sino que "considera al ser humano en sí mismo como un bien de consumo, que se puede usar y luego tirar".   "Ya no se trata simplemente del fenómeno de los excluidos o explotados, sino de considerarlos como desechos, sobrantes", afirma el papa.   Jorge Bergoglio critica a quienes "todavía defienden las teorías que suponen que todo crecimiento económico, favorecido por la libertad de mercado, logra provocar por sí mismo mayor equidad e inclusión social en el mundo".   Según el papa, "vivimos en la idolatría del dinero" y a todo ello se añade "una corrupción ramificada y una evasión fiscal egoísta, que han asumido dimensiones mundiales".   Tras la crisis financiera, según el papa, hay al origen "una profunda crisis antropológica que niega la primacía del ser humano y la sustituye con otros ídolos".   El papa lamenta cómo mientras "las ganancias de unos pocos crecen exponencialmente, las de la mayoría se quedan cada vez más lejos del bienestar de esa minoría feliz".   Este desequilibrio social, continúa el papa, "proviene de ideologías que defienden la autonomía absoluta de los mercados y la especulación financiera".   Estas ideologías, denuncia el pontífice, están negando "el derecho de control de los Estados, encargados de velar por el bien común".   El papa se dirige a los dirigentes políticos para pedir "una reforma financiera que no ignore la ética" y que afronten "este reto con determinación y visión de futuro".   "El dinero debe servir y no gobernar", sentencia el papa, que aunque asegura que "ama a todos, ricos y pobres, tiene la obligación, en nombre de Cristo, de recordar que los ricos deben ayudar a los pobres, respetarlos, promocionarlos".   En otro de los pasajes del amplio texto, el papa considera que la política, a pesar de estar tan denigrada, "es una de las formas más importantes de la caridad".   "Ruego al Señor que nos regale más políticos a quienes les duela de verdad la vida de los pobres", asevera.   El papa dedica un espacio a analizar la relación entre los conflictos y la pobreza y explica que "hasta que no acabe con la exclusión y la injusticia dentro de una sociedad y entre los distintos pueblos será imposible erradicar la violencia".   EFE</t>
  </si>
  <si>
    <t xml:space="preserve"> El ministro venezolano del Interior, Miguel Rodríguez, aseguró que los supuestos sicarios colombianos contratados para matar en agosto pasado al presidente de Venezuela, Nicolás Maduro, iban a cobrar por ello unos 10.600 dólares. El ministro reveló que intercambió "datos con el cuerpo de inteligencia" de Colombia sobre las personas que idearon la llamada "Operación Carpeta Amarilla" y también fue autorizado a interrogar a algunos de los supuestos implicados en su ejecución, según informa la Agencia Venezolana de Noticias (AVN). El Gobierno venezolano informó a mediados de agosto pasado de la detención en Venezuela de los dos supuestos mercenarios colombianos que iban a disparar contra el gobernante, el presidente de la Asamblea Nacional (AN, parlamento unicameral), Diosdado Cabello, implicó en el hecho al exmandatario colombiano Álvaro Uribe. Según indicó el ministro venezolano en su programa A Toda Vida Radio, reseño AVN, pudo interrogar en una cárcel de Colombia a Óscar Alcántara González, apodado "Gancho Mosco", condenado por uso de menores de edad en delitos de homicidio y narcotráfico, identificado como la persona que contrató a los dos jóvenes detenidos en Venezuela. Ambos portaban fusiles "con mira láser" cuando fueron apresados el pasado 15 de agosto en un hotel de una localidad cercana a Caracas, y su aprehensión contó con el apoyo de la inteligencia colombiana, informó el ministro. Rodríguez también se entrevistó en Colombia con una mujer que no identificó y que supuestamente confirmó que los detenidos, Víctor Gueche, de 22 años, y Erick Huertas, de 18, iban a perpetrar el magnicidio. "Ella nos dijo que ciertamente esos muchachos venían a Venezuela a cometer un homicidio: Venían a matar a alguien de alto nivel y gran peso político", sostuvo. Maduro convocó el pasado 27 de agosto una reunión del Alto Mando Político Militar venezolano para evaluar el plan que forma parte, según dijo entonces, de "las amenazas de la derecha internacional" en contra de su Gobierno. A lo largo del año, el Gobierno venezolano ha denunciado varios complots y supuestos intentos de asesinato, en los que también involucró a supuestos mercenarios salvadoreños y colombianos.  EFE  </t>
  </si>
  <si>
    <t xml:space="preserve"> En una reunión que tuvo lugar justo cuando Víctor Carranza acababa de ser víctima de dos atentados en los llanos orientales, y que fue precedida por el obispo de Engativá, el 'Zar de las esmeraldas' habló de quienes, según él, habrían ordenado los ataques en su contra.   "Para nadie es un secreto que don Yesid (Nieto) y don Pedro Rincón estuvieron hablando sobre mi asesinato. Eso es lo que sabemos, que hubo una reunión donde plantearon esa situación, que yo no era una persona con la que se podía compartir, que había que salir de mí. Simplemente, para no exagerar las cosas, esas charlas se hicieron delante de muchos de ustedes, ustedes lo saben, ustedes mismos me lo han dicho a mí, sin embargo, yo he dejado muy bien, muy tranquilas, muy serenas las cosas…", dijo Carranza a los demás asistentes a la reunión, entre quienes se encontraban miembros del gremio esmeraldero.    Además, Carranza asegura que uno de los sicarios que lo iba a matar le confesó que 'Pedro Orejas' estaba tras el hecho. "Cuando se activó la cosa mía, y ya pues tomada la decisión de hacerme la vuelta, como se dice, entonces contrataron gente, y cuando estaba ya operando la vuelta, buscan a un sicario para hacerla (…) y el sicario es amigo de un amigo mío, y entonces me dijo el sicario: 'me están invitando a joder a don Víctor Carranza'".   En la reunión, Carranza presenta al supuesto sicario, quien es identificado como 'Juan', quien asegura que los Rincón lo contrataron para matar a Carranza y dice que a él lo van a matar. "Entonces, lo que yo les quiero decir, quede muy claro, es que no fui el primero que le llevó el chisme a don Víctor, le conté, porque para decirles la verdad, estaba contra la pared. También les quiero decir que me están buscando para matarme. Yo les voy a pedir que no me maten, pero si me van a matar, pues mátenme".   Alias 'Chucho', el otro sicario, quien también habría revelado a Carranza el supuesto plan criminal para asesinarlo, fue asesinado junto a 'Juan' semanas después de los hechos.    En la reunión, Carranza también afirma que por lo menos 100 comerciantes de esmeraldas están amenazados de muerte, de los cuales varios ya han caído en diversos hechos.   Víctor Carranza falleció el pasado cuatro de abril en Bogotá, víctima de un cáncer de próstata.    El pasado sábado, 9 de noviembre, 'Pedro Orejas' fue víctima de un atentado en el que murieron cuatro personas, en ese momento él denunció que se habían roto los pactos y que habría varias familias de esmeralderos interesadas en iniciar una nueva 'guerra verde'.   En las últimas semanas las autoridades han tomado medidas para evitar que se reactive la guerra entre los esmeralderos, que en los años 80 dejó cientos de muertos, incrementando la presencia de la Fuerza Pública en las zonas donde se han presentado focos de violencia.    NoticiasRCN.com</t>
  </si>
  <si>
    <t xml:space="preserve"> NoticiasRCN.com pudo comprobar que la licencia de conducción de Fabio Andrés Salamanca Danderino, el joven de 23 años que protagonizó un grave accidente el pasado 12 de julio en la calle 26 de Bogotá mientras conducía en estado de embriaguez, y que dejó sin vida a dos mujeres que se movilizaban en un taxi y gravemente herido al conductor del vehículo público, sigue activa en el Registro Único Nacional de Tránsito (RUNT).   Aunque no es el caso de Salamanca Danderino, la falta de estos datos en el RUNT permitiría que un conductor que haya sido sancionado por las autoridades de tránsito por conducir en estado de embriaguez,  pueda tramitar una refrendación o recategorización de la licencia de conducción en cualquier parte del país y que esta le sea otorgada sin ningún inconveniente, ya que en el sistema aparece como conductor con licencia activa.   La ley es clara. En el artículo 152 del Código Nacional de Tránsito se lee que “si hecha la prueba de alcoholemia se establece tercer grado de embriaguez (como es el caso de Salamanca), además de la sanción de multa, se decretará la suspensión entre tres (3) y diez (10) años de la licencia de conducción”. Esto, en el sistema, no ha ocurrido.   Agrega el artículo, que “será criterio para fijar esta sanción, la reincidencia, haber causado daño a personas o cosas a causa de la embriaguez o haber intentado darse a la fuga”. NoticiasRCN.com comprobó que en la página de la Secretaría de Movilidad de Bogotá, aparece el registro de una multa por más de 800.000 pesos relacionada con el accidente, pero en la sección ‘licencias suspendidas’ el pase de Salamanca no aparece como inactivo.   Un caso similar    El pasado jueves 18 de julio, otro conductor borracho, Yerson David Martín Rodríguez, estuvo a punto de matar a un señor y a su hija de dos años cuando los embistió con su automóvil mientras conducía en estado de embriaguez por las calles de Bogotá.   Martín Rodríguez ya había sido multado por conducir en estado de alicoramiento y tenía su licencia suspendida desde el pasado 24 de enero de 2013 por embriaguez. Ese jueves, Yerson David conducía en grado dos de alcoholemia.   En este caso, las autoridades de tránsito lograron comprobar que  Martín Rodríguez era reincidente ya que en la página web del RUNT y en la página  web de la Secretaría de Movilidad él aparecía como conductor con licencia suspendida y retenida, es decir que en este caso sí se subieron los datos correspondientes al sistema.   Este martes, una jueza de control de garantías afirmó que Fabio Andrés Salamanca no representa un peligro para la sociedad. De acuerdo con la funcionaria, al joven ya le fue suspendida su licencia de conducción, por lo cual no volverá a manejar un vehículo. Afirmación que, de acuerdo a los datos que arroja el sistema, no es cierta.   Salamanca podría manejar libremente por las vías del país hasta que la autoridad correspondiente, en este caso la Secretaría de Movilidad de Bogotá, suba al sistema la suspensión de la licencia y la reporte ante el RUNT.    La actualización de estos datos es importante y cobra vigencia en medio de la enorme preocupación que se ha generado ante los constantes accidentes en los que se ven involucrados conductores borrachos en todo el país.  De su manejo riguroso depende en buena parte que los conductores infractores reciban un justo castigo y la seguridad de los ciudadanos.    Julián Jerez / redactor NoticiasRCN.com</t>
  </si>
  <si>
    <t xml:space="preserve"> Noticias RCN conoció más detalles de las grabaciones que estremecen el caso de la muerte del universitario Luis Andrés Colmenares. En los nuevos audios que analiza milimétricamente la Fiscalía, Jorge Moreno, el padre de Laura Moreno, admite que el universitario murió violentamente y no descarta que su hija esté encubriendo a los supuestos asesinos.   Para el ente acusador estas grabaciones son pieza clave para expedir una posible orden de captura contra dos sospechosos que son expolicías y que habrían estado presentes la noche de los hechos en el parque El Virrey, en el norte de Bogotá.   En las grabaciones se escucha que Jorge Moreno supuestamente admite que la muerte del universitario fue violenta. "Yo desde el comienzo dije que era una muerte violenta y eso se dio. Y que hay que cambiar la fiscal, eso no necesita demorarse tanto. Observen. Analicen el caso", se escucha en la grabación conocida por Noticias RCN.    En la grabación Moreno no descarta que su hija pueda estar encubriendo al supuesto asesino y dice que Laura Moreno podría estar amenazada para no decir la verdad.   "Yo sé que ella no es capaz de matar a nadie, pero que esté encubriendo a alguien, pues ahí uno no sabe hermano, porque hasta yo he pensado, qué tal alguien haya jodido a ese man y le haya dicho 'usted calle o yo le mato a su papá, a su mamá, a su hermano'. Una china de esas cuando le nombran la familia se hace, se hace", precisa la voz en la grabación.    En las grabaciones conocidas por Noticias RCN, que son analizadas con lupa por la Fiscalía, queda en evidencia que la joven y la víctima sostenían una relación sentimental.   "¿Cómo le va?, mucho gusto, Jorge Moreno (...) he estado más embolatado, lo que pasa es que tuve un problema con mi hija con el cuento ese de las amigas de la Universidad de los Andes, una de esas es ella", dice Moreno.   En medio de la conversación sobre lo que rodea la muerte de Luis Andrés Colmenares, se dice que Laura sabe la verdad. "Yo sé que la defendida, 'Laurita', es inocente. Ella no hizo nada, pero ella sí sabe quién lo hizo", se escucha en la grabación.   Además, en el audio, también se habla de fuertes sumas de dinero. "Pero lo que yo le decía a Andrés anoche, si a ese fiscal que está casado con ese caso (...) yo pienso que a ese fiscal usted lo coge y le dice 'vea, le voy a dar mil millones', lo echa para atrás (…) A mí se me hace que el man es como medio evangélico (...)".   Jorge Moreno también saca sus propias conclusiones sobre el hecho y se refiere a Luis Andres Colmenares en términos desobligantes. "Yo duro noches enteras pensando y sacando conclusiones, que otra persona en alguna conversación le dijo a mi hija, después de que murió, '!ah¡ bien muerto ese negro (...)'".   Las grabaciones son analizadas por la Fiscalía para establecer si pueden hacer parte del material probatorio en el caso que se adelanta por la extraña muerte del universitario.   NoticiasRCN.com</t>
  </si>
  <si>
    <t xml:space="preserve"> El excomisionado de Paz Luis Carlos Restrepo reapareció en la arena política respondiendo una carta de algunos uribistas, quienes le pidieron regresar al país para participar del proceso electoral del próximo año. En la misiva, Restrepo aseguró que se podrían "generar las condiciones para mi retorno si conformamos un movimiento de opinión que desde sus raíces uribistas le hable a la Nación, pensando en los retos que debemos enfrentar en el corto plazo". El excomisionado también propone un gran Pacto por Colombia, que tenga como principios irrenunciables "NO MATAR, NO MENTIR, NO ROBAR. Todo dentro de estos principios, nada por fuera de ellos". Luis Carlos Restrepo también se pronunció frente a los diálogos de La Habana, diciendo que no se opone a la paz sino al engaño. "La manipulación de las ilusiones de paz con fines electorales no nos traerá la paz sino más violencia. Hay que hablar con claridad y recordar que la combinación de violencia y política ha sido el origen de nuestros males", sostuvo Restrepo. Esta es la carta de Luis Carlos Restrepo: "Estimada Ángela: Recibo con cariño la invitación que me hacen de regresar al país para participar en el debate político. Aunque no veo claro el papel que pueda jugar en la actual coyuntura electoral, cuando ya están definidas por parte del Centro Democrático las candidaturas al Congreso y a la Presidencia de la República, se pueden generar las condiciones para mi retorno si conformamos un movimiento de opinión que desde sus raíces uribistas le hable a la nación, pensando en los retos que debemos enfrentar en el corto plazo. Les propongo que impulsemos un PACTO POR COLOMBIA, que tenga como principios irrenunciables: NO MATAR, NO MENTIR, NO ROBAR. Todo dentro de estos principios; nada por fuera de ellos. Bajo esta consigna podemos exigir compromisos públicos a los candidatos que buscan el voto popular, y proyectarnos hacia una franja de opinión que considera tan importante la recuperación de la seguridad como la lucha contra la corrupción y la politiquería. Frente a los diálogos de La Habana, debe quedar claro que no nos oponemos a la paz, sino al engaño. La manipulación de las ilusiones de paz con fines electorales no nos traerá la paz sino más violencia. Hay que hablar con claridad y recordar que la combinación de violencia y política ha sido el origen de nuestros males. Definamos un ideario simple, compartido, que podamos replicar por las redes a nuestro alcance. Hoy más que nunca, ante la confusión reinante, se vuelve prioritario defender un proyecto colectivo que tenga como meta consolidar a Colombia como una democracia con libertades. Un abrazo para todos, Luis Carlos Restrepo Diciembre 19 de 2013".</t>
  </si>
  <si>
    <t xml:space="preserve"> En una granja en Namibia, Bonzo, un perro pastor, tiene la doble misión de proteger a su rebaño de cabras de los guepardos y, por añadidura, a estos de los granjeros. Pues este pastor de Anatolia criado por ambientalistas consiguió que los habitantes del país sudafricano dejen de ver a esos felinos como enemigos a los que había que exterminar. "Los perros protegen a la manada, por lo que los granjeros ya no tienen que matar a los depredadores", explica Laurie Marker, directora del Fondo de Conservación de Guepardos (Cheetah Conservation Fund, CCF), que cría cerca de la ciudad de Otjiwarongo (norte) a estos perros originarios de Turquía. "Es un método de control de depredadores no letal. Es ecológico, todo el mundo está contento, es un enfoque en el que todos ganan". El CCF simplemente reinventó y adaptó el ancestral concepto de Namibia del perro pastor, en particular el pastor de Anatolia, también llamado kangal, un animal conocido por su fuerza y capacidad de soportar temperaturas extremas. Los canes son puestos en un rebaño cuando tienen sólo unas pocas semanas, para que puedan vincularse con los animales que luego cuidarán. Viven todo el tiempo con la manada, la acompañan en el día y duermen con ella en la noche. Su misión: mantener siempre alejados a los depredadores. El CCF comenzó a criar perros pastores cuando la disminución de la población de guepardos se volvió alarmante en Namibia: unos 10.000 grandes felinos -que equivalen a toda la población mundial actual- fueron abatidos o expulsados de sus territorios en los años 1980. Hasta un millar de guepardos eran abatidos cada año en esa época, la mayoría por granjeros que los veían como depredadores de ganado. En casi dos décadas, el CCF ha puesto cerca de 450 perros en distintas manadas y capacitó a unos 3.000 ganaderos. "Hemos reducido la pérdida de ganado de 80% a 100%, sea cual sea el depredador, cuando los granjeros tienen perros", celebra Marker. Ahora hay lista de espera de dos años para obtener un perro pastor, y el programa se extendió a otros países, como Sudáfrica y pronto Tanzania. "No son mascotas" Para Retha Joubert, que cría cabras y ovejas cerca de Gobabis (este), todo cambió con la llegada de Bonzo hace cinco años: dejó de sentir ansiedad ante la llegada de la noche y el año pasado sólo perdió un animal, frente a los 60 de 2008. Esta granjera ahora tiene a Nussie, una cachorra de cuatro meses que ya aprende los gajes del oficio saliendo con la manada todos los días, atada con una cuerda, y duerme con las cabras por la noche. "(Nussie) debe vincularse con las cabras, debe ser como una cabra, es parte de un grupo, y este es el principal elemento para que proteja a los animales", dijo Joubert. "No son mascotas", dijo, refiriéndose a sus dos perros. "¡No tienen derecho a ser mascotas!" La presencia de los perros y sus ladridos generalmente son suficientes para proteger al ganado de los depredadores, que atacan más a los rebaños sin guardaespaldas. Pero a veces hay que pelear: Bonzo ha matado a un joven guepardo y también a chacales. Aun así, mantener rebaños en Namibia no es seguro: el valiente perro ha sido mordido por serpientes y picado por un escorpión, y ahora sufre un cáncer de lengua causado por la exposición constante al sol. Además, los perros pastores no son adecuados para las grandes explotaciones de ganado vacuno y muchas fincas privadas donde pastan los antílopes. Aunque fue para proteger a los guepardos que la CCF comenzó a criar a los pastores de Anatolia en 1994, los estudios muestran que estos grandes felinos no son necesariamente los principales asesinos de ganado, a pesar de su mala fama. Un análisis de las heces mostró que sólo un 5% de guepardos había atacado a animales de granja. "A veces se llevan el ganado", dijo Gail Potgieter, especialista en conflictos humanos-vida silvestre en la Fundación para la naturaleza de Namibia (Namibia Nature Foundation, NNF). "Pero decir que todos los guepardos van a matar al ganado para alimentarse es un error". La población de guepardos en Namibia alcanzó su nivel más bajo, unos 2.500 ejemplares, en 1986. Desde entonces, ha aumentado a cerca de 4.000, la mayor concentración de guepardos salvajes en el mundo. AFP</t>
  </si>
  <si>
    <t xml:space="preserve"> Un video publicado en las redes sociales donde se ve a unos agentes del Esmad aparentemente golpeando a un campesino en la terraza de una casa en el municipio de Tibasosa, Boyacá, ha generado molestia en la ciudadanía. José Henry Pineda, la presunta víctima, asegura que los hechos sucedieron cuando la Policía se enfrentaba con encapuchados en el municipio durante los bloqueos por el paro agrario. "Lo único que pude hacer fue correr a la terraza, no hubo tiempo de golpear en la puerta de la casa para que me dejaran entrar", relata Pineda. Dice que en medio de la agresión le suplicó de rodillas a los uniformados para que no lo golpearan más. Sin embargo, sufrió heridas en una pierna, cabeza y abdomen. "Hasta me arrodillé para que no me pegaran más. Ellos son muy salvajes. No se dan cuenta que uno es humano", asevera. Además, Pineda denuncia que los uniformados le robaron diez millones de pesos que llevaba para comprar una importante cantidad de cebolla. "Me dijeron que si los denunciaba me iban a matar. Estoy asustado por eso". El paro nacional ha dejado hasta el momento cuatro muertos y cientos de heridos. La Oficina del Alto Comisionado de las Naciones Unidas llamó a la "calma y al diálogo", y manifestó "preocupación" por las muertes ocurridas durante el paro. Delegados de esa agencia viajarán a las zonas más afectadas para recabar información y "apoyar las iniciativas de diálogo". Sin embargo, el presidente Juan Manuel Santos minimizó el impacto de la protesta, y reiteró su disposición al diálogo siempre que cesen los bloqueos. NoticiasRCN/AFP</t>
  </si>
  <si>
    <t xml:space="preserve"> El arte de Israel Hernández, un joven colombiano de 18 años, ya había sido expuesto en galerías de Miami, pero cinco oficiales de policía lo único que vieron fue a un joven pintando un grafiti en una pared. Después lo persiguieron y le dispararon una descarga eléctrica. “Como cuatro o cinco lo empujaron contra la pared y después vinieron más de 25 policías”, aseguró Félix Fernández, amigo de la víctima.  Los residentes de Miami parecen estar de acuerdo  en que Israel Hernández murió por un exceso de fuerza, algunos lo llaman brutalidad policial. “Por el hecho de que tú en un momento determinado estés haciendo algo que no está tipificado que sea legal ¿tienen el derecho de matar a una persona?”, se preguntó Israel Hernández, padre de la víctima. La policía habla del hecho como un incidente en investigación. Sin embargo, la familia instauró una demanda federal, pide que la investigación sea independiente. “No queremos que la policía haga la investigación”, afirmó un familiar. La familia de Israel Hernández también pidió la ayuda de las autoridades colombianas. “Así como nosotros hicimos un despliegue para que fueran apresadas las personas que asesinaron a un funcionario del gobierno americano, hoy le pido al gobierno americano que hagan lo mismo con mi hijo y que la muerte de él no quede en la impunidad”, agregó el padre del joven asesinado. </t>
  </si>
  <si>
    <t xml:space="preserve"> Luis Alfonso Colmenares, padre del fallecido Luis Andrés,  denunció al celador José Wilmer Ayola por afirmar que él le había pagado para que declarara en contra de Carlos Cárdenas, Laura Moreno y Jessy Quintero.    “Yo he solicitado a la Fiscalía General de la Nación que se lleve a cabo una investigación en ese sentido y he radicado una denuncia penal por falso testimonio”, dijo Colmenares, quien además indicó que según lo que le decía Ayola, él le salvó la vida. “Yo siento que le salvé la vida, porque él siempre me decía que lo iban a matar”.     Además, Colmenares denunció penalmente a dos juezas que supuestamente manipularon el proceso. “La doctora María del Carmen Vallejo y Carmen Alicia Walteros, a raíz de todos estos acontecimientos que  se han presentado últimamente. He solicitado al Consejo Superior de la Judicatura que se lleve a cabo una investigación”.   José Wilmer Ayola fue el primer testigo que tuvo el caso Colmenares. En su momento, el hombre le aseguró a la Fiscalía que había presenciado como Luis Andrés Colmenares era brutalmente  golpeado por Carlos Cárdenas y sus compañeros, afirmando que Laura Moreno también participó del hecho.   Tiempo después, la Fiscalía lo capturó al determinar que sus declaraciones eran falsas.    En una entrevista con los fiscales del caso, publicada en  exclusiva por Noticias RCN, Ayola aseguró que el padre del fallecido estudiante de la universidad de los Andes le había pagado para inculpar a Laura Moreno, Carlos Cárdenas,  Jessy Quintero, entre otros.    Ayola permanece detenido.      "A mí me pagó el padre de Colmenares": falso testigo   José Wílmer Ayola, el testigo que dio origen a la investigación por la muerte del estudiante Luis Andrés Colmenares, confesó la existencia de un cartel de falsos testigos en el proceso. Según su versión, supuestamente era financiado por la familia del fallecido estudiante y por el anterior fiscal del caso Antonio Luis González.   Ayola afirmó que el supuesto complot, del que hacían parte por lo menos siete personas, incluía inicialmente a la familia y a la abogada de Carlos Cárdenas, el principal sospechoso.   "Supuestamente la doctora Aydée Acevedo y la madre de Carlos Cárdenas, María del Pilar Gómez, habían contratado a un sicario para que atentara contra la vida del fiscal González", dijo Ayola al manifestar que realizó la confesión para evitar que Carlos Cárdenas, siendo inocente, regresara a la cárcel.   "Yo sé que fue un montaje porque yo participé. Yo no quiero que esa persona, siendo inocente, vuelva a la cárcel. Esto es muy duro".   Ayola, quien señaló que dentro de las irregularidades en las que incurrió estaba la de ingresar a la Fiscalía por la puerta principal, sin registrarse y en un carro del CTI, aseguró mantener una comunicación constante con Luis Alfonso Colmenares y con Oneida Escobar, los padres de Luis Andrés Colmenares.   "Yo me comunicaba más que todo con el doctor Colmenares. El fiscal González  me decía que me tranquilizara, que él no me iba a dejar solo acá en la cárcel. Que a mí no me iban a condenar por falso testimonio. Que me iban a dar la libertad y que al final íbamos a demandar al Estado".    Además, afirmó que detrás del supuesto complot hay muchas personas involucradas. "Muchos pagaron esto, amigos del doctor González y amigos de la familia Colmenares. Cada testigo tenía un sueldo".   José Wílmer Ayola, detenido por falso testimonio, también dijo haber enviado unos correos electrónicos por orden del fiscal González como parte del complot para inculpar a la familia de Cárdenas, a Laura Moreno y a Jessi Quintero. "En los correos supuestamente me están amenazando y están hablando de tapar pruebas".   Finalmente, Ayola dijo que Laura Moreno y Jessi Quintero debían ser incluidas desde un principio en la intriga. "Teníamos que involucrarlas a ellas. Debíamos decir que Laura Moreno le pegó a Colmenares, que ella le quitó el celular y todo lo que le dijimos a la Fiscalía".   El testimonio está siendo analizado por los fiscales delegados ante la Corte Suprema de Justicia que estudian el caso.    Por su parte, el padre de Luis Andrés Colmenares rechazó las acusaciones e invitó a José Wílmer Ayola a que demuestre las acusaciones. "A mí eso me sorprende, pero si él tiene elementos que demuestren que efectivamente nosotros realizamos ese montaje, yo espero que lo demuestre. Mi familia y yo estamos tranquilos y limpios en nuestra consciencia".   NoticiasRCN.com</t>
  </si>
  <si>
    <t xml:space="preserve"> Durante el lanzamiento de su libro 'Memorias olvidadas', el expresidente Andrés Pastrana entregó nuevas revelaciones sobre los cuatro años de su Gobierno, junto a declaraciones sobre el proceso 8000 y su secuestro. Una de las más sorpresivas afirmaciones de Pastrana fue que decretar una zona de distención para dialogar con la guerrilla fue idea del ahora presidente, Juan Manuel Santos. Dijo que él venía trabajando en un equipo con el exministro Álvaro Leyva, y sostuvieron reuniones con la guerrilla, los paramilitares y esmeralderos. El proceso 8000 Además, Pastrana insistió en que el expresidente Ernesto Samper sí sabía de los dineros del narcotráfico que ingresaron a su campaña en 1994, y llamó al expresidente César Gaviria "el eslabón perdido" del proceso 8.000. El exmandatario dijo que entregó directamente, a un Coronel de la Policía que hacía inteligencia y al entonces presidente César Gaviria,  los 'narco casetes' que contenían grabaciones demostrando el ingreso de dineros del Cartel de Cali a la campaña de Samper y que "no hicieron nada". "Se comprobó por parte del Gobierno que los casetes en los que se hablaba de dineros del narcotráfico en la campaña de Samper fueron ciertos", dijo Pastrana durante el lanzamiento de su libro. Incluso contó que el Gobierno le propuso un pacto de silencio, pero que él no accedió. Los Rodríguez Orejuela y Pablo Escobar Andrés Pastrana reveló, durante su intervención, que en el año 2000 recibió una carta firmada de los hermanos Miguel y Gilberto Rodríguez Orejuela.  En ella, según el expresidente, los capos decían textualmente que "Samper si sabía se la entrada de dineros del narcotráfico a su campaña". El exmandatario dijo que quien verdaderamente lo quería matar, por haber pronosticado que iba a ser presidente, no era el capo del Cartel de Medellín sino el dirigente político Alberto Santofimio Botero, condenado por la Corte Suprema de Justicia por el asesinato de Luis Carlos Galán. Contó que en una reunión de Alberto Santofimio con Pablo Escobar, el dirigente habría felicitado a Jhon Jairo Velásquez (alias 'Popeye', jefe de sicarios de Escobar) por haberlo secuestrado. La 'silla vacía' y al zona de distensión Entre otras revelaciones, Pastrana contó sobre el episodio de la llamada ‘silla vacía’, cuando el entonces jefe de las Farc alias 'Tirofijo' no fue a la instalación de los diálogos de paz en la controvertida zona de distensión en enero de 1999. Pastrana dice que ‘Tirofijo’ no fue ese acto –cuando el mandatario quedó solo en la tarima- porque "no quería mandar un mal mensaje a la guerrilla". "Era apenas el inicio de los diálogos y la gente iba a pensar que se había firmado la paz cuando no era así", aseguró Pastrana. RCN La Radio / NoticiasRCN.com</t>
  </si>
  <si>
    <t xml:space="preserve"> La Fiscalía General de la Nación inició una nueva investigación penal en contra del señalado narcotraficante Henry de Jesús López Londoño, alias 'Mi Sangre', por cargos de homicidio agravado.   La determinación fue adoptada por la Fiscalía seccional del departamento de Cundinamarca, quien ordenó la comparecencia de indagatoria de alias 'Mi Sangre' ante ese organismo.   La Fiscalía indicó que según las versiones entregadas por varios desmovilizados, López Londoño estaría presuntamente implicado en el asesinato de Ómar Buitrago, en hechos ocurridos en jurisdicción de Cundinamarca.    Este nuevo proceso se suma a otro que en su contra cursa en la Unidad de la Fiscalía para los Desmovilizados, que le profirió medida de aseguramiento por el delito de concierto para delinquir agravado en relación con su permanencia al Bloque centauros de las autodefensas.    Alias 'Mi Sangre', se encuentra preso en Argentina bajo cargos de narcotráfico y es requerido en extradición por la justicia de los Estados Unidos.   'Mi sangre' en dialogo con LA F.m de RCN en noviembre de 2012 dijo que tiene información que relacionaría a dirigentes políticos con acciones ilegales.    "Tengo información sobre políticos, policía, alcaldes y gobernadores. Me quieren matar por eso (…) Sí me reuní con congresistas en los alrededores del Congreso, con congresistas para entregarles plata para sus campañas", aseguró 'Mi sangre', quien además insistió en que es un perseguido político.   También habló de su relación con el senador Ciro Ramírez quien fue condenado por vínculos con los paramilitares, "La profundidad de la relación la expondré jurídicamente, pero las conversaciones salen cuando estaba inmerso en un primer montaje que me armó la Policía en 2005".   Según las autoridades, 'Mi sangre'  fue uno los lugartenientes del jefe paramilitar Diego Murillo, alias 'Don Berna', que fue extraditado a Estados Unidos en 2008. El presunto capo se fue  a Buenos Aires bajo el nombre de Rolando Suárez Rodríguez, empresario caraqueño dedicado a la compra-venta de carros. </t>
  </si>
  <si>
    <t xml:space="preserve"> La Fiscalía asumirá la investigación contra los dos hermanos y sacerdotes Carlos Fernando Vásquez y Jaime Vásquez Bustamante, acusados de abusar sexualmente de Francisco Javier Bohórquez, de 29 años, durante 16 años.   En el caso de Bustamente, representante a la Cámara por el Guaviare, el vicefiscal general de la Nación, Jorge Fernando Perdomo, señaló que dado que el organismo no está en la capacidad de investigar a los parlamentarios, la Fiscalía compulsará copias a la Corte Suprema de Justicia.    En cuanto a Carlos Vásquez, actual vicario parroquial de Cristo Rey en Calamar, en el departamento de Guaviare, y miembro de la Comisión de Vida, Justicia y Paz, un fiscal especializado asumió la investigación del caso.    “Esperamos avanzar en las investigaciones de tal forma que podamos decidir prontamente si hay responsabilidades o no”, señaló el vicefiscal, quien aclaró que en las próximas semanas se decidirá si hay méritos para  llamar a interrogatorio a los presuntos implicados.   El caso salió a la luz hace tres días, cuando la revista Semana publicó una columna en la que se recogía el testimonio de Bohórquez, un joven que acusó a Vásquez y a su hermano Carlos Fernando, también sacerdote, de abusar sexualmente de él desde que tenía 13 años de edad a cambio de dinero.   Bohórquez aseguró que el último abuso fue hace tan solo dos semanas y que puso el caso en manos de la Fiscalía, pues los hermanos Vásquez lo amenazaron durante este tiempo con matar a su familia si no accedía a mantener relaciones con ellos.   Tras esta revelación, el sacerdote y político declaró que lo que le une con el joven es una relación "de amistad".   "Yo hablo de una amistad y de encuentros que él mismo (Bohórquez) quería que se realizaran e insistía en que lo atendiera y le permitiera que me visitara", se defendió el representante a la Cámara, quien dijo que Bohórquez "no tiene ninguna prueba de abuso sexual o de violación".    Este miércoles se conoció que la Iglesia Católica decidió suspender a uno de los hermanos involucrados en el escándalo, el sacerdote Carlos Vásquez.   NoticiasRCN.com/EFE</t>
  </si>
  <si>
    <t xml:space="preserve"> El expresidente Andrés Pastrana contestó en su cuenta de Twitter al exministro Horacio Serpa Uribe, quien había calificado a su gobierno como el peor de la historia. Pastrana manifestó en la red social que el gobierno entre 1994 y 1998, que dirigió el entonces presidente Ernesto Samper, y en el que fue ministro Horacio Serpa, ha pasado a la historia como el mejor "narcogobierno" de Colombia. "El de Serpa y Samper ha sido el mejor 'narcogobierno' de la historia de Colombia", expresó Andrés Pastrana. El exmandatario conservador además retó al expresidente César Gaviria a que demuestre que durante su gobierno, en seis meses de grabaciones de organismos de inteligencia, él como jefe de Estado no tenía conocimiento de los 'narcocasetes' y de otras informaciones, es decir, que fueron a sus espaldas. "Reto al expresidente Gaviria a que demuestre que 6 meses de grabaciones de sus subalternos fueron a sus espaldas", anotó Pastrana. Entre tanto, Horacio Serpa calificó como una grosería la declaración del expresidente Pastrana contra el expresidente César Gaviria, a quien el exmandatario conservador calificó como "el eslabón perdido" en el 'proceso 8.000'. Serpa señaló que el expresidente Gaviria es un hombre respetable e indicó que calificó muy bien a Pastrana diciendo que está "chifladito". "Me parece un atrevimiento y un grosería del expresidente Pastrana meter en estos rollos a una persona tan respetable y tan importante como el doctor César Gaviria, pero él lo calificó muy bien (...) Está chifladito, de manera tal que poco afecta el desarrollo de las cosas de la política y de esta Convención Liberal", sostuvo el exministro en el marco del encuentro de esa colectividad en Cartagena. Los expresidentes Andrés Pastrana y Cesar Gaviria sostuvieron un duro y acalorado enfrentamiento ante los medios de comunicación, con las afirmaciones que el exgobernante conservador hizo durante el lanzamiento de su libro 'Memorias olvidadas', en las que se refirió a los 'narcocasetes' en el 'proceso 8.000', la zona de distensión y los fallidos diálogos de paz con las Farc. En entrevista con voces RCN el expresidente Andrés Pastrana afirmó que las críticas por el contenido de su libro demuestran que "acá tratan de matar al mensajero" por contar la parte de su historia respecto al ingreso de dineros del narcotráfico a la campaña del 94. Insistió en que el expresidente Ernesto Samper sí sabía de los dineros del narcotráfico que ingresaron a su campaña en 1994, y llamó al entonces presidente César Gaviria "el eslabón perdido" del 'proceso 8.000'. Igualmente, Pastrana sostuvo que quiso escribir su libro para que sus hijos y la juventud del país conociera la historia de la mafia y cómo se filtró en la presidencia, al sostener que a nadie le cabe duda que ingresaron dineros calientes. El ex presidente reveló que fue el general Freddy Padilla de León, años después, le confesó que había sido él quien había grabado el contenido de los casetes. Dijo que le entregó a directores de medios el contenido, pero éstos se abstuvieron de publicarlos. Pastrana explicó que le entregó a la Presidencia esos casetes, que ellos debían tener, ya que Gaviria como presidente "había jurado defender la Constitución y la ley" y "le pedí que los investigara". Agregó que "al menos seis organismos de seguridad", grabaron esas comunicaciones en el marco de los seguimientos contra los integrantes del Cartel de Cali y que deben ser "ínfima parte" frente lo que debieron haber rastreado. El expresidente César Gaviria, en duros términos, le respondió a Andrés Pastrana por estos señalamientos, asegurando que eran falsos y que el expresidente se estaba comportando como"loco de atar" Gaviria, calificó de "estupideces, sandeces y panfleto asqueroso", lo que Andrés Pastrana dice en su libro. En forma airada en Voces RCN, el expresidente ratificó sus acusaciones contra Pastrana al tildarlo de "loco" y "ridículo", respecto a que le entregó los narcocasetes y hubo un "pacto de silencio". Gaviria afirmó que el libro "Memorias Olvidadas", es un "panfleto asqueroso que alguien le ayudó a escribir" y descartó que haya intereses políticos del expresidente Pastrana en lanzar estas acusaciones. Dijo que todo lo dicho por Pastrana son "estupideces" y "ridiculo" que no hablan bien de alguien que ostentó la Presidencia de la República.  Gaviria dijo que las versiones de que el presidente Santos, en su momento sugirió la zona de despeje, es para "esquivar" y "disparar para otro lado" al no asumir su responsabilidad y reconocer que se equivocó.  </t>
  </si>
  <si>
    <t xml:space="preserve"> Al menos 24 personas perdieron la vida y otras 274 se encontraN desaparecidas en el naufragio de un ferry que colisionó contra un buque de carga en Filipinas, informó  un responsable del servicio de guardacostas.   El ferry "Thomas Aquinas" llevaba 870 personas a bordo cuando naufragó el viernes por la noche tras colisionar a dos o tres kilómetros del puerto de Cebú, la segunda mayor ciudad del país, dijo el vicecomandante del servicio de guardacostas, Luis Tuason.   Los equipos de socorro buscaron a lo largo de la noche con linternas por sobrevivientes en la zona del naufragio, dijo Joy Villages, un oficial del servicio público de guardacostas en la sede en Manila,   Tuason dijo a una radio local poco después del amanecer que existe la posibilidad de que algunas de las personas desaparecidas hayan sido rescatadas por los pescadores que se sumaron a las labores de rescate, o estén a salvo en botes salvavidas.   No obstante, advirtió que el número de muertos puede agravarse considerablemente.   "Estamos preparando el despliegue de helicópteros para ver si podemos encontrar a los que han logrado salvarse en los botes", dijo.   Rachel Capuno, una responsable de seguridad de la empresa propietaria del ferry, dijo a una radio local que el navío se dirigía a puerto cuando chocó de frente contra el otro buque.   "El impacto fue enorme", dijo, antes de agregar que el ferry se hundió en 30 minutos, lo que no ocurrió con el otro buque, que llevaba a 36 tripulantes a bordo.   Los ferries son uno de los principales medios de transporte en el archipiélago que cuenta con más de 7.100 islas, en particular para millones de personas que no tienen dinero para viajar en avión.   Los deficientes normas de seguridad, su incumplimiento y el hacinamiento suelen ser las causas más frecuentes de los accidentes.   El peor desastre de la historia del transporte marítimo en tiempos de paz se remonta a 1987 en época navideña cuando un ferry chocó contra un pequeño petrolero cerca de la capital, Manila, matando a más de 4.300 personas.    AFP  </t>
  </si>
  <si>
    <t xml:space="preserve"> Jota Cardona, quien durante 35 años se dedicó al narcotráfico y tuvo negocios con Pablo Escobar, Griselda Blanco y otros capos, ha cambiado la pistola por la pluma con el único fin de disuadir a los jóvenes de entrar en el "cochino" mundo de la droga. ‘Jota Cardona’ habló de su libro, "El narco rescatado del infierno", que acaba de salir a la venta en Colombia y en unos 45 días tendrá su versión en inglés para Estados Unidos, donde está ya disponible en español. El libro, con el que según dice no busca ganar dinero, es "lo opuesto" a las series de televisión en las que se retrata la vida de los narcotraficantes de una manera que puede ser atractiva para jóvenes que, como él, crecieron con carencias y ansias de poder. "El narcotráfico es lo más cochino y sucio que hay en la sociedad, ¡basta ya de apología del crimen!", afirma Cardona, que pasó 18 años preso en Estados Unidos y hoy, a sus casi 55 años, es un ferviente cristiano "arrepentido" de su pasado delictivo. Cardona cruzó desde México la frontera con EE.UU. cuando era un adolescente y un cliente de un estacionamiento de automóviles en el que trabajaba le ofreció trabajo como traficante de drogas. Empezó vendiendo pequeñas cantidades pero fue escalando puestos en el negocio y llegó a distribuir toneladas. Estuvo dos veces en la cárcel (de una de ellas se fugó) y, tras pagar sus deudas con la justicia estadounidense, regresó a Colombia y trabajó con el cartel de Medellín. Después de un tiempo "Jota Cardona" viajó a Venezuela, donde cambio de identidad, y después regresó a EE.UU. para seguir con sus lucrativas actividades ilícitas, pero fue detenido por tercera vez, aunque entonces llegó a un acuerdo con la DEA (agencia antidrogas de EE.UU.) por el que le redujeron la sentencia. En "El narco rescatado del infierno" cuenta con pelos y señales sus andanzas como narcotraficante y la "verdad" de ese mundo, sin temor a posibles venganzas de sus antiguos compañeros. "Si no tuve miedo cuando serví al demonio, menos hoy cuando sirvo a Dios", señala quien llegó a tener 50 millones de dólares en billetes repartidos por apartamentos en Miami, Nueva York y Los Ángeles que solo eran usados como cajas fuertes. Cardona Ramírez fue distribuidor independiente de la droga del cartel de Medellín, su ciudad natal, que encabezaba Pablo Escobar y trabajó con Griselda Blanco, la "reina de la cocaína" en Estados Unidos, asesinada en Colombia en 2012, pero dice que aunque vendió "muerte" como ellos, no fue nunca un asesino. "Los del cartel de Medellín se burlaban de mí porque me negaba a matar. Yo decía: no me lo maten, los muertos no pagan", recuerda "Jota Cardona", quien quedó en libertad definitivamente en 2010. El colombiano afirma que mató una vez en defensa propia a un rival durante un tiroteo y, lo que más le duele, a su hermano de 16 años de manera accidental, pues se le escapó un tiro. El libro, editado en Colombia por Oveja Negra, muestra en portada a Pablo Escobar en el infierno y rodeado de monstruos. "Sí, era violento, desde luego, pero no todos los crímenes que se le atribuyen los cometió él. (Escobar) perdió el control de sus asesinos", señala Cardona, quien considera que el jefe del cartel de Medellín, como todo ser humano, podía ser "un ángel y un demonio". También recuerda que compró drogas a las Farc y asegura que "están un ciento por cien metidas en el negocio". Tras precisar que hace años que es totalmente ajeno al narcotráfico, opina que México está hoy en día "peor de lo que lo estuvo Colombia en la época de los carteles de la cocaína" y subraya que el principal culpable es Joaquín "El Chapo" Guzmán, el líder del cartel de Sinaloa. Cardona reside en EE.UU. desde que quedó libre y se dedica a contar su testimonio en iglesias, escuelas y centros comunitarios para apartar a los jóvenes de la droga. También va a dar charlas próximamente en cárceles de EE.UU. a los presos de origen hispano, esos a los que tantas veces trató de calmar cuando llegaban a la prisión "desesperados y con ganas de ahorcarse". EFE</t>
  </si>
  <si>
    <t xml:space="preserve"> El padre del menor, que no entiende la captura de su esposa, tiene otra versión.   "Ella está presionada por el que mató al niño, ella está presionada por el asesino de mi hijo. Ella bien lo sabe y yo quiero hablar con el juez y decirle toda la verdad", manifestó Orlando Rugeles, padre del menor.    Durante cuatro horas se realizó la audiencia en la URI de Tunjuelito, donde la mujer aceptó los cargos por la muerte del menor.   "La Policía sabe quién lo mató y ellos lo están encubriendo al asesino", agregó Rugeles.    La mujer fue trasladada a los calabozos de la URI de Puente Aranda, a la espera de la boleta para ser llevada a la cárcel El Buen Pastor.    NoticiasRCN.com   </t>
  </si>
  <si>
    <t xml:space="preserve"> El papa Francisco volvió a cargar este domingo contra quien cuenta chismes de los demás, al asegurar que las "habladurías matan", en uno de los pasajes de su reflexión durante el rezo del Ángelus en la plaza de San Pedro. Francisco explicó que "cuando decimos que una persona tiene la lengua de serpiente, queremos decir que sus palabras matan". "Jesús nos recuerda que también las palabras pueden matar. Por lo tanto, no sólo no se debe atentar contra la vida de los demás, sino tampoco derramar sobre él el veneno de la ira y golpearlo con la calumnia", agregó. "Los chismes pueden matar, porque matan la fama de las personas", agregó improvisando ante los miles de fieles que acudieron a la plaza de San Pedro. El pontífice argentino que en varios discursos ha criticado siempre el vicio de contar chismes y de sus repercusiones, también en el seno de la Iglesia católica, añadió que "al principio puede parecer divertido", "pero que después contar chismes nos llena el corazón de amargura y nos envenena a nosotros mismos".  EFE</t>
  </si>
  <si>
    <t xml:space="preserve"> El conductor de taxi involucrado en la muerte de un pasajero en medio de un altercado por 2.000 pesos en Bogotá, se presentó ante la Fiscalía General de la Nación.   El hombre rindió su versión de lo sucedido y fue dejado en libertad mientras se investigan los hechos.    El caso tuvo lugar el pasado domingo 12 de enero, cuando el taxista dejó al hombre en su casa y este no le quiso pagar 2.000 pesos demás por el servicio. Allí se inició una pelea que terminó con la muerte del pasajero, quien fue identificado como Kennedy Moreno de 46 años.   En la versión que rindió ante el ente investigador, el conductor del vehículo de servicio público aseguró que no era su intensión matar al hombre y que cuando se retiró del lugar,   este todavía continuaba con vida, desconociendo él la gravedad de su condición.   Durante el enfrentamiento, que quedó registrado en  cámaras de video, se observa como el taxista le propina varios golpes al pasajero, quien cae al suelo y pierde el conocimiento. En ese momento los habitantes del lugar se acercan para observar lo que sucede.    Al sentirse rodeado y ver inconsciente al hombre, el taxista se pone inquieto y una mujer le entrega 11.000 pesos del bolsillo de la víctima para que se retire.    Moreno, a quien el conductor señala de estar borracho, queda en manos de sus vecinos y tras unos momentos es trasladado a un centro médico.    El conductor además le habría dicho a la Fiscalía que actuó en defensa propia.    Los familiares del fallecido piden que su muerte no quede en la impunidad.    NoticiasRCN.com         </t>
  </si>
  <si>
    <t xml:space="preserve"> Momentos antes de la audiencia por la muerte de Miguel Ángel Palacio en los juzgados de Envigado, Jesús Antonio Castaño, de 33 años, explicó que la riña en la que murió el estudiante por defender a un perro fue iniciada por el joven y su hermano y él tuvo que usar un machete en defensa propia.    "En ningún momento les dije que peleáramos. Ellos entraron a agredirme. Y yo viendo acorralado, sin tener para donde más correr, herido, y ellos diciendo que me iban a matar, yo me defendí. No me podía dejar matar", razones por las que rechazó los cargos de homicidio agravado y tentativa de homicidio imputados por la Fiscalía.    "En ningún momento esperábamos que aceptara cargos. Para nosotros no fue una sorpresa el hecho de que él no se allanara", señaló Ángela Loaiza, abogada de la familia del joven.    De acuerdo con versiones de la Policía y la familia del joven, Palacio y su hermano fueron agredidos con un machete al intentar salvar la vida de un perro, que según las versiones, era golpeado e iba a ser degollado por Castaño, en una finca de la Loma del Chocho en Envigado.   Versión que Castaño también rechazó. "Se salió un perrito que hay en la finca y afuera había unas personas en un carro. Lo entré regañándolo y zapateándolo para que no me lo fuera a pisar ningún carro, porque él es muy atravesadito. Y los muchachos del carro dijeron que no lo matara. Me dijeron que porqué le pegaba al perro. Yo le dije que no lo estaba golpeando".   Discusión que terminó con la vida del joven que residía en Miami y estaba en Antioquia de visita.    Castaño, quien se presentó voluntariamente a los juzgados, fue cobijado con medida de aseguramiento y recluido en la cárcel de Envigado.   NoticiasRCN.com</t>
  </si>
  <si>
    <t xml:space="preserve"> Al enviar un mensaje a los guardas del Vaticano, relacionado con la supuesta amenaza de bomba del grupo Estado Islámico,  el papa Francisco les dijo que ya "hay bombas dentro del edificio" en alusión a lo que calificó de "chismes", informó el "L'Osservatore romano". "Vosotros, los centinelas, vigilad las puertas, las ventanas, para que no entre una bomba", dijo el pontífice en la homilía de una misa celebrada el pasado sábado y cuyo contenido fue difundido este martes en el diario oficial vaticano. Pero Francisco añadió: "quiero deciros una cosa un poco triste: hay bombas dentro, hay bombas peligrosísimas dentro", y agregó que se refería a "los chismes", de los que dijo que son "cizaña" y "una bomba que destruye la vida". "La peor bomba que hay dentro del Vaticano son los chismes", aseguró el papa Bergoglio. No es la primera vez que Francisco se refiere a los "rumores" o "chismes", pues ya en febrero pasado declaró ante los fieles congregados en la Plaza de San Pedro que "los chismes pueden matar, porque matan la fama de las personas". El pontífice argentino, que en varios discursos ha criticado el vicio de contar chismes y sus repercusiones, también en el seno de la Iglesia católica, añadió: "al principio puede parecer divertido" pero "después contar chismes nos llena el corazón de amargura y nos envenena a nosotros mismos". La alusión a la seguridad del Vaticano la hizo este fin de semana el papa después de que los medios de comunicación italianos informaron de que la seguridad del pequeño Estado se ha visto reforzada por una supuesta amenaza de ataques yihadistas. A principios de este mes, el vicepresidente del Comité Parlamentario para la Seguridad de la República italiana (COPASIR), Giuseppe Esposito, reconoció que existe riesgo de que el grupo yihadista Estado Islámico (EI) atente contra el Vaticano, pero matizó que esta amenaza está "bajo control". El vicepresidente del COPASIR se refirió a la amenaza que realizó -dijo- el autoproclamado califa del EI, Abu Bakr al Baghdadi, en julio, cuando afirmó que quería "conquistar Roma y el Vaticano". "El Vaticano representa un enemigo para los extremistas islámicos (...) especialmente después de los ataques a las Torres Gemelas", el 11 de septiembre de 2001 en Nueva York, dijo entonces Esposito al diario "Il Mattino". Preguntado por el grado de fiabilidad de estos riesgos, Esposito aseguró que "no sólo son amenazas creíbles", sino que además deben ser "evaluadas con mucho cuidado".  EFE </t>
  </si>
  <si>
    <t xml:space="preserve"> Los residentes del conjunto residencial Alelíes, en el municipio de Soacha (Cundinamarca), están indignados luego de que 15 perros y 4 gatos de la zona murieran, al parecer, por la inhalación de un químico que la administración del complejo regó sobre los jardines y el parqueadero.   La administradora Diana Calderón señaló que en efecto “se aplicó un químico para matar la maleza”, sin embargo, “en el momento no se publicó una cartelera” porque no era una fumigación contra plagas, como las ratas, sino un procedimiento para erradicar la maleza.    “Yo llevó cuatro años trabajando en este conjunto y en ese periodo siempre hemos aplicado matamalezas”, indicó Calderón, quien explicó que en los otros conjuntos donde trabaja también usa el líquido sin ningún inconveniente.     La Secretaría de Salud de Soacha se desplazó a barrio San Mateo para descartar que alguno de los residentes presente algún tipo de sintomatología y para determinar si el producto que fue usado en la fumigación causó la muerte de los perros.    Los habitantes aseguraron que aunque los hechos se registraron en la tarde del jueves, cuando los animales empezaron a convulsionar, más mascotas de la zona han muerto hoy.    Los habitantes aseguraron que aunque los hechos se registraron en la tarde del jueves, cuando los animales empezaron a convulsionar, más mascotas de la zona han muerto hoy.     NoticiasRCN.com    </t>
  </si>
  <si>
    <t xml:space="preserve"> Las autoridades culpan a ‘Picante’ de haber impuesto la práctica del descuartizamiento que actualmente tiene sembrado el terror en el puerto de Buenaventura.   Mauricio Taborda Rivas, conocido con el alias de Picante, nunca operó en el puerto, pero los que fueron sus hombres heredaron sus prácticas crueles y sanguinarias.   No es una práctica de una banda criminal específica. ‘Picante’ hacía parte de Los Rastrojos que operaban en el norte del Valle. Comenzó como sicario de los hermanos ‘Comba’ y ahí nació su alias. Dicen que cada vez que lo enviaban a matar a alguien, lo entregaba hecho pedazos.   Con la extradición de sus jefes quedó a cargo de los negocios del microtráfico, y sus prácticas se fueron expandiendo.   La Fiscalía tiene grabaciones donde Taborda Rivas pedía cuentas sobre las órdenes que había entregado y siempre exigía que los cuerpos quedaran hechos "pica-pica".    Fue la época en que en Palmira y Buga aparecían piernas, brazos o cabezas abandonadas. Decenas de víctimas fueron descuartizadas.    ‘Picante’ sostuvo una guerra por los negocios del narcotráfico con uno de sus exsocios y fue capturado el año pasado. La ruta de la muerte recorrió los municipios de Palmira, Yumbo, Buga y Tuluá.   Sus subalternos se cambiaron a la banda de Los Urabeños, y decidieron expandirse hacia Buenaventura. Allí, en su guerra con la banda de La Empresa, están dejando su legado de muerte.   NoticiasRCN.com   </t>
  </si>
  <si>
    <t xml:space="preserve"> El asesino noruego de extrema derecha Anders Behring Breivik amenazó con iniciar una huelga de hambre si no obtiene una mejora de sus condiciones de detención, que cataloga de “tortura", entre ellas, una videoconsola mejor, según un correo suyo.   El correo contiene una carta mecanografiada fechada el 29 de enero y enviada a varias redacciones, así como cuatro páginas enviadas a las autoridades penitenciarias con 12 exigencias.   Breivik, en prisión por matar a 77 personas el 22 de julio de 2011, exige la posibilidad de pasear y de comunicarse, entre otras medidas, para que su estancia en la prisión sea conforme a la reglamentación europea, según él.   El extremista de derecha pide también el reemplazo de la Playstation 2, puesta a su disposición, por la versión 3 con la posibilidad de "acceder a juegos para adultos" escogidos por él.   El asesino de 35 años, incomunicado desde 2011 por cuestiones de seguridad, estima que se comportó en prisión "de manera ejemplar", por lo que tiene derecho a "una oferta de actividades" mejorada para compensar su estricto régimen carcelario.   Su lista de exigencias se completa con un aumento de su paga semanal, el fin de los cacheos corporales casi diarios, el acceso a un ordenador y la posibilidad de contactos con el mundo exterior.   "Me están matando", escribió a las autoridades Breivik, que purga una pena de 21 años (con posibilidad de prolongación).   "Si muero, todos los extremistas y radicales de derecha del mundo europeo sabrán precisamente quién me torturó hasta la muerte (...) Esto podrá tener consecuencias para algunos a corto plazo, pero también cuando Noruega sea de nuevo un régimen fascista dentro de 13 a 40 años", aseguró el extremista, que se considera un "prisionero político".   Breivik mató a 77 personas el 22 de julio de 2011 al hacer estallar primero una bomba cerca de la sede del Gobierno en Oslo y luego abriendo fuego contra un mitin de jóvenes laboristas en la isla de Utoya.   AFP</t>
  </si>
  <si>
    <t xml:space="preserve"> El asesino en serie brasileño que reconoció el pasado 15 de octubre haber matado "por rabia" a 39 personas confesó durante su arresto tener todavía ganas de matar, según contó este lunes uno de los policías a su cargo. "Él dijo: 'Aún tengo ganas de matar'", afirmó el comisario Eduardo Prado a la cadena local de televisión Anhanguera de Goiania, la capital del estado de Goiás (centrooeste de Brasil). Thiago Henrique Gomes da Rocha "también preguntó si tendría que responder penalmente por matar a otro preso" cuando sea transferido a la cárcel, añadió el comisario. Según el policía, el detenido, un agente de seguridad de 26 años recluido en una celda de aislamiento de una comisaría de Goiania, presenta un comportamiento muy extraño. Gomes reclama decenas de revistas que lee en voz alta, de atrás hacia delante y a toda velocidad, y pide que le lleven alcohol. El detenido demanda constantemente hilo dental y "responde con una risa sarcástica cuando se le pregunta si lo quiere para suicidarse", como ya intentó al abrirse las venas con unos vidrios después de su arresto. Detenido el 14 de octubre tras 70 días de investigación, Gomes reconoció la semana pasada con todo tipo de detalles el asesinato de 39 personas desde 2011, entre ellas 16 mujeres, homosexuales y vagabundos. El joven aseguró que solo tenía un arma de fuego. Los expertos en balística confirmaron que Gomes la habría usado en, al menos, seis de los asesinatos que confesó. Gomes explicó a los investigadores que no conocía a sus víctimas y que "sentía una rabia por todo" que solo se le pasaba cuando cometía los asesinatos. Después ese sentimiento se convertía en remordimientos que daban paso de nuevo a la rabia que le hacía matar otra vez. La policía analizó las imágenes de varias cámaras de seguridad que filmaron algunos de sus crímenes y los testimonios de personas que reconocieron la moto del asesino. La investigación se centra ahora en tratar de determinar el perfil psicológico de Gomes, presentado por la policía como "extremadamente peligroso". AFP</t>
  </si>
  <si>
    <t xml:space="preserve"> El exmilitante de las AUC Libardo Duarte, alias 'Bam Bam', aseguró que el exsubdirector del DAS, José Miguel Narváez, fue quien instigó al excomandante de las autodefensas, Carlos Castaño, para que asesinara al periodista y humorista Jaime Garzón.    “Yo no me refiero a una presión con un revólver o una pistola, sino a toda hora, en reuniones, (Narváez) decía matémolo, matémolo. Todo el tiempo era una insistidera por matar al señor Jaime Garzón”, señaló Duarte, que agregó que en diferentes ocasiones vio a Narváez en varios campamentos de las AUC en Córdoba, reunido con los hermanos Castaño y Carlos Mauricio García, alias ‘Doble Cero’.   Además, Duarte aseguró que en diferentes ocasiones el exsubdirector del DAS señaló que las denuncias del periodistas sobre las masacres que cometían los paramilitares en el Urabá, se iban a convertir en un obstáculo para las AUC   Esta declaración fue entregada en la audiencia pública del juicio oral, en el Juzgado Séptimo Penal Especializado de Bogotá, que se sigue contra Narváez por su presunta responsabilidad en el homicidio de Garzón.   NoticiasRCN.com</t>
  </si>
  <si>
    <t xml:space="preserve"> Sony anunció que su polémico film sobre Corea del Norte, "The Interview", estará disponible este miércoles en YouTube, Google Play y la consola Xbox de Microsoft, así como en el sitio www.seetheinterview.com., un día antes de su estreno en más de 200 cines estadounidenses. "Sony siempre tuvo la intención de tener una plataforma a nivel nacional para difundir la película", aseguró el presidente de la compañía de cine, Michael Lynton, quien precisó que el acuerdo con estas plataformas de distribución fue alcanzado hace una semana. La película, que trata sobre una operación ficticia para matar al líder norcoreano Kim Jong-un, estará disponible a partir de las 18H00 GMT.  Los usuarios podrán alquilarla por 5,99 dólares o comprarla por 14,99 dólares. "Escogimos el camino de difundir (la cinta) en formato digital primero para que llegue al mayor número de gente posible", explicó Lynton, pero "seguimos buscando otros socios y plataformas para expandir todavía más el film". La revista especializada en entretenimiento Variety informó que Sony está negociando con Netflix para que su película también esté disponible en esta popular plataforma. El estudio de Hollywood ya anunció el martes que "The Interview" se estrenará el día de Navidad, como estaba previsto, en más de 200 cines de Estados Unidos. De esta forma Sony dio marcha atrás en su decisión de cancelar el estreno tras las amenazas de un grupo de piratas informáticos que perpetraron un ciberataque contra sus sistemas y ante la negativa de los principales cines del país a proyectar "The Interview". "Aunque no podíamos prever el camino que tendría que recorrer esta película para llegar a este momento, me siento orgulloso de que nuestra lucha no haya sido en vano y que los cibercriminales no hayan sido capaces de callarnos", afirmó el presidente de la compañía. El mandatario estadounidense, Barack Obama, aplaudió la decisión, tras haber tildado de "error" la posición inicial que adoptó Sony. AFP</t>
  </si>
  <si>
    <t xml:space="preserve"> Una mujer detenida en Pensilvania por asesinato, dijo que mató a más de 20 personas en varios estados de Estados Unidos, informó este domingo un periódico que la entrevistó.   Miranda Barbour, de 19 años, dijo al periódico Daily Item en Sunbury, Pensilvania, que apuñaló de muerte a su última víctima, un hombre de 42 años, en noviembre pasado.   Contó que conoció a su víctima a través de un anuncio en el portal Craigslist y que se puso de acuerdo con él para tener sexo por 100 dólares, pero luego lo mató con la ayuda de su marido.   "Me acuerdo de todo", dijo Barbour al diario. "Es como ver una película", acotó.   Barbour y su esposo, Elytte Barbour, fueron acusados de asesinar al hombre y están recluidos en lugares de detención separados.   Sin embargo, la mujer dijo que ese era solo el último de una serie de asesinatos que había cometido a lo largo de los años, desde Alaska hasta Texas.   A la pregunta sobre de cuántos asesinatos podría haber sido responsable, respondió que "dejó de contar" cuando llegó a las 22 víctimas y que el número podría ser mucho mayor.   La declaración de la mujer ha llevado a investigadores en Estados Unidos a revisar asesinatos no resueltos en sus estados en procura de posibles conexiones.   Barbour dijo que comenzó a asesinar a los 13 años, después de haber sufrido abuso sexual cuando era niña por parte de un hombre que había sido miembro de una secta satánica en Alaska.   AFP</t>
  </si>
  <si>
    <t xml:space="preserve"> La oncóloga colombiana Ana María González Angulo, acusada de intentar envenenar a  su colega y amante George Blumenschein, fue hallada culpable por una corte de Estados Unidos.  En una audiencia, que se desarrolló en Texas, los 14 miembros del jurado se pronunciaron contra la colombiana, al valorar las pruebas enseñadas por la Fiscalía.  Según el fallo, la médica colocó de forma deliberada etilenglicol, un peligroso químico de sabor dulce, en el café de Blumenschein con el fin de causarle la muerte. Aunque la defensa de González Angulo trató de demostrar su inocencia asegurando que ella también probó el café y que lo que puso fue el edulcorante Splenda para endulzarlo, pesaron más los argumentos de la Fiscalía.  El testimonio de Jennifer Litton, amiga laboral de la oncóloga, fue clave para fallar en su contra. Ahora, la médica podría ser condenada cadena perpetua.  NoticiasRCN.com   </t>
  </si>
  <si>
    <t xml:space="preserve"> Luis Alejandro Rodríguez Garzón fue asesinado en medio de una riña doméstica que se presentó en una bodega de la zona de Engativá, en la capital del país. Según el hermano de la víctima, diez personas atacaron a Rodríguez Garzón con machetes luego de este se enfrentara a un hombre que, al parecer, maltrataba a su pareja sentimental. "Él defendió a una mujer que estaba siendo golpeada en la calle. El hombre se fue luego de la pelea y regresó en compañía de diez o quince personas que atacaron a mi hermano con machetes y armas blancas hasta causarle la muerte", dijo el familiar del fallecido. La Policía traslado a la víctima a un centro médico, pero llegó sin signos vitales. Dentro de una bodega que, al parecer pertenece al agresor, se encontraron 40 armas blancas. NoticiasRCN.com</t>
  </si>
  <si>
    <t xml:space="preserve"> Para las autoridades de Estados Unidos, el colombiano Andrés Campo es culpable de tráfico de armas y asesinato. Según un documento de la Fiscalía de Miami-Dade, Florida, fue condenado este miércoles a cadena perpetua por matar a uno de sus socios del negocio en el que proveían de material bélico a las Farc, El hombre de 26 años fue sentenciado por el crimen de Erick Comesaña, que supuestamente lo delataría dos días antes de la cita en la que entregaría información sobre el colombiano en mayo del 2011. El cuerpo de Comesaña apareció baleado, descuartizado y carbonizado en Miami. La captura se realizó un año después, y Campo llevada casi dos años esperando su condena.  El señalado traficante, que se convierte en el cuarto colombiano enviado de por vida a una cárcel de Estados Unidos, asegura que otro de sus socios lo incriminó sin motivos e insiste en su inocencia.  NoticiasRCN.com</t>
  </si>
  <si>
    <t xml:space="preserve"> Aunque se muestra tranquilo y no para de repetir que ya no tiene enemigos, porque están muertos, fuera del país o encarcelados, Jhon Jairo Velásquez Vásquez, alias 'Popeye', tiene miedo de que lo maten. Prueba de ello es la carta que envió a la Defensoría del Pueblo en la que pidió que la Policía le brindara acompañamiento continuo, ya que teme que lo asesinen ahora que, pasados 23 años, salió de la cárcel por haber cumplido las tres quintas partes de su condena.   Y es que el antiguo lugarteniente de Pablo Escobar es uno de los criminales colombianos con mayor prontuario delictivo en el país: pagó penas por terrorismo, magnicidio, asesinato, narcotráfico, tortura. Entre sus enemigos jurados se cuentan 'narcos' como los hermanos Rodríguez Orejuela y antiguos paramilitares como 'Don Berna'. Y entre sus víctimas hay expresidentes de la República, políticos, periodistas, magistrados.   Tal ha sido el revuelo por la salida de Jhon Jairo Velásquez Vásquez de la cárcel de Cómbita (Boyacá), que las autoridades tuvieron que recurrir a la teatralidad y el engaño. El exjefe de sicarios de Pablo Escobar fue esperado por un ejército de al menos 50 periodistas en las afueras del penal, por lo que los miembros del Inpec y de la Policía enviaron una caravana con cuatro vehículos por la puerta delantera. En esos carros, supuestamente iba 'Popeye', pero eso fue solo para despistar. Al tiempo que salía la caravana, una camioneta blindada, con vidrios oscuros y las luces apagadas, salió por otra puerta de la cárcel, arropada por la oscuridad de la noche, con rumbo desconocido.     Ahora el hombre que es acusado de haber cometido 300 asesinatos por mano propia, espera que Estados Unidos lo proteja como un testigo que puede declarar en contra de otros narcotraficantes colombianos.   El hombre con un prontuario de horror   Quienes han hablado con él dicen casi siempre las mismas palabras para describirlo: frío, enigmático, intimidante. Dicen que es un hombre que parece no tener arrepentimientos que lo mantengan despierto de noche. Un hombre que igual habla de un partido de fútbol como de los más de 300 crímenes que confesó haber cometido por órdenes del capo Pablo Escobar, su antiguo jefe. Crímenes en el que está, inclusive, el de su novia, la mujer que él ha dicho varias veces, amaba con desespero.   Lo llaman 'Popeye' porque antes de ingresar al ejército de sicarios al servicio del Cartel de Medellín, en los años 80, fue parte de la Armada Nacional donde hizo curso de suboficial. De allí le quedó el apodo.    Y el apodo es sinónimo de miedo. Porque la crueldad de 'Popeye', quien según las autoridades participó en al menos 3.000 homicidios durante la década de los 80 y parte de los 90, es uno de los capítulos más desdichados de la historia de Colombia.   Junto a Pablo Escobar, el hombre con apodo de caricatura, puso de rodillas a Colombia con carros bomba, con asesinatos selectivos de policías, periodistas, dirigentes políticos, jueces; además de planificar torturas para sus enemigos del Cartel de Cali y también se encargó de hacer correr ríos de dinero ilícito para aumentar la red de corrupción alrededor del narcotráfico.    Con Escobar fraguaron y llevaron a cabo el horrendo atentado contra el avión de Avianca HK1803, que el 27 de noviembre de 1989 dejó más de 100 personas muertas luego de que una bomba volara la nave cuando se dirigía a Cali desde Bogotá. Él mismo ha confesado que lo que buscaban era asesinar al expresidente César Gaviria, quien sobrevivió porque perdió el vuelo.    'Popeye' no ha tenido inconveniente en contar sus pecados. Y quienes han escuchado sus historias, periodistas, abogados, víctimas, todos coinciden en que parece estar hablando más de un día de paseo que de sus días como jefe de sicarios de Pablo Escobar.   Desde esos crímenes han pasado 24 años. En las dos décadas que permaneció detenido, no solo confesó sus delitos a la Fiscalía, sino que señaló a varios de sus cómplices y testificó en contra de Alberto Santofimio, a quien acusó de haber sido el cerebro detrás del magnicidio de Luis Carlos Galán y aseguró que fue el político liberal quien convenció a Pablo Escobar de dar la orden de asesinarlo para abrirse camino en las contiendas electorales futuras.     Para expertos, lo que hizo a 'Popeye' un hombre tan importante dentro de la organización criminal de Pablo Escobar, fue su sangre fría. El mismo sicario ha admitido que una de sus víctimas fue su propia novia Wendy Chavarriaga, quien fuera la amante de su jefe, el capo Escobar, y quien habría sido obligada a abortar un bebé del jefe del Cartel de Medellín.    El mismo 'Popeye' ha relatado en medios de comunicación que Chavarriaga, buscando venganza por la pérdida de su bebé (al parecer el aborto se hizo por parte de un veterinario en una finca), inició conversaciones con el Bloque de Búsqueda para ayudar a la captura de Escobar y sus cómplices. El capo se enteró de esto a través de unas grabaciones y ordenó a 'Popeye' asesinar a su novia.   Velásquez Vásquez aseguró que no apretó el gatillo, pero dio la orden a dos sicarios de que dispararan en contra de Wendy Chavarriaga mientras él hablaba por teléfono con ella.   "Nada me parecía horroroso"   'Popeye', quien nació en Antioquia, dice que descubrió que su vida no estaba en la Armada cuando visitó la hacienda Nápoles junto a un amigo que "iba por una vuelta" y descubrió el mundo de lujos y derroche en el que vivía Pablo Escobar.   El hombre decidió que su vida estaba al lado del patrón e ingresó a la organización, primero como chofer, y luego como asesino a sueldo. Su falta de consciencia y sangre fría pronto le granjearon una reputación de hombre sin miedo, que se le medía a lo que fuera  y que tenía un gusto casi predador por la muerte.   Cuentan que una vez asesinó al portero de una discoteca porque no lo dejó entrar. Pero pese a sus constantes exhibiciones de violencia, nunca fue capturado y sólo compareció ante las autoridades cuando Escobar decidió entregarse a la justicia e ingresar a la cárcel La Catedral, que construyó para él mismo.    Esa actitud violenta y escurridiza lo hizo uno de los hombres de mayor confianza del capo. Ejecutó, además del atentado al avión de Avianca, secuestros como el del expresidente Andrés Pastrana, el de Francisco Santos, también estuvo al frente de la bomba a la sede del DAS.   Varias veces ha dicho que no le tenía miedo a hacer nada: torturar, asesinar, extorsionar. Cuenta de la vez que quemaron con agua hirviendo a un muchacho para despellejarlo y no tartamudea. Para él, el narcotráfico y el sicariato no eran más que trabajos que debían hacerse para ganar dinero y siempre ha repetido que nada, "nada le parecía horroroso".   Los otros sicarios de Escobar   John Jairo Arias, 'Pinina': coordinó el asesinato del ministro Rodrigo Lara Bonilla en 1984. Fue enjuiciado por el asesinato de un magistrado de la Corte Suprema y señalado de organizar el atentado a la sede del DAS en 1989, que dejó 50 muertos. Cayó muerto en un operativo policial en 1990.   Mario Castaño, 'El Chopo': fue jefe militar de Escobar y comandante de sicarios. Dirigió una ofensiva terrorista entre fines de 1992 y principios de 1993, que dejó unos 200 muertos en varias ciudades. Fue abatido en 1993 por la Policía.   Brances Muñoz, 'Tyson': fue Jefe militar de Escobar. Se le atribuye la muerte de 500 personas, la instalación de varios carros bomba y el asesinato de decenas de policías en Medellín. Murió en 1992 en un operativo policial.   Dandeny Muñoz, 'la Quica': Hermano de alias Tyson, fue detenido en 1991 en Estados Unidos donde paga varias cadenas perpetuas por narcotráfico y otros delitos, como su participación en el atentado al avión de Avianca en 1989, que dejó 110 muertos. También se lo acusó de abatir a unos 50 oficiales de la policía.   Carlos Aguilar, 'el Mugre': lugarteniente de Escobar, se entregó a la justicia en 1992. Estuvo preso por delitos de narcotráfico -como la compra de un avión para llevar droga a Estados Unidos- así como por concierto para delinquir y enriquecimiento ilícito. Fue liberado en 2001. Popeye declaró recientemente que no se sabe si Aguilar está vivo o muerto.   Juan Carlos Ospina, 'el Enchufe': fefe de sicarios del Cártel de Medellín, fue señalado como autor material del asesinato del periodista Jorge Enrique Pulido y también vinculado al secuestro del expresidente Andrés Pastrana, cuando éste era candidato a la alcaldía de Bogotá. Murió en una redada policial en 1993.   Carlos Alzate, 'el Arete': jefe militar del Cártel de Medellín, se entregó a las autoridades en 1993. Estuvo preso hasta 2001 tras cumplir parte de una condena de 20 años por los atentados al avión de Avianca que dejó 110 muertos, al diario El Espectador con 30 heridos y al edificio del DAS con 50 muertos, además de otros homicidios. Al salir de prisión sufrió un ataque y, según Popeye, vive ahora en España.   John Jairo Posada, 'el Titi': actuó como doble de Escobar, según la Policía, que lo capturó en 1992 acusado de matar a decenas de uniformados. Fue asesinado en prisión en 1997.   NoticiasRCN.com</t>
  </si>
  <si>
    <t xml:space="preserve"> El papa Francisco denunció la existencia de una "falsa compasión" para justificar la ayuda frente al aborto de una mujer o la eutanasia a un enfermo. En un discurso a la Asociación de Médicos Católicos italianos, Francisco explicó que "existe un pensamiento dominante que propone, a veces, una falsa compasión, que retiene que sea una ayuda a la mujer favorecer el aborto". También denunció que se considere "un acto de dignidad procurar la eutanasia", así como "una conquista producir un hijo como un derecho, en vez de entenderlo como un don", y "usar vidas humanas como conejillos de indias para salvar presumiblemente otras". Para el Papa, "el aborto no es un problema religioso, ni siquiera filosófico, sino científico porque se trata de una vida humana y no es lícito acabar con ella para resolver un problema". Se trata de un concepto, agregó el pontífice, que no puede cambiar con los años, pues "en el pensamiento antiguo o moderno, matar significa siempre lo mismo". Respecto a la eutanasia, subrayó que poner fin a la vida de un enfermo es "decir no a Dios, al considerar que el final de la vida lo decido yo", y aseguró que se trata de "un pecado contra Dios creador". Ante ello, Francisco propuso "la compasión evangélica", que es "la que acompaña en el momento de necesidad, es decir, la del Buen Samaritano". El papa pidió a los médicos, ante estos casos, "decisiones valientes", que vayan "contracorriente" y, en circunstancias particulares, "avalarse de la objeción de conciencia". "Su misión como médicos los pone en contacto con muchas formas de sufrimiento y, por tanto, los animó a que se hagan cargo, como buenos samaritanos, de cuidar de manera particular a los ancianos, enfermos y discapacitados". Francisco lamentó que en estos momentos de grandes progresos científicos que aumentan la posibilidad de curación se haya "disminuido la capacidad de hacerse cargo de las personas, sobre todo si sufren o son frágiles". "Las conquistas de la ciencia y de la medicina pueden contribuir a la mejoría de la vida humana en la medida en que no se alejen de las raíces éticas de tales disciplinas", agregó. EFE</t>
  </si>
  <si>
    <t xml:space="preserve"> Los senadores Juan Manuel Galán del Partido Liberal y Paloma Valencia del Centro Democrático, debatieron en RCN La Radio sobre el proyecto de ley que busca legalizar el uso del cannabis con fines medicinales.   Según el senador Galán, autor del proyecto, lo que se busca es generar en Colombia un completo proceso de regulación para que los enfermos crónicos y terminales puedan utilizar la marihuana como un proceso paliativo para su dolencia.   "Hay unos vacíos jurídicos y normativos que vamos a corregir con este proyecto para construir un modelo de regulación, pero el proyecto de ley es el punto de inicio para arrancar con ese proceso, donde intervendrá el Ministerio de Salud, el Instituto Nacional de Salud, el Invima, el Ministerio de Justicia, que harán parte de una mesa intersectorial que construirá el modelo de regulación del cannabis con fines medicinales", señaló Galán.   Sin embargo, la senadora Valencia dijo que le preocupa que esta iniciativa promueva un consumo indiscriminado de las drogas.   "Lo que nos preocupa no es el uso medicinal, es la implementación, porque ahí hay un problema muy serio y un temor de los padres del crecimiento del consumo y de la posibilidad de que esta legalización sea un nuevo camino para que las drogas lleguen más fácilmente a los menores", añadió.   El senador Galán defendió su iniciativa, insistió en que la marihuana es menos peligrosa que el licor y aseguró que el cannabis sin componentes psicoactivos no genera daños en los seres humanos.   "Porque el alcohol lo puede matar a uno si se exagera la dosis de alcohol y si uno lo consume crónicamente puede morir por problemas de hígado o de salud. En la marihuana no hay dosis letal conocida, nadie se ha muerto por sobredosis de marihuana o por consumir marihuana", añadió.   Dijo que el ministro de Salud, Alejandro Gaviria, no dijo nada nuevo al respecto, y que el presidente Barack Obama reconoció esta misma verdad hace aproximadamente dos años.   La senadora Paloma Valencia aseguró que aunque está convencida de que la legalización de las drogas podría ser la solución para ponerle fin a la violencia generada por el narcotráfico, aún no estamos preparados para ello.   "Yo creo que la solución a largo plazo de las drogas es la legalización, pero eso no lo decide Colombia, de lo que se trata es de buscar las herramientas para que el mundo llegue allá y creo que damos un paso en falso permitiendo la legalización de la marihuana y no exigiendo de una vez la de la coca", sostuvo.   Galán aseguró que "el verdadero problema de la marihuana es la ilegalidad", y por eso su proyecto debe ser aprobado.   Los congresistas coincidieron en que Colombia está en mora de incrementar los impuestos para el licor y el cigarrillo, que contienen sustancias que verdaderamente causan daños en la salud.   NoticiasRCN.com</t>
  </si>
  <si>
    <t xml:space="preserve"> Cuba aplicará en 2015 una nueva vacuna preventiva contra el cólera, actualmente en ensayo clínico, que también entregará a la OMS, aseguró este domingo el grupo farmacéutico que la desarrolla. "Se obtuvo un producto altamente novedoso, muy seguro y de gran eficacia, y cuyo registro médico sanitario debe materializarse el próximo año", dijo al diario Juventud Rebelde el vicepresidente del conglomerado estatal BioCubaFarma, Gustavo Sierra. Señaló que "a partir de 2015 comenzaremos a proteger a toda la población del país y ya nos preparamos para aumentar su elaboración y exportarla a otras naciones e incluso entregarla a la Organización Mundial de la Salud (OMS)". "Aunque en la Isla el nivel de atención hace que la vida de las personas contagiadas prácticamente no corra peligro por las condiciones para un tratamiento rápido, este es un padecimiento capaz de matar", dijo Las exportaciones de medicamentos y equipos médicos, de unos 900 millones de dólares anuales, constituyen el segundo rubro de ventas de bienes al exterior, después del níquel. Sierra dijo que la ciencia cubana desarrolló este año una vacuna contra siete tipos de neumococos. "Realizamos un ensayo clínico en niños entre uno y cinco años y nos permitió avizorar buena respuesta, por ello es altamente probable que los pequeños con esta edad comiencen el año próximo a vacunarse", dijo. Añadió que "nos queda trabajar fuertemente para en un plazo menos corto lograr resultados y aplicarlas en bebés lactantes, porque son muy susceptibles, y también en los más ancianos, quienes tienen altos riesgos de contraer neumonía". La influenza y neumonía es la cuarta causa de muerte en Cuba después de tumores malignos, enfermedades del corazón, y enfermedades cerebrovasculares, señalan las estadísticas oficiales. AFP</t>
  </si>
  <si>
    <t xml:space="preserve"> El hombre detenido por las autoridades japonesas por atacar con una sierra a dos cantantes del famoso grupo de música pop nipón femenino AKB48 planeaba una matanza indiscriminada, informó la policía local.   Las dos cantantes, Rina Kawaei, de 19 años, y Anna Iriyama, de 18, y un miembro masculino de la comitiva del grupo fueron trasladados de urgencia al hospital con heridas en las manos y la cabeza, tras ser atacados en un acto convocado para seguidores del grupo en Takizawa (prefectura de Iwate, noreste de Japón).   El supuesto autor, Satoru Umeta, de 24 años y procedente de la vecina prefectura de Aomori, fue detenido por la Policía acusado de intento de asesinato y, según fuentes de la investigación, ha admitido haber atacado a las tres personas heridas.   Umeta también confesó a la Policía que su objetivo era "matar donde hubiera mucha gente alrededor" sin importarle quiénes fueran sus víctimas, según fuentes de la investigación citadas por la agencia Kyodo.   Las familia del joven, por su parte, ha señalado que este no era seguidor de AKB48 ya que no poseía ningún material relacionado con este conocido grupo.   Las tres víctimas del ataque se encuentran en "condición estable" después que se les practicara cirugía para tratar sus heridas, según dijo el representante del grupo, Hiroshi Yuasa, en declaraciones a los medios.   El grupo AKB48 es uno de los grandes hitos de la cultura popular nipona de los últimos años y su éxito ha sido especialmente sonado en Asia.   Fue concebido en 2005 por el productor Yasushi Akimoto con la idea de crear un grupo femenino con muchas intérpretes (48 originalmente) que tuviera su propio teatro en el barrio tokiota de Akihabara (de ahí las siglas AKB), donde sus integrantes pudieran actuar a diario para sus seguidores.    EFE  </t>
  </si>
  <si>
    <t xml:space="preserve"> Los rebeldes prorrusos del Este de Ucrania derribaron este jueves un helicóptero militar matando a 12 soldados ucranianos, en una de las peores jornadas para las fuerzas leales a Kiev que tratan desde hace casi dos meses de poner fin a la insurrección separatista.   El aparato, que transportaba a hombres destinados a relevar a las tropas y a un general de las fuerzas especiales del ministerio del Interior, fue alcanzado por un misil ruso, aseguró el presidente interino Olexandre Turchinov en el Parlamento.   "Estoy convencido de que nuestras fuerzas armadas [...] llevarán hasta el final la limpieza de los terroristas y que los criminales que financia Rusia serán eliminados y se sentarán en el banquillo de los acusados", añadió Turchinov, que dejará su puesto a principios de junio al vencedor de la presidencial del domingo Petro Poroshenko.   Turchinov había informado antes acerca de 14 muertos, pero la Guardia Nacional publicó un balance de 12 muertos y un herido grave.   Se trata de una de las peores jornadas para el ejército ucraniano desde el inicio de las operaciones contra los insurgentes del este. El 22 de mayo, 17 militares perdieron la vida: 16 en la ciudad de Volnovaja, en la región de Donetsk, y uno más en otro ataque de los insurgentes en la región vecina de Lugansk.   Tras los combates que han dejado unos cuarenta muertos (sobre todo separatistas) el lunes en el aeropuerto internacional de Donetsk, la tensión sigue al máximo en el terreno.   La Organización para la Seguridad y la Cooperación en Europa (OSCE) ha perdido desde el martes el contacto con un equipo de cuatro observadores (un danés, un estonio, un turco y un suizo).   Por primera vez, los insurgentes reconocieron que están en sus manos y dejaron entrever una posible liberación.   ¿Espías?    "Sabemos dónde están, están sanos y salvos", declaró a Interfax Viacheslav Ponomarev, el "alcalde" de Slaviansk, un bastión de la insurgencia en el este del Ucrania. "Los detuvimos. Vamos a aclarar quienes son, a dónde iban y para qué y los liberaremos", agregó, estimando, según la agencia, que podrían haber realizado labores de espionaje.   "Necesitamos entender si pertenecen realmente a la OSCE. Se sospecha que serían espías", explicó por su parte Denis Puchilin, uno de los líderes de la "República de Donetsk", citado por la agencia Ria Novosti.   Según una fuente de la OSCE, que pidió el anonimato, los observadores estarían detenidos en la región de Lugansk, vecina de Donetsk.   Otro grupo de 11 observadores también fue retenido brevemente el miércoles en la región de Donetsk.   La OSCE calificó la detención de los observadores de "sabotaje a los esfuerzos internacionales" para poner fin a la crisis y a los combates.   El ministro del Interior anunció por su parte la muerte de un soldado en un asalto de los separatistas contra una unidad de la región de Lugansk el miércoles por la noche.   "Tenemos un plan de acción (...). Este plan conducirá a una limpieza total del territorio ucraniano y más exactamente, del este, de los separatistas", dijo el ministro de Defensa Mijailo Koval.   Vencedor de la elección presidencial del domingo con el 54,7% de los votos, el millonario Petro Poroshenko aseguró que quiere iniciar "inmediatamente" negociaciones con Estados Unidos y Europa con vistas a una alianza de defensa para "proteger a Ucrania militarmente", en una entrevista al diario alemán Bild.   El jefe del Estado electo dijo que quiere hablar con el presidente ruso, Vladimir Putin, pero Rusia se opone a la operación militar lanzada contra los insurgentes del este, a la que califica de "castigo".   Guerra del gas   Las autoridades ucranianas prooccidentales ven cómo se afianza la perspectiva de una "guerra del gas" con Rusia.   Moscú, que exige el pago de 2.000 millones de dólares de atrasos este jueves, y Kiev que pone como condición garantías para que reduzca los precios, siguen sin moverse de sus posiciones.   Ante la falta de acuerdo, el poderoso grupo gasístico ruso Gazprom podría suspender el martes el suministro, lo que podría afectar a algunos países europeos.   Ante la acumulación de deuda ucraniana (3.500 millones de dólares en total), Gazprom ha decidido imponer un sistema de prepago a partir de junio.   Por su parte, Rusia ha sellado con Bielorrusia y Kazajastán la creación de una Unión Económica Euroasiática, un proyecto ansiado por Putin que busca restaurar la influencia de Moscú en la exURSS.   El presidente bielorruso, Alexandre Lukachenko, estimó que Ucrania tendrá que sumarse "tarde o temprano" a esta unión.   AFP  </t>
  </si>
  <si>
    <t xml:space="preserve"> La autoproclamada república popular de Donetsk declaró el estado de guerra en ese territorio tras la reanudación de la ofensiva de las fuerzas gubernamentales ucranianas contra los bastiones prorrusos del este del país.    "A partir de la medianoche estamos en estado de guerra. Nuestro objetivo prioritario es limpiar nuestro territorio de fuerzas ocupantes", afirmó Denís Pushilin, líder de la república separatista, citado por las agencias rusas.    Pushilin hizo este anuncio después de que el ministro de Interior de Ucrania, Arsén Avákov, adelantara que la operación antiterrorista contra los rebeldes se reanudará tras las elecciones presidenciales de este domingo.    "Las elecciones han concluido. No han logrado sabotearlas. Hemos ganado. Ahora defenderemos el resultado", escribió Avákov en su cuanta de la red social Facebook.    El ganador de las presidenciales, el magnate Petró Poroshenko, abogó por entablar un "diálogo directo" con la población del este del país y prometió que le garantizará el libre uso de la lengua rusa con un estatus oficial.    Y no descartó que la ceremonia de inauguración se celebre en el Donbass, cuenca hullera ucraniana que incluye a las regiones insurgentes de Donetsk y Lugansk.   Al mismo tiempo, descartó cualquier clase de diálogo con los milicianos insurgentes, aunque se mostró dispuesto a amnistiar a aquellos que depongan las armas, siempre y cuanto no hayan cometido crímenes graves desde el estallido de la sublevación prorrusa a principios de abril.    "Aquellos que quieren convertir al Donbass en Somalia, que no defienden ni los derechos ni la federalización, que se arrogan el derecho a robar y matar, con esa gente no puede haber ninguna negociación", dijo.   EFE</t>
  </si>
  <si>
    <t xml:space="preserve"> En entrevista exclusiva con la directora de la FM, Vicky Dávila, la excontralora Sandra Morelli, quien salió del país luego de una imputación de cargos en su contra, arremetió contra el presidente Juan Manuel Santos, el fiscal general de la nación, Eduardo Montealegre, y las altas cortes del país, y asegura que el Estado de derecho en Colombia es un "hazmerreír".   También hizo énfasis en que no es una prófuga de la justicia, porque no hay una condena en su contra y lo que hizo al salir de Colombia fue rechazar su derecho a asistir a las audiencias para preparar su defensa.   Morelli, quien viajó a Roma poco después de que la Fiscalía la sindicara de varios presuntos delitos cometidos durante su administración, se refirió al fiscal Montealegre como "un cuervo criado por Santos", asegurando que la Fiscalía está viciada y que tiene poderes desproporcionados entregados por el mismo gobierno de Santos. Además, añadió que para ella "la Fiscalía está plagada de delincuentes".   "El país tiene que dejar de ser superficial (…) aquí hay una Fiscalía morbosa con los demás poderes públicos, los amenaza e intimida (…) es una entidad con demasiados intereses políticos", dijo.   Desde Roma, la exfuncionaria volvió a señalar a Eduardo Montealegre de fraguar un plan en su contra por las investigaciones que ella lideró en contra de SaludCoop, entidad de la que Montealgre fue abogado antes de ser nombrado en la Fiscalía.   Morelli se sostuvo en sus declaraciones de semanas atrás en las que aseguró que si el "Fiscal pudiera, me mandaba a matar". Esta vez dijo que "si en Colombia hubiera pena de muerte, el fiscal Montealegre me la impondría".    De igual forma, aseguró que tras la imputación en su contra por los delitos de peculado a favor de terceros y contrato sin requisitos legales por el millonario contrato del arriendo del edificio donde funciona actualmente la Contraloría, hay una alianza entre empresarios privados y miembros de la Fiscalìa.    Morelli señaló a los hermanos Nule y a Carlos Palacino, expresidente de SaludCoop. "Hay empresarios que pueden gritar tranquilamente que a esa 'mona' la vamos a meter a la cárcel porque son amigos del Fiscal".    Además, dijo que "el fiscal le da órdenes al Presidente", poniendo como ejemplo la forma en que según ella aumentaron de forma desproporcionada el presupuesto de la entidad.    "En Colombia sencillamente se rompió el Estado de derecho, no hay separación de poderes, el Parlamento está totalmente estigmatizado, siempre presentado como el centro de la corrupción, hay que proteger a los congresistas que son elegidos por el pueblo".   Asimismo, la antigua funcionaria puso como testigo de sus denuncias al procurador general, Alejandro Ordóñez, y justificó a los exfuncionarios uribistas que, al igual que ella, han salido del país mientras son procesados o ya han sido condenados por la justicia.   NoticiasRCN.com</t>
  </si>
  <si>
    <t xml:space="preserve"> Los delfines y leones marinos entrenados por la Armada ucraniana en Crimea para misiones de combate han pasado al servicio de la flota de guerra rusa después de la incorporación de la rebelde península a Rusia.   El programa de entrenamiento de esas especies marinas, abandonado tras la desintegración de la Unión Soviética, fue reanudado por la Armada ucraniana en 2012 en uno de los dos acuarios de Sebastopol, hasta hace unos días puerto base de la flota de este país.   Este delfinario trabaja en nuevos métodos de enseñanza para ampliar las aptitudes de sus delfines y leones marinos a fin de poder emplearlos bajo el agua, en la localización de armamento submarino y objetos o personas sumergidos.   Aunque casi nada se sabe sobre el entrenamiento que recibían desde hace dos años los delfines en Sebastopol, sí se tiene conocimiento de algunas aptitudes de combate cuya aplicación se investigó en tiempos soviéticos.   Los científicos observaron hace mucho que los delfines tienen un reflejo natural para empujar hacia la superficie a otros congéneres que se están ahogando, algo que se explica porque respiran fuera del agua y han desarrollado fuertes instintos para vivir y cooperar en grupo.   Por esta razón, los delfines son tan apreciados en las labores de rescate de personas ahogadas, pero su instinto también puede ser aprovechado para localizar e incluso matar a buceadores enemigos: basta con fijar un arma punzante al morro del animal, según explicó un experto en estos cetáceos a la agencia rusa RIA Novosti.   Años después de que cerrara el programa soviético, se conocieron algunos detalles como poco desagradables, pero al mismo tiempo esperanzadores, del entrenamiento al que fueron sometidos los animales marinos del acuario de Sebastopol.   Los instructores ataban una aguja envenenada o una jeringuilla cargada de veneno al morro de los animales y les enseñaban a acercarse a buceadores enemigos para tocarles con esos objetos, según expertos del Delfinario de Moscú.   Los delfines resultaron inútiles para este tipo de misiones, porque mientras los leones marinos y las focas no tenían ningún problema en realizar ese trabajo, ellos se negaban a repetir, tras comprobar el fatal desenlace de su "juego" con los buceadores.   En la práctica, la Flota del mar Negro se limitó a usarlos para la localización de buceadores no autorizados en aguas de sus bases navales en la península de Crimea.   A mediados del siglo pasado, también se entrenó a estos cetáceos para misiones suicidas, en las que, con potentes explosivos fijados a su cuerpo, debían localizar submarinos y navíos enemigos y hacerlos explotar.   Eso sí, según el Delfinario de Moscú, tampoco se logró convertir a los delfines en kamikazes, porque al parecer se percataban de alguna manera de que iban a morir y se negaban a cumplir las órdenes de los instructores.   Sin duda la mejor cualidad de los delfines es su aparato de localización por ondas de ultrasonido, que les permite interpretar, mediante el eco de las señales que emiten, los objetos de su entorno incluso si éstos se hallan a gran distancia y sin importar los obstáculos físicos.   La Armada rusa les enseñó a localizar torpedos perdidos durante las maniobras navales y, en una ocasión, un delfín encontró un pequeño submarino automático que se había perdido en la década de los 50.   A día de hoy, se sabe de la existencia de tan sólo dos centros de esta naturaleza, el de Sebastopol y otro en San Diego (California, Estados Unidos).   El delfinario militar crimeo fue creado en 1965 para investigar el empleo de estos animales en misiones de combate y funcionó hasta 1990, poco antes de la desaparición de la URSS.    EFE</t>
  </si>
  <si>
    <t xml:space="preserve"> "Pensaba que iba acabar loco", contó José Salvador Alvarenga, el salvadoreño que salió a pescar tiburones en la costa mexicana del Pacífico en diciembre de 2012 y apareció el pasado jueves en las Islas Marshall, tras haber sobrevivido, según relata, comiendo pájaros y tortugas.   El pescador, con una tupida barba pelirroja, aseguró haber zarpado el 21 de diciembre de 2012 del puerto de Paredón (cerca de Tapachula, en el estado mexicano de Chiapas) en una embarcación bautizada "Camaronera de la Costa", "una lancha muy pequeña", junto a un compañero llamado Ezequiel.   "La Chancha", apodo con que lo conocían en México, fue reconocido por los pescadores que trabajaban con él en el municipio de Pijijiapan (Chiapas). Sus compañeros aseguran incluso que salió a pescar en noviembre de 2012, y no en diciembre.   Pero para José Salvador y Ezequiel la jornada de faena, por la que iban a cobrar 110 dólares, se complicó cuando empezó a soplar el Norte, un viento muy fuerte.   A 70 kilómetros de la costa y sin motor, empezaron a ir a la deriva, relata Alvarenga, de 37 años. Su compañero, de 15 o 16, murió a los cuatro meses, de "sed y de hambre", porque vomitaba y era incapaz de alimentarse de animales crudos.   "Aguantó cuatro meses. Pero después me quedé yo solo. 'Dios mío ¿cuándo voy a salir, cuándo me vas a llevar?' pensaba", relata el náufrago, que asegura que lanzó el cadáver de su compañero de faena por la borda.   Empezó entonces un periplo de más de un año en el que sobrevivió comiendo pescado "cuando había" y bebiendo agua de lluvia o su propia orina.   "Me levantaba esperando a patos, pájaros que vinieran a mi lancha. Los pajaritos empezaban a rascar, los agarraba y me los comía", recuerda haciendo largas pausas, como si le costara recordar lo que vivió.   También se alimentaba de tortugas que se acercaban a la lancha.   "Pensaba que iba acabar loco, que no iba a conocer la gente pensaba yo. Miraba a mi papá, miraba a mi mamá, miraba a mis hermanas, pero eran imaginaciones", explica el pescador, que pasaba horas "sentado, viendo el cielo, viendo el sol".   Su fe en Dios le mantuvo vivo, asegura, aunque también pensó en el suicidio. "No pensaba en morirme, pensaba que iba a salir, fuerte. Pero en dos ocasiones me quise matar, agarraba el cuchillo cuando no había agua ni comida", recuerda.   Una historia con muchos interrogantes   Su historia deja muchos interrogantes, empezando por el de su sobrevivencia durante por lo menos trece meses en condiciones extremas, y siguiendo por su aspecto físico relativamente saludable cuando le rescataron.   "Se le veía mejor de lo que cabría esperar", reconoció el embajador de Estados Unidos en las Islas Marshall, Thomas Ambruster, uno de los primeros en verle.   Sin embargo existen precedentes, como el de tres pescadores que en 2005 fueron rescatados en las Islas Marshall nueve meses después de perderse en la costa mexicana.   José Salvador Alvarenga apareció en una playa del atolón de Ebon, a 12.000 kilómetros de la costa de México.   Fue dormir al monte y recuerda que lo primero que vio fue un cocotero y luego una casita.   Fue localizado por dos lugareños. Estaba desorientado y sólo vestía unos calzones hechos jirones.   "Lo primero que pensé era en comer, pensaba en tortilla, huevo, pollo, me imaginaba la comida", evoca.   El náufrago también se dijo ansioso por ver su hija, llamada Fátima Maeva.   Como no hablaba inglés, se comunicó mediante dibujos y gestos y luego fue trasladado en patrullera hacia Majuro, la capital de las Islas Marshall, donde está hospitalizado.   Su madre, que vive en El Salvador, lo reconoció en las fotografías, "Doy gracias a Dios de ver a mi hijo, creía que estaba muerto", dijo a la cadena CNN, que vive con su esposo en Garita Palmera, a 118 km al suroeste de San Salvador.   "Solo quiero tenerlo aquí con nosotros", explicó, a la espera de que su hijo vuelve a casa.   El superviviente habló hoy con su familia, según fuentes hospitalarias.   José Alvarenga "habló con sus padres esta mañana y ya ha sido dado de alta del hospital", declaró Ron Mendoza, uno de los médicos del Hospital de Majuro, la capital de las Marshall, al explicar que el paciente sólo tiene las enzimas del hígado elevadas, un problema que vinculó a la inanición.   Alvarenga recibió el alta médica y fue trasladado a un alojamiento temporal a la espera de su repatriación.   AFP</t>
  </si>
  <si>
    <t xml:space="preserve"> La situación de los derechos humanos ha sufrido "un deterioro alarmante" en el este de Ucrania, escenario de una insurrección armada prorrusa, y en Crimea, territorio incorporado a Rusia, donde los tártaros sufren "hostigamiento", denuncia un informe de la ONU.   Rusia reaccionó inmediatamente, criticando "la falta total de objetividad" de este informe, que califica de "encargo político para 'blanquear' a las autoproclamadas autoridades de Kiev".   El informe enumera "numerosos ejemplos específicos de asesinatos, torturas, palizas, secuestros, actos intimidatorios selectivos y algunos casos de acoso sexual, en su mayoría cometidos por grupos antigubernamentales bien organizados y armados en el este del país".   La Alta Comisionada de las Naciones Unidas para los derechos humanos, Navi Pillay, pide a las personas con influencia sobre los grupos armados en el este de Ucrania que "hagan cuanto puedan para frenar a estos hombres que parecen determinados a desmembrar el país".   El informe alude también al "inquietante aumento de secuestros y detenciones ilegales de periodistas, militantes, políticos locales, representantes de ONG y de militares en el este" de Ucrania.   "Aunque algunos han sido ulteriormente puestos en libertad, los restos de muchos otros han sido tirados a los ríos y a otras zonas. El problema es especialmente grave dentro y alrededor de la ciudad de Slaviansk", feudo de los rebeldes prorrusos.   Asimismo el informe cita casos en los que las tropas regulares ucranianas que operan en el este "fueron acusadas de matar a personas y de ser responsables de desapariciones forzadas".   En informe, que cubre el periodo entre el 2 de abril al 6 de mayo, denuncia asimismo el "hostigamiento" y las "persecuciones" contra los tártaros de Crimea, una minoría musulmana de la península ucraniana incorporada en marzo a Rusia.   Los tártaros se enfrentan a numerosos problemas como "la libertad de movimiento, casos de hostigamiento físico, restricciones impuestas a los medios de comunicación, miedo a persecución religiosa para los musulmanes practicantes y la amenaza del fiscal de Crimea [...] de poner fin al parlamento de los tártaros de Crimea", recalca el texto.   "Más de 7.200 personas originarias de Crimea -en su mayoría tártaros- se han convertido en desplazados internos en otras partes de Ucrania", destaca el informe.   AFP  </t>
  </si>
  <si>
    <t xml:space="preserve"> Miles de personas acudieron al velorio de la actriz, modelo y exseñorita Venezuela Mónica Spear y su esposo, el irlandés Thomas Henry Berry, asesinados en la noche del lunes en una autopista venezolana, en un caso que ha causado consternación en el país.   Artistas, familiares y allegados de la actriz y el empresario europeo acudieron desde el mediodía al Cementerio del Este de Caracas para dar el último adiós a la joven pareja, que fue trasladada el miércoles desde la ciudad de Valencia (centro), adonde habían sido llevados sus restos mortales tras el crimen.   Seguidores de la exreina de belleza se aglomeraron en las inmediaciones de la capilla ardiente, en medio de una gran expectación y con presencia de periodistas locales y extranjeros.   La larga fila de personas que se acercaron para dar el pésame a la familia era testigo del paso de decenas de coronas de flores que llegaban incesantemente zigzagueando entre la multitud para acceder al recinto funerario, en cuyo centro un patio techado era ocupado por una gran multitud.   El padre de la actriz, Rafael Spear, le pidió a los venezolanos que “recuerden” a su hija “como su ídolo, como un ángel, como alguien que estaba enamorada del país”.    "El mensaje es muy claro: nuestro país tiene que cambiar, tenemos que acabar con esta violencia, no es posible que nuestro pueblo haya gente armada y que estén matando inocentes como con mis dos seres tan queridos", apuntó.   Spear y Henry fueron tiroteados en presencia de su hija de cinco años tras sufrir un percance en la carretera para el que recibieron asistencia de una grúa, momento aprovechado por un grupo de asaltantes para interceptarlos con el propósito de robarles.   Los ladrones dispararon contra el vehículo ocasionando la muerte de la pareja y heridas a la niña.   Las autoridades han detenido ya a siete personas integrantes de una banda denominada "Los Sanguinarios de El Cambur" y buscan a otras cuatro como presuntos autores de los asesinatos.   La Miss Venezuela 2013, Migbelis Castellanos, dijo  que el ejemplo que Spear dio como mujer debe ser seguido por muchas en alusión al trabajo altruista en apoyo de los más desfavorecidos que la actriz realizó participando en campañas de concienciación.   Asimismo la actriz y modelo venezolana Claudia Quintana, que acompañó a Spear en la telenovela "Flor Salvaje", de la cadena estadounidense Telemundo, manifestó su "rabia" e "impotencia" por "tanta maldad" que existe en Venezuela.   "Siento que Mónica no merecía terminar así, era una mujer bellísima, por dentro, por fuera, una mujer soñadora, luchadora, siempre tenía una sonrisa", señaló Quintana.   Janeht Deolidoro, amiga de la familia, lamentó que la exMiss Venezuela 2004 es "la cara de una consecuencia de la inseguridad" que padece el país caribeño.   "El venezolano se ha acostumbrado a que ya es algo normal, ya cotidiano, pero Mónica en este caso es la persona pública, es la conocida, es la que le llega al pueblo (...) realmente la cara de Mónica hoy en día está representando la cantidad de muertos que día a día mueren en el país", dijo Deolidoro.   Spear participó en varias telenovelas, entre ellas "Mi prima Ciela", "Calle Luna, Calle Sol", "La Mujer Perfecta" y "Pasión Prohibida".   Venezuela es uno de los países con mayores tasas de criminalidad de la región con 39 asesinatos por cada 100.000 habitantes, según dijo la semana pasada el ministro del Interior, Miguel Rodríguez, al rebatir cifras de la organización no gubernamental Observatorio Venezolano de Violencia (OVV) que aumentó esa tasa a 79 por cada 100.000 habitantes.   EFE  </t>
  </si>
  <si>
    <t xml:space="preserve"> Esta mañana las autoridades encontraron el cuerpo de un habitante de calle en el río Medellín. Una muerte que se suma a las dos que se presentaron en las últimas horas, donde dos mujeres murieron baleadas, y a las otras cuatro que ocurrieron el fin de semana en la capital de Antioquia.   El comandante de la Policía de Medellín, general José Ángel Mendoza, aclaró que hasta el momento no han hallado relación entre los crímenes, pero descartaron que se trate de un caso de limpieza social.    El fin de semana cuatro habitantes de calle murieron y ocho más quedaron heridos tras un ataque con explosivos a un centro de rehabilitación de adictos a las drogas, en el sector de la Minorista, en el centro de Medellín.    Las autoridades estimaron que detrás del hecho están vendedores de narcóticos que, al parecer, actuaron en represalia contra un programa de rehabilitación que lanzó días atrás la alcaldía de Medellín para el internamiento voluntario de indigentes adictos a las drogas.   En los últimos meses la Alcaldía reforzó su programa de atención al habitante de la calle con la colaboración de la Policía, que se encarga de trasladar a los habitantes de calle a los albergues.    NoticiasRCN.com/AFP</t>
  </si>
  <si>
    <t xml:space="preserve"> Los socorristas intentaban este domingo entregar comida y medicamentos a las familias afganas desamparadas en las cimas de las montañas, tras inundaciones relámpago que han dejado hasta ahora 80 muertos y se han llevado cultivos y pueblos enteros. "Las inundaciones destruyeron unos nueve kilómetros de carreteras, por lo que las autoridades están intentando entregar la ayuda (humanitaria) por vía aérea", dijo Obaidulah Ramin, un responsable de la provincia de Baghlan, quien confirmó la recuperación de 80 cadáveres. Según las autoridades del distrito de Guzargah-e-Nur, en la provincia de Baghlan, el número de desaparecidos es muy grande y las autoridades temen que el balance de víctimas de las lluvias torrenciales aumente en las próximas horas. "Lo han perdido todo, sus casas, sus bienes, sus campos, su ganado, no tienen nada para sobrevivir", explicó el jefe de la policía local, Jawed Basharat. "Necesitan agua potable, alimentos, mantas y tiendas", aseguró. El ejército está movilizado para ayudar a las víctimas y todavía hay mucha gente en las cimas de las montañas que no han recibido ayuda, indicó el jefe de la policía. "Hay grandes superficies de agua estancada y cuerpos bajo los escombros y el barro", explicó por su parte Mohamad Nasim Kohzad, un responsable de la agencia local de catástrofes naturales. "Seguimos buscando a otras víctimas de las inundaciones", agregó fatalista. Entre los cuerpos hallados en las zonas inundadas figuran los de niños y mujeres, indicó la Autoridad Nacional de Gestión de Desastres (NDMA), añadiendo que decenas de personas están desaparecidas. Daños "masivos" El gobernador de la provincia, Sultan Mohamad Ebadi, advirtió que la magnitud del desastre es "masiva". El presidente afgano Hamid Karzai manifestó en un comunicado su tristeza por las pérdidas humanas y materiales en la provincia de Baghlan, e instó a las autoridades de gestión de desastres enviar ayuda de emergencia a las familias afectadas. El mes pasado, un deslizamiento de tierra provocado por las fuertes lluvias sepultó una aldea en una zona remota de la provincia de Badakhshan, en el noreste del país, matando al menos a 300 personas. Este desastre que ocurrió el pasado 2 de mayo dejó a cientos de familias sin hogar en el distrito de Argu, de la provincia montañosa en la frontera con Tayikistán, China y Pakistán. Estos dos desastres ponen de relieve los desafíos que esperan al próximo presidente de esta nación pobre, cuando el país se acerca a la segunda vuelta de las elecciones presidenciales que tendrán lugar este 14 de junio. Las inundaciones súbitas son frecuentes durante la temporada de lluvias en Afganistán y destruyen con facilidad las casas precarias de la zona. En las últimas semanas más de 19.500 familias afganas se han visto afectadas por las inundaciones, que destruyeron cerca de 8.000 casas y dejaron 175 muertos, según la Oficina de las Naciones Unidas Para la Coordinación de Asuntos Humanitarios (OCHA). AFP</t>
  </si>
  <si>
    <t xml:space="preserve"> Algo tan sencillo como la instalación de farolas alimentadas con placas solares, se ha demostrado como una idea ingeniosa para evitar ataques de tigres en aldeas de la India, un país donde estos felinos llegan a causar el pánico.   Anurag Danda, de la organización conservacionista WWF en el país asiático, relató que ya están instaladas 78 de estas farolas en aldeas de Sundarbans, una extensa zona de manglares en el estado de Bengala, en el este de la India.   Además de ahuyentar a los tigres, la instalación de estas luces solares ha servido de paso para llevar la electricidad a estas pequeñas aldeas, muchas de ellas diseminadas por las islas del manglar, un territorio cubierto de agua por las mareas.   Danda destacó que otras treinta luces están en proceso de instalación, porque se ha demostrado que "evitan que los tigres desorientados lleguen a las aldeas", con lo que se reduce el riesgo de ataques a sus habitantes.   Los ataques de estos felinos a personas son un problema en muchas zonas de la India, en la que algunos ejemplares llegan a causar el pánico en poblaciones en las que se les atribuye la muerte de varios vecinos, hasta el punto de que se les llama "devora hombres".   Aunque en el caso de este espacio natural los ataques se deben principalmente a tigres desorientados, que van nadando de isla en isla y de repente se encuentran con los habitantes de un poblado.   Unos moradores que han acogido con alivio esta iniciativa de las farolas, "sin que se haya producido ni vandalismo ni robos" de luces, sino al contrario, la satisfacción de ver que la idea funciona, comentó el responsable de WWF.   La zona de Sandarbands, declarada Reserva de la Biosfera, conserva alrededor de un centenar de tigres, una cifra que puede parecer no muy elevada, pero que es suficiente para que se produzcan esos encuentros indeseados con sus moradores o con el ganado.   El proyecto de WWF, denominado Lights for Stripe, se financia por el método de suscripción popular, o "crowdfunding" en inglés, y se desarrolla preferentemente entre noviembre y marzo, cuando el tiempo es más benévolo en la zona, con menos vientos y tormentas.   La India cuenta con más de medio centenar de reservas para el tigre indio o de Bengala, en casi una veintena de los 28 estados del gigante asiático, aunque la población de este felino era de poco más de 1.700 ejemplares en los últimos censos, que datan de 2011.   Según National Geographic, la mayor parte de estos animales huye de la presencia humana, por lo que solo muy pocos ejemplares se convierten en los temidos devoradores de personas, generalmente tigres enfermos o incapaces de cazar con normalidad.   Por ello, no son raras en el país noticias como la que el pasado enero relataba que una tigresa había matado, en diferentes ataques, a ocho personas en el estado de Uttar Pradesh, en el norte de la India.   O como la que un mes antes informaba de una operación para encontrar y matar un tigre al que se atribuía la muerte de tres personas en el estado de Karnataka, en el sur del país, precisamente en una de la reservas de la especie, en el Parque Nacional de Bandipur.   EFE</t>
  </si>
  <si>
    <t xml:space="preserve"> Tatiana Ramírez/NoticiasRCN.com   Las especulaciones sobre la enigmática desaparición del vuelo MH370 de la aerolínea Malaysia Airlines evolucionan a diario. Desde un secuestro por parte de los pilotos hasta un atentado terrorista realizado por alguno de los pasajeros han barajado los expertos para explicar la desaparición del Boeing 777-200ER el pasado 8 de marzo con 239 personas abordo.   Lo que está claro hasta ahora es que las comunicaciones del vuelo se apagaron 40 minutos después de que el avión despegó de Kuala Lumpur hacia Pekín, cuando sobrevolaba el Mar de China Meridional, lo que ha imposibilitado su rastreo por los radares civiles de la compañía aérea y la torre de control.    “Hay dos formas de detección. La primera son las ondas que emite el avión a los radares civiles en tierra a través del transpondedor y del ACARS, que le dicen a la compañía y a la torre de control la altura, ubicación y fallas técnicas de la aeronave. La segunda son los radares militares que emiten señales que rebotan cuando se pegan contra algo y detectan los objetos. Por ejemplo, un misil es lanzado por China contra Malasia y quienes lo detectan son los radares militares no los civiles, porque el misil no va diciendo: allá voy donde ustedes”, explica el ingeniero y analista de aviación comercial, Alberto Maya Restrepo.     Por eso la tarea de encontrarlo es de las fuerzas militares de cada país. Una labor titánica si se tiene en cuenta que el avión, según Inmarsat, la compañía de comunicaciones por satélite que tenía un sistema instalado en el Boeing, voló siete horas después de que se reportó su desaparición. Es decir, podría estar en cualquier lugar, más teniendo en cuenta que los tanques del Boeing tienen capacidad para volar durante 14 horas.   Pero las teorías son múltiples y nadie quiere apegarse a una sola. “Cuando hay un accidente aéreo lo primero que hacen tanto las aerolíneas, como el fabricante y las compañías de seguros es lavarse las manos y manipular la información. Como no se ha encontrado el avión todo el mundo quiere evitar sanciones, que las acciones caigan en la bolsa, que los pasajeros desconfíen de la aerolínea”, explica el comandante José María Jaimes, presidente de la Organización de Aviadores de Avianca (ODEAA).    Sabotaje    Desde que el Gobierno malasio confirmó que el avión cortó los sistemas de comunicaciones y cambió de rumbo, el piloto comandante Zaharie Ahmad Shah, de 53 años con más de 30 de experiencia, y el copiloto Abdul Hamid, de 27 años, se han convertido en los principales sospechosos.   Las últimas palabras que recibió la torre de control desde la cabina “está bien. Buenas noches”, dichas por el copiloto, fueron las que desataron las sospechas de secuestro o sabotaje. No por su contenido sino por los tiempos en que empezaron a desconectarse las comunicaciones desde la cabina de la aeronave. Hamid las dijo 12 minutos después de que fuera apagado el sistema ACARS -una computadora de mantenimiento que envía datos cada 30 minutos del estado del avión a la compañía aérea- y dos minutos antes de que fuera desconectado el transpondedor -dispositivo que da una respuesta a la señal del radar en tierra para que la torre de control sepa por dónde va-.    Con cada nueva pista que sale, los expertos se convencen más de que el Boeing 777-200ER fue desviado de manera deliberada de su curso por algún miembro de la tripulación o un pasajero con gran conocimiento de la navegación comercial, ya que el cambio de rumbo no se realizó manualmente, sino a través de un código informático programado en la cabina de mando, señalaron investigadores estadounidenses al New York Times. Además, la aeronave bajó a los 5.000 pies de altura para desaparecer del mapa de los radares, mientras cambiaba de rumbo.   “Si el avión no usó todos los medios disponibles para comunicarse, definitivamente alguien intervino la aeronave, porque todos han buscado por la ruta que tendría que haber volado el avión y nadie lo ha encontrado. La intención de no comunicarse es la evidencia más clara de que alguien lo desvío intencionalmente”, señala el capitán Jaime Hernández, presidente de la Asociación Colombiana de Aviadores Civiles (ACDAC).     Una falla humana   Tan pronto se conocieron los detalles sobre la desconexión deliberada del sistema de comunicación, el Gobierno ordenó investigar los antecedentes y perfiles psicológicos de la tripulación y los pasajeros. Pero los resultados de la investigación no han resultado muy prometedores.    El comandante Shah, quien trabaja en Malaysia Airlines desde 1981 y tiene unas 18.000 horas de vuelo, es familiar de Anwar Ibrahim, un líder opositor malasio que fue condenado a cinco años de cárcel horas antes del despegue del avión, sin embargo, sus allegados aseguraron que no es un fanático político y es un piloto admirado entre los jóvenes.    El copiloto Hamid, hijo de un alto responsable del ministerio de Obras Públicas del estado malayo de Selangor, es descrito por sus amigos como un joven religioso dedicado a su carrera, sin embargo, la semana pasada se conocieron unas fotos de él en el 2011 con dos jóvenes sudafricanas en la cabina del avión, una clara violación a las normas de seguridad.    El ministro de Defensa e interino de Transportes de Malasia, Hishamudin Husein, declaró que la información entregada por cada Nación sobre los 226 pasajeros no reveló nada importante sobre los 153 chinos, incluida una delegación de artistas; 38 malasios; dos iraníes que intentaban llegar a Europa con pasaportes falsos; tres estadounidenses, entre ellos un ejecutivo de IBM; dos canadienses; siete indonesios, seis australianos, cinco indios y cuatro franceses; dos neozelandeses; dos ucranianos; un ruso; un taiwanés y uno holandés.    Ante la escasez de pruebas, los expertos se concentraron en señalar las múltiples fallas que cometieron las autoridades malasias con la investigación, un problema que según el analista Maya se debe a la falta de preparación de la Fuerza Militar malasia que pese a que identificó el vuelo no advirtió sobre los cambios de la ruta y altura del avión.    Acusaciones de las que el ministro Hussein se defendió asegurando que era "un caso sin precedentes que podría cambiar la historia de la aviación" y que podría dejar lecciones a futuro sobre la seguridad de la aviación.    Una falla técnica    Un problema en los controles que envió el avión a pique; una falla súbita en todo el sistema eléctrico que colapsó las comunicaciones; una descompresión, una falla en el motor o en el sistema de combustible que derivó en una explosión. En esta área las opciones son múltiples, pero algunas son más certeras que otras.    Para los expertos las dos primeras opciones son las menos probables. Si hubiera sido una falla súbita, el avión se tendría que haber precipitado al océano en el golfo de Tailandia, una zona en donde las 26 naciones que participan en la búsqueda no han encontrado nada.     “No se puede asumir que todos los pasajeros se hayan quedado dentro del avión esperando que se hundiera. Alguno tendría que haber salido. Además algunos objetos del avión, como las sillas, están diseñados para flotar”, explica el capitán Hernández.    Razón por la cual los países que participan en las tareas de rastreo, con más de 40 aeronaves y 34 barcos, incluidos más de una docena de aviones Orion P-3 y Hércules C-130 ampliaron su búsqueda al corredor sur -que se extiende desde Indonesia al sur del océano Índico-, y el corredor norte -que parte del norte de Tailandia y llega hasta Kazajistán y Turkmenistán-.   Otra opción que se estudia es una explosión que haya causado una falla súbita en las comunicaciones, pero en tal caso el avión no hubiera seguido volando por siete horas. Y ante una falla eléctrica, los aviones tienen unos generadores de emergencia y un radio para comunicarse.    En el área de las explosiones, también se habla de una posible explosión del tanque de combustible, pero una explosión de esa magnitud hubiera sido captada. El Boeing 777-200ER tiene capacidad para cargar 45.220 galones.    Diversas especulaciones apuntan a una posible descompresión que se pudo haber dado porque algún objeto extraño causó un hueco en el avión que produjo el fallecimiento de los pasajeros por falta de oxígeno. O porque el avión llegó hasta 13.716 metros de altura para matar a los pasajeros con monóxido de carbono. Cuando el Boegin supera la altura a la que vuela normalmente las mascarillas de oxígeno caen y se vacían luego de 12 o 15 minutos.   En caso de que hubiera sido una falla en el motor el piloto tendría que haber intentado aterrizar en un aeropuerto cercano, en su caso tenía 634 pistas cerca, “pero eso no parece ser lo que pasó porque no se intentaron comunicar con un aeropuerto con la capacidad de recibir el avión que mide 60 metros de envergadura por 63 de largo”, explica el analista Maya. En Colombia, el triple siete podría aterrizar sólo en el aeropuerto de Rionegro, Barranquilla, Cali o Bogotá.   En caso tal de que el avión haya aterrizado de forma abrupta en una isla o en una zona cualquiera se activaría de inmediato el transmisor de emergencia que se dispara cuando siente una desaceleración anormal de la velocidad. Eso en caso de que no lo hayan apagado manualmente.    Sin embargo, Malaysia Airlines, que empezó a trabajar con el Boeing 777-200ER desde 2002, destacada por su buen registro de seguridad sometió a revisión unos días antes el vuelo.    Cada día parece que surge una nueva teoría, pero las barreras idiomáticas de los militares de cada nación -que envían datos fragmentarios sobre lo que consiguen- y los celos entre las fuerzas de seguridad de cada país han dificultado aun más la tarea de búsqueda. Esta situación no sólo plantea dudas sobre la capacidad de malasia sino sobre la actuación militar de otros países, que dejaron pasar el avión sin detectarlo revelando brechas en sus defensas aéreas.   “Las fuerzas militares de los distintos países no quieren revelar que capacidades tienen o que tan mal están, pero todos están interesados en el accidente porque eso también ayuda a saber y evitar problemas futuro”, señala Maya. “Algún día se encontrarán las cajas negras y se dilucidará el problema, pero de momento es un enigma de gran tamaño”.</t>
  </si>
  <si>
    <t xml:space="preserve"> El primer ministro ucraniano, Arseny Yatseniuk, dijo que Rusia quería comenzar la Tercera Guerra Mundial ocupando Ucrania "militar y políticamente" y creando un conflicto que se extendería al resto de Europa.   "Los intentos para un conflicto militar en Ucrania llevarán a un conflicto militar en Europa. El mundo todavía no ha olvidado la Segunda Guerra Mundial, pero Rusia ya quiere empezar la tercera ", dijo Yatseniuk al gabinete interino en unas declaraciones emitidas en directo.   "El apoyo de Rusia a los terroristas en Ucrania constituye un crimen internacional. Pedimos a la comunidad internacional que se una contra la agresión rusa", proclamó.   Llamado escuchado por la fiscal de la Corte Penal Internacional (CPI), Fatou Bensouda, quien decidió abrió una investigación preliminar sobre los crímenes cometidos antes y durante la caída del expresidente ucraniano Viktor Yanukovich, anunció este viernes la CPI, para determinar si se reúnen los criterios necesarios para la apertura de una investigación más amplia.   Junto a la escalada verbal, Ucrania seguía determinada a proseguir su ofensiva militar contra los separatistas prorrusos del este, activamente apoyados, según Kiev, por Moscú.   El gobierno interino de Kiev, prooccidental, califica de "terroristas" a los insurgentes prorrusos que ocupan inmuebles públicos en varias ciudades de las regiones rusófonas de Donetsk y Lugansk, a menudo encapuchados, a veces armados y con uniformes sin insignia.   El ejército ucraniano intentará bloquear a los insurgentes en su bastión de Slaviansk, declaró el jefe de la administración presidencial, Serguei Pashinski.   "Las unidades ucranianas acaban de lanzar una segunda fase (de la operación), que consiste en bloquear Slaviansk e impedir que lleguen refuerzos", indicó.   Un helicóptero del ejército ucraniano fue alcanzado por un disparo de lanzacohetes cuando se posaba en el aeródromo de Kramatorsk (este), y el piloto resultó herido, anunciaron las autoridades ucranianas.   Kerry: un "error que puede costar caro"    Los vehículos blindados del ejército ucraniano habían lanzado el jueves un asalto contra Slaviansk, antes de retirarse. Kiev afirmó que cinco separatistas resultaron muertos en esa operación.   Frente a la ofensiva ucraniana, Rusia amenazó con una intervención militar para defender sus intereses y los de la población de origen ruso en la región. Moscú lanzó además maniobras militares, con participación de su aviación, a lo largo de su frontera con Ucrania.   En conversación con el presidente ruso, Vladimir Putin; la canciller alemana, Angela Merkel; expresó su "gran preocupación" por la situación en Ucrania.   Washington por su lado acusó a Moscú de "no haber tomado la menor iniciativa" para aplicar el acuerdo de Ginebra, suscrito para reducir la tensión en Ucrania.   "Es un error que puede costar caro", dijo el secretario de Estado John Kerry el jueves por la noche.   Kerry también acusó a Rusia de "realizar desmesurados esfuerzos para sabotear el proceso democrático mediante una grosera campaña de intimidación" en Ucrania.   Esta exrepública soviética ha convocado una elección presidencial el 25 de mayo para reemplazar al depuesto jefe de Estado Viktor Yanukovich, prófugo ahora en Rusia.   A las palabras de Kerry respondió este viernes su homólogo ruso Serguei Lavrov, quien acusó a Estados Unidos de "difamar a quienes protestan contra las acciones ilegales de las autoridades de Kiev", cuyo objetivo es "excluir a los rusos" y considerarlos como "enemigos que hay que matar".   Nota degradada a Moscú   El presidente estadounidense Barack Obama, de visita en Seúl, dijo que su país consultará este viernes con los principales dirigentes europeos sobre posibles nuevas sanciones contra Rusia. El presidente afirmó haber llegado a la conclusión de que Rusia no había hecho nada para aplicar el acuerdo de Ginebra.   Las sanciones internacionales ya adoptadas contra Rusia han provocado la salida de 70.000 millones de dólares en capitales.   La agencia de calificación financiera Standard &amp; Poor's bajó el viernes la nota de solvencia de Rusia de "BBB" a "BBB-", y mantuvo su perspectiva "negativa".   "La situación geopolítica tensa entre Rusia y Ucrania podría conducir a salidas suplementarias significativas de la economía rusa tanto de los capitales extranjeros como de los nacionales, y podría asimismo debilitar las perspectivas ya frágiles de crecimiento", anunció la agencia en un comunicado.   Agencias</t>
  </si>
  <si>
    <t xml:space="preserve"> Una gran conmoción se presentó en la noche de este lunes en el barrio Torremolinos, sur de Bogotá, luego de que un escolta de la Policía disparó su arma de dotación en el parque principal de la zona para matar a un perro pitbull que, según su versión, intentó atacarlo. Según el relato de los testigos, el hombre caminaba por el parque a una hora en la que los habitantes del sector suelen pasear sus mascotas y al ponerse nervioso por la presencia de Káiser, un pitbull de 3 años, le disparó. Julián Vargas, amo del animal, relató que le pidió al uniformado que se calmara pero que este hizo caso omiso a su petición y que el perro portaba el bozal reglamentario para este tipo de razas, pero que se lo removieron luego del disparo para intentar reanimarlo. Además de la indignación de la comunidad de sector por el hecho, que además aseguran sucedió frente a un menor de 10 años que quedó en estado de shock; fue la respuesta de la Policía, que pidió empacar el cadáver del animal y retirarlo del parque asegurando que el uniformado se había defendido de un ataque, lo que despertó la furia de los habitantes de la zona. Decenas de vecinos del sector, muchos con sus mascotas, protestaron por el hecho frente al CAI ubicado en la avenida Primero de Mayo con avenida 68, donde supuestamente fue conducido el uniformado agresor con algunas heridas producto del forcejeo con quienes le reclamaron por el hecho. El coronel Óscar Rojas, oficial de inspección de la Policía Metropolitana de Bogotá, confirmó que según su información el uniformado se defendió del perro, versión que fue confirmada por el general Humberto Guatibonza, quien agregó que el animal no tenía el bozal reglamentario. Se espera que este martes tanto el uniformado como el dueño del perro interpongan las correspondientes denuncias. NoticiasRCN.com</t>
  </si>
  <si>
    <t xml:space="preserve"> Un documental en internet sobre el famoso esmog de China se ha vuelto viral con más de 155 millones de visionados justo un día después de ser lanzado, dijo la prensa oficial de ese país. "Under the Dome" ("Bajo la cúpula"), producido con capital privado por Chai Jing, antiguo presentador de la cadena estatal china CCTV, detalla las causas de la contaminación atmosférica del país. En él se denuncia la vaga supervisión del gobierno y la laxitud de las multas a los causantes de la contaminación. El filme, de 103 minutos, se difundió por páginas web domésticas el sábado, y el domingo ya había sido visto 155 millones de veces, según informó el periódico Global Times. El documental incluye entrevistas con funcionarios de Londres y Los Ángeles y sobre cómo tomaron el control de la situación. Chai dijo que este trabajo es un ejemplo de su "batalla personal" contra la contaminación aérea después de que su hija hubiera nacido con un tumor benigno, reportó el Global Times. Los altos niveles de contaminación, causada por la quema de carbón en fábricas y centrales energéticas, así como por los vehículos, se ha convertido en uno de los principales motivos de descontento de la población con el Partido Comunista Chino. Los niveles de PM2.5, partículas de aire con un diámetro suficientemente pequeño como para penetrar profundamente en los pulmones, cayeron respecto a 2013 en la mayoría de ciudades estudiadas por el gobierno en 2014, según estadísticas publicadas por Greenpeace el pasado enero. Sin embargo, los niveles de contaminación continúan muy por encima de los estándares nacionales e internacionales. AFP   </t>
  </si>
  <si>
    <t xml:space="preserve"> Un giro inesperado en la serie televisiva "Grey's Anatomy": el doctor Derek Shepherd, conocido como doctor McDreamy, interpretado por el actor Patrick Dempsey, muere en un accidente en el capítulo difundido el jueves por la noche en Estados Unidos. Después de 11 años recorriendo los pasillos del hospital Seatle Grace, este personaje principal de la serie no sobrevivió a las heridas sufridas en un accidente de automóvil que protagonizó después de ayudar a cuatro víctimas de otra colisión. Tras atender a los heridos y cargarlos en una ambulancia, el doctor Shepherd vuelve a su vehículo para ir al aeropuerto, pero por un descuido al responder su celular, su automóvil es impactado por un camión de 38 toneladas. El hospital al que es transportado no sigue el protocolo y no le realiza una tomografía cerebral que lo podría haber salvado. Su esposa y personaje central de la serie, la doctora Meredith Grey --interpretada por Ellen Pompeo-- llega al lugar y, ante el estado crítico de su marido, decide desconectar los aparatos que lo mantienen con vida. El actor, que había firmado el año pasado una extensión de su contrato por dos años, indicó a la revista Entertainment weekly haber sido informado del futuro oscuro de su personaje en "febrero o marzo". "Me gusta la manera en que lo hicieron", dijo Dempsey a la publicación estadounidense. "Todo el mundo sabía que era mi último capítulo", reveló Dempsey, quien aseguró que está "todavía digiriendo" la desaparición de su personaje en la popular serie televisiva. AFP    </t>
  </si>
  <si>
    <t xml:space="preserve"> La brigada 23 del Ejército halló en el municipio de Pupiales (Nariño), frontera con Ecuador, una caleta de las Farc con cerca de 300 kilos de cocaína y 42 kilos de marihuana. Las sustancias estaban enterradas en una especie de túnel construido en una finca, similar a los construidos por los carteles mexicanos. Tras este operativo las autoridades capturaron a un hombre identificado como Wilson Ayala y encontraron armamento. Según inteligencia militar, esta caleta pertenecía al frente 48 de las Farc y estaba lista para ser enviada al cartel de Sinaloa, con quien esta estructura guerrillera tiene negocios ilícitos desde hace más de cinco años. Esta información señala, además, a la columna Daniel Aldana como otro de los principales enlaces de este cartel mexicano en Colombia. La alianza este estos dos grupos criminales se centra en el envío de droga desde el sur del país, primero hacia Ecuador, desde donde saldría por vía aérea y marítima hacia centro américa. NoticiasRCN.com</t>
  </si>
  <si>
    <t xml:space="preserve"> Según los primeros análisis hechos a las grabaciones, los personajes a los que se refieren los interlocutores serían los exsocios del desaparecido zar de las esmeraldas Víctor Carranza.   Interlocutor 1: "Pero qué ha mirado, como pa' qué ha mirado, de material para darles a esa gente".   Interlocutor 2: "A Hernando, Carlos, pechuga, ¿A usted cuál le queda fácil?".   Interlocutor 1: "Pechuga, Pedro, Daniel".   Interlocutor 2: "Cuál es la idea, la idea es que, a ver… Tiramos a Luis para darle al viejo Martín, a ese inválido, ustedes conocen muy bien la casa… Le voy a decir algo, yo tengo una persona buscando las direcciones… Pa' con eso cuando yo arregle con usted yo le digo 'mire, estas son las direcciones de fulano de tal, esta es la casa de fulano de tal'".   Interlocutor1: "Ustedes son los que tienen que mirar la ubicación, el man anda con un muchacho que es el chofer, el man anda, andan armados".   En otra conversación hablan de un hombre que podría ser Hernando Sánchez, uno de los más poderosos comerciantes de esmeraldas y contra quien ya se presentó un atentado el año pasado en Bogotá.   Interlocutor 1: "Ahí el que es alborotado, dicen es Hernando que yo le hice el atentado y que no sé qué... Ellos son lo que están alborotados, pero ellos se inventan ese cuento, alguno llegará, quizás no me vaya a protestar".   Interlocutor 2: "El peligro es Hernando para nosotros porque tiene plata".   Interlocutor 1: "El problema que… Si yo me la juego bien, yo estoy al lado del Gobierno... A Hernando lo jodemos, porque, porque están pa' hacerle y ya los Rincones lo baliaron".   Interlocutor 2: "Pero por eso le digo… Desde que se hagan bien las cosas, se puede tirar a matar, el Gobierno que puede hacer, desde que se hagan las cosas bien, el Gobierno queda entre bobo y tonto, pero si se deja caer un muchacho, gravísimo… Gravísimo claro".   La Fiscalía también analiza unas fotografías de uno de los supuestos sicarios contratados para atentar contra Hernando Sánchez.   En otras grabaciones conocidas por Noticias RCN, supuestamente se refieren a un atentado con explosivos contra un edificio del centro de Bogotá en un sector exclusivo, donde se comercian diariamente las esmeraldas.   NoticiasRCN.com</t>
  </si>
  <si>
    <t xml:space="preserve"> Un musulmán de 50 años fue linchado a muerte en un pueblo de India por los rumores de que habría comido carne de vaca, algo que prohíbe la religión hindú, indicó este miércoles la policía tras detener a seis personas.   Mohammad Akhlaq fue arrastrado fuera de su casa el lunes por la noche en el pueblo de Dadri, unos 40 kilómetros al oeste de Nueva Delhi, y fue agredido por un centenar de personas, indicó Kiran S., un policía del distrito.   "Cuando nuestro equipo llegó al lugar había una muchedumbre en la casa [de la víctima]. La policía consiguió sacarle y llevarlo al hospital pero no le pudieron salvar", indicó el responsable.   "Hemos detenido a seis personas y desplegado a efectivos adicionales para evitar nuevos incidentes", añadió.   El hijo de Akhlaq, de 22 años, resultó gravemente herido en el ataque y está en la unidad de cuidados intensivos.   Matar vacas está prohibido en la mayoría de Estados de India, un país de mayoría hindú donde también viven musulmanes (13% de la población), católicos y budistas.   En marzo, el estado de Maharastra fue más lejos y prohibió también poseer carne de vaca, una medida que según las minorías religiosas demuestra la influencia cada vez mayor de los extremistas hindúes desde que el primer ministro Narendra Modi, un nacionalista hindú, llegó al poder.   Antes del linchamiento un ternero había desaparecido del pueblo. Pero según explicó Sajida, la hija de la víctima, al periódico The Indian Express, la familia tenía en su nevera carne de cordero y no de vaca.   AFP</t>
  </si>
  <si>
    <t xml:space="preserve"> La primera amante que tuvo Fidel Castro cuando llegó al poder en Cuba solo se arrepiente de una cosa: no haberse quedado en la isla después de renunciar a convertirse, de la mano de la CIA, en la asesina del comandante. Un primer plano de Fidel Castro, una fotografía de cuerpo entero con el uniforme arrugado, y otra en la que él la mira profundamente a los ojos en un barco: son los tesoros de Marita Lorenz, expuestos con mimo en las paredes de su salón, dedicado a un hombre al que estuvo a punto de aniquilar con dos pastillas. "Todavía le amo, y amo el recuerdo que tengo de él. Cada día hay pequeñas cosas que me recuerdan a él", afirma Lorenz en su modesta casa de Baltimore (Maryland). En los 75 años de Lorenz cabe más que en muchas vidas: pasó por un campo de concentración nazi en su Alemania natal, fue agente de la CIA y del FBI, novia de un exdictador venezolano, testigo de una presunta conspiración para asesinar a John F. Kennedy y del caso Watergate que hundió a Richard Nixon. Pero la huella más importante en su vida la dejó su primer amor, el comandante cubano del que se enamoró con diecinueve años y con el que, asegura, tuvo un hijo al que no conoció hasta veintidós años después. Su "intenso" idilio con Fidel en 1959 desembocó en lo que ella creyó ser un aborto y que la empujó confusa a EE.UU, algo que la CIA aprovechó para convencerla de viajar a La Habana con dos píldoras para asesinar a Castro a finales de 1960. "Puse las pastillas en un tarro de crema facial, pero eran cápsulas de gel, así que no funcionó, quedó todo viscoso", recuerda. Antes de viajar, Lorenz ya se había dado cuenta de que sería incapaz de matarlo. Una vez en la suite del hotel de Castro, donde ella había pasado más de ocho meses, trató de desechar la mezcla en el bidé, y terminó justo antes de que Fidel entrara. "Me había deshecho del veneno que iba a arrebatarle la vida. Estaba tan aliviada, me sentí como nueva, a punto de llorar", dice. Consciente de que su examante se había relacionado con los círculos anticastristas de Miami, Castro no tardó en preguntar a Lorenz si había venido a matarlo, y ella confesó de inmediato. "Nunca olvidaré ese momento, agarró su pistola, me la entregó y me dijo: 'Aquí tienes, puedes matarme'. Le dije: 'no quise matarte la primera vez, no quiero matarte una segunda'", relata. Según Lorenz, Castro recuerda ese incidente con humor, "dice: 'Mi novia trató de matarme', lo convierte en una broma". La examante de Castro está convencida de que el expresidente cubano leerá su libro de memorias, "Yo fui la espía que amó al comandante" (Ediciones Península), que salió a la venta el martes en España y se distribuirá en toda Latinoamérica. En el libro, Lorenz relata cómo conoció a Castro a bordo del barco de su padre, que había atracado en La Habana en 1959 y al que el flamante líder cubano se había acercado por curiosidad. "Fue amor a primera vista", asegura Lorenz, a quien Fidel llamaba "alemanita" y que se quedó tan prendada que volvió a Cuba para vivir con él. Castro llegó a decirle que sería "la primera dama de Cuba", un título que nunca le atrajo: se contentaba con quedarse cerca de él. Tampoco soñó con casarse, porque "sabía que nunca se casaría con nadie; estaba casado con Cuba". Lorenz no siente "rencor, odio ni sospecha" hacia Castro por lo que pasó con su hijo, Andrés, después de que la "drogaran" cuando su embarazo ya estaba avanzado y despertara horas después con fuertes sangrados, pensando que le habían provocado un aborto. Volvió de inmediato a Estados Unidos, y Castro no le dijo que su hijo estaba vivo hasta que regresó a Cuba para intentar asesinarlo. "No le culpo de nada, él se escandalizó por ello, hizo que mataran" al médico que la drogó y que forzó el parto, sostiene. La madre de Lorenz, Alice, le aconsejó durante años que se olvidara de Andrés, que se centrara en los dos hijos que tuvo más tarde, Mónica y Mark, porque de lo contrario se "volvería loca". Pero cuando Alice falleció, Lorenz encontró entre sus documentos una foto de Andrés con 5 años, y supo que tenía que volver a La Habana para conocerlo. Lo hizo en 1981, la última vez que vio tanto a Fidel Castro como a su hijo, un médico formado en Nicaragua. "Creo que ahora (Andrés) está en Cuba. He leído que Fidel depende de uno de sus cinco hijos para ayudarle a caminar. Podría ser Andrés", dice Lorenz, esperanzada. El reciente anuncio de la normalización de relaciones diplomáticas entre EEUU y Cuba alegró "muchísimo" a Lorenz, que celebra que Washington "finalmente" enderece su política y sueña con volver a la isla y reencontrarse con Andrés una vez que "levanten el embargo", aunque eso "tomará tiempo". Después de incumplir las órdenes de la CIA de asesinar a Castro, Lorenz intentó alejarse del espionaje, pero "sabía demasiado" y se sentía "atrapada, muerta de miedo". Estuvo vinculada a agencias de inteligencia durante años, espiando a los soviéticos, hasta que Frank Sturgis, involucrado en el intento de asesinato a Castro y uno de los cinco ladrones del escándalo Watergate, destapó su identidad en 1975. Cuando echa la vista atrás, Lorenz asegura que solo se arrepiente de una cosa: no haber "escuchado a Fidel" y haberse "quedado en Cuba" el día que frustró la misión de la CIA para matarlo. Tiene claro que el punto de inflexión lo marcó aquel joven barbudo que se atrevió a besarla en el barco de su padre. "(Si no hubiera conocido a Fidel) habría sido una secretaria aburrida", concluye. EFE</t>
  </si>
  <si>
    <t xml:space="preserve"> La libertad de expresión pasa por una situación preocupante en todo el continente americano debido al asesinato de periodistas, leyes restrictivas y la utilización de las redes sociales para atacar a opositores, dijo el director ejecutivo de la Sociedad Interamericana de Prensa (SIP), Ricardo Trotti.   "Es totalmente preocupante" la situación de la libertad de prensa en América, declaró Trotti.    "A medida que vamos progresando en democracia se van viendo cada vez más restricciones para que la democracia no sea tal", añadió durante la primera jornada de la reunión semestral de la SIP, que tiene lugar en Panamá.   Según Trotti, las violaciones a la libertad de prensa comprenden el asesinato de periodistas por el narcotráfico en México y Centroamérica, restricciones legales en Canadá y Estados Unidos y persecución de usuarios de redes sociales en Ecuador y Venezuela.   "A mayores libertades ocurren ciertos contrapesos de los poderes oscuros, tanto de gobiernos corruptos como de grupos ilícitos como los narcotraficantes, que están buscando siempre silenciar a la prensa".    "En el caso de México se llegó a matar a usuarios de Facebook porque estaban denunciando las actividades del narcotráfico", añadió.   En los últimos seis meses ocho periodistas han perdido la vida: dos en Colombia, dos en Honduras, dos en México, uno en Paraguay y uno en Perú.   En Canadá debido a "la excusa de leyes antiterroristas se imponen restricciones al acceso a la información", mientras que en Estados Unidos hay "falta de transparencia del gobierno de Barack Obama" y "espionaje a periodistas", dijo Trotti.     "Y si nos vamos por las restricciones legales que son muchas en el continente uno no puede dejar de señalar a Ecuador como uno de los países más restrictivos", dijo Trotti.    Según este periodista argentino, debido a la ley de comunicación aprobada por el gobierno de Rafael Correa, en los últimos meses se han producido en Ecuador 37 sanciones económicas y distintos procesos judiciales contra medios de comunicación, caricaturistas y periodistas.   Además, se han cerrado en ese país cinco cuentas de Twitter críticas con el gobierno, mientras que en Venezuela ocho usuarios de la misma red social han sido procesados.    Según Trotti, quien ha escrito, entre otros, en el Nuevo Herald de Miami, El Universal de México, El Comercio de Perú o El Universal de Venezuela, las redes sociales se han utilizado como "bastiones de censura" por algunos gobiernos de la región.   "Hemos denunciado continuamente a este tipo de ejércitos de cibermilitantes y hackers que tienen los gobiernos para desprestigiar a periodistas, medios o líderes de oposición o cualquiera que pueda criticar", manifestó.   AFP  </t>
  </si>
  <si>
    <t xml:space="preserve"> "Ahora viene el otro paso, repito, y es que a mí me van a matar", aseguró en ese momento el alcalde Eudaldo Díaz Salgado.   La trágica historia del alcalde de El Roble (Sucre) Eudaldo Díaz, quien fue asesinado en el 2003 tras haber anunciado públicamente que lo iban a matar, tiene un capitulo nuevo que produce descontento entre sus familiares.   Un juez de Sincelejo ordenó a la Nación indemnizarlos, sin embargo la satisfacción de justicia aún no la sienten.    "Debieron ser condenadas todas las entidades del Estado por su clara responsabilidad y por su omisión", reprochó Juan David Díaz, hijo del alcalde.   Doce años después del asesinato, se habré una nueva herida en la familia Díaz al considerar irrisoria la indemnización. La Nación deberá pagarle 100 salarios mínimos legales vigentes a la esposa y a los hijos, también deberá pagar 50 salarios mínimos legales vigentes a hermanas e hijastros.   "Lo consideramos completamente burlesco. Nosotros vamos a apelar argumentando todas estas cosas que estamos diciendo y que no fueron tenidas en cuenta. Aquí se está buscando de alguna manera evadir una responsabilidad completa del estado", señaló Juan David Díaz.   El juez quinto de Sincelejo ordenó, además, a la Policía Nacional pedir disculpas públicas a los familiares del exmandatario asesinado.   Por este mismo caso, la Corte condenó al exgobernador de Sucre Salvador Arana a 40 años de cárcel.   NoticiasRCN.com</t>
  </si>
  <si>
    <t xml:space="preserve"> Cristopher Chávez, alias 'El Desalmado', les contó a las autoridades cómo ejecutó la masacre de los hermanos Vanegas Grimaldo en la vereda El Cóndor de Florencia (vea también Los macabros roles de un crimen que indigna a Colombia). En interrogatorio ante la Fiscalía, 'El Desalmado' dijo que el 3 de febrero, un día antes del hecho, fue contactado por Edison Vega García, quien le propuso un "trabajo". "Me dice que hay una viejita que se llama Luzmila y que paga 500.000 pesos para que amedrente y desplace a Jairo Vanegas, junto con su familia", señaló el hombre.  Asimismo, en su declaración dijo que junto con Génderson Carrillo Ordóñez, alias 'Chencho, primero fueron por el hermano mayor de los cuatro, quien dormía en un cambuche cerca de la vivienda, y fue usado para ingresar a la misma, donde se encontraban los demás hermanos. 'El Desalmado' afirmó que decidieron matar a los pequeños ya que no encontraron a los adultos. "Y él les dijo que en la cama no, que en el suelo y boca abajo en la pieza del fondo y acomodándose uno cerca del otro, luego me dijo que los matara y los maté". De igual forma, el presunto asesino indicó que las dos armas que usó en la masacre fueron entregadas por Jainer Antonio Urueña, quien aún no ha sido capturado. Además, aseguró que sus cómplices de actividades criminales fueron quienes le recomendaron enterrar la moto en la que huyó de la escena del crimen. "Consigue un palín, escaba un hueco en el patio de la casa de mi mujer, quitándole  partes a la moto y enterrándola, tapándola con la misma tierra y aplanando el piso". Cristopher Chávez permanece detenido por las autoridades y pese a su declaración no aceptó cargos. La masacre de los cuatro hermanos menores de edad habría sido ejecutada por una disputa de tierras, según las investigaciones. NoticiasRCN.com</t>
  </si>
  <si>
    <t xml:space="preserve"> Tras gastar miles de millones de dólares para posar sobre la superficie de Marte un robot destinado a buscar rastros de vida, la Nasa no puede enviarlo a zonas donde haya posibilidades de hallarlos por temor a que sean contaminados con microbios de la Tierra. La Nasa indicó que esa frustrante situación resulta de la decisión adoptada años atrás, de bajar el nivel de limpieza requerida por los protocolos de la Nasa para el material que entra en contacto con el entorno húmedo de Marte donde puede haber vida, si es que existe. "No queremos ser recordados como la especie que llegó a otro planeta y arrasó con la vida existente", afirmó Jorge Vago, científico argentino del proyecto ExoMars de la Agencia Espacial Europea (ESA) que se dispone a enviar una sonda a marte en 2016 y un robot de exploración en 2018. El espectro de aquella posibilidad volvió a gravitar el pasado lunes con el anuncio de nuevas pruebas sobre la presencia de agua en la superficie de Marte, no solo en un pasado remoto sino también actualmente. Se trata de surcos en las laderas de las colinas marcianas por los cuales corre al parecer agua ultrasalina. Curiosity, el laboratorio móvil de la Nasa posado en la superficie del planeta rojo desde agosto de 2012, está especialmente diseñado para detectar la presencia de microbios. Su misión consiste en recabar muestras del suelo y analizarlas a la búsqueda de "materia orgánica y condiciones ambientales que puedan haber permitido la existencia de vida, ahora o en el pasado", según la ESA. Sin embargo, como el cirujano de un barco incapaz de operar por carecer de jabón, el robot no puede siquiera acercarse y menos aún excavar los surcos que aparecieron esta semana porque está demasiado sucio. Fuera de lo permitido  "Curiosity no está diseñado para ir a un lugar capaz de tener vida microbiana", explicó Michael Meyer, un científico del programa de la NASA de exploración de Marte. "Para eso necesitaríamos un nivel superior de limpieza", dijo. La presencia de una poderosa batería de herramientas capaces de detectar la vida a la vez tan lejos y tan cerca es tanto más exasperante para algunos científicos cuanto que el primer aparato que la NASA logró posar con éxito sobre Marte, hace 40 años, el Viking, sí cumplía con el requisito. "Las misiones que enviamos desde Viking no habían sido limpiadas al mismo nivel. Viking era esencialmente estéril", admitió Catharine Conley, que dirige la oficina de protección planetaria de la NASA, encargada de evitar una contaminación entre la Tierra y otros cuerpos celestes del Sistema Solar. "Sería muy bueno volver a tener aquella capacidad, poder acceder a los surcos y tomar muestras", agregó. Pero el peligro de enviar al Curiosity a una "zona caliente" donde puede haber vida marciana es real. Las zonas de Marte designadas como "especiales" están fuera de juego, aclaró Vago. Cada bacteria que llegue de polizonte a bordo de una nave espacial "puede en ciertas circunstancias hallar las condiciones propicias para prosperar. Y eso debe ser totalmente excluido", agregó. La ESA, la Nasa y otras agencias espaciales están regidas por un tratado internacional destinado a "evitar una contaminación dañina" en la exploración espacial. Esa contaminación podría resultar en otro escenario problemático. "También intentamos matar todas las bacterias presentes en las sondas para que no terminemos descubriendo en Marte la existencia de vida que sea en realidad rastros de nuestra propia mugre", dijo Conley. Dinero Hay muchas razones por las cuales la Nasa optó por no elevar al Curiosity y otras misiones en Marte a los niveles previstos para entrar en contacto con vida extraterrestre. "Todavía no habíamos confirmado la presencia de agua en la superficie de Marte en el momento en que se diseñó el Curiosity", destacó Jim Watzin, director de la agencia de exploración marciana de la agencia espacial norteamericana. "Curiosity fue diseñado para seguir explorando hallazgos anteriores que habían establecido, a través de la geología, que la superficie de Marte había albergado agua en un pasado remoto pero no en el presente", indicó Watzin. El laboratorio móvil todavía puede recurrir a sus sensores remotos para recabar información en los surcos a cierta distancia, aclaró. El dinero también fue un factor. "Es una cuestión de presupuesto y prioridades", dijo Conley.  "La gente tiende a preferir que se haga investigación científica con bajo presupuesto". Otro factor es que las mismas técnicas usadas para esterilizar el material de Viking -esencialmente exponiéndolo a altas temperaturas durante días- podría dañar o destruir a los nuevos equipamientos científicos. La próxima misión de la Nasa al planeta rojo, Marte 2020, no fue diseñada especialmente para condiciones superlimpias, indicó Watzin, aunque agregó que eso podría cambiar. "El mayor desafío para Marte 2020 es obtener el máximo nivel de limpieza requerido como para garantizar que las muestras tomadas se mantengan en condiciones óptimas de limpieza y puedan ser estudiadas en la Tierra", añadió. AFP</t>
  </si>
  <si>
    <t xml:space="preserve"> Secuestradas, golpeadas, vendidas, violadas: el grupo Estado Islámico (EI) tiene en Irak "mercados de esclavas", en los que las mujeres de las minorías, como las yazidíes o las cristianas, son vendidas para servir de esclavas sexuales, como contó una joven que logró escaparse. En un libro que será publicado en Francia el viernes ("Esclave de Daech", editorial Fayard), Jinan, yasidí de 18 años de edad, cuenta sus tres meses de cautiverio en Irak a manos de los yihadistas de EI a fines de 2014, durante los cuales fue víctima de esa trata, hasta que pudo huir una noche robando unas llaves. Después de ser detenida en varios lugares, entre ellos una cárcel de Masul, Jinan fue comprada por dos hombres, un expolicía y un imán, que la encerraron en una casa junto con otras prisioneras yazidíes. "Nos torturaban, querían convertirnos por la fuerza", cuenta Jinan a la AFP en París, donde se encuentra en ocasión de la publicación de su libro, escrito junto con el periodista francés Thierry Oberlé. "Si nos negábamos, éramos golpeadas, encadenadas fuera a pleno sol, obligadas a beber agua en la que flotaban ratones muertos. A veces nos amenazaban con torturarnos con electricidad", dice. "Esos hombres no son humanos, sólo piensan en la muerte, en matar. Toman drogas sin cesar. Quieren vengarse de todo el mundo. Afirman que un día el Estado Islámico reinará en el mundo entero", añade. En Mosul, Jinan fue llevada a "un inmenso salón de recepción con columnas (...) Decenas de mujeres están reunidas allí. Combatientes circulan entre nosotras. Bromean con risas groseras, nos pellizcan las nalgas. Uno de ellos pone mala cara: 'ésta tiene buenas tetas, pero yo quiero una yazidí de ojos azules, con tez clara. Parece que ésas son las mejores. Estoy dispuesto a pagar el precio que sea'". Cambio pistola por morenita La joven recuerda haber visto en ese mercado de esclavas compradores iraquíes, sirios, pero también extranjeros occidentales cuya nacionalidad no pudo determinar. Las jóvenes más lindas son reservadas a los jefes o a los clientes del Golfo, que pueden pagar su precio. En la casa en la que las retienen "el día es ritmado por las visitas. Los combatientes vienen a hacer sus compras en el salón de recepción. Hay mercaderes que se desempeñan como intermediarios, emires que inspeccionan la mercancía con la seguridad de los propietarios". "Te cambio tu pistola Beretta por la morenita, pero si prefieres pagar en efectivo son 150 dólares. Aceptamos también dinares iraquíes", dice uno de ellos.  Convencidos de que ella no comprende el árabe, sus dos "dueños" hablan libremente delante de ella. Una noche oye esta conversación:  - "Un hombre no puede adquirir más de tres mujeres, salvo si viene de Siria, de Turquía o del Golfo", lamenta uno de ellos, que se hace llamar Abú Omar. - "Es para favorecer el negocio", responde el otro, Abú Anas. "Un comprador saudí tiene gastos de transporte y de alimentación que un miembro del Estado Islámico no tiene. Hay una cuota más alta para rentabilizar sus compras. Es un buen acuerdo: la casa de finanzas del Estado Islámico aumenta sus ingresos para apoyar a los muyaidines, y nuestros hermanos extranjeros quedan satisfechos". Acompañada en París por su marido, con el que logró reunirse después de su evasión, Jinan vive actualmente en un campamento de refugiados yazidíes en Kurdistán iraquí. "Si regresamos a nuestros pueblos habrá otros genocidios contra nosotros. La única solución sería que tengamos una región nuestra bajo protección internacional", declara. AFP</t>
  </si>
  <si>
    <t xml:space="preserve"> La Sala Penal de la Corte Suprema de Justicia dictó por primera vez una sentencia en la cual deja claro el agravante de feminicidio cuando ocurre un asesinado contra una mujer.   De acuerdo con el alto tribunal, se sienta jurisprudencia y advierte que hay causales que configuran que existen homicidios contra este género, por el hecho de "ser mujer".   "Ese elemento adicional que debe concurrir en la conducta para la configuración de la agravante punitiva del feminicidio, es decir, la discriminación y dominación de la mujer implícita en la violencia que provoca su muerte, obviamente debe probarse en el proceso penal para que pueda reprocharse al autor", aseguró la magistrada ponente Patricia Salazar.   La determinación fue estudiada y adoptada por la Corte Suprema de Justicia al conocer el caso de un hombre, quien al parecer, después de propinarle nueve puñaladas a una mujer la continuó asediando bajo la amenaza de que iba a quitarle la hija que tenían los dos si no lo dejaba vivir con ella.   Bajo constantes amenazas, el hombre le decía a su compañera que la iba a matar y que si no estaba con él no iba a estar con nadie.   Posteriormente a las amenazas, el hombre en Medellín la llevó a un motel de la ciudad y la asesinó propinándole una puñalada en el tórax ocasionándole la muerte.   Para la Corte Suprema de Justicia este tipo de actuaciones contra la mujer no debe ser calificado como un homicidio pasional sino que debe tener el agravante de feminicidio, al encontrar que esta persona, condenada a 23 años, cometió este acto contra su compañera por el hecho de ser mujer.   "El maltrato del hombre para mantener bajo su control y 'suya' a la mujer, el acoso constante a que la somete para conseguirlo, la intimidación que con ello le produce, el aumento en la intensidad de su asedio y agresividad en cuanto ella más se aproxima a dejar de 'pertenecerle' y la muerte que al final le causa 'para que no sea de nadie más', claramente es el homicidio de una mujer por el hecho de ser mujer o 'por razones de género'", señaló la sentencia de la Corte Suprema.   En este hecho particular, el alto tribunal dejó en firme la sentencia y por primera vez advierte que los jueces deben tener en cuenta el agravante dentro del homicidio contra una mujer al momento de imponer justicia.   "Claramente para la Corte no es una historia de amor sino de sometimiento de una mujer por un hombre que la considera subordinada y se resiste al acto civilizado de entender que la debe dejar en paz porque ella ya no lo quiere, y elige ejecutar el acto más contundente despotismo, que es la eliminación de la víctima de la relación de poder", advirtió el alto tribunal.   NoticiasRCN.com/RCN La Radio</t>
  </si>
  <si>
    <t xml:space="preserve"> Hace 70 años, cuerpos carbonizados flotaban en las aguas salobres que cruzan Hiroshima, la otrora vibrante ciudad japonesa consumida por el calor abrasador del que fue el primer ataque nuclear de la historia. El olor a carne quemada llenaba el aire, mientras decenas de supervivientes con graves quemaduras se sumergían en los ríos para escapar del infierno. Cientos de ellos nunca volverían con vida a la superficie, empujados hacia abajo por una muchedumbre desesperada. "Fue un destello blanco plateado", recuerda Sunao Tsuboi, de 90 años, sobre el momento en el que Estados Unidos lanzó la mayor arma destructiva hasta entonces. "No sé por qué sobreviví y viví tanto tiempo", dijo Tsuboi, para quien es "doloroso" rememorar ese día. La ciudad de 1,2 millones de habitantes es de nuevo, siete decenios después del ataque, un próspero enclave comercial, pero las cicatrices de los bombardeos, tanto físicas como emocionales, todavía no se han borrado. Bajo el hongo nuclear El reloj marcaba las 08H15 horas ese 6 de agosto de 1945 cuando un bombardero Boeing B-29 llamado Enola Gay lanzó sobre Hiroshima la bomba de uranio Little Boy, con una carga destructiva equivalente a 16 kilotones de TNT. Justo 43 segundos después, cuando se encontraba a 600 metros del suelo, estalló en una bola de fuego abrasador de hasta un millón de grados centígrados, arrasando con casi todo lo que estaba a su alrededor. Los edificios de piedra sobrevivieron a las altas temperaturas, pero llevaban impresos, como un negativo fotográfico, las sombras de las cosas y las personas carbonizadas frente a sus muros. La onda de choque inicial generó ráfagas de 1,5 kilómetros por segundo que arrastraron con fuerza escombros y desgarraron a su paso miembros y órganos humanos, antes de volver a la zona cero. Entonces, un hongo nuclear empezó a elevarse por encima de la ciudad hasta alcanzar los 16 kilómetros de altura. Se estima que murieron alrededor de 140.000 personas en el ataque, entre ellos los supervivientes al bombardeo que fallecieron poco después a consecuencia de la radiación. Tsuboi, entonces un estudiante universitario, se encontraba a unos 1,2 kilómetros del epicentro, cuando la explosión se lo llevó por delante. Al reincorporarse, su camisa, pantalones y piel colgaban de su cuerpo, donde las heridas abiertas dejaban los vasos sanguíneos al aire, mientras que parte de sus orejas habían desaparecido. Estaba cubierto de sangre y quemaduras. Tsuboi recuerda haber visto a una adolescente con el ojo derecho colgando de su rostro. Cerca de allí, una mujer intentaba en vano contener sus intestinos dentro de su propio cuerpo. "Había cadáveres por todas partes", "algunos sin miembros, todos carbonizados", recuerda este superviviente, que se preguntó: "¿Son humanos?". Muchos morirían a consecuencia de sus heridas en las horas y días posteriores, tumbados en el lugar donde cayeron a la espera de una ayuda que no llegó o de un simple sorbo de agua. Enfermedades y rechazo  A los supervivientes aún les esperaba una serie de aterradoras enfermedades provocadas por la radiación: sangrado de encías, caída de dientes y cabello, cáncer, nacimientos prematuros, bebés con malformaciones y muertes repentinas. Y, además, el rechazo de sus compatriotas, que temían contagiarse. Durante muchos años, algunos tuvieron problemas para encontrar trabajo o casarse. Incluso, actualmente, muchos de estos "hibakusha" (supervivientes nucleares) rechazan hablar abiertamente de su experiencia por miedo a la discriminación. El alcalde de Hiroshima, Kazumi Matsui, de 62 años, cuya madre sobrevivió a la bomba, asegura que conoce personalmente "cómo una sola bomba cambió la vida de mucha gente". Tres días después de Hiroshima, el ejército estadounidense lanzó una bomba de plutonio en la ciudad portuaria de Nagasaki, matando a unas 74.000 personas. Y, pocos días después, el 15 de agosto de 1945, Japón se rindió poniendo fin a la guerra del Pacífico y, por tanto, a la Segunda Guerra Mundial. Los partidarios de ambos ataques defienden que, aunque el número de víctimas fue elevado, sirvieron para salvar millones de vidas, al evitar una invasión terrestre. Pero la terrible destrucción generada por las bombas nucleares provocaron un curioso giro en la percepción de la historia con respecto a Japón, cuya agresión expansionista fue una de las causas de la guerra del Pacífico. "Cuando se habla de Hiroshima y Nagasaki, los japoneses tienen tendencia a identificarse como víctimas" del conflicto global, explica Masafumi Takubo, un experto nuclear japonés. Un mundo sin armas nucleares Los líderes políticos de las ciudades reconstruidas de Hiroshima y Nagasaki han hecho campaña por un mundo sin armas nucleares, un papel que Frank von Hippel, experto en armas nucleares y profesor emérito de la universidad de Princeton, considera vital. "Hemos recorrido un largo camino. No podemos renunciar al desarme nuclear", considera Von Hippel, un exfuncionario de la Casa Blanca, para quien un "tabú" global sobre el uso de bombas atómicas ha protegido el mundo desde Nagasaki. Tsuboi espera, por su parte, la visita algún día de los líderes mundiales, entre ellos del presidente de Estados Unidos en ejercicio, para que oigan cómo fue la vida bajo el hongo nuclear. Este superviviente nonagenario no quiere disculpas, sólo quiere asegurarse que no volverá a ocurrir. "No debemos olvidarlo", subraya. AFP</t>
  </si>
  <si>
    <t xml:space="preserve"> El exmarine acusado de matar a Chris Kyle, el francotirador de élite que inspiró la película "Francotirador" (American Sniper), fue declarado culpable este martes y condenado a cadena perpetua en un juicio en Texas, sur de Estados Unidos. La pena de Eddie Ray Routh, de 27 años, también condenado por la muerte del amigo de Kyle, Chad Littlefield, excluye la posibilidad de libertad anticipada, según la lectura del veredicto retransmitida en directo por televisión. El fiscal Alan Nash había anunciado antes del juicio que no pediría la pena de muerte. Los miembros del jurado del tribunal de Stephenville (160 km al suroeste de Dallas), desestimaron los alegatos de la defensa de que el acusado padecía un brote psicótico cuando abatió a Kyle, de 38 años, y a Littlefield, de 35, en un rancho de tiro de Glen Rose al suroeste de Forth Worth (Texas) el 2 de febrero de 2013. Judy Littlefield, madre de Chad Littlefield, divulgó un breve comunicado la noche del martes después del veredicto. "Hemos esperado dos años para que Dios nos diera justicia en nombre de nuestro hijo, y Dios ha demostrado ser fiel", dijo. "Estamos muy contentos de tener el veredicto que tenemos". El juicio cautivó a todo el país por la personalidad de Chris Kyle, apodado en el ejército "La leyenda", y autor de una exitosa autobiografía que inspiró la película "Francotirador", adaptada a la gran pantalla por el veterano actor y director Clint Eastwood. Héroe para unos, despreciado por otros, se le adjudican oficialmente las muertes de 160 personas en sus cuatro pasajes en servicio por Irak, pero él mismo se jactaba de haber matado a 255 personas. La película ha batido récords de taquilla en los cines de Estados Unidos y obtuvo seis nominaciones a los premios Óscar, de las cuales ganó el de Mejor edición de sonido. AFP                 </t>
  </si>
  <si>
    <t xml:space="preserve"> Pedro Pablo Montoya Cortés, alias 'Rojas', el guerrillero de las Farc que mató a su jefe 'Iván Ríos', integrante del Secretariado de las Farc y por quien el Gobierno ofrecía una millonaria recompensa, recibió este miércoles una condena de más de 18 años de prisión por ese homicidio, informó la Fiscalía.   "Pedro Pablo Montoya Cortés, alias 'Rojas', acaba de ser condenado a 18 años y tres meses de prisión por el homicidio de alias Iván Ríos y su compañera sentimental", dijo el ente acusador en un comunicado.   En marzo de 2008, 'Rojas' reconoció haber matado al jefe guerrillero. Para demostrarlo, presentó la mano derecha del cadáver en una base militar en el departamento de Caldas. El gobierno colombiano ofrecía por información sobre 'Iván Ríos' una recompensa de unos 2.500 millones de pesos.   La sentencia contra 'Rojas', proferida por un juez del municipio de Aguadas, Caldas, no es la única que enfrenta el acusado, quien está detenido en la cárcel de Valledupar.   En 2011, 'Rojas' ya había recibido una pena de 40 años de prisión, junto con otros cuatro insurgentes, por la toma del municipio de Nariño, Antioquia, en 1999.   En esa acción guerrillera murieron nueve policías y siete civiles, 16 personas resultaron heridas y otros siete uniformados fueron secuestrados.   AFP</t>
  </si>
  <si>
    <t xml:space="preserve"> Miles de personas se manifestaron en el mundo musulmán tras la tradicional oración del viernes contra la publicación de una caricatura del profeta Mahoma en el semanario satírico francés Charlie Hebdo, protestas que dejaron al menos cuatro muertos en Níger. En este país africano, las protestas se saldaron con la muerte de cuatro personas y 45 heridos, así como con el incendio del centro cultural francés de Zinder, segunda ciudad del país, y el saqueo de tres iglesias. Miles de fieles salieron a la calle en las grandes ciudades de Pakistán, donde el parlamento condenó por unanimidad la publicación de "caricaturas blasfemas". En Karachi (sur), las protestas degeneraron en una confrontación con la policía cuando los manifestantes intentaron aproximarse al consulado francés y un fotógrafo paquistaní resultó herido de gravedad. Varios miles de personas tomaron también las calles de la capital de Mauritania, Nuakchott, donde quemaron una bandera francesa, según testigos. El jefe de Estado, Mohamed Uld Abdel Aziz, dirigiéndose a los congregados, condenó a su vez el "terrorismo" y las "viles caricaturas". En Dakar, donde protestaron unas mil personas, también se quemó un estandarte francés. También se registraron protestas en Sudán y Malí. Aunque muchos gobiernos de los países musulmanes condenaron el atentado del 7 de enero contra Charlie Hebdo, en el que murieron 12 personas, manifestantes homenajearon a los autores de los ataques. "Yo soy Kouachi" En Argel, entre 2.000 y 3.000 personas se congregaron. Algunos manifestantes gritaban "Todos somos Mahoma" o "Yo soy Kouachi", el apellido de los hermanos del atentado contra el semanario francés, en contraposición al lema "Yo soy Charlie", que utilizaron los manifestantes en repulsa de los atentados de París, que dejaron 17 muertos en total la semana pasada. Los enfrentamientos estallaron cuando los manifestantes intentaron forzar un cordón de policías armados con porras, que protegían el parlamento argelino. Los agentes efectuaron varias detenciones. Los hermanos Kouachi, quienes murieron en un asalto de las fuerzas del orden dos días después del ataque, también fueron aplaudidos en Estambul. Un centenar de personas se reunieron ante la mezquita del religioso distrito de Fatih con una pancarta con las imágenes de los yihadistas franceses y del fallecido líder de Al Qaida Osama bin Laden. En Ammán, 2.500 personas marcharon entre estrictas medidas de seguridad con pancartas en las que se podía leer: "Ofender al gran profeta es terrorismo mundial". La redacción de Charlie Hebdo eligió una caricatura de Mahoma con una lágrima en los ojos mientras sostiene la pancarta "Yo soy Charlie" para su primera portada tras el atentado que le costó la vida a cinco dibujantes. El rey Abdalá II de Jordania, que participó en la marcha de París en repulsa de los atentados junto a medio centenar de dirigentes internacionales, calificó el jueves a Charlie Hebdo de "irresponsable e inconsciente". Algunos cientos de palestinos protestaron en el sensible enclave de la explanada de las Mezquitas en Jerusalén Este, parte palestina de la ciudad santa anexionada por Israel. "El islam es una religión de paz" y "Mahoma será siempre nuestro guía", podía leerse en las pancartas. "No es excusa para matar" En Túnez, varios fieles abandonaron la mezquita de El Fath para expresar su desacuerdo con un imán, exministro de Asuntos Religiosos. "Estamos en contra de cualquier ofensa a nuestro profeta, pero esto no es excusa para matar a gente", dijo el líder religioso, a quien los fieles respondieron que los periodistas de Charlie Hebdo "merecían la muerte". La Unión Mundial de Ulemas, con sede en Catar y dirigida por el predicador Yusef al Qaradawi, considerado como uno de los líderes de los Hermanos Musulmanes, instó a manifestarse pacíficamente y criticó el "vergonzoso silencio" de la comunidad internacional sobre ese "insulto a las religiones". Las autoridades de este país, que condenaron el atentado, criticaron también "la nueva publicación de dibujos ofensivos", al subrayar que esto alimentaba "el odio y la ira". En Siria, miles de personas salieron a la calle en las zonas controladas por los rebeldes y por los yihadistas para pedir que se detenga "la ofensa al sentimiento religioso", según una oenegé siria. AFP</t>
  </si>
  <si>
    <t xml:space="preserve"> El director general de los servicios secretos británicos MI5, Andrew Parker, admitió sus dificultades para prevenir atentados de los yihadistas y alertó de que los extremistas tienen como blancos lugares emblemáticos en Occidente. Parker advirtió de que la amenaza terrorista contra Reino Unido aumenta, lo que hace difícil que los servicios secretos puedan frustrar todos los ataques, según un discurso pronunciado ante miembros de la organización Royal United Services Institute en la sede del MI5 y divulgado por algunos medios británicos. El responsable de la inteligencia interna británica informó de que 600 británicos han viajado a Siria para sumarse a la lucha de los yihadistas, cifra más alta de la originalmente estimada, de 500. El atentado terrorista del miércoles contra el semanario francés Charlie Hebdo es un "terrible recuerdo" de las intenciones de los radicales que pretenden atentar contra blancos occidentales. Entre otras cosas, Parker -que asumió la dirección del MI5 en marzo de 2013- dijo que en los últimos tres meses los servicios secretos frustraron tres atentados en Reino Unido, lo que hubiera provocado numerosas víctimas mortales. Al parecer, estos planes consistían en ataques para matar a un alto número de personas y otros consistentes en ataques aislados, como fue el asesinato en la calle del soldado británico Lee Rigby, perpetrado a principios del año pasado cerca de su cuartel al sur de Londres, donde dos yihadistas lo mataron con un machete. "Si bien nosotros y nuestros aliados tratamos de hacer todo lo posible, sabemos que no podemos esperar detenerlos a todos", añadió. Parker señaló que el MI5 tiene constancia de la existencia de un grupo de la red terrorista Al Qaeda en Siria que planea atentados "masivos" contra blancos en Occidente. Según el director general del MI5, muchos de los británicos que han viajado a Siria se han unido al Estado Islámico (EI). "A pesar de sus tácticas medievales, el EI es un fenómeno terrorista de los tiempos modernos", subrayó. "Hace pleno uso de los métodos de comunicaciones modernos y de los medios de comunicación, mucho de los cuales utilizamos nosotros todos los días", explicó. La seguridad del Reino Unido se sitúa actualmente en "grave", por debajo del "crítico", el nivel más alto de un total de cinco. Las autoridades británicas han incrementado la seguridad en los puertos del país tras el atentado en Francia. EFE</t>
  </si>
  <si>
    <t xml:space="preserve"> Veinticinco años después de entregar las armas el entorno de la guerrilla del M-19 recuerda la incertidumbre vivida en aquellos días, de los que extraen lecciones para otros grupos que estén dispuestos a sellar la paz en Colombia. "Nosotros fuimos los precursores de este proceso de paz, lo comprendimos primero, lo hicimos solos frente a la incomprensión de algunos sectores. La historia nos está dando la razón", sostiene en una entrevista con Efe el senador Antonio Navarro Wolff, exnúmero dos de esta guerrilla. En su despacho del Congreso, donde actualmente ocupa un escaño por el partido Alianza Verde, Navarro recuerda que el M-19 dejó las armas "porque no había posibilidad de victoria y la guerra sin victoria" no tiene sentido. El Movimiento 19 de Abril (M-19) surgió en 1970 como respuesta al fraude electoral que elevó a la Presidencia a Misael Pastrana Borrero en detrimento del general retirado Gustavo Rojas Pinilla, que no era miembro de los dos partidos tradicionales que se alternaban en el poder en Colombia. La trayectoria política de Navarro le ha reservado el papel de ser uno de los padres de la actual Constitución, a la que pudo contribuir solo unos meses después de que dejase las armas el 8 de marzo de 1990 junto con sus compañeros, puesto que tenía claro que al igual que combatieron unidos debían desmovilizarse a la vez. "Una guerrilla es una comunidad primitiva nómada y uno se acostumbra muchísimo a la vida en grupo", explica. El ahora senador ejemplifica esta frase con su propia experiencia ya que cuando fue candidato a la Presidencia en 1990 compartió su hogar con quince personas a las que luego le costó echar, pero que le acompañaron para que no lo mataran, pues tras entregar las armas el miedo a ser asesinados se instaló en el grupo. Y es que Navarro alcanzó el liderazgo del M-19 tras el asesinato del comandante Carlos Pizarro, quien tras liderar la desmovilización de esa guerrilla fue acribillado en un avión en pleno vuelo solo siete semanas después de entregar las armas. Su entorno se lo temía. Su hija María José, que contaba entonces 12 años, recuerda a Efe que la tensión se instaló a su alrededor cuando Pizarro destacó por su rápido auge como candidato presidencial. "Habían asesinado 20 días después de la desmovilización a Bernardo Jaramillo (candidato presidencial del partido de izquierdas Unión Patriótica), por lo que los temores se incrementaron muchísimo, y es en ese momento (Pizarro) uno de los hombres más custodiados", afirma. Pizarro contaba con una escolta mixta integrada por compañeros del M-19 y agentes del Estado. "Los agentes jamás subían a casa, siempre subían los compañeros, con los que compartía unos niveles de confianza altos porque eran los que le habían acompañado" en su lucha, apunta María José en diálogo con Efe. En los últimos encuentros del grupo ya podía sentirse "un gran nivel de zozobra", e incluso le avisaron: "¡Te van a matar!", según escuchó en ocasiones la hija de Pizarro. Tras su asesinato, una multitudinaria marcha acompañó su féretro en Bogotá, mostrando así el apoyo popular que esta guerrilla cosechó con sus acciones, exentas de la "degradación que vivió el conflicto armado en los años siguientes" en los que apareció el narcotráfico y proliferaron los crímenes de lesa humanidad, explica María José. Entre el accionar del M-19, caracterizado por tomas simbólicas y ayudas a la población más necesitada, tres actos le dieron un gran eco internacional: el robo de la espada de Bolívar (1974), la toma de la embajada de República Dominicana en Bogotá (1980) y la del Palacio de Justicia el 6 y 7 de noviembre de 1985. Preguntado por la reconciliación del excombatiente, Navarro señala que es más fácil hacer la paz con el enemigo que con las "víctimas laterales" del conflicto porque guerrilleros y soldados "tomamos la decisión de estar en la guerra". "A mí me tiraron una granada, yo sé quién lo hizo y hace rato lo perdoné, renuncié a denuncias penales, eso no va a hacer crecer la pierna", explica sobre el perdón el ahora senador, quien perdió una extremidad en un atentado durante las negociaciones de paz que también le afectó el habla. De este "paradigmático" proceso de desmovilización, como lo define la hija de Pizarro, pueden extraerse valiosas lecciones en un momento en el que el Gobierno colombiano negocia la paz con la guerrilla de las Farc para poner fin a 50 años de guerra, puesto que "demostraron al país que la salida negociada al conflicto era posible". "Hay una sensación de haber cumplido con su gente, con el país, con las decisiones que tomaron como organización de apostarle a la paz (...) Es una historia de dignidad que no ha sido suficientemente contada", concluye.  EFE</t>
  </si>
  <si>
    <t xml:space="preserve"> La canciller María Ángela Holguín manifestó su rechazo por medio de una nota al gobierno de Panamá, luego de las declaraciones de la diputada de ese país Zulay Rodríguez, quien calificó a los inmigrantes colombianos detenidos en el vecino país de "escorias". La ministra de Relaciones Exteriores expresó en la carta, "estoy indicando a la canciller panameña la inconformidad y el rechazo por este tipo de expresiones por parte de una diputada de ese país, y dejando en claro que no dejaremos que insulten el nombre de los colombianos ni en Panamá ni en ninguna parte", enfatizó. Dicha carta de rechazo será enviada con la firma de la canciller Holguín, quien aseguró que se dejará en claro que no se permitirá que manchen el nombre de los colombianos. La diputada panameña Zulay Rodríguez hizo los calificativos durante la discusión de un proyecto de ley de reforma migratoria.   "¿De dónde creen que salió la clonación de tarjetas? ¡Colombia! ¿De dónde creen que vienen estas modalidades donde nos están matando a diario? Cada vez que arrestan a un panameño hay cinco colombianos al lado", aseguró la diputada Rodríguez en su intervención. La diputada del Partido Revolucionario Democrático, también apuntó, "cuando le dijimos al Ministro (de Gobierno) '¿Por qué Colombia no los recibe?' Ah…. que porque ellos no quieren, entonces dejan la escoria en este país". La Asamblea Panameña discute en segundo debate del proyecto 62 que modifica la ley del Servicio Nacional de Migración y elimina el programa Crisol de Razas, que implantó el gobierno de Ricardo Martinelli. El programa Crisol de Razas permitió la legalización de extranjeros en el país por un tiempo definido y fue la diputada Rodríguez quien presentó la propuesta de ley. NoticiasRCN.com  </t>
  </si>
  <si>
    <t xml:space="preserve"> Por las redes sociales circula un video en el que Fabio Restrepo, reconocido actor que ha participado en varias producciones de cine y televisión, cuestiona duramente la salud en Colombia y a algunos políticos corruptos que con sus acciones han desangrado el sistema. "Vengo de la calle, a donde nunca van los políticos", comienza el relato en el que Restrepo cuenta la historia de una señora que padece cáncer y no cuenta con los recursos para movilizarse a diario y recibir la atención que requiere. "¿Y cuando no tenga para las terapias usted qué hace?", le pregunta Restrepo a la mujer. "'Yo no vuelvo a bajar, no tengo plata para volver a bajar. Me toca morirme en la casa'", cuenta él mismo que le respondió la señora. El actor, quien durante la narración entra en llanto varias veces, se pregunta: "¿Quién tiene la culpa? Usted político corrupto, asesino, usted se roba la plata de la salud. Usted está matando a esta señora y quién sabe a cuántos más. Usted es más asesino que el tal 'Desalmado'". </t>
  </si>
  <si>
    <t xml:space="preserve"> La Nobel de Paz estadounidense Jody Williams advirtió este domingo en Cartagena de Indias que hay militares "que no quieren ver el fin de la guerra" en Colombia a causa de sus intereses económicos y de poder. Williams se expresó así durante un coloquio que acogió el Hay Festival de Cartagena con el jefe negociador del Gobierno en el proceso de paz con las Farc, Humberto de la Calle. "Hay militares que se oponen a la paz, es difícil entender para mi cómo van a llegar a trabajar juntos si sólo dicen las Farc, las Farc; porque también hay militares que están ganando en esta guerra, tenemos que fijarnos en quien gana poder, recursos, dinero, en este conflicto", indicó. "Ellos son las personas que no quieren ver el fin de la guerra", agregó. Sobre la justicia que se aplicaría tras un eventual acuerdo con las Farc, resultado del proceso de paz que se lleva a cabo en La Habana desde 2012, la activista, que ganó en 1997 el Nobel por su lucha contra las minas antipersona y munición de racimo, dejó claro que la sociedad colombiana debe poner de su parte. Con la ironía que le caracteriza, William señaló que "una opción es poner a todos en la cárcel (guerrilleros, paramilitares, militares y narcotraficantes)", para inmediatamente después preguntarse: "¿y quién más va andar en las calles de Colombia?". "Es una locura creer que se puede poner a todos en la cárcel, pero la solución sería buena porque sólo quedarían las mujeres", matizó. Dejó claro que este conflicto no es sólo responsabilidad de la Farc, sino de todos los actores armados, incluido el Estado; por eso afirmó que "los políticos tampoco son inocentes". Asimismo reclamó que el acuerdo debe incluir un apartado sobre las víctimas de violencia sexual, cuando explicó que ella misma fue víctima de una violación en El Salvador. "Me violó un miembro de los escuadrones de la muerte, entrenados por mi país, Gringolandia, un país intervencionista", manifestó ante el abarrotado Teatro Aldolfo Mejía, donde avisó que si se pacta un fin del conflicto sin ese apartado, volverá a Colombia para protestar y acompañar a las víctimas. "Las mujeres que se portan bien no cambian el mundo", advirtió entre las risas y la complicidad del público, para agregar: "el Nobel de Paz no me ha hecho una santa, ni ganas tengo de ser santa". Por eso apeló a De la Calle para que los derechos de las víctimas estén en el centro de la negociación. También fue incisiva cuando habló de las minas antipersona y recordó que Colombia está entre los tres países del mundo con más armas de este tipo sembradas en su territorio. "Si viene una paz, las armas se van a la casa con los soldados, pero las minas se quedan en la tierra. Todas las víctimas son de la sociedad civil y las minas pueden seguir matando, molestando, rompiendo el sentido de seguridad de la comunidad hasta 70 años", remarcó. Propuso que incluso antes de alcanzar un acuerdo definitivo, el Gobierno y la guerrilla empiecen de forma conjunta el trabajo de desminado. "Palabras sin acciones no valen", puntualizó Williams, quien insistió en que las dos partes "deben enseñar que son capaces de hacer algo juntos". "Si no pueden hacer eso, ¿cómo puede el pueblo no tener miedo?, se preguntó la Nobel de la Paz durante uno de los coloquios más esperados de este Hay Festival. EFE</t>
  </si>
  <si>
    <t xml:space="preserve"> Luego de que Fabián Vargas, el hombre señalado de haber disparado contra uniformados del Esmad durante los disturbios del primero de mayo en Bogotá, se entregara a las autoridades, el arma que usó el joven para intimidar a los uniformados es objeto de polémica. "Esto es un arma de venta libre, sin ninguna restricción, le entregan a uno sus documentos y pues nunca la había usado porque suena muy duro", dijo Vargas en entrevista exclusiva con Noticias RCN (vea también "Ofrezco mis más sinceras disculpas": hombre que disparó contra el Esmad). El arma que empuñó y detonó Vargas en frente a los uniformados es un revolver de fogueo Viper de 4,5 pulgadas, fabricado por la empresa turca Ekol y comercializado libremente en todo el territorio nacional. Las armas de fogueo son legales ante la ley colombiana, ya que aunque en su mayoría son réplicas de armas de fuego, a diferencia de éstas detonan balas que no tienen proyectil, es decir que aunque producen el ruido y la acción similar a un arma de fuego no causan daños. Este tipo de armas se venden libremente tanto en tiendas especializadas como en páginas web con un costo que oscila entre los 300.000 y los 600.000 pesos. Son usadas principalmente por productoras audiovisuales para la filmación de películas, jueces deportivos para marcar el inicio de una competición y empresas de seguridad que dotan a sus vigilantes de estos elementos para intimidar a los delincuentes. "Haciendo cotejos con las imágenes parece ser la misma que se visualizó el día domingo (…) es una munición de fogueo, es un arma que todas sus características corresponden a un arma real pero que es un arma inofensiva", precisó el comandante de la Policía de Bogotá, el general Hoover Penilla. Aunque según el decreto 2535 de 1993, que regula las armas y municiones, no se debe poseer salvoconducto o cualquier tipo de permiso para portar armas de fogueo, dada su similitud con las armas de fuego se deben portar en público con una marca que indique que no se trata de un arma letal. Dado esto, Fabián Vargas se podría enfrentar a cargos por haberla empuñado en público y en contra de la Policía. NoticiasRCN.com</t>
  </si>
  <si>
    <t xml:space="preserve"> Ocho militares pertenecientes al cuerpo especializado en la lucha contra el Ejército del Pueblo Paraguayo (EPP) fallecieron este sàbado en una emboscada en una de las zonas del norte del país donde opera esa guerrilla, que en la actualidad tiene secuestradas a tres personas. Las víctimas, todas integrantes de la Fuerza de Tarea Conjunta (FTC), patrullaban a bordo de un vehículo militar por un camino vecinal del distrito de Horqueta, en el departamento de Concepción, cuando un artefacto explosionó a su paso. Tras la explosión, los militares fueron tiroteados por un grupo de personas todavía sin identificar. Según algunos medios locales, los agresores se dieron a la fuga tras llevarse cierta cantidad de armamento, aunque la FTC no confirmó ese extremo. Seis de los militares fallecieron en el acto, mientras que los restantes murieron cuando estaban siendo trasladados a un hospital regional, según informaron medios locales. La FTC, que no se pronunció sobre la autoría del atentado, emitió un comunicado en el que expresó su compromiso en "no claudicar en el combate contra estos terroristas, hasta su eliminación total". Por su parte, el portavoz de las FTC, el mayor Raúl Pereira, declaró a Efe que es "probable" que el atentado haya sido obra del EPP. Tras el atentado, el presidente paraguayo, Horacio Cartes, que tiene previsto regresar hoy al país después de su visita oficial a México, expresó en su cuenta de Twitter sus "sentidos pésames a las familias de héroes mártires del cobarde atentado de terroristas", y agregó que "en su memoria, culpables pagarán". Por su parte, el vicepresidente paraguayo, Juan Afara, manifestó, también a través de su perfil en esta red social, su "enérgico repudio" al atentado. Afara anunció además la cancelación de todas las audiencias que tenía previstas para el día de hoy, "ante la grave situación en el norte del país y la muerte de ocho inocentes de las Fuerzas Armadas". Antes, el fiscal general del Estado, Javier Díaz Verón, que formó un equipo para investigar los hechos, aseguró que el atentado "enluta al país", y expresó su confianza en que la FTC pueda "dar con los delincuentes" que causaron el suceso, según un comunicado. El atentado se produjo cuando la FTC está siendo cuestionada por parte de la clase política paraguaya, y algunos legisladores opositores han pedido su desarticulación, ante la falta de resultados en la lucha contra el EPP. En un lugar cercano al del atentado de hoy, el EPP secuestró hace dos años al policía Edelio Morínigo, a quien mantiene como rehén y por cuya liberación reclama la excarcelación de seis de sus integrantes, un canje que el Gobierno paraguayo no acepta. En los últimos meses, el blanco de los guerrilleros se ha desplazado hacia las colonias menonitas instaladas en esa parte del país y dedicadas a la agricultura y ganadería. Desde hace un año, el EPP mantiene cautivo a Abraham Fehr, un colono menonita al que secuestró en agosto de 2015 en la colonia Manitoba, en el departamento de San Pedro. Y desde el pasado mes de julio tiene en su poder al menonita Franz Wiebe, de 17 años, a quien secuestró en otra colonia del mismo departamento, y por cuya liberación pidió el pago de 700.000 dólares. Las críticas a la FTC no son compartidas por sectores como la Asociación Rural del Paraguay (ARP), que concentra a los principales productores ganaderos del país, y que afirma que su presencia es una garantía de seguridad para los habitantes del norte del país. La FTC fue creada en 2013, al inicio del gobierno de Cartes, y se trata de un cuerpo de militares, policías y agentes antidroga que opera en los norteños departamentos de San Pedro, Concepción y Amambay, que están entre las zonas más empobrecidas del país. El Gobierno paraguayo atribuye al EPP medio centenar de asesinatos y varios secuestros desde su fundación en 2008.  EFE</t>
  </si>
  <si>
    <t xml:space="preserve"> Tras matar la curiosidad de cómo sería recrear la experiencia de Sin Bandera con 40 años de edad, los integrantes de este dúo, Noel Schajris y Leonel García, afirmaron que la actual gira representa su despedida permanente de los conciertos en grandes recintos. Tras una separación de ocho años, en la que sus miembros desarrollaron carreras solistas, la agrupación reanudó su sociedad musical y se embarcó en febrero de este año en una gira de reencuentro, que en su tramo estadounidense hace parada en Miami, EE.UU., este  domingo,  pesar del paso del huracán Matthew. "Festejemos con amor y música", señaló Noel Schajris, en alusión al ansiado paso sin consecuencias por esta ciudad del sur de Florida del poderoso ciclón. Al concierto de Miami le seguirán presentaciones en México, para luego volver a territorio estadounidense a fin de cumplir fechas en Texas, que servirán de antesala a su presentación en la ceremonia de los Latin Grammy, que se desarrollará el 17 de noviembre en Las Vegas. Aunque la reunión de Schajris, de 42 años, y García, de 41, ha sido un éxito rotundo que además de llenos totales en sus conciertos les ha merecido una nominación en la citada edición de los Latin Grammy por su nuevo sencillo 'En esta no', Schajris asegura que una vez que concluyan esta etapa el adiós será permanente. "Hemos podido ver cómo es esto de darle a Sin Bandera música nueva desde los 40 años. Ahora somos tipos grandes, que nos hemos apreciado más que nunca uno a otro y al público", afirmó el compositor argentino. "Les garantizo que aunque Leo y yo trabajemos juntos de nuevo, es la última vez que lo vamos a hacer de esta manera", aseguró, en alusión al formato de la actual gira, diseñada para espacios grandes y con un despliegue importante de equipo técnico. Schajris asegura que él y García siempre tuvieron claro que no sería permanente esta nueva etapa de Sin Bandera, que empezó en la ciudad mexicana de Monterrey, justamente donde habían dado su último concierto. "Eso fue justamente lo que ha hecho esta experiencia tan agradable y especial. No hay presión de qué haremos en el futuro. No hay egos. Sabemos que cuando termine, terminó y esto es muy liberador", reveló. El dueto ya tiene programada para febrero de 2017 una presentación en Viña del Mar y otra gira en espacios íntimos por su futuro trabajo 'Primera fila, encore', que contendrá la grabación de un recital acústico grabado en la Ciudad de México, además de sesiones al aire libre que se harán en la ciudad mexicana de Puebla y en Buenos Aires, la capital argentina. "Nuestro plan es ir a ciudades pequeñas, a espacios íntimos", indicó. "Los próximos shows van a ser el último registro sonoro de la banda Sin Bandera en vivo. Van a ser parte de la historia", recalcó respecto al resto de conciertos de la gira que desarrolla el dúo en la actualidad. EFE    </t>
  </si>
  <si>
    <t xml:space="preserve"> Un soldado disparó con su fusil de dotación a un grupo de personas en Montecristo, Bolívar, tres murieron, entre ellas, una niña de 12 años. La comunidad linchó al victimario, mientras que en la población se dictó toque de queda y ley seca.   La ira se apoderó de los habitantes de Montecristo, sur de Bolívar. Habían presenciado, durante la madrugada, la sevicia con la que un soldado disparó contra los mismos pobladores. El uniformado, en estado de alicoramiento, usó su propio fusil. Pese a que sus compañeros trataron de impedirlo, sus esfuerzos fueron infructuosos. En el ataque dos soldados resultaron gravemente heridos.   Elmer Medina, presidente del Concejo del municipio, relató los momentos de pánico que se vivieron en esa fatídica madrugada.   "Tipo 3:30 o 4:00 de la mañana llega un soldado, de aquí de la base militar, estaba ebrio y como que había consumido otros químicos y cogió rabia. Primero mató a una muchacha de 12 años, después mató a un muchacho de 22 años y después mató a un señor de 40 años y siguió disparando. Baleó a un ingeniero y baleó a dos soldados que están gravemente heridos", dijo.   La comunidad entró por la fuerza al centro asistencial donde se encontraba el soldado recibiendo atención médica. Ni los soldados ni los guardias del centro médico pudieron contener la ira de la muchedumbre. Finalmente, derribaron la puerta y entraron a atacar al agresor.   El comandante de la Primera División del Ejército, General Jorge Enrique Navarrete, informó que: "El soldado fue trasladado al hospital del municipio hasta donde llegaron las mismas personas asesinándolo a golpes".   Las tres personas que sobrevivieron al ataque del soldado José Amado Gómez Castaño reciben, a esta hora, atención médica en la Clínica Magdalena de Barrancabermeja, adonde fueron trasladados.    En Montecristo, donde ya volvió la tranquilidad, se decretó toque de queda y ley seca.   NoticiasRCN.com</t>
  </si>
  <si>
    <t xml:space="preserve"> Tobby es uno de los perros Pitbull recuperados del Bronx que se encuentra en tratamiento médico en Zoonosis. Hace parte de los 31 animales recuperados en la zona.   "También recibimos felinos del Bronx. Los perros llegaron muy asustados, pero ya están más sociables", aseguró Alfonso Camargo, médico veterinario de Zoonosis.   Rasas como Bull Terrier, Pitbull y criollos fueron detectadas por parte de las autoridades y las cuales eran sometidas a tratos inhumanos. Ahora está en procesos médicos para ser adoptados.   "Nueve perros ingresarán al programa de adopción, cuidados veterinarios, tratamientos y esterilización", precisó Camargo.   Los caninos están en tratamiento de conducta debido a su agresividad y a las reacciones que tomaron al ser sacados del Bronx.   NoticiasRCN.com</t>
  </si>
  <si>
    <t xml:space="preserve"> "Estaría bien que otros famosos anunciaran públicamente su enfermedad VIH. Esto ayudaría", declaró el actor, que firmó un contrato publicitario con una marca de preservativos. "Hay muchos prejuicios contra las personas con VIH y espero cambiarlo", añadió. Desde que reveló en noviembre que era portador del virus causante del SIDA, "la gente me para en la calle y me felicita por haberme atrevido" a dar el paso, explicó el actor. El artista, de 50 años, decidió sacar a la luz en noviembre su situación para, según él, poner fin al chantaje del que era víctima. En abril sin embargo la Policía de Los Ángeles abrió una investigación criminal contra él. Varios medios estadounidenses apuntaron a que Sheen habría amenazado con matar a su exnovia por una grabación en la que niega a una persona con la que mantuvo relaciones sexuales ser seropositivo. AFP  </t>
  </si>
  <si>
    <t xml:space="preserve"> Los brasileños aún no salen del asombro ante el aberrante caso de la violación de una adolescente de 16 años por parte de 30 hombres. Tras protestas y declaraciones oficiales, el Canal O Globo de Brasil reveló la versión de la joven. Según declaraciones de la adolescente, ella fue a un baile junto con su exnovio, "me fui para la casa de él, al llegar a su casa me dormí, pero al despertar, me encontré en otra casa". Así inicia el desgarrador testimonio que hizo movilizar a miles de brasileños el pasado 27 de mayo por las principales calles de ese país.  La joven contó que, "cuando desperté la luz estaba encendida y habían muchas personas alrededor mío (…) mi amigo llegó a la casa y sacó a los chicos (…) luego cogí mi ropa y salí". La joven pide que caiga el peso de la justicia, "quiero que la justicia de Dios caiga sobre estas personas y que nunca más me puedan hacer eso". Además, relató cómo se sintió en el momento que despertó, "me sentía totalmente impotente, solo pensaba en salir de allí, creí que me iban a matar, utilizaron hasta armas". Tras el aberrante hecho, señaló que, "me siento una basura, no quiero que otra persona se sienta así nunca". De acuerdo con datos del Foro Brasileño de Seguridad Pública, una mujer es violada cada 11 minutos en ese país. Por su parte, Dilma Rousseff y el mandatario interino, Michel Temer, calificaron la agresión como una barbarie. NoticiasRCN.com</t>
  </si>
  <si>
    <t xml:space="preserve"> En las últimas horas,  falleció en Venezuela el cantante colombiano Nelson Pinedo, estrella de la muy famosa y célebre Sonora Matancera de Cuba.    El intérprete, oriundo del barrio Rebolo de Barranquilla, se consolidó en el ámbito musical como 'el rey del bolero' gracias a sus éxitos y peculiar voz.   Era la única leyenda viva de la Sonora Matancera. El éxito Momposina o Me voy pa’ La Habana brilló en su voz y se convirtió en uno de los grandes éxitos de la orquesta.   NoticiasRCN.com</t>
  </si>
  <si>
    <t xml:space="preserve"> El asesinato de  la colombiana Carol Medina a manos de su esposo, quien también es colombiano, en una notaría de la ciudad de Puerto Montt conmociona a Chile.    El agresor, identificado como Juan Tovar, se lanzó sobre la mujer y la atacó varias veces con un puñal.   "Nos sentimos muy dolidos, rechazamos esta situación con respecto a que estaba muy joven y a que deja 4 hijos", declaró el líder de la comunidad colombiana en Chile, Yesid Castaño.    La víctima tenía en sus brazos a su hijo de diez meses cuando fue atacada por el hombre, al parecer, guiado por los celos.   La Policía explicó que el menor permanece con un conocido de la familia.   Tras la agresión, el hombre fue detenido por las autoridades y ahora es procesado por el crimen.    NoticiasRCN.com</t>
  </si>
  <si>
    <t xml:space="preserve"> El ministro francés de Agricultura, Stéphane Le Foll, ordenó este martes que se proceda en un mes a "inspecciones específicas sobre la protección animal en todos los mataderos" del país, tras la difusión de nuevos videos sobre el maltrato de animales.   Un matadero de Mauléon-Licharre (suroeste de Francia) fue cerrado preventivamente luego que la asociación  L214 difundiera dos vídeos que atestiguan el sufrimiento de los animales en el establecimiento.   L214, que milita por la supresión de toda industria y todo consumo de productos animales, anunció que presentará demanda judicial por "actos de crueldad".   La asociación denunció en los últimos meses otros casos similares en dos mataderos de Alès y de Vigan , que fueron también cerrados temporariamente a raíz de la difusión de videos impactantes.   Ese escándalo llevó a la creación, la semana pasada, de una comisión de investigación parlamentaria "sobre las condiciones en que se matan los animales en los mataderos franceses".   El comunicado del ministerio de Agricultura precisó el martes que "en caso  de falta constatada en esas inspecciones", el ministro pide "la suspensión sin tardanza de la autorización de funcionamiento de esos establecimientos".   AFP</t>
  </si>
  <si>
    <t xml:space="preserve"> Ante las lágrimas de algunos de sus familiares presentes en el Tribunal Superior de Pretoria, el corredor cruzó la sala por delante de la magistrada mostrando las dificultades que tiene para mantener el equilibrio cuando no lleva las piernas ortopédicas. Su abogado, Barry Roux, había invocado su discapacidad y el estado de vulnerabilidad en que se encontraba cuando mató a tiros a través de la puerta del baño de su casa a su novia, Reeva Steenkamp, en la madrugada del 14 de febrero de 2013. "Quieren imaginarse a Oscar Pistorius corriendo hacia el baño con una medalla de oro en el cuello", dijo Roux al denunciar la supuesta hostilidad de la opinión pública hacia su cliente, que se enfrenta a una pena mínima de 15 años de cárcel por asesinato. Durante la vista, que se inició el lunes y está previsto que finalice el viernes con la decisión de la jueza, el letrado afirmó que Pistorius ya ha recibido suficiente castigo tras pasar un año en la cárcel y perder su carrera, y defendió que no vaya a la cárcel. Por su parte, la Fiscalía sudafricana pidió una pena mínima de 15 años de prisión para el atleta.  El fiscal, Gerrie Nel, subrayó que las circunstancias personales del acusado no deben influir a la hora de decidir la pena. Tras haber escuchado los argumentos de ambas partes, la jueza anunció que hará pública su resolución el próximo 6 de julio.  El Tribunal Superior lo condenó en octubre de 2015 a cinco años de cárcel por homicidio, pero el Tribunal Supremo de Apelación revocó el veredicto y le declaró culpable de asesinato al considerar que tuvo intención de matar a la persona que se encontraba en el baño, tanto si creía que era Steenkamp como si pensaba que era un ladrón, como dijo Pistorius.  El atleta salió de prisión menos de un año después por buen comportamiento, y desde entonces permanece bajo arresto domiciliario en la mansión de su familia en Pretoria.  EFE</t>
  </si>
  <si>
    <t xml:space="preserve"> Medicina Legal dio a conocer los resultados de los exámenes psiquiátricos practicados a Freddy Armando Valencia, en los que se constataría que el asesino habría actuado consciente al momento de matar a varias mujeres en su 'cambuche' ubicado en el cerro de Monserrate.   El dictamen arrojado por los exámenes permitió llegar a la conclusión de que el 'Monstruo de Monserrate' tiene un perfil psicópata, lo que lo llevaría a afrontar un juicio en el proceso por el que podría recibir una pena de más de 40 años de prisión.    Los expertos identificaron que Freddy Valencia presenta una patología de trastorno de personalidad antisocial.   Las autoridades han encontrado hasta el momento nueve cuerpos de mujeres enterrados en la zona que habitaba el hombre, el último bajo el 'cambuche' en el que vivía.    El relato entregado por el confeso criminal resulta confuso, pues él aseguraba que ultimaba a las mujeres porque se negaban a tener relaciones sexuales con él, después de que les ofrecía alimento, techo y alucinógenos.     NoticiasRCN.com</t>
  </si>
  <si>
    <t xml:space="preserve"> La excandidata a la gobernación de Cesar por el partido Unión Patriótica (UP), Imelda Daza, salió ilesa de un atentado este viernes cuando estaba en una reunión política en Cartagena. Rechazamos los hechos sucedidos en Sutimac Cartagena donde estaba @imeldaDaza, quien se encuentra fuera de peligro. Ya hay dos capturados. Daza, es una de las pocas sobrevivientes de la UP, formación política que surgió en 1985, en el marco de los acuerdos de un fracasado proceso de paz del Gobierno del entonces presidente colombiano, Belisario Betancur con las Farc. Desde entonces, la UP afrontó una campaña de exterminio que dejó casi 4.000 muertos, incluidos varios candidatos presidenciales y congresistas, y que ha sido atribuida a paramilitares y agentes estatales. Por su lado, la presidenta de la UP, Aída Avella, le pidió al presidente Juan Manuel Santos "garantías" para los militantes del partido. PRESIDENTE @JuanManSantos nos van a dar garantías o nos va dejar matar de nuevo? conteste. El ataque a tiros contra Daza, que regresó al país luego de estar exiliada por más de 20 años, se registró en la sede del Sindicato Único de Trabajadores de la Industria de los Materiales de Construcción de Cartagena (Sumitac) en el barrio Nuevo Bosque. Según versiones preliminares, un hombre entró a la sede del sindicato e hizo varios disparos hiriendo al guardaespaldas de un dirigente sindical. Por su lado, el jefe negociador de las Farc, 'Iván Márquez' dijo a través de su Twitter que el "atentado contra Imelda Daza en Cartagena es una pésima noticia para la paz. De corazón nuestra solidaridad con ella y un reclamo al gobierno". A las voces de protesta y condena por el atentado contra la política se unió la senadora de Alianza Verde Claudia López, quien señaló en su Twitter que "no vamos a aceptar q atenten contra Imelda ni contra nadie! Atentan contra Imelda Daza, líder de la Unión Patriótica".  Es el colmo que atenten contra Imelda Daza!! sin importar colores políticos todo el país debe salir a protegerla!! no más!!! Hay que rechazar el atentado contra Imelda Daza. Deben sentirse muy débiles si usan la violencia para imponerse. Atentado en Cartagena contra @ImeldaDaza, sindicalistas, miembros de @UP_Colombia y @marchapatriota parte de campaña de terror contra La Paz NoticiasRCN.com / EFE</t>
  </si>
  <si>
    <t xml:space="preserve"> El nuevo fiscal general de Colombia, Néstor Humberto Martínez, quien asumió hoy el cargo, manifestó que la impunidad de los diferentes delitos en el país ronda el 99 %, especialmente porque las víctimas no salen a denunciar. "En el 2015 se habrían cometido en el país 3,5 millones de delitos y solo se produjeron 51.000 sentencias condenatorias, lo que equivale a solo el 6 % de las noticias criminales efectivas que se registraron en la Fiscalía", afirmó el jurista en la Casa de Nariño, donde asumió ante el presidente Juan Manuel Santos. Martínez dijo que la situación es más grave, "si se tiene en cuenta que por la degradación del sistema y los problemas de acceso a la justicia, los ciudadanos no cumplen con su deber de denunciar". El fiscal recordó la encuesta de convivencia y seguridad del Departamento Nacional de Estadística (DANE) de 2015, que estableció que la criminalidad oculta en Colombia asciende al 76 %, pues de cada 100 delitos los colombianos solo denuncian 24. Dijo también que el índice global de impunidad del 2015 ubica al país "en el deshonroso tercer lugar de impunidad, después de Filipinas y México". Destacó además que la cultura del vandalismo organizado se ha extendido por todo el país, donde "están identificadas hoy 3.815 estructuras criminales", mientras que en los últimos cinco años han sido capturados 10.165 integrantes de estas bandas, "pero la mayor parte de ellas subsiste", afirmó. Añadió que "los capos se reproducen ilimitadamente y los ejércitos del crimen siguen financiándose con los dineros ilícitos producto de su actividad". Martínez dijo que por todo ello "esta será la Fiscalía de la institucionalidad y la paz", que con toda la determinación velará "por la integridad de quienes se sometan a nuestro orden constitucional". Afirmó también que va a derribar el muro existente entre Fiscalía y los ciudadanos, pues "la mitad de las víctimas según la encuesta del DANE, no acuden a denunciar no por falta de fe en la justicia, sino porque esa denuncia es complicada y demorada", aseguró. Por eso, "esta será la Fiscalía de la gente y para la gente", con apoyo de nuevas tecnologías para que las denuncias "no sean necesariamente presenciales" y las ciudadanía les pueda hacer seguimiento electrónico.  EFE</t>
  </si>
  <si>
    <t xml:space="preserve"> Eduardo Pinto Viloria fue asesinado el 4 de mayo en un presunto caso de fleteo. Esa versión fue dada por su esposa, pero la Fiscalía la detuvo por estar, al parecer, vinculada con el crimen. Las autoridades tienen un video calve para desmentir la versión de la viuda. La grabación muestra un taxi, seguido el carro donde iba Dayana Jassir. Descienden alias ‘ñeco’ y ‘chucho’ y se montan rápidamente en el vehículo de la viuda de Pinto.  El video podría convertirse en la única prueba que desvirtúa la versión de Johan Beltrán y Dayana Jassir del asesinato del exdirector de Medicina. Se aprecia que no existió violencia ni fue interceptado por el taxi. Con esta prueba la Fiscalía apoya su tesis que el asesinato del Director de Medina Legal no fue un caso de fleteo sino un homicidio predeterminado por la propia viuda y su amante.  NoticiasRCN.com</t>
  </si>
  <si>
    <t xml:space="preserve"> Las autoridades de Cali están en alerta ante el posible brote de meningitis en el Valle del Cauca, que al parecer, ya dejó dos personas muertas y tres más hospitalizadas. (vea también: Alerta amarilla en Buenaventura tras muerte de niños por meningitis).  El Defensor del Pueblo del Valle afirmó que es preocupante la demora en el envío que debe hacerse desde Cali de las muestras de tejidos para que el INS analice las causas de la muerte de los dos hermanos por una enfermedad desconocida. La red hospitalaria mantiene la alerta para que activen los protocolos en pacientes con riesgos. "Personas que vienen de la zona o han tenido contacto y que no las hemos podido localizar, la idea es que consulten a su IPS y con la ayuda que hemos brindado se tomen las acciones pertinentes", afirmó Alexander Durán, secretario de salud de Cali. "La hipótesis más probable es que se trate de meningococo, dado lo súbito del cuadro, la presentación, los hematomas", dijo el funcionario. Mientras determinan la causa de muerte de los hermanos, 130 personas permanecen preventivamente con tratamiento antibiótico. NoticiasRCN.com </t>
  </si>
  <si>
    <t xml:space="preserve"> Las muertes por sobredosis de la droga fentanilo se incrementaron a un ritmo alarmante en Estados Unidos, según un informe publicado por la Agencia Antidrogas estadounidense (DEA).   "Lamentablemente, este informe confirma que los opiáceos como la heroína y el fentanilo -y las pastillas para el dolor recetadas- están matando a gente en este país a un ritmo horrible", aseguró el administrador de la DEA, Chuck Rosenberg.   "Nos enfrentamos -subrayó Rosenberg- a una crisis de salud pública de proporciones históricas, y esto solo se puede contrarrestar con la ley, la formación y el tratamiento".   Las muertes por sobredosis de "opioides sintéticos" aumentaron en un 79 % de 2013 a 2014, de 3.097 a 5.544, un aumento del que los funcionarios de salud pública responsabilizan en mayor medida al fentanilo.   La DEA relacionó más de 700 muertes en Estados Unidos con el fentanilo y sus análogos entre 2013 y 2014.   La "epidemia nacional" de opioides, que estimula a una población de usuarios de heroína y que resulta en una mayor cantidad de sobredosis, se vio incrementada por la reaparición nacional del fentanilo, un opioide sintético mucho más potente que la heroína.   La agencia subrayó las fuertes propiedades opioides del fentanilo como causante del atractivo de la droga que, por lo general, se mezcla con productos de heroína o viene con pastillas de prescripción falsas, en ocasiones sin la conciencia de los usuarios, que a menudo conduce a una sobredosis.   En cuanto a su procedencia, la DEA explicó que la mayoría del fentanilo ilícito se fabrica en México con la ayuda de la distribución china y luego es introducido de contrabando en EE.UU.   Este aumento de las muertes por sobredosis también coincide con la llegada del carfentanil a los mercados de drogas ilícitas de Estados Unidos, un compuesto relacionado con el fentanilo que es aproximadamente 10.000 veces más potente que la morfina.   La agencia antidrogas mostró su preocupación por esta sustancia, ya que su fuerza podría conducir a un aumento de las sobredosis, incluso entre los usuarios tolerantes a los opiáceos.   Las organizaciones criminales trasnacionales mexicanas, principalmente los carteles de Sinaloa o Juárez, continúan siendo los proveedores más importantes de heroína, cocaína y metanfetamina EE.UU., además de la mayor amenaza criminal contra el país, en particular en Boston, Chicago, Los Ángeles y Filadelfia.   La DEA responsabiliza a estos grupos de gran parte de la violencia extrema en los últimos años en México, que luchan continuamente por el control del territorio y cuyas bandas violentas afiliadas en EE.UU. suponen una amenaza significativa para la seguridad a cambio de lucro.   El documento apunta que el Cartel de Jalisco Nueva Generación (CJNG) se está convirtiendo rápidamente en una de las organizaciones criminales trasnacionales más poderosas de México y compite con el cartel de Sinaloa en Asia, Europa y Oceanía.   Por su parte, el mercado colombiano de drogas en 2014 estuvo dominado por bandas criminales, cuyos miembros incluyen los restos de los cárteles de Cali, Medellín y Norte del Valle, y las Farc y los grupos de autodefensa asociados.   Según el informe, las Farc están colaborando cada vez más con organizaciones criminales trasnacionales mexicanas para hacer contrabando de toneladas de cocaína en EE.UU., lo que les ha relacionado con los Zetas, CJNG y el cartel de Sinaloa.   Las organizaciones criminales trasnacionales asiáticas operan principalmente en la costa oeste, aunque están extendiendo cada vez más sus operaciones por todo el país, con contrabando de marihuana y la droga sintética MDMA, y en menor medida con cocaína y metanfetamina.   Además del tráfico de drogas, estas organizaciones asiáticas también están involucradas en el tráfico de armas, asaltos, robos de vehículos, ciberdelincuencia, lavado de dinero y asesinatos.    NoticiasRCN.com/EFE  </t>
  </si>
  <si>
    <t xml:space="preserve"> El actor británico Alan Rickman, un especialista en papeles de malvado que apareció en las películas de Harry Potter y en "Die Hard", murió a los 69 años de un cáncer, informó este jueves su familia. "El actor y director Alan Rickman murió de cáncer a los 69 años. Estaba rodeado de su familia y amigos", informó su familia en un comunicado. Rickman encarnó al profesor Severus Snape en las películas del niño-mago Harry Potter, pero antes saltó a la fama con su papel del villano Hans Gruber, que se enfrentaba a Bruce Willis en "Die Hard" ("Duro de matar" o "La jungla de cristal", según los países). Además, fue el presidente irlandés Eamon de Valera en "Michael Collins" y el marido infiel de Emma Thompson en "Love Actually". Rickman nació en Londres el 21 de febrero de 1946 y se formó, y trabajó, como diseñador gráfico, pero a los 26 años decidió estudiar como actor en la prestigiosa RADA (Royal Academy of Dramatic Art), por donde han pasado grandes actores británicos como Peter O'Toole, Richard Attenborough o Kenneth Brannagh. A lo largo de su carrera, actuó en más de 40 películas y un sinfín de obras teatrales, y ganó un Globo de Oro, por su papel en la miniserie de televisión "Rasputín", y un premio BAFTA, el Óscar británico, por su interpretación del sheriff de Nottingham en "Robin Hood". Su último trabajo fue en el montaje de "Las relaciones peligrosas", el clásico de la literatura erótica francesa, en el teatro londinense Donmar Warehouse's. En abril se estrenará en los cines británicos la película "Eye In The Sky", en la que actuó junto a Helen Mirren. Recientemente se había casado con su amor de juventud Rima Horton, a la que conoció cuando él tenía 19 años y ella 18, y con la que llevaba conviviendo 50 años. No tenían hijos.  Su colega en la serie de Harry Potter, el actor James Phelps, que interpretaba al niño Fred Weasley, dijo que acababa de morir "uno de los actores más amables" con los que trabajó. El actor británico Stephen Fry se deshizo en elogios con Rickman: "que noticia más triste sobre Alan Rickman. Un hombre de semejante talento, atractivo y una presencia tan impactante en el escenario y en la pantalla. Se le echará mucho de menos". La muerte de Rickman, muy querido y admirado en el Reino Unido, se ha conocido la misma semana que la del cantante David Bowie. Ambos murieron de cáncer y a la misma edad. AFP</t>
  </si>
  <si>
    <t xml:space="preserve"> Cinco días después de que se anunciara la fase pública de diálogos con el ELN, el comandante de esa guerrilla, Pablo Beltrán, envió un mensaje en video en el que aseguró que están dispuestos a reconocer responsabilidades por crímenes del conflicto y que esperan lo mismo de parte del Gobierno.    "Como guerrilla estamos dispuestos a asumir responsabilidades y decir 'estos son hechos que no se acogen a esos mínimos humanitarios'; pero si lo hacemos nosotros, el Gobierno -el régimen-, tiene que estar de acuerdo con que también tiene que responder por un genocidio. Si hacemos un acto de asumir responsabilidades, cuatro veces más tiene que hacer el Gobierno", expresó Beltrán.   Las palabras las dio a través de un video que fue presentado durante el III Seminario sobre Delito Político que se lleva a cabo en la Universidad Nacional en Bogotá, en el que también recordó los puntos principales para la mesa diálogo con el Gobierno.    "Si todos esos puntos se logran desarrollar como están previstos, necesariamente los sectores de la sociedad que participen en esta iniciativa de diálogo van a concluir en los cambios básicos que requiere Colombia. La pregunta que nos surge es hecha esa lista de cambios básicos mínimos, necesariamente el régimen tiene que pronunciarse sobre ella", dijo el jefe guerrillero.   "Esta va a ser la prueba para ver si estas clases dominantes tienen voluntad para ceder en algo en sus privilegios", enfatizó.   Por otro lado, Beltrán dijo que "es un muy mal mensaje que mientras haya dos mesas de diálogo con las guerrillas en el país, sigan matando a líderes sociales, ambientalistas, afros, mujeres, sindicalistas".   "Una cosa dicen los acuerdos, otra la vida y la intención es que eso se acabe. Hay sectores de una derecha violenta que no quieren que eso pase y  ese es un problema de todos los colombianos", agregó.   NoticiasRCN.com</t>
  </si>
  <si>
    <t xml:space="preserve"> Henry Antonio Durango Aguirre, es la identidad del hombre que fue señalado, primero por la familia de los pequeños, y luego por las autoridades como el presunto responsable del brutal ataque a machete que le propinó a los 2 hermanos, de 4 y 6 años, cuando iban en compañía de su mamá hacia el colegio en zona rural del municipio de Ciudad Bolívar, suroeste de Antioquia. Más de un centenar de uniformados de la Policía y el Ejército dió con su paradero en menos de 30 horas en una zona boscosa de la vereda Quebrada Arriba en el municipio vecino de Andes. La agresión a los pequeños se produjo cuando al parecer Durango Aguirre abordó a la madre de ambos para pedirle el celular. Luego de negarse el hombre habría desatado toda su furia contra los menores con el arma blanca que portaba causándoles graves heridas en sus cuerpos. Después de ser trasladados por helicóptero hasta Medellín para ser atendidos en la Fundación San Vicente de Paúl, el niño de 6 años murió. La lesión que recibió en su cuello le causó un irreparable trauma en su médula y a pesar del esfuerzo de los médicos no pudo sobrevivir. La hermana menor de 4 años, a quién los especialistas debieron amputarle una de sus manos, lucha en el mismo centro médico por sobreponerse a las otras heridas que recibió en cabeza, hombro y cara, propinadas presuntamente por este hombre, quién según las primeras valoraciones actuó de manera conciente y no sufre problemas mentales.  Los padres de ambos niños piden la condena máxima de 40 años para Henry Durango, después de que el juez del caso lo encuentre responsable del delito de homicidio.  NoticiasRCN.com</t>
  </si>
  <si>
    <t xml:space="preserve"> Una pequeña cervecería artesanal de Florida (EE.UU.) ideó un anillo para sus paquetes de seis unidades, que además de ser biodegradable alimenta a las criaturas marinas en lugar de estrangularlas o intoxicarlas.   La empresa Saltwater Brewery reemplazará así los aros plásticos que agarran las seis latas del producto por unos a base de cebada y trigo que, además, alimentarán el ecosistema marino, a donde va a parar "la mayoría" de estos perdurables desechos, según señala la empresa en un video institucional.   La idea es salvar vidas marinas con un producto que es amigable con peces, tortugas, aves y otras especies, indica esta compañía de Delray Beach, al norte de Miami (Florida).   Sin embargo, reemplazar el plástico por otro material resistente y eficiente fue un reto para los ingenieros a cargo del proyecto.   "Además de ser ciento por ciento biodegradable y comestible, debe ser lo suficientemente fuerte para soportar el manejo de las latas", explica en el video Francisco García, uno de los ingenieros a cargo del nuevo empaque.   Peter Agardy, director de marca de la cervecería, manifestó que se trata de "una gran inversión" para una pequeña fábrica de cerveza creada en 2013 por un grupo de "pescadores, surfistas y personas que aman el mar".   Chris Goves, presidente de Saltwater Brewery, se mostró esperanzado en que las grandes cerveceras sigan el ejemplo.   "Espero que suban a bordo", señaló.   El plástico fue la basura más común ingerida por las tortugas marinas en 2015, según la organización estadounidense The Ocean Conservancy, que recogió el año pasado más de 16 millones de libras de basura en este ecosistema como parte de un estudio.   Los voluntarios hallaron enredados en plástico a 57 mamíferos marinos, 440 peces y 22 tiburones y rayas.   El grupo ambiental señala que el plástico depositado en los basureros puede ser soplado por el viento y terminar en un colector de aguas pluviales para luego viajar a través de las tuberías al océano.   Según los investigadores, un 90 por ciento de las aves marinas ha comido plástico y es probable que retengan algo de este material en su intestino, de acuerdo con la revista Proceedings of the National Academy of Sciences (PNAS).    EFE</t>
  </si>
  <si>
    <t xml:space="preserve"> Un grave emergencia se presenta en el Hospital departamental San Rafael de Itagüí en el que los especialistas llevan siete meses sin recibir su sueldo, hecho que provocó que se le hiciera un llamado al Gobierno Nacional para que se ponga al frente de la situación    Son por lo menos 50 especialistas los que podrían retirarse del Hospital ubicado en el sur del Valle de Aburrá mientras que la deuda asciende a 3500 millones de pesos.   Esteban Bustamante, director administrativo de la Federación General de Trabajadores de la Salud (FedSalud) le dijo a RCN Radio que intentaron buscar la intermediación del Ministerio de Trabajo, pero no han logrado una respuesta positiva de parte de la gerencia, ya que las EPS tampoco le pagan al Hospital, lo que ahonda la crisis.   El Hospital San Rafael sólo cuenta con un anestesiólogo para atender las necesidades de los pacientes del Valle de Aburrá y el suroeste antioqueño, según expresó el coordinador de esta especialidad en esa institución, Luis Fernando Orozco Salazar.   La protesta de los galenos por el no pago de salarios, originó el represamiento de más de 300 cirugías selectivas en este hospital, que es centro de referencia en la región en especialidades como ortopedia. Debido a la crisis sólo se presta el servicio de urgencias, confirmó el doctor Orozco Salazar.   NoticiasRCN.com</t>
  </si>
  <si>
    <t xml:space="preserve"> Un grupo de agentes del CTI de la Fiscalía capturó en las últimas horas a Óscar Alberto Contreras, quien había confesado el asesinato de la menor Faudy Brigitte Roderos en el municipio de Suesca, Cundinamarca.  "Es una persona que ofrece un peligro para la sociedad. Esos argumentos fueron acogidos por el juez de Suesca, quien revocó la libertad y en estos momentos se encuentra detenido", indicó el director de la Fiscalía de Cundinamarca, Eduardo Carranza. Pese a su confesión, dos jueces lo habían dejado en libertad por considerar que no era un peligro para la sociedad. (Ver también: "Solo pensé en matarla, nada más": Confeso asesino de mujer en Suesca). "Es homicidio agravado porque tiene que ver con la ley de feminicidio, que se está exponiendo a una pena de entre 45 y 60 años de prisión", apuntó Carranza. El confeso asesino será recluido en la cárcel de Chocontá, Cundinamarca, para que enfrente el proceso que se desarrolla en su contra. NoticiasRCN.com</t>
  </si>
  <si>
    <t xml:space="preserve"> - Del 7 al 9 de enero de 2015: Los hermanos Chérif y Saïd Kouachi matan a 12 personas el 7 de enero en la sede del semanario satírico francés Charlie Hebdo en París. Entre las víctimas figuran el director de la publicación, varios de sus reputados caricaturistas y dos policías. Tras dos días huidos, las fuerzas de seguridad abaten a los dos asaltantes, atrincherados en una empresa de las afueras de la capital. El 8 de enero, Amedy Coulibaly mata a una policía y hiere a un agente municipal en Montrouge, al sur de París. Y, un día después, toma como rehenes a los clientes y empleados de un supermercado de alimentos judíos de la capital francesa, matando a cuatro de ellos. Los agentes lo abaten durante el asalto, poco después de la muerte de los hermanos Kouachi. Estos últimos se reivindican de Al Qaida en la Península Arábiga (AQPA) y Amedy Coulibaly del grupo Estado Islámico (EI). - 3 de febrero de 2015: En Niza, tres militares de guardia frente a un centro de la comunidad judía son agredidos con un cuchillo. El asaltante, Moussa Coulibaly, de 30 años, es rápidamente capturado. En detención, expresó su odio a Francia, a la policía, a los militares y a los judíos. - 19 de abril de 2015: Sid Ahmed Ghlam, estudiante argelino de informática, es detenido en París por, supuestamente, haber matado a una mujer y por preparar un atentado inminente contra una iglesia de Villejuif, en las afueras del sur de París. El sospechoso, que tenía en su haber armas de guerra, estaba fichado por los servicios de información por haber abrazado el islam radical. Asimismo, confiesa haber planeado otras acciones. - 26 de junio de 2015: Yassin Salhi mata y decapita a su jefe Hervé Cornara antes de intentar volar la fábrica Air Products de Saint-Quentin-Fallavier (sureste), al precipitar su furgoneta contra botellas de gas. Finalmente, fue detenido. - 13 de julio de 2015: Cuatro jóvenes de 16 a 23 años, entre ellos un exmilitar, son arrestados como sospechosos de planear el ataque al campo militar de Fort Béar (sureste) y la decapitación grabada de un oficial en nombre de la yihad (guerra santa). Todos ellos revindican su lealtad al EI. - 21 de agosto de 2015: Dos militares estadounidenses en vacaciones neutralizan a un hombre armado que abre fuego a bordo de un tren Thalys, que cubre la ruta entre Ámsterdam y París. Dos personas resultan heridas, una de bala y la otra por arma blanca. El asaltante, un joven marroquí, es detenido. - 13 noviembre de 2015: Francia sufre los peores atentados de su historia, que involucran por primera vez a atacantes suicidas. Los atentados golpean en París la sala de conciertos Bataclan, varios bares y restaurantes del centro de la capital, así como los alrededores del Stade de France situado más al norte, en Saint-Denis. Un total de 130 personas pierden la vida, especialmente jóvenes y más de 350 resultan heridas. El EI reivindica los ataques. - 7 de enero de 2016: Un hombre armado con un arma blanca y un cinturón falso de explosivos fue abatido tras gritar "Allahu Akbar" mientras se aproximaba a una comisaría del norte de París. El atacante portaba una reivindicación manuscrita en árabe, en la que juraba lealtad al jefe del EI. - 13 de junio de 2016: Un yihadista de 25 años mata a un policía en Magnanville, al noroeste de París, a la puerta de su casa y a la pareja de este último en el interior. Agentes de la unidad de élite de la policía francesa abaten a Larossi Abdalla, quien había reivindicado su acción en las redes sociales en nombre del EI. AFP</t>
  </si>
  <si>
    <t xml:space="preserve"> Un juez de Barranquilla acogió la solicitud de la Fiscalía para enviar a la cárcel a Dayana Jassir de la Hoz, sospechosa de participar en el asesinato de su esposo, el director de medicina legal en la Costa Atlántica.  La mujer fue señalada por otros detenidos y  además se confirmó que tuvo un romance con uno de ellos, quien trabajaba como conductor de la familia. "Al parecer la señora habría participado de forma activa en estos hechos. Habría sido lo que se denomina la autora intelectual y esto es lo que ha resultado de la investigación y la colaboración que han ofrecido las personas que fueron capturadas", indicó Jorge Perdomo, fiscal General de la Nación encargado tras conocerse los primeros resultados de las investigaciones sobre el crimen.  En las versiones preliminares ante el fiscal del caso, Dayana Jassir señaló como autor intelectual del homicidio a su conductor, con quien al parecer mantenía una relación sentimental, sin embargo esa acusación fue rechazada por quienes fueron testigos de la relación. "Ella iba y lo buscaba al apartamento, entraban y duraban todo lo que podían", precisó el padre del conductor. Los tres primeros capturados por el homicidio del médico señalaron a la esposa de la víctima como determinadora del crimen.  NoticiasRCN.com Un juez de Barranquilla acogió la solicitud de la Fiscalía para enviar a la cárcel a Dayana Jassir de la Hoz, sospechosa de participar en el asesinato de su esposo, el director de medicina legal en la Costa Atlántica.  La mujer fue señalada por otros detenidos y  además se confirmó que tuvo un romance con uno de ellos, quien trabajaba como conductor de la familia. "Al parecer la señora habría participado de forma activa en estos hechos. Habría sido lo que se denomina la autora intelectual y esto es lo que ha resultado de la investigación y la colaboración que han ofrecido las personas que fueron capturadas", indicó Jorge Perdomo, fiscal General de la Nación encargado tras conocerse los primeros resultados de las investigaciones sobre el crimen.  En las versiones preliminares ante el fiscal del caso, Dayana Jassir señaló como autor intelectual del homicidio a su conductor, con quien al parecer mantenía una relación sentimental, sin embargo esa acusación fue rechazada por quienes fueron testigos de la relación. "Ella iba y lo buscaba al apartamento, entraban y duraban todo lo que podían", precisó el padre del conductor. Los tres primeros capturados por el homicidio del médico señalaron a la esposa de la víctima como determinadora del crimen.  NoticiasRCN.com Un juez de Barranquilla acogió la solicitud de la Fiscalía para enviar a la cárcel a Dayana Jassir de la Hoz, sospechosa de participar en el asesinato de su esposo, el director de medicina legal en la Costa Atlántica.    La mujer fue señalada por otros detenidos y  además se confirmó que tuvo un romance con uno de ellos, quien trabajaba como conductor de la familia.   "Al parecer la señora habría participado de forma activa en estos hechos. Habría sido lo que se denomina la autora intelectual y esto es lo que ha resultado de la investigación y la colaboración que han ofrecido las personas que fueron capturadas", indicó Jorge Perdomo, fiscal General de la Nación encargado tras conocerse los primeros resultados de las investigaciones sobre el crimen.    En las versiones preliminares ante el fiscal del caso, Dayana Jassir señaló como autor intelectual del homicidio a su conductor, con quien al parecer mantenía una relación sentimental, sin embargo esa acusación fue rechazada por quienes fueron testigos de la relación.   "Ella iba y lo buscaba al apartamento, entraban y duraban todo lo que podían", precisó el padre del conductor.   Los tres primeros capturados por el homicidio del médico señalaron a la esposa de la víctima como determinadora del crimen.    NoticiasRCN.com</t>
  </si>
  <si>
    <t xml:space="preserve"> La mujer de 28 años se desempeñaba como mesera en un bar en San Agustín, Huila. Según testigos, dos hombres se negaron a pagar la cuenta del licor que habían consumido y ante la insistencia de la mujer, uno de ellos la atacó con arma blanca y la hirió. Minutos más tarde murió.   "Que se haga justicia con ellos y el que mató a mi hija que sea castigado, que lo castiguen por causarle la muerte a mi hija", pidió Teresa Samboní, madre de la víctima.   Los dos hombres huyeron del lugar, uno de ellos fue capturado en otro bar mientras que su cómplice huyo en una moto.   "Le estaban formando problema por la cuenta, ella les insistió varias veces que tenían que pagarla y ellos no querían pagarla, hasta el punto que uno de ellos sacó el arma y le causó la herida", precisó el coronel Óscar Pinzón, comandante de Policía del Huila.   En lo corrido del año 175 mujeres han sido víctimas de violencia en el Huila. Los municipios con mayor índice de atropello son Neiva, Pitalito, Tello y Campoalegre.   NoticiasRCN.com</t>
  </si>
  <si>
    <t xml:space="preserve"> Argumentó que el acusado cuando atacó a Natalia era consciente de los actos a pesar de tener un cuadro de esquizofrenia y consumo de narcóticos.   Para la Fiscalía,  el acusado preparó su plan criminal y lo ejecutó. Tres meses antes compró el químico, lo mezcló y sabía en qué sitio se encontraba su víctima para después huir del lugar.   “No solo lleva la sustancia, se presenta con otro nombre, eso indica conciencia antijuridicidad. No es la enfermedad  la que está determinando la conducta, es un querer claro, limpio”, dijo el juez.   En el juicio oral, la defensa de Vega Chávez argumentó que su cliente cometió el acto en un estado de alteración mental.   “No es que él quería matar a Natalia, él no le quería desfigurar la cara a Natalia. Él quería deshacerse de la alucinación que tenía con Natalia Ponce. Él mató la alucinación, el atentó contra la alucinación no contra Natalia”, señaló la defensa.   Según se pudo conocer en la audiencia pública, Vega podría pagar una condena de entre 20 y 25 años de prisión.   La audiencia que duró 20 horas se llevó a cabo en el complejo judicial de Paloquemao.   NoticiasRCN.com  </t>
  </si>
  <si>
    <t xml:space="preserve"> - Enero - - 3: ARABIA/IRÁN - Arabia Saudita rompe relaciones diplomáticas con Irán tras el ataque contra su embajada en Teherán por manifestantes que protestan contra la ejecución en Arabia de un responsable religioso chita. - 8: MÉXICO - El narcotraficante Joaquín "El Chapo" Guzmán es detenido seis meses después de su espectacular fuga. - 10: MÚSICA - Fallece David Bowie. - 16: IRÁN - Entra en vigor el acuerdo nuclear alcanzado en 2015 entre Irán y las grandes potencias. Prevé un levantamiento progresivo de las sanciones impuestas a Irán a cambio de mantener su programa nuclear con fines civiles. - 16: TAIWÁN - La opositora Tsai Ing-wen se convierte en la primera presidenta de la isla, asestando una aplastante derrota al partido en el poder, el Kuomintang, artífice del acercamiento con Pekín. - Febrero - - 11: CIENCIAS - Anuncian la primera detección directa de ondas gravitacionales, un fenómeno que había previsto Albert Einstein en 1915. - 12: CUBA - El papa Francisco se reúne en Cuba con el máximo representante de la Iglesia ortodoxa rusa, Kirill, casi un milenio después del cisma entre cristianos de Oriente y Occidente. - Marzo - - 15: CIENCIAS - Un programa informático de Google derrota al campeón mundial de go. - 18: TURQUÍA/UE - La Unión Europea y Turquía concluyen un controvertido acuerdo para detener el flujo de migrantes hacia Europa a través de las islas griegas en el mar Egeo. - 20-22: CUBA/EEUU - Barack Obama se convierte en el primer presidente norteamericano en ejercicio en pisar suelo cubano desde la revolución castrista de 1959. - 22: BÉLGICA - Atentados coordinados, reivindicados por el grupo Estado Islámico (EI) en el aeropuerto y el metro de Bruselas dejan 32 muertos. - 27: PAKISTÁN - 75 personas mueren en un atentado en Lahore perpetrado en momentos en que los cristianos celebraban la Pascua. - 27: SIRIA - Las fuerzas gubernamentales, respaldadas por Rusia y el Hezbolá libanés, arrebatan al grupo Estado Islámico la ciudad de Palmira, declarada Patrimonio de la Humanidad por la Unesco. - 30: BIRMANIA - El partido de Aung San Suu Kyi, Premio Nobel de la Paz y ganadora de las elecciones de noviembre, toma las riendas del país. - 30: LIBIA - Dividida en luchas internas desde la caída de Muamar Gadafi en 2011, Libia se dota de un gobierno de unión nacional basado en Trípoli pero impugnado por las autoridades locales del este. A principios de diciembre, el EI pierde su bastión libio de Sirte. - Abril - - 3: PAPELES DE PANAMÁ - Un consorcio internacional de periodistas de investigación revela 11,5 millones de documentos de un bufete de abogados panameño, los "Papeles de Panamá", que denuncian una amplia red de evasión fiscal. - 16: ECUADOR - Un sismo de 7,8 grados deja más de 670 muertos y 6.300 heridos. - 22: ARGENTINA - El gobierno argentino notifica a la justicia estadounidense el pago millonario a fondos especulativos de Nueva York, y sale del default - Mayo - - 9: FILIPINAS - El populista Rodrigo Duterte gana las elecciones, tras una campaña en la que prometió matar a miles de delincuentes para terminar con el narcotráfico. - 21: AFGANISTÁN - El jefe de los talibanes afganos, el mulá Akhtar Mansur, muere en un ataque de un dron norteamericano en Pakistán. - 27: JAPÓN/EEUU - Barack Obama aboga por un mundo sin armas nucleares en una visita histórica a Hiroshima. - Junio - - 4: BOXEO - Fallece Mohamed Alí, leyenda norteamericana del boxeo y triple campeón de los pesos pesados. - 12: EEUU - Mueren 49 personas en el ataque de una discoteca en Orlando perpetrado por un norteamericano de origen afgano que rindió pleitesía al grupo Estado Islámico. - 23: GB - Los británicos se pronuncian en un referéndum por 51,9% de los votos a favor de separarse de la Unión Europea -el Brexit- obligando al primer ministro David Cameron a renunciar. En julio, Theresa May lo reemplaza. - 28: TURQUÍA - 47 muertos en un triple atentado suicida en el aeropuerto internacional de Estambul, atribuido a la rebelión kurda o al EI. - Julio - - 3: IRAK - Un atentado suicida reivindicado por el EI en un barrio comerciante de Bagdad deja 300 muertos. - 8-11: SUDÁN DEL SUR - Más de 300 muertos en enfrentamientos en Juba entre tropas del presidente Salva Kiir y partidarios de Riek Machar, ahora en el exilio.  - 14: FRANCIA - Un camión conducido por un tunecino radicalizado arremete contra la muchedumbre en medio de los festejos de la fiesta nacional francesa en Niza, matando a 86 personas. El EI reivindica la matanza. - 15: TURQUÍA - Una sangrienta tentativa de golpe que el gobierno turco atribuye al predicador Fethullah Gülen radicado en Estados Unidos conduce a una dura ola de represión, con la detención de más de 37.000 personas y 100.000 destituciones. - 23: AFGANISTÁN - 85 muertos en Kabul en un doble atentado suicida reivindicado por el grupo EI contra una manifestación de la minoría hazara predominantemente chiita. - 26: AERONÁUTICA - El avión Solar Impulse 2 impulsado exclusivamente por la energía solar completa con éxito la vuelta al mundo. - Agosto - - 5: BRASIL/OLY - Comienzan los Juegos Olímpicos de Río, los primeros de la historia organizados en América Latina. - 9: RUSIA/TURQUÍA/SIRIA - El presidente ruso Vladimir Putin se reúne con su homólogo turco Recep Tayyip Erdogan tras nueve meses de crisis provocada por la destrucción de un bombardero ruso en la frontera entre Turquía y Siria. Ankara respalda a los rebeldes que intentan deponer al presidente Bashar al Asad, apoyado por Moscú. - 24: SIRIA/TURQUÍA - Ofensiva turca en Siria contra las milicias kurdas y los yihadistas del EI. - 24: ITALIA - Un sismo en el centro de Italia deja unos 300 muertos y destruye casi por completo varios pueblos. - 31: BRASIL - La presidenta Dilma Rousseff es destituida como epílogo a una serie de escándalos de corrupción, poniendo fin a 13 años de gobiernos de izquierda. Michel Temer asume como presidente. - Septiembre - - 4: VATICANO - Canonización de la Madre Teresa de Calcuta. - 9: COREA DEL NORTE - El régimen afirma haber realizado con éxito su quinta prueba nuclear, la más potente hasta la fecha, según Seúl. - 28: ISRAEL - Fallece Shimon Peres, expresidente israelí y Premio Nobel de la Paz. - 30: ESPACIO - La sonda Rosetta se estrella deliberadamente sobre el cometa 67P, poniendo fin a más de 12 años de odisea espacial europea. - Octubre - - 4: HAITÍ - El huracán Matthew deja más de 540 muertos en Haití, cuyo sector suroeste queda devastado. - 8: YEMEN - Bombardeos de la coalición dirigida por Arabia Saudita contra los rebeldes chiitas hutíes dejan 140 muertos durante una ceremonia fúnebre en Saná. - 13: NOBEL - El Nobel de Literatura recompensa a Bob Dylan. - 17: IRAK - Las fuerzas iraquíes lanzan una ofensiva para reconquistar Mosul, último bastión importante del EI en Irak. Más de 80.000 civiles huyen de los combates. - 19: ESPACIO - Europa logra colocar en la órbita de Marte la sonda TGO pero el módulo de aterrizaje Schiaparelli se estrella contra el planeta rojo. - 20: VENEZUELA - El Consejo Electoral venezolano detiene el proceso revocatorio contra el presidente Nicolás Maduro. - 24: FRANCIA - Las autoridades evacuan la "jungla" de Calais, campamento precario de miles de migrantes en el norte de Francia. - Noviembre - - 4: TURQUÍA: Diez diputados del Partido democrático de los pueblos (HDP, prokurdo), entre ellos el jefe Selahattin Demirtas y su copresidenta, son detenidos en el marco de una investigación "antiterrorista". - 8: EEUU - El multimillonario republicano Donald Trump gana la elección presidencial contra la demócrata Hillary Clinton. - 24: COLOMBIA - El presidente Juan Manuel Santos, Premio Nobel de la Paz 2016, y el jefe de la guerrilla de las FARC Rodrigo Londoño, firman un acuerdo de paz destinado a poner fin a más de medio siglo de conflicto. Rechazado por un referéndum, el texto fue revisado para incluir propuestas de la oposición. - 25: CUBA - Fallece a los 90 años el padre de la Revolución cubana, Fidel Castro. - 29: UCRANIA - Una gigantesca campana de acero es colocada sobre el sitio de la central nuclear de Chernóbil para evitar una mayor contaminación ambiental.  - 29: COLOMBIA - Accidente cerca de Medellín de un avión que transportaba al plantel del brasileño Chapecoense deja 71 muertos, la mayoría integrantes del modesto club de fútbol brasileño. - Diciembre - - 1: TAILANDIA - Maha Vajiralongkorn es proclamado rey tras la muerte en octubre de su padre Bhumibol Adulyadej que reinó durante 70 años. - 4: ITALIA - Los italianos rechazan masivamente en un referéndum la reforma constitucional propuesta por el jefe del Gobierno Matteo Renzi, que renuncia. Paolo Gentiloni lo reemplaza. - 4: AUSTRIA - El ecologista liberal Alexander Van der Bellen derrota al candidato de extrema derecha Norbert Hofer en las elecciones presidenciales.  - 9: COREA DEL SUR - El Parlamento destituye a la presidenta Park Geun-Hye, involucrada en un escándalo de corrupción. - 11: TURQUÍA - Un atentado en Estambul, reivindicado por un grupo radical kurdo, deja 44 muertos. Decenas de militantes prokurdos son detenidos al día siguiente. - 11: EGIPTO - Un atentado con bomba reivindicado por el Estado Islámico (EI) provoca la muerte de 26 personas en una iglesia cristiana copta de El Cairo. - 12: ONU - El portugués Antonio Guterres jura como noveno secretario general de las Naciones Unidas. - 19: ALEMANIA - Un atentado con camión reivindicado por el EI en un mercadillo de Navidad en el corazón de Berlín causa 12 muertos. El presunto autor fue abatido unos días más tarde en la ciudad italiana de Milán. - 19: TURQUÍA/RUSIA - El embajador de Rusia Andrei Karlov es asesinado en Ankara por un policía turco que asegura querer vengar a Alepo. - 22: SIRIA - El régimen sirio retoma el control total de Alepo, su mayor victoria ante los rebeldes, tras una devastadora ofensiva de un mes que culmina con la evacuación de decenas de miles de habitantes e insurgentes. La guerra ha dejado más de 310.000 muertos desde marzo de 2011. - 23: ISRAEL/PALESTINOS/EEUU - El Consejo de Seguridad de la ONU adopta una resolución que pide el cese de la colonización israelí tras la decisión de Estados Unidos de no ejercer su derecho de veto. - 25: RUSIA/SIRIA - Un avión de la fuerza aérea rusa se estrella en el mar Negro con 92 personas a bordo, entre ellos miembros del Coro del Ejército Rojo que iban a celebrar la Nochevieja con las tropas en Siria. - 27: JAPÓN/EEUU - Barack Obama y el primer ministro japonés Shinzo Abe rinden homenaje a las víctimas de Pearl Harbor, ofensiva que precipitó la entrada de Estados Unidos en la Segunda Guerra Mundial, y elogian la reconciliación. - 29: SIRIA/RUSIA - Vladimir Putin anuncia un acuerdo de alto el fuego entre el régimen y la oposición armada y el inicio de negociaciones de paz con Turquía e Irán. - 29: EEUU/RUSIA - Barack Obama anuncia sanciones contra Rusia por presunta injerencia en las elecciones de Estados Unidos mediante ataques cibernéticos. AFP</t>
  </si>
  <si>
    <t xml:space="preserve"> Por primera vez tras su condena en Estados Unidos, reapareció Gilberto Rodríguez Orejuela, lo hizo en el juicio contra sus hijos por lavado de activos.   El excapo del narcotráfico reveló intimidades de la lucha entre los carteles de Cali y Medellín, incluso sobre el acuerdo firmado para su entrega.   Desde una cárcel en Estados Unidos, Gilberto Rodríguez Orejuela, quien paga una condena a 30 años, reapareció en el juicio de sus hijos, revelando detalles de entrega.   "Hubo unas presiones del gobierno de Estados Unidos para la firma de un acuerdo. Había la posibilidad de enviar a miembros de la familia a la cárcel", señaló Rodríguez Orejuela   El exnarcotraficante también dijo que tuvo miedo por la lucha que enfrentaba con Pablo Escobar. "Nos quería matar porque no participábamos en la lucha contra la extradición a su manera, a su estilo, que era la violencia".   Su hija Claudia hizo presencia en la declaración y pidió justicia en el caso. "Diciendo todo lo que correspondía a este proceso, esperamos que, objetivamente, lo vea el juez. Así corresponda justicia, esperamos que sea una sentencia favorable", indicó Claudia Rodríguez, hija del exjefe del Cartel de Cali.   El juicio que se adelanta contra herederos de Gilberto y Miguel Rodríguez Orejuela es por lavado de activos producto del narcotráfico.   NoticiasRCN.com</t>
  </si>
  <si>
    <t xml:space="preserve"> El protagonista de la saga "Harry Potter", Daniel Radcliffe, se despidió del que fuera su profesor en la ficción, el actor Alan Rickman, de quien remarcó que fue "una de las personas más leales" que ha conocido en la industria cinematográfica.   Otros alumnos de la escuela de Hogwarts, como la actriz Emma Watson, y la creadora del mundo de fantasía que se esconde tras el andén nueve y tres cuartos, J. K. Rowling, se despidieron también de Rickman, que murió a los 69 años a causa un cáncer.   Radcliffe rindió homenaje al actor fallecido en su página de Google+ donde escribió que fue "sin duda uno de los mejores actores" con los que ha trabajado.   "Fue uno de los primeros adultos de 'Harry Potter' en tratarme como a un igual en lugar de como a un niño, trabajar con él en una etapa formativa como aquella fue muy importante y aplicaré las lecciones que me dio durante el resto de mi vida y mi carrera", subrayó con agradecimiento el joven londinense.   El mago más joven del cine apuntó también que el intérprete de cintas como "Die Hard" (Duro de Matar) y "Sense and Sensibility" ("Sentido y sensibilidad") era "muy amable, autocrítico y divertido" y que siempre le animó tanto en los años de "Harry Potter" como después.   "Los rodajes y los escenarios son mucho más pobres por la pérdida de este gran actor y hombre", agregó.   La británica Emma Watson, famosa por ponerse en la piel de la estudiosa y carismática Hermione Granger en el colegio de Hogwarts, le dedicó unos palabras de cariño a Rickman a través de su página de Facebook.   "Me siento muy triste por lo de Alan (Rickman). Me siento afortunada por haber trabajado y haber pasado tiempo con un actor y hombre tan especial. Echaré de menos nuestras conversaciones", escribió Watson.   Por su parte, J. K. Rowling, compartió en Twitter que se encontraba "conmocionada" y "devastada" por la muerte del actor.   "Mis pensamientos están con Rima (su esposa) y el resto de su familia. Nosotros hemos perdido un gran talento, ellos una parte importante de sus corazones", expresó la escritora de las aventuras del niño mago.   También le dijo adiós al apreciado actor, la actriz británica y compañera en la pantalla en la cinta "Love Actually" Emma Thompson: "lo que recuerdo en este momento tan doloroso es su humor, inteligencia y sabiduría".   "Era el aliado definitivo. En vida, en arte y en política. Confié en él al cien por cien y aprendí mucho de él", aseguró a la revista "Newsweek".   La intérprete señaló que su "intransigencia, su ingenio inefable y cínico y la claridad con que veía las cosas lo convirtió en el artista que fue".   El australiano Hugh Jackman acudió a Twitter para recordar a su "amigo", del que destacó su "generosidad" y "afecto".   En la misma red social, el controvertido actor Charlie Sheen alabó la labor de Rickman en el cine y le agradeció "haber redefinido (el concepto de) el villano en la grandes pantallas".   EFE</t>
  </si>
  <si>
    <t xml:space="preserve"> 'Chapo. El escape del siglo' es el título del filme dirigido por Axel Uriegas, que dentro de diez días se estrenará en "entre 120 y 300 salas" de todo México, según Carlos Olivares, representante de la distribuidora Dragon Films. La película está rodeada de misterio, pues los productores no han dado mucha información, ni siquiera la compañía exhibidora, aunque Olivares reconoce que se trata del primer capítulo de una saga sobre Guzmán. "Será una serie de cuatro películas que contarán la vida de El Chapo a la inversa. La primera trata de su escape, su lado humano y la situación política de México", detalló Olivares. Al secretismo en torno al largometraje ha ayudado también el perfil poco conocido del equipo que participa en ella, empezando por su director. Uriegas de 36 años ha realizado, hasta el momento, tareas secundarias de dirección y producción en películas mexicanas como 'Casi divas' y estadounidenses como 'The legend of Zorro' (2005). Tampoco los actores son famosos. El que encarna al capo, Irineo Álvarez, acumula papeles secundarios en series de televisión latinas como 'El señor de los cielos' o 'Capadocia'. "Esa era la intención, que no fuera un actor conocido para que no hubiera una idea preconcebida" de cómo iba a quedar el personaje principal, argumenta Olivares. En el minuto y medio de tráiler, Álvarez dice frases lapidarias como "En este negocio se gana bien y alcanza pa' todos pero cuando la gente ambiciona mucho más de lo que merece allí es donde entra la traición" o "Me la van a pagar uno a uno los cabrones". Además, el Guzmán de ficción ofrece detalles sobre los motivos de su huida el 11 de julio pasado por un túnel de 1,5 kilómetros que unía su celda en el penal de máxima seguridad Altiplano (Almoloya de Juárez, en el central Estado de México) con una casa abandonada. "Algo empecé a notar que traían los gringos y el presidente. Algo no me latió y mandé a construir ese túnel", dice en aparente alusión a la petición de extradición formulada por Estados Unidos a México. Participan también en la trama otros actores secundarios como José Sefami, Pascacio López, Armando Hernández y Kristoff Raczynski, popular conductor de un canal musical de televisión de alcance latinoamericano y actor en "Matando cabos" (2004). Sobre el posible éxito de la cinta, no se atreve a vaticinar nada. "Esperamos que la película diga algo válido e interesante para el público y que al público le guste" pero "no sabemos ni qué esperar", pues del tráiler, que en YouTube cosecha más de 56.000 visionados, hay comentarios "que son muy negativos y otros muy positivos", admite. Nacido el 4 de abril de 1957 en Culiacán, capital del estado de Sinaloa, de donde proceden muchas figuras del narcotráfico mexicano, Guzmán comenzó como lugarteniente de Miguel Ángel Félix-Gallardo, jefe del cártel de Guadalajara, en la década de 1980. En los años 1990 fundó el cártel de Sinaloa y comenzó a transportar droga de los cárteles colombianos de Cali y Medellín a través de túneles a Estados Unidos. En 1993 fue capturado en Guatemala y entregado a México, donde se le condenó a 12 años de prisión, una sentencia que se amplió posteriormente a 21. En 2001 se fugó del penal de Puente Grande, a las afueras de Guadalajara (oeste de México), en un carrito de lavandería. Apodado 'El Chapo' por su baja estatura y considerado el narcotraficante más peligroso del mundo, volvieron a capturarlo en 2014 en Mazatlán (Sinaloa). Tras su segunda fuga, las autoridades revelaron que en octubre pasado estuvieron a punto de volver a detenerlo en una zona serrana de Sinaloa, en una operación en la que al parecer resultó herido en el rostro y en una pierna. Además, ha habido diferentes versiones sobre su posible paradero, que muchos sitúan en distintos puntos de Latinoamérica, algo con lo que especula también la película. "Mi amor, ¿por qué no nos vamos a Brasil?", le pregunta una mujer con acento argentino en el tráiler. Solo el verdadero Guzmán tiene la respuesta. EFE</t>
  </si>
  <si>
    <t xml:space="preserve"> Un tanque militar custodia la entrada del penal mexicano en el que nuevamente fue recluido el capo Joaquín "El Chapo" Guzmán. Adentro, el piso en una celda fue reforzado con varillas metálicas para evitar que vuelva a huir por un túnel como hace seis meses. Antes de que pueda ser extraditado hacia Estados Unidos, las autoridades mexicanas quieren eliminar cualquier riesgo de una nueva fuga, como la espectacular huida que "El Chapo" protagonizó el 11 de julio pasado, cuando se convirtió en el primero en escapar por un subterráneo de este penal, considerado el más seguro del país. El capo se fugó por un túnel de 1,5 km, que él mismo mandó construir hacia el exterior de la cárcel de máxima seguridad del Altiplano, a 90 km de la capital mexicana. Fue recapturado el viernes pasado en su natal Sinaloa (noroeste) y ese mismo día fue llevado de vuelta al mismo penal. "Se hace todo lo necesario para evitar una nueva fuga", dijo un funcionario del gobierno federal, que solicitó el anonimato. En los últimos seis meses las autoridades realizaron mejoras en filtros de acceso, funcionamiento de cámaras, en la seguridad perimetral, el monitoreo de centros de mando y condiciones de internamiento de reos, dijo en un comunicado la Comisión Nacional de Seguridad. Una fotografía de gruesas barras metálicas separadas por centímetros colocadas en el piso de una celda fue publicada el viernes por el diario El Universal. Muchos quedaron atónitos con el regresó de Guzmán, de 58 años, al mismo penal que él burló, pudiendo dirigir desde la celda número 20 del área de "tratamientos especiales", destinada a los reos más peligrosos, la construcción del túnel. Lo pueden matar "Podemos asumir que (las autoridades mexicanas) entienden que el mundo está mirando cómo avanza este caso, y que este individuo precisa permanecer tras las rejas", dijo este lunes el portavoz del Departamento del Estado estadounidense John Kirby. "Queremos verlo tras las rejas". El golpe a la imagen del gobierno mexicano fue de tal magnitud que las autoridades tienen "que mandar el mensaje de que este criminal tenía que reingresar al penal de donde se fugó" y que ese lugar "sigue dando garantía para guardar al hombre más buscado del mundo", dijo a la AFP Gerardo Rodríguez, académico de la Universidad de las Américas y experto en seguridad nacional. Rodríguez cree que esta vez el gobierno estará mucho más atento para impedir una fuga. Pero ahora lo más preocupante no es que se escape, sino "que lo puedan matar", señaló de su lado Raúl Benítez Manaút, investigador de la Universidad Nacional Autónoma de México. Su asesinato dentro del penal podría estar motivado "por el temor de que si lo extraditan pueda hablar y comprometer a narcopolíticos", explicó Benítez Manaút. Mientras más tiempo pase encarcelado en México hay mayor riesgos de que jueces y funcionarios federales, relacionados con el caso, sufran amenazas e incluso un atentado, como sucedió en el pasado en Colombia con los narcotraficantes extraditables, recordó Rodríguez. Una docena de policías y custodios fueron detenidos después de la reciente fuga de Guzmán, así como el director de la cárcel y la excoordinadora de penales federales. En 2001 ya se había fugado en un carrito de lavandería de otra prisión mexicana. Los especialistas coinciden que el gobierno mexicano deberá actuar rápido para enviar al capo a los Estados Unidos. La loca noche de la fuga El Altiplano fue construido entre 1988 y 1990 con muros de un metro de espesor, espacio aéreo restringido y sensores subterráneos, entre otras medidas de seguridad. Antes de huir, Guzmán compartía el encierro en la misma cárcel con varios capos como Edgar Valdez alias "La Barbie", uno de los exlíderes del cartel de los Beltrán Leyva, y con el último dirigente de la dinastía delictiva, Héctor Beltrán Leyva alias "El H", entre otros. Policías detenidos describieron en su declaración ministerial la caótica noche de la huida. Los uniformados se distrajeron con una urgencia por la repentina enfermedad de otro pesado narcotraficante unos minutos antes del escape; un custodio de corpulenta complexión se atoró en el agujero del túnel retrasando la persecución, mientras que entre policías y custodios dominó la confusión porque nadie sabía quien debía activar el código rojo. La mayor debilidad en los penales del país es la falta de profesionalismo, capacitación y bajos salarios del personal de seguridad. "Son maltratados, son vistos como el patito feo" del sistema de seguridad, opinó Rodríguez. AFP</t>
  </si>
  <si>
    <t xml:space="preserve"> VER TAMBIÉN: Atentados, epidemias y migrantes cambian el mapa del turismo mundial  París asusta a los turistas desde los atentados  Sin las sanciones, Irán se abre a los turistas  El sol de España atrae a los turistas que temen el norte de África Said Ramadan, vendedor callejero al pie de las famosas pirámides de Guiza, no para de tomar prestado dinero para poder llegar a fin de mes desde que una oleada de atentados yihadistas ahuyentara a los turistas de Egipto. VER TAMBIÉN:   Atentados, epidemias y migrantes cambian el mapa del turismo mundial    París asusta a los turistas desde los atentados    Sin las sanciones, Irán se abre a los turistas    El sol de España atrae a los turistas que temen el norte de África   Said Ramadan, vendedor callejero al pie de las famosas pirámides de Guiza, no para de tomar prestado dinero para poder llegar a fin de mes desde que una oleada de atentados yihadistas ahuyentara a los turistas de Egipto.   "Ya no gano casi nada desde que no hay turistas. Ya no tengo dinero para comprar ropa a mis hijos", se lamenta Ramadan, de 42 años, en su casa de ladrillos situada cerca del complejo arqueológico, en el oeste de El Cairo.   Este vendedor no es el único en lamentarse, ya que todos los enclaves turísticos egipcios parecen olvidados, incluso las localidades costeras del mar Rojo que han seguido hasta estos últimos meses atrayendo a los visitantes.   El golpe de gracia al turismo tuvo lugar el 31 de octubre, cuando un avión ruso se estrelló en la península del Sinaí matando a sus 224 pasajeros. La organización yihadista Estado Islámico (EI) reivindicó esta tragedia.   "Ahora ya no hay casi turistas rusos, británicos o estadounidenses en las pirámides", lamenta Ramadan antes de aproximarse a unos visitantes chinos para intentar venderles estatuillas de Tutankamón y de la reina Nefertiti.   Los autobuses que abarrotaban el aparcamiento de las pirámides de Keops, Kefrén y Micerinos han desaparecido y los hoteles, que otrora colgaban el cartel de completo, están ahora casi desiertos.   Actualmente, sólo familias egipcias y pequeños grupos de estudiantes se pasean por el complejo arqueológico de unos 4.600 años de antigüedad. Y, en sus pedregosos caminos, la mayoría de ellos pasan de largo frente a los pequeños recuerdos exhibidos por los vendedores.   Seguridad reforzada   Nadie quiere montar más a caballo o a los lomos de un camello, lo que desespera a sus propietarios, acostumbrados a abordar a los turistas extranjeros en ruso, italiano o francés.   "Antes, ganaba fácilmente 1.000 libras (114 euros) por día", recuerda Ibrahim, mientras una pareja egipcia se fotografía al lado de su camello. "Ahora, si gano 100 libras, tengo suerte".   A la entrada del complejo, policías armados hasta los dientes montan guardia cerca de barricadas y autorizan únicamente el paso de autobuses turísticos para evitar un eventual ataque yihadista.   Decenas de policías de paisano se confunden con los visitantes, a quienes someten a controles de identidad aleatorios.   A finales de enero, cinco policías y dos civiles murieron en la explosión de una bomba durante una incursión de las fuerzas del orden en un apartamento del barrio de las pirámides. La rama egipcia del EI reivindicó este ataque   "Antes de Dáesh [acrónimo del EI en árabe], tenía grupos de turistas cada día. Ahora, rara vez recibo más de tres o cuatro turistas", se lamenta Merdash Ghanem, propietario de una tienda de recuerdos próxima a las pirámides.    "¿Cómo podemos esperar tener turistas en la región cuando ven que las personas se matan entre ellas?", se pregunta.   'Hay que esperar'   Algunos días después de la tragedia aérea, Rusia suspendió todos sus vuelos con destino a Egipto, mientras que Londres interrumpió sus vuelos rumbo a Sharm el Sheij.   El turismo, sector clave de la economía, ya padecía la inestabilidad política y la violencia que sacude Egipto desde la revuelta de 2011, que acabó con casi 30 años de poder de Hosni Mubarak. El número de visitantes ha caído de los casi 15 millones en 2010 a 9,3 millones cinco años después.   "La inestabilidad regional en Irak, en Siria y en Libia afecta igualmente al turismo en Egipto", subraya Ibrahim al Ghitani, experto del centro regional de investigaciones estratégicas, con sede en El Cairo. "Si los rusos y los británicos no regresan, es el fin del turismo en Egipto", advierte.   Con 5.600 millones de euros en 2015, los ingresos del sector cayeron un 15% respecto al año anterior, según datos oficiales.   Justo después de la tragedia aérea, las perdidas mensuales alcanzaban los 2.200 millones de libras egipcias para los meses de noviembre y diciembre, es decir, unos 26 millones de euros.   "Trabajamos con los turistas de generación en generación y no sabemos hacer otra cosa. Hay que esperar a que la situación mejore", apunta fatalista, Ibrahim, el camellero.   Especial AFP</t>
  </si>
  <si>
    <t xml:space="preserve"> La pareja sentimental de Marcela la atacó con arma blanca hasta causarle la muerte en su casa del barrio Las Margaritas, en la localidad de Bosa.   La mujer, según sus familiares, no había ido a trabajar porque iba a visitar uno de sus hijos que está hospitalizado.   La familia asegura que la pareja, que hace pocos meses vivía en el sector, ya había tenido problemas sentimentales.    El hombre se entregó a las autoridades y es judicializado.   NoticiasRCN.com</t>
  </si>
  <si>
    <t xml:space="preserve"> Al parecer, los adolescentes de 16 años, quienes sostenían una relación sentimental, habrían hecho un pacto para morir juntos y de forma voluntaria tomaron la decisión de lanzarse del piso 13 de un edificio ubicado en un conjunto residencial de Bosa, sur de Bogotá.  (Vea también: Dos menores murieron al caer desde el piso 13 de un edificio en Bogotá). Los padres del joven y la mujer no les tenían permitido contactarse.  "Por las informaciones que hemos recibido por parte de los padres es que los adolescentes tenían una relación sentimental, pero en ningún momento han sido influenciados por las redes sociales. Entonces descartamos que sea cualquier tema que tenga relación con el juego de la 'ballena azul'", indicó el director de la Policía de Infancia y Adolescencia, mayor Rodrigo Mancera. (Vea también: ¿Cómo evitar que niños y jóvenes tomen la decisión de atentar contra su propia vida?) Según los vecinos del lugar, los jóvenes se encontraban desaparecidos desde hace varios días. "El celador trató de coger a los niños pero ellos de una se lanzaron", indicó un testigo de los hechos. Los menores dejaron dos cartas en donde expresaron los motivos que los llevaron a tomar la fatal decisión y que son revisadas por las autoridades.  NoticiasRCN.com</t>
  </si>
  <si>
    <t xml:space="preserve"> “Ellos son unos cobardes y traidores a la patria, no nosotros”, expresó la teniente desde la clandestinidad.     “Me iban a matar entonces tuve la urgencia de recoger mi familia y abandonar nuestro país, por ahora”, añadió.   Según la oficial venezolana, muchos militares se están uniendo contra el régimen de Maduro.   “Mientras siga Maduro con su decisión de perpetuarse va a pasar lo siguiente: ellos van a estar muertos porque ellos mismos están buscando la muerte”, señaló.   Tras publicar un video contra Maduro en redes sociales hace tres semanas, debió escapar de Venezuela.   “No queremos que el mundo nos vea como golpistas, por eso, nuestras advertencias a través de videos”, puntualizó.   NoticiasRCN.com  </t>
  </si>
  <si>
    <t xml:space="preserve"> Los deportistas fueron interceptados por los delincuentes en una zona enmontada que hace parte de una trocha, muy transitada por deportistas más experimentados en ciclomontañismo, conocida como 'la ruta del Indio'. Ya habían escalado 'Patios', uno de los sectores más empinados para quienes practican esta disciplina a nivel profesional o aficionado. Sergio Pardo, uno de los afectados, le contó a NoticiasRCN que los delinuentes los intimidaron con armas blancas y de fuego todo el tiempo. Lea, roban seis bicicletas a deportistas de ciclomontañismo en Bogotá. Después de ser despojados de sus celulares, cascos y zapatillas deportivas, los asaltantes los apuñalaron en diferentes partes del cuerpo. "Me propinaron una puñalada en el brazo derecho, además de dos puntazos en la cara y a mi compañero una en la parte posterior del hombro". Caminaron 40 minutos tras ser obligados a cargar sus propias bicicletas y llegar a pie hasta un sector de Antenas bajo amenazas y golpes durante el recorrido. Una vez allí, los ladrones huyeron con las bicicletas y demás pertenencias, pero antes les apuntaron a sus víctimas en la cabeza con los revólveres. Lea, roban bicicleta en Bogotá y la venden por internet. "Pensamos que en ese momento nos iban a matar pero nos dijeron devuélvanse por las rocas". Los deportistas regresaron lesionados hasta un punto en el que pudieron dar aviso a las autoridades. Lea, roban en Bogotá bicicleta a coreano que recorre el mundo. Todos recibieron atención médica en la Cclínica El Country de Bogotá. Vea más contenido relacionado. NoticiasRCN.com</t>
  </si>
  <si>
    <t xml:space="preserve"> En las últimas horas, una mujer, en un aparente ataque de locura, habría asesinado a sus dos hijos de 4 y 6 años en el municipio de Valle del Guamuez, Putumayo. La mujer, de 27 años, tras el crimen intentó suicidarse, pero fue socorrida y remitida al hospital de Puerto Asís. La joven permanece con pronóstico reservado y bajo custodia policial. "Con heridas evidentes en ambas muñecas y el cuello al lado izquierdo. Con sangrado notorio", dijo el médico del hospital Sagrado Corazón de Jesús, Jaime Andrés Argoti. De acuerdo, al parte médico, la mujer, al parecer, sufre episodios de esquizofrenia. NoticiasRCN.com</t>
  </si>
  <si>
    <t xml:space="preserve"> La jornada de protestas en Venezuela, en la que se registran marchas de la oposición y del chavismo, dejan hasta el momento dos muertos, después de que estallaran disturbios. (Vea también: Estallan disturbios en megamarcha opositora en Venezuela). En el primer hecho, el joven universitario Carlos Moreno murió tras recibir un disparo en la cabeza durante una protesta opositora en Caracas. (Vea también: Muere joven que resultó herido durante marcha opositora en Venezuela). Según diputados de la oposición, un grupo de supuestos simpatizantes del oficialismo actuó para impedir una movilización opositora que se desarrollaba en un municipio de clase media de Caracas y se produjo un disparo que impactó a Moreno.  (Vea también: Santos pide a ONU poner su atención en la "preocupante militarización en Venezuela"). Además, Paola Ramírez, una joven estudiante de 24 años, murió por un disparo de supuestos adeptos al oficialismo, durante otra protesta antigubernamental en la ciudad de San Cristóbal, dijeron a la agencia Reuters familiares y testigos.  "La mujer no participaba en la protesta, ella estaba a cuatro cuadras de la protesta y se resguardó en la plaza San Carlos junto a otras personas cuando empezaron las refriegas", dijo un testigo de los hechos a un periodista de la agencia EFE. El gobernador opositor y dos veces candidato presidencial, Henrique Capriles, se refirió a este hecho a través de su cuenta en la red social Twitter donde compartió una nota al respecto y agregó: "Allí está la respuesta de" Maduro: "matar venezolanos". A esta hora aún se registran marchas y disturbios en Venezuela. NoticiasRCN.com/Agencias</t>
  </si>
  <si>
    <t xml:space="preserve"> Manuel Elkin Patarroyo, el científico colombiano que desde hace casi 30 años desarrolla la vacuna sintética contra la malaria, denuncia que en las últimas semanas ha recibido reiteradas amenazas de muerte dirigidas a él y su familia. En diálogo con RCN Radio, Patarroyo dijo que son más de 100 las intimidaciones contra su vida. “En algunas oportunidades mandaron correos, hicieron llamadas a mi Instituto donde me dicen con términos horrorosos: ‘a usted hay que matarlo’ y otro dice ‘hay que matar a todos los Patarroyo’”, narró el científico. Según Patarroyo, las amenazas se han vuelto reiterativas luego de la emisión de un programa de televisión en el que se le señala de devastar al medio ambiente y amenazar la supervivencia de la especie de mono con la que su Instituto realiza pruebas científicas. “Se expusieron una serie de ideas que no son ciertas, con un sentimentalismo y actitudes sesgadas con el fin de estigmatizarnos”, dijo Patarroyo, quien recalcó que ante las denuncias de ambientalistas sobre este tema ha acudido ante las instancias legales correspondientes. Según Patarroyo, las agresiones pasaron de las palabras a los hechos en la Universidad Pedagógica de Tunja donde dictaba una conferencia. “Al salir me abordaron de forma violenta unas 20 personas quienes me arrinconaron contra la pared gritándome: ¡asesino!, ¡criminal!, ¡mata micos!”. Patarroyo presentó la denuncia ante la Fiscalía y dijo que ya se adelanta el proceso para que se realicen las investigaciones pertinentes. Según el científico, trabaja en un laboratorio del Amazonas con más de cien monos de la especie Aotus, y de estos devuelve el 91% en excelentes condiciones. NoticiasRCN</t>
  </si>
  <si>
    <t xml:space="preserve"> La Policía informó este miércoles de la captura en Caldas de un joven de 18 años que había contratado a sicarios para atentar contra la vida de sus padres y luego siguió acudiendo al servicio de pistoleros para tapar su propio crimen. Inicialmente el joven planeó la muerte de su propio padre, un conocido comerciante. Para cometer el crimen contactó a un sicario que durante el atentado quedó gravemente herido y fue capturado por las autoridades. Motivado por quedarse con la herencia de sus padres y cubrir sus actos, contrató nuevamente a unos sicarios de Medellín para que atentaran contra la humanidad del homicida y para que el viernes santo asesinaran en su vivienda a sus padres, su hermana y su cuñado. Los delincuentes buscaron a los familiares víctimas y los extorsionaron con la amenaza de ejecutar el plan, pero fueron capturados cuando recibían una suma de dinero y un juego electrónico Tanto los sicarios como el joven fueron entregados a la Fiscalía para ser imputados por el delito de homicidio. NoticiasRCN</t>
  </si>
  <si>
    <t xml:space="preserve"> Este lunes, el Ministerio de Relaciones Exteriores emitió un comunicado en el "lamenta profundamente la decisión tomada por las autoridades judiciales de la República Popular China de ejecutar a Ismael Enrique Arciniegas Valencia, detenido en ese país", acusado de narcotráfico.   Arciniegas Valencia se encuentra recluido en una prisión en la ciudad Guangzhou y fue condenado a pena de muerte tras haber reconocido que llevaba casi cuatro kilos de droga que le pidieron traficar a cambio de 5 mil dólares en el año 2010.   La Cancillería de Colombia aseguró que a través de los Consulados de Colombia en Beijing y Guangzhou se han realizado varias gestiones diplomáticas con el fin de que se reconsiderara la pena impuesta y la suspensión de la ejecución.    Sin embargo, en el comunicado se revela que estas gestiones no dieron frutos.   "A pesar de las múltiples solicitudes, el Tribunal Popular Superior de la Provincia de Guangdong informó en los últimos días que el connacional será ejecutado en las próximas horas. El Ministerio de Relaciones Exteriores continuará adelantando, hasta el último momento, gestiones al más alto nivel para lograr que se reconsidere esta decisión", añade la Cancillería.   Colombia manifestó que se opone a la pena de muerte pese a que reconoce el derecho soberano que tienen los países de establecer y aplicar su legislación en materia penal.   Según datos del Ministerio, actualmente, hay 15.034 reclusos alrededor del mundo de los cuales el 56.7% se encuentran detenidos por delitos de narcotráfico, lo que equivale a 8.526 presos.    En China hay cinco colombianos condenados a pena de muerte por este delito (tres sentencias ratificadas y dos en espera de la apelación), 10 a pena de muerte con suspensión por dos años, y 15 a cadena perpetua.   Colombia ha logrado la repatriación efectiva de 172 connacionales, seis de los cuales se alcanzaron por razones humanitarias. (Vea también: Cancillería y Minjusticia iniciaron proceso de repatriación de una colombiana condenada en China)   NoticiasRCN.com</t>
  </si>
  <si>
    <t xml:space="preserve"> El veedor de la Policía Nacional, Armando Vergara, denunció que en las últimas horas un hombre armado que se hizo pasar por policía de la Sijín le hizo llegar una amenaza de muerte a través de una de sus hijas."Ingresó a la residencia de mi hija mayor, sacó una pistola y dijo que eso no era un juego que me iban a matar a mí o a una de mis hijas".  El hombre no está seguro si las amenazas están relacionadas con su trabajo."En la veeduría recibimos inconformidades de los policías por maltrato laboral, acoso laboral. No estoy diciendo que sea la Policía la que me amenazó. Hace poco hice una denuncia por el problema de que el Gobierno le está incumpliendo a 232 policías que se encuentran en la cárcel La Picota y se hizo una denuncia pública y no sé si sea por ahí".Ahora, Armando Vergara, quien aseguró que desde el año 2014 se encuentra denunciando las amenazas en su contra, pidió que se le de protección a él y a su familia.Además, el veedor está por revisar el caso de la patrullera que se disparó en Soacha, al parecer, por presión. (Vea también: Patrullera herida en CAI de Soacha asegura que todo ocurrió por presiones).NoticiasRCN.com</t>
  </si>
  <si>
    <t xml:space="preserve"> "Cada vez que pasaban eventualmente me pateaban las piernas, me pateaban, me golpeaban con los cascos en la cabeza", relató la periodista.   En su cuerpo y rostro se cuentan los perdigones que le dispararon a quemarropa. "Me encañonan, lo que hago es replegarme para recibir el impacto más hacia la espalda", señaló.    Además, contó que los uniformados la amenazaron varias veces: "A mí me estás torturando, me dice: no digas eso porque si no te vamos a matar".   Entre tanto, el hostigamiento volvió a la Asamblea Nacional. La Guardia Nacional impidió el acceso a la prensa, la sesión fue postergada mientras que la fiscal general, Luisa Ortega, aseguró que está dispuesta a mantenerse en su puesto aunque el Tribunal Supremo de Justicia decida lo contrario.   Vea también: Muere joven venezolano de 17 años en protesta y cifra de fallecidos sube a 92   NoticiasRCN.com  </t>
  </si>
  <si>
    <t xml:space="preserve"> Exguerrilleros, antiguos paramilitares, militares retirados, pobladores civiles: una obra de teatro en Bogotá reúne a todos los actores del conflicto que desangra a Colombia desde hace medio siglo, una apuesta a sanar heridas desde el arte. "Victus II: la memoria", un proyecto nacido el año pasado en pos de la reconciliación y la paz, se presentará por primera vez al público a partir del martes con una puesta en escena con 17 víctimas y victimarios. Una de las historias es la de Ferley Ruiz, de 30 años, reclutado en 1998 por las Autodefensas Unidas de Colombia (AUC). "Cuando el auge de la guerrilla en el sur de Bolívar, mataron a una hermana de 13 años en combate, esto nos obligó a irnos más a la zona rural", cuenta Ruiz, al recordar cómo fue llevado por las AUC cuando su familia no pudo pagar una "vacuna" (extorsión) a ese grupo, que amenazó con matar a otra hermana. "Esto no lo podía permitir y a los 13 años me fui con ellos", agrega, durante el lanzamiento de "Victus II" en el teatro Arlequín de Casa E. Sobre su experiencia teatral afirma: "Lo bonito fue conocerse (...), pues así uno venga de un grupo armado ilegal siempre tiene una parte humana". "El día más horroroso" Para la excombatiente Dayra Hernández, el proceso creativo ha sido positivo. "Se han sanado las heridas, no se olvida, pero se sana. Ya no nos derrumbamos tanto como antes", señala sobre la obra dirigida por la actriz Alejandra Borrero. La producción tuvo momentos duros, cuenta Borrero, sobre todo cuando se habló de los abortos forzados. "Fue el día más horroroso, ahí terminamos todos llorando, nos sentamos a llorar y a llorar y a llorar porque no había nada más que hacer", afirma con lágrimas en los ojos. "Lo que es sacarle un hijo a una mujer de ocho meses (de embarazo), un bebé formado", dice, y explica que en la obra solo los hombres hablan del tema: "Ellas no pueden". Como víctima de secuestro, tortura, abuso sexual y desplazamiento forzado, Yulisa Mosquera, de 37 años y oriunda del convulsionado Chocó, encarna lo más espeluznante de la violencia, que sufrió por oponerse al reclutamiento de jóvenes. "Al principio fue muy doloroso encontrarme con mujeres que habían hecho parte de grupo (de las AUC) que me había violentado", asegura con voz firme. "Fue muy duro entender las razones de ellas y poder colocarme en sus zapatos". Pero el arte ha aliviado su pena, dice. "Necesitamos que Colombia sepa la verdad, pero también que empecemos a reconciliarnos los unos con los otros", enfatiza. El conflicto armado colombiano ha dejado en cinco décadas más de 260.000 muertos, 60.000 desaparecidos y unos 7,1 millones de desplazados. Memoria "viva" "Nunca jamás pensé que iba a tener que encontrarme con mis verdugos", admite Antonio Erira, de 48 años, retirado hace tres del Ejército. Para este sargento primero, que casi toda su carrera estuvo en la primera línea contra los grupos armados, "Victus" ha significado poder "abrazarse, charlar, almorzar" con quienes antes enfrentaba. Borrero contó que fue un coronel quien le propuso hacer teatro con militares marcados por el conflicto. Ella sugirió incluir al resto de los actores de la conflagración, y también a las víctimas. "¿Y sabe qué dijo él? 'Los militares estamos listos para oír la verdad'", cuenta. Cuando los 17 protagonistas estaban seleccionados, Borrero los reunió. "¿Tienen miedo?", les preguntó. "Y ellos dijeron: 'sí', pues ninguno sabía la identidad del otro", relata, aunque aclara que nunca debieron llamar a psicólogos. "El arte y la educación son las herramientas del posconflicto, estoy segurísima", afirma Borrero, también convencida de que la memoria no está "tallada en piedra", sino "viva". AFP</t>
  </si>
  <si>
    <t xml:space="preserve"> Giselle Reyes, esposa del concejal de Mosquera (Cundinamarca) Fernando Campos, aseguró que en varias oportunidades ha sido víctima de toda clase de maltrato por parte del concejal.   "Me dio una golpiza en Mosquera y la policía estaba ahí y no hicieron nada (…) Se la mantiene llamando a todas mis amigas diciendo que me va a matar y que me va a echar ácido", contó Reyes.   Al ser contactado por Noticias RCN para que entregara su versión, el concejal Fernando Campos envió un documento que supuestamente es del Instituto de Medicina Legal de Mosquera, el cual certificaría que fue agredido por su expareja.   El más reciente informe del Instituto de Medicina Legal reveló que en Bogotá 110 mujeres han sido asesinadas por su pareja, la mayoría de estos casos iniciaron con un maltrato verbal y terminaron en la muerte.   NoticiasRCN.com</t>
  </si>
  <si>
    <t xml:space="preserve"> Un médico veterinario mató a dos trabajadores e hirió a otras seis personas este domingo tras disparar al interior de un lujoso casino en las cercanías de Santiago, en la capital de Chile. El veterinario, identificado como Osvaldo Campos, de 41 años, comenzó a disparar al interior del casino Monticello, en la localidad de San Francisco de Mostazal, en las afueras de Santiago, tras perder en el juego más de 22.000 dólares. Después de matar el crupier de la mesa donde jugaba, realizó varios disparos que hirieron de muerte a una trabajadora del casino y a otras seis personas que se encontraban a esa hora en el lugar. El atacante se encerró luego en uno de los baños del lugar, donde se suicidó. La Policía confirmó el fallecimiento del atacante y dijo que éste no se produjo a causa de "un impacto balístico". Aparentemente habría ingerido algún medicamento que le ocasionó la muerte. NoticiasRCN.com / AFP</t>
  </si>
  <si>
    <t xml:space="preserve"> "Yo soy abogada, en Barranquilla me ha tocado vender mi cuerpo para sobrevivir", esta declaración que hizo una prestigiosa abogada venezolana entrevistada por Noticias RCN ha desatado la solidaridad de decenas de personas en las redes sociales. La abogada, quien no quiso revelar su identidad, ejerce la prostitución durante las noches en Barranquilla. "El que no sabe de sufrimiento se le hace muy fácil criticar. Hay gente venezolana muy bien preparada pero aquí no pueden ejercer sus profesiones", escribió Yury Helena en el Facebook de Noticias RCN.  Sin embargo, algunas personas la han cuestionado por dedicarse a ese oficio. Xq no trabaja Cómo vendedora ambulante, cómo los demás? Son miles los venezolanos que llegan a Colombia huyendo de la crisis que vive el país vecino. Migración indicó que unos 300.000 venezolanos entraron desde 2010 a Colombia para establecerse. NoticiasRCN.com</t>
  </si>
  <si>
    <t xml:space="preserve"> Además de la fuerte represión contra los manifestantes, las protestas de este miércoles en Venezuela volvieron a dejar dolor y tragedia en una familia por cuenta de la muerte de un joven estudiante de música de 17 años. Armando Cañizales dejó el violín para salir a protestar contra el gobierno de Nicolás Maduro. Mientras aguantaba los gases y perdigones disparados por la fuerza pública, un proyectil impactó contra la máscara de gas que portaba y le atravesó la tráquea. Pese a los intentos de los demás manifestantes de trasladarlo a un centro asistencial, el joven perdió la vida en medio de los gritos de auxilio de su hermano, quien también protestaba. En el lugar donde murió el joven los forenses encontraron rastros de perdigones, gomas y canicas, además de un fuerte olor a gas que incluso les dificultó por momentos las labores de investigación. La madre del joven, entre lágrimas, aseguró que están matando a los jóvenes e hizo un llamado “a no desfallecer en esta lucha”. NoticiasRCN</t>
  </si>
  <si>
    <t xml:space="preserve"> Al menos 777 personas han resultado afectadas por un brote de diarrea que mantiene en alerta a las entidades sanitarias de Ipiales, informaron autoridades locales.   La emergencia comenzó el pasado 17 de julio, cuando distintas instituciones de salud informaron de que estaban recibiendo "varios pacientes con enfermedad diarreica aguda", detalló la Secretaría de Salud de Ipiales en un comunicado. (Lea también: Alerta sanitaria en Ipiales, Nariño, por una intoxicación masiva al parecer por consumo de agua).   "Se han atendido un total de 777 pacientes", añadió la información, y precisa que "de todos los atendidos no hay ningún caso fatal ni en estado complicado".   Los pacientes presentan en su mayoría "náuseas, vómito, diarrea y dolor abdominal" con una duración entre uno y dos días de evolución.   La Secretaría indicó que "hasta el momento no se han identificado alimentos en común" como tampoco la asistencia a algún evento que involucrara a los afectados, y detalló que "los casos están distribuidos" en zonas urbanas y rurales de ese municipio.   Además explicó que, "de acuerdo a los reportes de análisis de los parámetros analizados", se evidencia que "el agua no presenta contaminación que afecte a la salud pública".   "El agua no es agente causal para enfermedad diarreica aguda ocasionada por enterobacterias tipo coliformes fecales", precisa el despacho de salud, que pide esperar "los resultados para Shiguella y Cólera en agua".    EFE  </t>
  </si>
  <si>
    <t xml:space="preserve"> Los delincuentes agruparon a las personas que departían en el lugar cerca a la piscina para luego hurtarles sus pertenencias. Ante lo sucedido, el coronel en retiro de la Policía Nacional José David Garzón Daza, reaccionó disparando su arma contra los atracadores causándole la muerte a un sujeto del cual se investiga su identidad. Durante la reacción del coronel, otro delincuente disparó varias veces al interior de la propiedad impactando a ex uniformado José David Garzón, quien falleció de camino al hospital. Según información de la Policía de Acacías, Meta, dos familiares del oficial muerto resultaron heridos pero se recuperan satisfactoriamente de lo sucedido. El hecho es materia de investigación. NoticiasRCN.com </t>
  </si>
  <si>
    <t xml:space="preserve"> El abogado Abelardo de la Espriella ha sido tendencia en la mañana de este lunes en las diferentes redes sociales, debido a la polémica columna "Muerte al tirano" que publicó en el diario El Heraldo, en la que indica que la muerte del presidente de Venezuela, Nicolás Maduro, sería un "acto patriótico".   En la columna, De la Espriella dice: "Los venezolanos de bien y la comunidad internacional en pleno deben entender que la muerte de Nicolás Maduro se hace necesaria para garantizar la supervivencia de la República. No se trataría de un asesinato común, sino de un acto patriótico que está amparado por la constitución venezolana y que resulta, por demás, moralmente irreprochable".   Ante la controversia suscitada por dicha publicación, el abogado presentó su carta de renuncia al prestigioso medio de la costa atlántica colombiana, la cual, de inmediato, fue aceptada según confirmó el director de ese medio Marco Schwartz.    Al respecto, Schwartz lamentó la publicación de la columna y dijo que "hubo un descuido lamentable, ante una situación de esas lo que suelo hacer es hablar con el autor de la columna, ver cómo sustentan los argumentos pero el sábado no fue posible que se estableciera ese contacto".   En entrevista concedida a RCN Radio, el director de El Heraldo recalcó que "yo siempre me guío por algunos principios. La columna de opinión debe basarse en datos veraces, la opinión es libre pero los datos no. En los buenos modos, la crítica más feroz debe hacerse con respeto (…) no admito el derecho al tiranicidio".   NoticiasRCN.com</t>
  </si>
  <si>
    <t xml:space="preserve"> Sara Morales fue reclutada desde cuando era practicamente una niña. Tenía 11 años. A los 22 optó por desmovilizarse porque ya no aguantó más los abusos a los que fue sometida en las Farc durante más de una década. Fue la locutora del bloque Magdalena Medio que estaba bajo las órdenes de Pastor Alape, entonces integrante de la cúpula de las Farc. Para dar su testimonio decidió no ocultarse de las cámaras de NoticiasRCN y contar de frente a todo al país y al mundo los vehámenes a los que fue sometida por guerrilleros con algún grado de poder en las filas.  La mejor manera de reconstruir su historia es a través de las frases que recogen el carrusel de emociones que experimentó, producto de las violaciones y abusos que sufrió, hasta que le disparó a un comandante que quería someterla. "Te roban de tu familia, te cambian una muñeca por un arma y un parque por un campo de batalla, te ganas unos enemigos y además de eso, te violentan sexualmente", dice Sara sobre la dura vida que le tocó en las Farc. "Las violaciones sexuales nos dañaron el alma, no hay un instante en la vida en la que no nos despertemos sin pensar en lo que pasamos". " Da rabia, el asco, las ganas de matar a una persona de estas". "Lo más triste es que cuando se le informa esto al comandante, que era Pastor Alape, me puso a bailar con el que me había violado para evitar que los guerrilleros se llevaran una mala imagen y que todo quedaba en el perdón", asegura la exguerrillera sobre el que comandaba a los guerrilleros de ese bloque.  Por tener un cargo de mayor rango, a Sara Morales le dejaron tener sus hijos y entregarlos a unas familias de campesinos. Luego los pudo recuperar. Pero muchas veces vio cómo mandos medios y altos obligaban a abortar a otras guerrilleras rasas a sus hijos en camino. "Cada vez que ves a tu hijo sabes de qué es producto, de dónde vino, lo más duro no es tenerlos sino aprender a vivir con un hijo, producto de una violación", dice con pasmosa franqueza la desmovilizada. Allá en la zona donde estábamos existía el 'campamento aborto'. Ningún aborto o sanción estaba fuera del conocimiento del secretariado. "Pastor Alape conocía de los abortos, más de 100 en cuestión de días con 'citotec' o unas cucharas para picar a los bebés". "Muchas morían o resultaban enfermas de la infección y lloraban de ver sus criaturas ya formaditas afuera". Sara Morales reafirma lo dicho por otras mujeres que adentro o afuera de las Farc fueron víctimas de la guerrilla: "En las Farc es un delito tu tener un hijo". Finalemente le envió un mensaje a Pastor Alape: "Cómo es posible que niegue ante el mundo el reclutamiento de menores de edad, los abortos, si usted sabe como padre, como tío lo que pasó con la mitad de los miembros de su familia en la organización(...)algún día todo va a salir a la luz". Conozca, otras historias de mujeres abusadas por las Farc: El desgarrador testimonio de un desmovilizada sobre el aborto en las Farc.  Desmovilizada de las Farc cuenta cómo fue obligada a abortar.   Vea más contenido relacionado. NoticiasRCN.com</t>
  </si>
  <si>
    <t xml:space="preserve"> La Fiscalía venezolana informó sobre el asesinato de dos policías que el miércoles fueron tiroteados y posteriormente incinerados en la localidad de El Cementerio, en el municipio caraqueño de Libertador. El Ministerio Público indicó en un comunicado que está investigando este hecho en el que perdieron la vida Endy Daniel Flores Moreno y Beyci Carolina Sánchez, detective agregado y experta profesional del Cuerpo de Investigaciones Científicas, Penales y Criminalísticas (Cicpc), respectivamente. De acuerdo con la información preliminar, indica el organismo, la noche del miércoles "las víctimas transitaban por la parte alta del mencionado lugar, donde residía Flores, cuando fueron interceptadas por varios hombres que les dispararon causándoles la muerte". Luego, "los victimarios procedieron a incendiar los cadáveres de los funcionarios de la policía científica". El director del Cicpc, Douglas Rico, lamentó el jueves este suceso y aseguró que ofrecerán el "apoyo necesario a los familiares de estos jóvenes quienes fueron vilmente asesinados". "Por este abominable hecho donde son asesinados dos funcionarios del Cicpc, no descansaremos en la búsqueda de cada uno de los responsables", agregó en su cuenta de Twitter. NoticiasRCN.com/EFE</t>
  </si>
  <si>
    <t xml:space="preserve"> 'Chavista attack', un videojuego que consiste en matar a partidarios del gobierno venezolano, le costó la libertad a su señalado creador, detenido por supuestamente incitar al odio. Leonardo Quintero fue arrestado el domingo pasado por el servicio de inteligencia (Sebin) en Ciudad Bolívar (sur), reveló la noche del miércoles el diputado y líder oficialista Diosdado Cabello. "Tun tun, ¿quién es?, el Sebin llegó aquí", cantó Cabello con ironía en su programa de televisión 'Con el mazo dando'. Según el dirigente, Quintero es el creador del juego, que a su vez habría sido financiado -dijo- por un amigo de Julio Borges, presidente del Parlamento de mayoría opositora. "Vamos a ver quién te va a defender ahora. Vamos a ver si Julio Borges va a decir que te conoce", afirmó Cabello, quien mostró una foto del detenido cuando era reseñado por el Sebin. También leyó un reporte de la captura que, según él, le envió un "cooperante" (informante), que indica que el videojuego "tiene como fin inducir al odio y la acción de matar". 'Chavista attack' se puede descargar mediante una aplicación y consiste en asesinar a militantes del gobierno en las calles de Caracas para evitar que tomen el control del Legislativo. Los objetivos son hombres con camisas rojas y del partido de gobierno que se desplazan en motocicletas. "¡Oh, mi comandante, me dieron!", se lee en la pantalla cada vez que son impactados con una ametralladora. "Libera tu frustración política y acaba con todos los chavistas armados que intentan hacerse con el control de la Asamblea", dice la sinopsis del juego, que promete "nuevos escenarios, armas y personajes reconocidos de la política venezolana" para drenar la inconformidad. La crispación política está a flor de piel en Venezuela, donde el presidente Nicolás Maduro enfrenta una ola de protestas desde el pasado 1 de abril que deja 43 muertos y cientos heridos y detenidos, para exigir elecciones generales. AFP</t>
  </si>
  <si>
    <t xml:space="preserve"> La premio Nobel de la Paz Malala Yousafzai pidió el miércoles a Canadá asumir un papel de liderazgo en la comunidad internacional para lograr que millones de niñas accedan a la educación. "Querido Canadá, te pido nuevamente ser el líder" en el mundo en el acceso de las niñas a la educación, declaró en el Parlamento tras recibir la ciudadanía honoraria de manos del primer ministro, Justin Trudeau. "Finalmente lo hice, le di la mano", dijo refiriéndose a Trudeau la joven paquistaní, al iniciar su intervención. Vestida con una túnica verde y un pantalón naranja, y con el cabello cubierto con un hiyab naranja, Yousafzai acudió al acto acompañada de sus padres y fue largamente ovacionada por los diputados y senadores canadienses. "Malala, tú elegiste la esperanza, elegiste la dignidad y la determinación. Los niños de todo el mundo te lo agradecen", replicó el jefe del gobierno de Canadá. "Malala Yousafzai, tu historia es una inspiración para todos nosotros y todos estamos orgullosos de llamarte de ahora en adelante canadiense", añadió, entregándole la bandera canadiense y el certificado de ciudadanía de honor. Yousafzai sobrevivió en 2012 a un ataque de los talibanes paquistaníes cuando regresaba a su casa de la escuela. Fue tratada en Inglaterra, donde ha vivido desde entonces, y ha dedicado su vida a luchar por el derecho de las mujeres a la educación. A su llegada, había firmado el libro de visitas del Parlamento antes de entrar en el pasillo de la biblioteca del edificio legislativo, donde una veintena de niñas quisieron registrar el momento con sus teléfonos celulares. "Soy musulmana"  A los 19 años, Malala es la persona más joven que se ha dirigido a los diputados y senadores canadienses, un espacio por lo general reservado a los jefes de Estado o de gobierno en visita oficial. También es la persona más joven en convertirse en canadiense honoraria, un privilegio concedido solo a otras cinco figuras, entre ellas Nelson Mandela, el Dalai Lama o Aung San Suu Kyi. Fue el gobierno anterior, conservador, el que le concedió la ciudadanía honoraria en 2014 después de que recibiera el Premio Nobel de la Paz. La ceremonia estaba prevista inicialmente para el 22 de octubre de ese año en Toronto, pero tuvo que ser cancelada a causa del ataque ese mismo día de un joven radicalizado que disparó a un soldado en el Parlamento canadiense. "El hombre que atacó el Parlamento se reivindicó como musulmán, pero él no comparte mis creencias, ni la de los 1.500 millones de musulmanes que viven en paz en el mundo", dijo la joven laureada. "Soy musulmana y creo que, si tomas un arma en nombre del islam para matar un inocente, ya no eres un musulmán". NoticiasRCN.com / AFP</t>
  </si>
  <si>
    <t xml:space="preserve"> Los jóvenes, quienes regresaban de una reunión familiar en La Dorada, Caldas, al parecer no acataron una señal de pare de la Policía de Tránsito cuando pasaban por el peaje de Alvarado. En ese momento se inició una persecución."La Fiscalía dice que va a indagar, están tomando pruebas, pero no han dicho nada", dijo José Alexander Otavo, familiar de la víctima.En la ruta hacia Doima, Tolima, la joven modelo de 19 años y su novio, quienes se movilizaban en una   motocicleta, cayeron al pavimento. Según sus familiares, Johana Alexandra Gallego recibió 3 disparos."Los hacen caer, mi sobrina se va a parar, se agarra de su novio y el policía enfunde tres disparos contra ella, contra una niña de 19 años", dijo Diana Marcela Otavo, familiar de la fallecida.La joven, quien resultó herida en el hecho, falleció horas después en el hospital Federico Lleras de Ibagué."La Policía Nacional en aras de la transparencia ordena la investigación disciplinaria y penal para esclarecer los hechos", señaló el coronel Henry Beltrán, comandante de la Policía de Ibagué.Ahora se espera que la investigación de las autoridades esclarezca lo ocurrido.NoticiasRCN.com</t>
  </si>
  <si>
    <t xml:space="preserve"> El director general de Sanidad del Ejército, César Augusto Pinillos, recomendó a los establecimientos de sanidad militar abstenerse de formular diclofenaco en solución inyectable hasta que el Invima se pronuncie. "Con toda atención me permito informar que se abstenga la formulación del medicamento Diclofenaco solución inyectable con el objeto de prevenir presuntas alteraciones de salud a los usuarios del subsistema de salud de las Fuerzas Militares", indica un comunicado de la entidad. La decisión tiene que ver con cinco casos de personas diagnosticadas con el síndrome de Nicolau que habría sido ocasionado por la aplicación intramuscular del medicamento. Sin embargo, el Invima insiste en que no hay reportes concluyentes de enfermedades relacionadas con la aplicación del medicamento y desmintió las cadenas que circulan por redes sociales. "Los cinco casos tienen diferentes productos, es decir, el Diclofenaco que se utilizó venía de diferentes fabricantes, de diferentes lotes en diferentes ciudades", manifestó el director del Invima, Javier Guzmán La entidad también aclaró que hasta el momento no hay reportes de casos de síndrome de Nicolau en integrantes del Ejército. El director del Invima pidió reportar a las autoridades de salud cualquier caso de eventos adversos por consumo de medicamentos NoticiasRCN.com</t>
  </si>
  <si>
    <t xml:space="preserve"> Antonio José Ledezma Díaz, es un político y abogado venezolano de 62 años, nació el 1 de mayo de 1955 en San Juan de los Morros, estado Guárico, tuvo una extensa carrera política, inició como líder estudiantil, luego pasó a ser diputado y vicepresidente de la Asamblea Nacional, hasta llegar a ocupar el cargo de Alcalde Mayor de capital venezolana en dos oportunidades (2008-2013) y (2013-2015).  Ledezma fue alcalde del municipio Libertador de Caracas en varias oportunidades, la primera en desde 1995 bajo el mandato de Rafael Caldera y la segunda en 2008 con el presidente fallecido Hugo Chávez con quien mantuvo pocas relaciones por sus diferencias políticas. El mandato de Ledezma con el Gobierno de Chávez tuvo varios impasses debido a que realizó diversas manifestaciones, entre ellas una huelga de hambre en la OEA, para protestar en contra del gobierno socialista. (Vea también: Opositor Antonio Ledezma escapó de su casa en Caracas y salió del país) En el año 2013, fue reelegido como alcalde por la coalición de la Mesa de la Unidad Democrática (MUD), en esta oportunidad con el recién electo Nicolás Maduro que posee las mismas ideologías de Chávez, por lo que ese mandato se ha visto empañado por detenciones y denuncias de atropello a los derechos humanos. El 19 de febrero de 2015 el alcalde fue arrestado de forma violenta por cuerpos de seguridad del SEBIN en su oficina en la torre EXA ubicada en Caracas y fue trasladado a la sede del mismo cuerpo de seguridad en la capital donde se le acusó de ser partícipe en la llamada "Operación Jericó" que presuntamente pretendía derrocar al Gobierno venezolano y que fue denunciado por Nicolás Maduro. El tribunal que tomó el caso, fijó como sitio de reclusión la cárcel militar de Ramo Verde, donde también fue detenido el líder opositor Leopoldo López, acusado de instar a la ciudadanía a realizar un golpe de estado en contra el Gobierno. El exalcalde, también fue acusado de propiciar las marchas opositoras de 2017 que causaron más de 91 muertos y más de 1500 heridos, que a juicio del presidente Nicolás Maduro se realizaron para derrocar su mandato. Durante su detención hubo varias denuncias por parte de su esposa Mitzy Capriles de Ledezma, y de su partido político Alianza Bravo Pueblo (ABP), acerca del trato que recibía el político venezolano que según sus declaraciones violaron los derechos humanos, también denunciaron en repetidas ocasiones que no le permieron la visita de su familia por órdenes de los mandatarios de ese país. En febrero de 2016 a Antonio Ledezma se le otorgó un beneficio de casa por cárcel donde permaneció recluido con condiciones especiales por parte del tribunal en el que no podía hablar con medios de comunicación ni a través de sus cuentas personales en las redes sociales, así como entablar conversaciones políticas con familiares y amigos. La madrugada del 1 de agosto de 2017, el alcalde fue trasladado desde su residencia de forma violenta por el SEBIN sin orden judicial que apruebe su remoción, por lo que vecinos trataron de impedir el arresto, sin embargo, el alcalde fue desalojado, por tres días familiares denunciron que desconocieron el paradero del líder de oposición.  El 4 de agosto el alcalde apraceió nuevamente en su lugar de residencia, donde se encontraba incomunicado debido a las órdenes de restricción por parte del tribunal hasta el 16 de noviembre cuando escapó de su residencia en la madrugada y salió del país por la frontera con Colombia. En cuatro años de gestión, Nicolás Maduro se ha caracterizado por realizar persecuciones a líderes opositores de su Gobierno, así como detenciones a ciudadanos venezolanos que han salido a protestar en la calle en contra de su mandato, abuso de poder por parte de las autoridades policiales y graves denuncias por faltar a los derechos humanos de las personas dentro de las cárceles venezolanas. NoticiasRCN.com</t>
  </si>
  <si>
    <t xml:space="preserve"> La presunta violación y posterior asesinato de una niña de 10 años al parecer a manos de su propio hermano de 15 años en el departamento de Putumayo, ha causado gran conmoción luego de que el padre de la menor encontrara el cuerpo desnudo y con signos de maltrato cerca de su casa. El padre de los dos menores, Samuel Romero, aseguró este jueves que encontró la madrugada del 23 de diciembre a su hija Karen Sofía "muerta, desnuda, toda aporreada" en una zona rural del municipio de Puerto Leguízamo luego de que su hermano Alexander presuntamente la hubiera arrastrado en un caballo y asesinado. Romero afirmó que junto a las personas que lo ayudaron a buscar a la niña, llevaron el cadáver a una comisaría de la Policía y luego encontraron a Alexander a quien entregaron a las autoridades. Según el padre de los menores, Alexander había confesado a las personas que lo detuvieron que él había asesinado a su hermana. "Él mismo lo confesó, que le había pegado el tiro, amarrado de los pies y la había arrastrado (...) Todas las personas quedaron 'admirados' de verlo muy tranquilo, como si no tuviera culpa de nada, ayer nos vio y le dio fue risa".Samuel Romero aseveró que el día del hecho todo parecía normal en su casa, "como cualquier familia, sin disgustos de ninguna especie" y dijo que estuvieron hasta tarde viendo televisión antes de irse a dormir. Acerca de la relación que llevaban sus hijos, el padre aseguró que Alexander peleaba y jugaba "por ratos" con Karen Sofía y que era brusco. Asimismo, expresó que, si su hijo tuvo valor "para pegarle un tiro, 'garrotearla (apalearla)' y arrastrarla en un caballo" también pudo abusar sexualmente de ella. El padre recordó que el joven una vez amenazó con que los iba a asesinar a todos, refiriéndose a sus tres hermanas, su hermano de 18 meses, su madre y su padre, a quien le dijo que lo "iba a matar dormido". A pesar de la situación Romero afirmó que va a estar "pendiente de algo que necesite". Por su parte, la directora del Instituto Colombiano de Bienestar Familiar (ICBF), Karen Abudinen, aseguró que esperan que al asesino le "caiga todo el peso de la ley" y lamentó que se presente un caso de este tipo "por negligencia" y una "situación muy compleja al interior de la familia". "A causa de todo esto tenemos este caso tan doloroso, tan aberrante y tan indignante como el del hermanito que desafortunadamente no solo es abuso sino también la muerte de una niña", señaló. NoticiasRCN.com</t>
  </si>
  <si>
    <t xml:space="preserve"> La Procuraduría General de la Nación criticó este lunes las declaraciones del ministro de Defensa, Luis Carlos Villegas, sobre las muertes de líderes sociales en el país. Y es que en entrevista el ministro declaró que algunas de las recientes muertes podrían obedecer a "lío de faldas". "En su inmensa mayoría (los casos son) fruto de un tema de linderos, de un tema de faldas, de un tema de reivindicación, de un tema de pelea de rentas ilícitas", indicó el ministro. La Procuraduría a través del procurador delegado de asuntos étnicos, Richard Moreno Rodríguez, rechazó las afirmaciones y le pidió a Villegas que presente las pruebas de lo que ha dicho. "No existe ningún líder de comunidades negras indígenas asesinados por un tema de faldas. Los están matando por la reclamación de sus territorios". Sin tomar partido en la polémica, el Gobierno, a través del ministro del Interior, Guillermo Rivera, se mostró en contra del asesinato de líderes sociales. "Independientemente del origen de las amenazas o independientemente del origen de los homicidios, el gobierno condena y rechaza este tipo de afirmaciones". NoticiasRCN.com</t>
  </si>
  <si>
    <t xml:space="preserve"> Evelyna D’Apollo Abraham, magistrada del Tribunal Supremo de Justicia de Venezuela electa por la Asamblea Nacional, se encuentra en Colombia a la espera del trámite de una visa de refugio. Noticias RCN habló con la jurista, quien contó que huyó al exilio luego de que un día después de jurar el cargo el presidente Maduro anunciara que los 33 magistrados designados por la Asamblea Nacional irían presos "uno por uno" y se les congelarían sus bienes y sus cuentas bancarias. “Fui perseguida desde el día en que fui designada y me llamaban telefónicamente diciéndome que sí iba la juramentación me iban a matar", dijo. D’Apollo asegura además que otros magistrados perseguidos huyeron a Chile y otros se encuentran en las embajadas de Chile, Panamá y México en Venezuela. Su permiso de estadía en el país vence en los próximos días y se encuentra a la espera de que el Gobierno decida si le otorga el refugio. "Le hemos solicitado al Gobierno colombiano que les otorgue una visa de cortesía mientras el trámite de la visa de refugiados", dijo Rodrigo Lara, presidente de la Cámara de Representantes. La Cancillería colombiana, por su parte, señaló que la solicitud de refugio está bajo estudio. Noticias RCN</t>
  </si>
  <si>
    <t xml:space="preserve"> Hasta el apocalipsis zombi tiene un final. Tras cinco películas de acción, de muertos vivientes sedientos de sangre y de carnicerías en paisajes desolados, Milla Jovovich pone fin a la célebre saga 'Resident Evil' con la cinta "Resident Evil: The Final Chapter". "¿Sabes? Es triste pensar 'esto es todo'. Ha sido una increíble aventura. En los últimos quince años, 'Resident Evil' ha sido una de mis cosas favoritas que hacer, meterme en este asombroso personaje del mundo fantástico. Así que va a ser difícil decirle adiós", explicó Milla Jovovich. La actriz apuntó que, sin su papel de Alice y las seis películas de 'Resident Evil', su carrera en Hollywood "habría sido muy diferente, no tan emocionante, y probablemente más dramática", pero señaló, con un toque irónico, que ahora se le abren las puertas a un futuro profesional en el que puede hacer "cualquier otra cosa que no sea matar zombis". 'Resident Evil: The Final Chapter', llegada a los cines de EE.UU. este fin de semana, relata el regreso de Alice a Raccoon City, donde la temible Umbrella Corporation esconde una cura que podría salvar a la humanidad de la epidemia zombi. Jovovich lidera una vez más el reparto de 'Resident Evil' en una película en la que también aparecen los actores Iain Glen, Ali Larter y el cubano William Levy, estuvo dirigida por Paul W.S. Anderson, responsable máximo de una saga en la que ha producido las seis cintas y ha sido el realizador de cuatro de ellas. A Hollywood le sigue costando dar con la tecla para adaptar con acierto los videojuegos a la gran pantalla, pero la serie de 'Resident Evil' puede presumir de ser una excepción tan exitosa como longeva. Según el portal especializado Box Office Mojo, 'Resident Evil' (2002), 'Resident Evil: Apocalypse' (2004), 'Resident Evil: Extinction' (2007), 'Resident Evil: Afterlife' (2010) y 'Resident Evil: Retribution' (2012) recaudaron en total más de 900 millones de dólares en todo el mundo. En esta sexta y final entrega, Jovovich destacó que hay, como siempre, mucha acción y elementos de terror, y ensalzó además que su personaje Alice "vuelve a donde todo empezó, para entender quién es y de dónde viene". Además, valoró que cada vez haya más personajes femeninos protagonistas en el cine de acción, un aspecto en el que quizá 'Resident Evil' junto a 'Tomb Raider' (2001) fueron pioneras antes de la fiebre actual por los superhéroes. "Es muy divertido cuando las mujeres se ponen al volante (...). Hemos pasado demasiado tiempo viendo a chicos con grandes músculos haciendo todas las peleas y ahora lo vamos a hacer nosotras", afirmó. Por su parte, el cineasta Paul W.S. Anderson confesó que cerrar su trabajo en 'Resident Evil' es una experiencia "agridulce". "Estoy muy orgulloso de la película que hemos hecho, estoy feliz de cerrar la saga con una película que creo que es la mejor de la serie. Es explosiva, escalofriante, está llena de acción y hay un montón de secretos que serán revelados. Pero, al mismo tiempo, es un poco triste porque 'Resident Evil' ha sido una parte enorme de mi vida", dijo. Para Anderson, una de las claves a la hora de convertir un videojuego en un largometraje es la pasión y la fidelidad a los seguidores. "Yo era un gran fan del videojuego original y llegué a la primera película como un fan apasionado. Creo que esa pasión y esa energía se trasladaron a la pantalla", señaló. A una pregunta sobre la reciente moda de las películas apocalípticas sobre un futuro oscuro, Anderson rebatió con finura esta visión y consideró que Alice en 'Resident Evil' demuestra que la "esperanza", el "amor" y la "camaradería" pueden triunfar. Jovovich y Anderson, casados desde 2009, extendieron el ambiente familiar de la saga 'Resident Evil' al incluir en el elenco de 'Resident Evil: The Final Chapter' a su hija Ever Anderson en el papel de la misteriosa Red Queen. "¿Qué es mejor que hacer lo que amas con la gente que amas?", se preguntó Anderson, antes de comentar entre sonrisas que también fue "estresante" trabajar con su hija. "Me sentía muy responsable. Por una parte, era el director y tenía que conseguir una buena actuación de ella. Pero por la otra, era su padre", recordó y apuntó que, por el contrario, su hija estaba muy "tranquila" y "serena" en el rodaje, probablemente porque "ha crecido en sets de películas y viajando a lo largo del mundo" con Jovovich y él. EFE    </t>
  </si>
  <si>
    <t xml:space="preserve"> El actor británico Roger Moore, que encarnó al superagente James Bond en siete películas, murió a los 89 años de edad en Suiza a causa de un cáncer, anunció este martes su familia. "Con gran pesar anunciamos que nuestro querido padre, Sir Roger Moore, murió hoy en Suiza tras una batalla breve pero valiente contra el cáncer", explicó la familia en un comunicado publicado en la red social Twitter. "El amor que le rodeó en sus últimos días es tan grande que no puede ser medido en palabras", añadió el comunicado, firmado por sus hijos Deborah, Geoffrey y Christian. "El afecto que sintió nuestro padre cuando salía al escenario o en frente de una cámara, le mantuvo a flote y ocupado", añadieron, recordando su última aparición en el Royal Festival Hall de Londres, en noviembre de 2016. - Un James Bond mordaz e inglés - Moore hizo del agente 007 un flematico caballero inglés, después de la etapa más viril del escocés Sean Connery. Moore le dio a Bond, "Jimmy" Bond -como le llamaba- un gesto característico, la ceja alzada para señalar ironía. Un gesto que pudo verse en las siete películas que hizo como agente secreto al servicio de Su Majestad. Era una estrela cinematográfica al viejo uso que vivía lujosamente entre Suiza y la Riviera francesa. Entre sus amigos se contaban el cantante estadounidense Frank Sinatra y el actor británico David Niven. Además fue una de las primeras estrellas en prestar su imagen para beficiencia como embajador de UNICEF, y nunca se jactó de tener talento interpretativo. "No soy del estilo 'asesino frío', por eso interpreto más bien para hacer reír", dijo en una ocasión. Roger George Moore nació el 14 de octubre de 1927 en el suburbio londinense de Stockwell, hijo de un policía y una ama de casa, y tuvo una infancia feliz pese ser enfermizo. "No me fue mal para un ser un muchacho de Stockwell, donde observaba maravillado una gran pantalla, sin adivinar que algún día sería parte de ese mundo mágico", explicó en su autobiografía "My Word Is My Bond". Empezó su carrera de actor como extra en los años 40 antes de ingresar en la Real academia de artes dramáticas. Logró un contrato con los estudios Metro Goldwyn Mayer (MGM), pero durante los años 50 se limitó a interpretar papeles secundarios. Fue en los 60 cuando saltó a la fama al interpretar a Simon Templar, "El Santo", en la serie televisiva británica que se emitió en medio mundo. A principio de los años 70 interpretó otra serie de gran difusión, "The Persuaders", haciendo pareja con el estadounidense Tony Curtis. - Primer Bond en "Vive y deja morir" - Moore explica en su autobiografía que ya le contactaron en 1967 para interpretar a Bond, creación del novelista Ian Fleming, pero no fue hasta 1973 cuando se metió por fin en la piel del espía con licencia para matar. Tenía 45 años, dos años y medio más que Sean Connery, el actor al que sustituyó. Moore hizo su debut en la película "Live and Let Die" (Vive y deja morir), después de que los productores le obligaran a perder peso, ponerse en forma y cortarse el pelo. A esta le siguieron "The Man With the Golden Gun" ("El hombre de la pistola de oro", 1974), "The Spy Who Loved Me" ("La espía que me amó", 1977), "Moonraker" (1979), "For Your Eyes Only" ("Solo para tus ojos", 1981), "Octopussy" (1983) y, finalmente, "A View to a Kill" ("Una vista para matar", 1985), cuando tenía 57 años. La reina hizo caballero a Moore en 2003 por su trabajo para Unicef. Además, era un activista contra la producción de foie gras. En 1993 fue operado de cáncer de próstata, en 2003 le colocaron un marcapasos y en 2013 le diagnosticaron diabetes. Moore se casó cuatro veces y le sobreviven dos hijos, Geoffrey y Christian, y una hija, Deborah. Sus dos primeras esposas, la patinadora Doorn Van Steyn y la cantante Dorothy Squires, le pegaban, confesó al periodista televisivo  Piers Morgan. Luego se casó con la actriz italiana Luisa Mattioli y la danesa Kristina Tholstrup. AFP</t>
  </si>
  <si>
    <t xml:space="preserve"> A pesar de ser absuelta por el asesinato de su única hija, una persona cercana a la mujer aseguró que Anthony le habría dicho a la revista People que estaba por primera vez dispuesta a tener un hijo después del incidente. Aún no se sabe cómo murió la menor, pero entre la opinión pública aún resuena el nombre de la mujer que fue centro de la polémica en lo que la revista Time llamó “el juicio del siglo en las redes".  "Si yo fuera lo suficientemente estúpida como para traer al mundo otro niño sabiendo que algún mocoso podría decirle una pesadez", le dijo el año pasado Anthony a la agencia AP, "creo que no podría vivir con eso". Sin embargo la opinión de la mujer cambió radicalmente. "Durante mucho tiempo ella ni lo pensaba, pero los tiempos han cambiado y ahora está abierta a esa posibilidad como no lo estaba antes", le dijo a la revista People una persona cercana a Anthony. La mujer fue declarada como inocente por el jurado pero el juez del caso, Belvin Perry, creía que existían razones de peso para declarar a la mujer culpable por el asesinato de la menor de 3 años.    "Cuando me dieron el veredicto tuvo que leerlo dos veces para convencerme de lo que estaba leyendo", le dijo el juez Perry en 2013 a la NBC. Se describió "sorprendido, en shock, incrédulo". La mujer ha respondido a los que se oponen a su decisión de tener un nuevo hijo "que le importa una m…" aunque también expresó que lo entiende. La persona cercana a la mujer le dijo a la revista que a ella no le importa lo que las personas puedan pensar de ella. El juez perry le dijo a la NBC que la mujer siempre quiso mostrar dos caras con el fin de agradar al jurado que más tarde la libraría del proceso que se libraba en su contra.  Por su parte, el Departamento de Niños y Familias de la Florida concluyó que las acciones de la mujer o la falta de ellas “contribuyeron finalmente a la muerte de su hija".   El juez del caso aseguró que un día habrá justicia y que la dictará el "juez de jueces", pero que por lo pronto ella tendría que lidiar con eso el resto de su vida. NoticiasRCN.com</t>
  </si>
  <si>
    <t xml:space="preserve"> Priscila Rodríguez, directora asociada de la ONG Disability Rights Internacional (DRI), explicó que “todas las mujeres aseguraron que es común que los padres sean presionados para que maten a sus bebés con discapacidad e informaron que los infanticidios son habituales”. Después de dos años de investigación, la DRI ha entrevistado a 90 madres en Kenia, quienes a pesar de la presión social no quisieron asesinar a sus bebés. Del total de mujeres entrevistadas en la ciudad de Nairobi, el 37% confirmó haber recibido presiones, mientras que en las áreas rurales este porcentaje aumenta hasta el 54%. La brujería y la ignorancia juegan un papel fundamental en el rechazo familiar y social que genera la discapacidad. Eric Rose, director de DRI, aseguró en su cuenta de Twitter que " en Nairobi con madres valerosas de niños con discapacidades. @DRI publicando hoy un informe sobre en infanticidio de niños con discapacidades.   With @hollycandy in Nairobi with courageous mothers of children with disabilities. @DRI releasing report today on infanticide of children with disabilities. pic.twitter.com/UPQN4vYhl9 Es una creencia común que estos niños están malditos, embrujados o poseídos y también suele asumirse que, si el primogénito nace con una discapacidad, el bebé debe morir para que los padres puedan tener otros hijos sanos. En más de la mitad de las entrevistas las madres expresaron sentirse solas y tristes por el rechazo que sufren los menores, quienes no pueden asistir a la escuela ni los dejan jugar con otros niños por miedo que “los contagien”. La investigación no concreta el porcentaje de madres que efectivamente acaban con la vida de sus bebés discapacitados, puesto que la mayoría de los casos de infanticidio no llegan a conocimiento de las autoridades.   https://t.co/HPzziMIsNR DRI visitó orfanatos diferentes de Kenia, donde muchos de estos menores son acogidos tras el rechazo de sus primogénitos. Rodríguez recuerda que “encontramos una instalación donde había 500 niños hacinados en varias habitaciones y pasillos inmundos, un niño mayor protegía la puerta con un machete y un látigo para evitar que escaparan”. En estas visitas se documentó numerosos casos de hacinamiento, maltrato físico, malnutrición y negligencia médica.  NoticiasRCN.com/EFE  </t>
  </si>
  <si>
    <t xml:space="preserve"> La cinta "Matar a Jesús", dirigida por Laura Mora, fue la gran ganadora de los Premios Macondo que entrega la Academia Colombiana de Artes y Ciencias Cinematográficas (Accac). al llevarse cinco galardones, entre ellos el de mejor película. "Matar a Jesús" también se llevó el premio a Mejor Dirección (Laura Mora), Mejor Actor de Reparto (Camilo Escobar), Mejor Guión (Laura Mora y Alonso Torres) y Mejor Sonido. La película, basada en la propia historia de Mora, narra el caso de una estudiante de Arte en Medellín que presencia el asesinato de su padre y decide investigarlo ante la falta de profesionalidad policial. "Amazona", de Clare Weiskopf, ganó el premio al Mejor Documental, mientras que Marcela Benjumea se llevó el galardón a Mejor Actriz Principal; Enrique Carriazo, el de Mejor Actor Principal; y Patricia Tamayo, el de Mejor Actriz de Reparto, los tres por la Película "Amalia". El premio al Mejor Montaje y Mejor Música Original fueron también para "Amazona", mientras que "Sal" obtuvo los premios a Mejor Dirección de Arte, Fotografía y Vestuario. "Siete Cabezas" obtuvo dos premios, Mejor Maquillaje y Mejor Efectos visuales, mientras que Adriana García obtuvo el premio a la mejor canción por "Virus Tropical". NoticiasRCN/EFE  </t>
  </si>
  <si>
    <t xml:space="preserve"> Lo que al inicio para los investigadores parecía un ajuste de cuentas que llegaba expresamente desde Brasil, en realidad era una matanza perpetrada por un miembro de la familia asesinada.    Las sospechas llegaron cuando las investigaciones revelaron que solo habían dos formas de entrar a la residencia, una puerta que permanecía cerrada y otra con permanentes guardias.    Las evidencias mostraban que ninguna persona sospechosa había entrado al conjunto residencial y ninguna de las puertas o ventanas se forzaron.    La respuesta a todos estos interrogantes era el joven identificado como Francois Patrick Nogueira Gouveia, quien respondió al violento asesinato con la frase de: "Soy así desde pequeño, nací para la violencia".    Ahora Nogueira se encuentra en España para responder por los asesinatos que habría cometido en el 2016.    El brasileño habría reconocido la autoría en los asesinatos a los 19 años, y ahora a los 21 enfrentará un proceso que se inicia este miércoles en Madrid, España.  Este es un camino sin retorno. Mi tumba está cavada desde niño. Soy así desde pequeño. Yo nací para la violencia, reconoció el hombre en unos mensajes de Whatsapp.    Nogueira al parecer cometió los asesinatos en el municipio español de Pioz, donde había llegada hace cinco meses.    Según declaraciones oficiales, el joven confesó el crimen perpetrado en contra de sus tíos Marcos Campos Nogueira y Janaína Santos Américo para satisfacer "unas irrefrenables ganas de matar" y respecto a los niños aseguró que no recordaba haberlos asesinado.    La Fiscalía comunicó la descripción de los hechos en los que está consignado que el joven llegó a la casa de su familia ubicada en La Arboleda con dos pizzas, un cuchillo, cinta adhesiva y bolsas de basura.    Cenaron y mientras la esposa de su primo lavaba los platos este arremetió en su contra en frente de los pequeños que luego también habría asesinado.    La única persona que no se encontraba en el lugar era su tio Marcos a quien espero y posteriormente asesinó a sangre fría.  Según los documentos legales, a medida que este cometía los asesinatos se comunicaba con un amigo por chat identificado como Marvin Henriques, quien se encontraba en Paraiba, estado de Brasil, lo animaba a continuar con los asesinatos y hacía comentarios de los cuerpos.    Henriques ahora se encuentra en libertad condicional y será juzgado en Brasil por ser cómplice del crimen.   Una vez asesinó a toda la familia, el hombre descuartizó a los padres de los pequeños y después los decapitó, los metió en bolsas de basura, limpio la escena y se dispuso a tomar un baño para al día siguiente volver a su lugar de origen.    Los restos de sus familiares estuvieron en la residencia por un mes y fue la acumulación en el buzón lo que alertó a los vecinos que al acercarse al lugar sintieron un olor fetido.  Nogueira le negaba a su familia estar relacionado con los crímenes, pero los investigadores habían encontrado rastros de su ADN en la escena.    Según un informe del Instituto de Medicina Legal de Guadalajara publicado por el diario El Mundo: "El hombre se muestra incapaz de ponerse en el lugar del otro. Se detectan actitudes manipuladoras, frialdad emocional y afecto superficial".   El joven ahora puede enfrentar cargos por los cuatro homicidios y dos de ellos le pueden acarrear varias cadenas perpetuas.    La defensa alega "un trastorno mental transitorio" de Nogueira, y de hecho solicitó un examen neurológico para determinar si existe una patología neuropsquiátrica, cuyos resultados serán evaluados en el juicio.    NoticiasRCN.com  </t>
  </si>
  <si>
    <t xml:space="preserve"> Claudia, de 43 años cuidaba a su sobrina de un año, pero inexplicablemente su perro de raza potencialmente peligrosa, un pitbull, la atacó. No hubo testigos ni quien la auxiliara a tiempo.   “El perro nunca fue bravo, nunca atacó a nadie. Son cosas que uno no se explica, el perro nunca fue agresivo y a la que más quería de la casa era a ella”, relató Porfirio Alberto Isaza, esposo de la víctima.   Al parecer, Claudia intentó auxiliar a la bebé, pero la mascota, le produjo heridas de le provocaron la muerte.   “Supongo que al mi esposa quitarle la niña, de pronto se sintió agredido”, añadió.   Las autoridades anunciaron medidas contra el canino.   "Este perro pertenecía a esta familia y evidenciamos por el Código Nacional de Policía y también por Fiscalía es que hay que sacrificar este animal”, aseguró el coronel Carlos Sierra, comandante de la Policía de Antioquia.   Las autoridades insisten en que los dueños de estas mascotas deben siempre adoptar medidas de prevención para evitar casos como este.   Algunas de las recomendaciones son:   -Llevar al perro con bozal y correa -No entrenarlos para peleas. -No permitir a los niños la tenencia de esta clase de perros.   NoticiasRCN.com</t>
  </si>
  <si>
    <t xml:space="preserve"> Desde este 1 de febrero, en Suiza, los cocineros ya no podrán cocinar vivas las langostas. Esta medida se aplica tras la vigencia de una ley promovida en favor a los animales. La legislación protege a las langostas y otros decápodos vivos que deberán ser transportados en su entorno natural. Tampoco podrán ser transportados en hielo ni en agua helada. "Varios estudios indican que tienen habilidades cognitivas y pueden sentir dolor", dijo a la agencia Efe la representante de la plataforma para la protección de animales Swiss Animal Protection (SAP), Martina Schybli. La medida ha provocado críticas en los cocineros. El chef del restaurante Chez Philippe de Ginebra, Philippe Chevrier, aseguró que "si el bogavante (similar a la langosta) está muerto con mucha antelación, la carne pierde su agua, se vuelve pastosa y sin ningún interés gustativo". Chevrier es uno de los chefs que utilizan el agua hervida para matar a los bogavantes, ya que esto permite que la carne se conserva firme y suave". Además de las langostas, en la ley también se incluyó la prohibición de uso de dispositivos para evitar que los perros ladren, así como también seestablece que solo animales sanos podrán participar en eventos o exhibiciones. NoticiasRCN.com</t>
  </si>
  <si>
    <t xml:space="preserve"> El arma con la que fue ultimado alias Guacho es un fusil de largo alcance, con mira telescópica de última generación. Un tirador de precisión entrenado podría alcanzar su objetivo a una distancia de hasta dos kilómetros, es decir más o menos la distancia que existe entre la Plaza de Bolívar en Bogotá y la Plaza de toros La Santamaría, o la Plaza Botero en Medellín y el Parque Explora. Los tiradores de alta precisión deben contar con entrenamiento físico y mental suficiente para soportar la presión de cada misión y usan equipos de alta tecnología. “Los francotiradores son una especialización dentro de las Fuerzas Militares legal y legítima contemplado en los acuerdos internacionales que utilizan armas de alta precisión para adelantar operaciones de tipo quirúrgica, es decir, sin que haya mayor daño colateral", explica John Marulanda, analista de seguridad. Marulanda explica además que los francotiradores son entrenados para permanecer sin moverse en un mismo lugar durante varios días. “La preparación de los francotiradores incluye técnicas de supervivencia por largo tiempo en patrulla de reconocimiento de larga distancia. Tenemos en Colombia el caso donde un grupo de estos permaneció hasta ocho días fijo en un sitio en la selva esperando a que llegara su blanco". Son sometidos a exigentes entrenamientos físicos, pero también capacitaciones en legislación internacional y Derechos Humanos. "Conocen las condiciones atmosféricas, las condiciones de munición… todas las condiciones necesarias para identificar un blanco fijarlo y neutralizarlo. También tienen un entrenamiento táctico que incluye supervivencia e infiltración". según el experto, un tirador podría alcanzar su objetivo a más de dos kilómetros de distancia Con estos fusiles de alta precisión fue abatido Walter Patricio Arizala, alias Guacho. Dos tiradores de alta precisión lo tuvieron en la mira. NoticiasRCN.com</t>
  </si>
  <si>
    <t xml:space="preserve"> La mujer de 29 años habría elaborado una mezcla de sustancias tóxicas y medicamentos que les dio a sus tres hijas y luego ingirió buscando acabar con sus vidas. La joven y sus tres hijas, dos gemelas de dos años y una niña de seis, permanecen bajo monitoreo permanente y soporte sociológico mientras superan la fase de intoxicación aguda. Al parecer, con una sustancia desconocida, la mujer mezcló varias pastillas de medicamentos sicotropicos usados como tranquilizantes menores. Los médicos aplican un tratamiento con manejo de líquidos endovenosos a las tres niñas que, además, permanecen bajo protección del ICBF y la Fiscalía. NoticiasRCN.com</t>
  </si>
  <si>
    <t xml:space="preserve"> Un joven de Texas buscaba por internet a alguien a quien pudiera matar y comérselo, informó este martes la policía de Florida, que respondió a tales requerimientos prometiéndole una niña y en cambio lo arrestó. Alexander Nathan Barter, de 21 años, fue detenido en Texas el 19 de octubre por intento de asesinato y de abuso sexual a un menor, entre otros cargos, informó la oficina del alguacil del condado de Brevard, al este de Florida. El joven dio las gracias a la Policía por haberle detenido antes de cumplir sus deseos de matar y comerse a su víctima. Según el alguacil del condado de Brevard, Wayne Ivey, Barter aseguró que su "sed de sangre", era algo que no "no podía frenar". "Es probablemente el caso más inusual y más desagradable que haya visto", dijo el alguacil Ivey en conferencia de prensa. La investigación comenzó cuando un agente encubierto de este cuerpo policial encontró un posteo en la dark web en el que Barter detallaba su búsqueda: "Me gustaría probar la necrofilia y el canibalismo y ver lo que se siente matar a alguien". El joven proporcionó además dos direcciones de correo electrónico encriptados para que los interesados en ofrecer a la víctima se comunicaran con él. Haciéndose pasar por un internauta comprensivo de tales urgencias, el agente entabló conversación durante varios días y le mintió diciéndole que podía proveerle una niña. "¡Perfecto! estoy en el este de Texas. ¿Qué edad tiene tu hija? ¿Podemos matarla?", respondió en una de las comunicaciones. En la conversación que entablaron en línea, Barter le dijo al oficial: "No quiero hacer juegos de rol, quiero realmente violarla, matarla y comérmela". "Quiero hacerlo lo antes posible, pues debo saciar mi intensa sed de sangre", dijo Barter en las cadenas de conversaciones. Según el alguacil, el joven aseguró que vivía en el bosque, por lo que podía deshacerse de los restos de su víctima con facilidad. Barter dio instrucciones al agente encubierto para que comprara un teléfono sin plan, ropa nueva para usar después del asesinato y le pidió que reportara a las autoridades que su hija había huido de casa. El agente encubierto viajó a Texas para reunirse con Barter y llevarle a la supuesta víctima a la que supuestamente llevaba a un viaje de senderismo. El joven fue arrestado inmediatamente, sin poder realizar sus perversiones. De acuerdo a NBC News, Barter llegó al sitio con un cuchillo y varias bolsas de plástico. Si es hallado culpable, el joven enfrenta una pena de cadena perpetua. "Hay monstruos que andan entre nosotros", dijo el alguacil. NoticiasRCN.com / AFP / EFE</t>
  </si>
  <si>
    <t xml:space="preserve"> Su adicción a la cocaína lo puso al lado de narcotraficantes peruanos llevando droga al exterior y se convirtió en una persona agresiva y sin límites a la hora de conseguir su dosis.   Yo llegué por bobo por inseguridades, por miedos   Nicolás prueba el alcohol y las drogas a los 14 años con sus amigos del colegio, uno de los más prestigiosos Bogotá.   "Soy un hijo de papi y mami malcriado. Nací en el Country Club de Bogotá, con plata, carro, choferes, juguetes y más juguetes. Aquí no hay culpables, a mí me dieron todo para que fuera feliz y yo acabé con mi vida”, aseguró.   En una larga historia de consumo, la droga lleva a Nicolás a hacer cosas que nunca imaginó.   Pero no solo bajo los efectos de la cocaína Nicolás desconocía sus límites, también sobrio y con la ansiedad de conseguir una dosis.   Solo cuando sintió que la droga lo podía matar decidió parar.   Vea la historia completa:</t>
  </si>
  <si>
    <t xml:space="preserve"> Un conductor de Uber fue arrestado por la policía de Denver, en Estados Unidos, acusado de disparar y matar a su pasajero.    Según la policía, el altercado ocurrió el viernes poco antes de las 3 de la mañana en una carretera en la ciudad de Colorado.    El pasajero, Hyun Kim, de 45 años, recibió múltiples disparos del conductor Michael Hancock, de 29.    Hancock les habría explicado a los primeros testigos en el lugar que el cliente lo había agredido, según un informe de la policía de Denver, y que luego le disparó.    El acusado, que permaneció en el lugar hasta que llegaron las autoridades, tenía una pistola semiautomática y fue arrestado. En la escena se encontraron diez cartuchos, informó la policía.    "Estamos profundamente consternados por los eventos en Denver", reaccionó por su parte la empresa Uber.   NoticiasRCN.com</t>
  </si>
  <si>
    <t xml:space="preserve"> Colpensiones se pronunció sobre un mensaje que se encuentra circulando por redes sociales y promete dinero para quienes trabajaron entre 1990 y 2018. La entidad aclaró que se trata de una estafa. "Queremos hacer un llamado de atención y alertar a todos los colombianos para que hagan caso omiso a este mensaje. Es importante recordar que nuestras comunicaciones siempre salen de los canales oficiales de la entidad. Esto es un virus que puede ocasionar el robo de toda la información personal de los dispositivos tecnológicos en los que se abra este link", dijo Adriana Guzmán, presidente de Colpensiones.   Es por esto que un experto recomienda siempre sospechar de estos ofrecimientos.   "Esa clase de mensajes que están regalando dinero, noticias fabulosas, es mejor dudar y sospechar de esa clase de mensajes", señaló Diego Ortega, vicepresidente de Seguridad de Colpensiones.    Por lo pronto, aunque se activaron los protocolos para bloquear la página fraudulenta, el mensaje sigue circulando en redes.   NoticiasRCN.com</t>
  </si>
  <si>
    <t xml:space="preserve"> Una familia inglesa se encuentra viviendo una tragedia luego de que su pequeña hija de 10 días de nacida falleciera, al parecer, por ser besada por una persona que tenía una enfermedad común.   "Ni en mis peores pesadillas imaginé que un beso podría matar a mi bebé”, relató al Daily Mail la madre de la pequeña, Kelly Ineson.   Kiara Cummins tan solo tenía 10 días de nacida y la familia extremaba los cuidados para evitar que sufriera alguna enfermedad.  Siempre evitaban que personas que se vieran en mal estado o sin lavarse las manos se acercaran a ella.    Sin embargo, de un momento a otro comenzó a enfermarse hasta que tuvieron que llevarla al hospital donde los médicos informaron a los padres que la pequeña sufría de herpes neonatal.    La hipótesis más probable es que haya sido besada por alguien que tiene el virus, puesto que millones de personas en el mundo tienen esta enfermedad, pero lo desconocen, según la OMS. Aunque la enfermedad produce llagas, dolor, comezón y otras molestias, en algunos casos no produce síntomas.   Ahora la familia, que vio morir a su pequeña hija, espera que su historia sirva para que otras familias no pasen por lo mismo. Le puede interesar: El impresionante sendero natural que se esconde al sur de Bogotá Colombianos destinarán más de 600.000 pesos en regalos de Navidad, según Fenalco El impresionante sendero natural que se esconde al sur de Bogotá   Colombianos destinarán más de 600.000 pesos en regalos de Navidad, según Fenalco   NoticiasRCN.com</t>
  </si>
  <si>
    <t xml:space="preserve"> Carlos Arturo Landázuri Cortés, alias Fabián o El Gringo, era uno de los hombres de confianza de alias Guacho. Eran cercanos, pero no permanecían juntos.   Sin embargo, el 9 de octubre de 2017, cuando alias Guacho habló en exclusiva para Noticias RCN, ‘El Gringo’ lo acompañó.   Según las autoridades, este hombre quedaría al mando del frente Oliver Sinisterra. “El tercero, que es alias El Gringo, sería quien asumiría en este momento una estructura completamente debilitada”, señaló el general Jorge Hoyos, comandante de la fuerza de tarea conjunta Hercúleas.   Alias El Gringo tiene aproximadamente 30 años, estuvo bajo el mando de Guacho en la columna Daniel Aldana de las Farc y también estuvieron juntos en la zona veredal de El Playón en Tumaco.   Hasta la muerte de ‘Guacho’, ‘El Gringo’ era el encargado de las comisiones que delinquen en las zonas de Alto Mira y Frontera. También manejaba los anillos de seguridad de alias Guacho.    Por lo pronto, las operaciones militares en contra del frente Oliver Sinisterra se mantienen en la zona donde fue abatido ‘Guacho’.   NoticiasRCN.com</t>
  </si>
  <si>
    <t xml:space="preserve"> Los fiscales a cargo del juicio en contra de El Chapo llamaron a Ramírez, uno de los principales proveedores del exjefe del cártel de Sinaloa en Colombia; ‘Chupeta’ le explicó al jurado cómo sus cocineros hacen la cocaina agregando diferentes químicos y gasolina.     Martínez, quien ahora colabora con el Gobierno, reveló que con la ayuda del capo, exportó 400 toneladas de cocaína a Estado Unidos desde 1989 hasta su arresto.    Además, Martínez reveló que mandó a matar aproximadamente a 150 personas.     El capo colombiano aseguró que se había sometido a varias cirugías plásticas en el rostro en Brasil, desde donde dirigía su cartel. Martínez habría modificado sus ojos, nariz, pómulos y orejas.     Su apariencia es extraña. A sus 55 años tiene canas y la piel muy lisa, estirada. Here are the photos of Chupeta that were admitted into evidence today.First was taken in 1998, prior to plastic surgery.Second was taken after his arrest in Brazil in 2007. His appearance has changed even since then — he has lost weight and his hair is gray. pic.twitter.com/VyrbvpeEW7— Keegan Hamilton (@keegan_hamilton) 30 de noviembre de 2018 El juez advirtió en la sala que el testigo sufre problemas de salud y quizás fuese necesario hacer varias pausas. Parecía tener frío; vestía una chaqueta oscura y se puso un par de guantes de tela antes de comenzar a hablar. Here are the photos of Chupeta that were admitted into evidence today.First was taken in 1998, prior to plastic surgery.Second was taken after his arrest in Brazil in 2007. His appearance has changed even since then — he has lost weight and his hair is gray. pic.twitter.com/VyrbvpeEW7— Keegan Hamilton (@keegan_hamilton) 30 de noviembre de 2018    También contó que el capo mexicano le pedía enviar la mayor cantidad de cocaína 100% pura y que durante meses estuvo cocinando la droga en jalapeños para entrarla a los Los Angeles, Estados Unidos.    El Chupeta vendería luego la droga en las calles de Nueva York.   Durante años, el Chupeta y otro capo, Miguel Rodríguez Orejuela del cartel de Cali, fueron los principales proveedores de cocaína colombiana del Chapo.   El Chapo, de 61 años y extraditado a Estados Unidos hace casi dos años luego de dos cinematográficas fugas de prisiones mexicanas, es acusado de traficar más de 155 toneladas de droga a Estados Unidos. Si es hallado culpable puede ser condenado a cadena perpetua.   Así fue la primera reunión entre El Chapo y Chupeta    La primera reunión entre ambos fue en el lobby de un hotel de Ciudad de México en 1990. Arreglaron el envío de cinco aviones del Chupeta con unos 4000 kg de cocaína que llegaron a una pista en Sinaloa, México.Chupeta quedó muy satisfecho con lo que sus pilotos le contaron: la pista estaba muy bien iluminada, la descarga fue rápida, se reabastecieron enseguida los aviones con combustible, la protección de la policía federal, presente en el lugar, fue magnífica...El Chapo le cobraba en cocaína, quedándose con un 40% de la droga trasladada a Estados Unidos. Era un 3% más de lo que cobraban otros, pero el traslado "era super rápido, menos de una semana", cuando los competidores tardaban un mes o más."Fue la primera vez que los narcotraficantes mexicanos me entregaban la droga tan rápidamente", afirmó el Chupeta, que seguirá declarando el lunes próximo.Fue por estos años que el Chapo también empezó a ser conocido por otro apodo: "el Rápido".Extraditado a Estados Unidos unos meses tras su arresto en Brasil en 2007, y en prisión aquí desde entonces, el Chupeta espera reducir en cinco años su sentencia por colaborar con la fiscalía. Un juez aún debe decidirla, pero no puede sentenciarlo a menos de 25 años.La fiscalía, que ya ha pedido castigar a la defensa por prestar un celular a la esposa del Chapo en la corte, pidió al juez que también regañe al abogado defensor Eduardo Balarezo por sus comentarios sobre el juicio en Twitter, que en su opinión pueden atemorizar al jurado.   NoticiasRCN.com/AFP  </t>
  </si>
  <si>
    <t xml:space="preserve"> Las autoridades responsables buscan a un conductor de Uber sindicado de violar a una joven de 24 años.   La víctima denunció que el hombre la agredió en la madrugada de este miércoles cuando la transportaba hasta su casa en Buenos Aires.    La mujer contó que que al llegar al destino, el hombre quiso cobrar $2.500 por el viaje, es decir unos $250.000 pesos colombianos.    Una vez el conductor le dio a conocer el precio de la carrera, la joven le advirtió sobre lo injusto que era el monto y que le parecía excesivo para el viaje realizado.    La víctima, quien no contaba con el dinero completo, logró reunir $650 y al entregarlos al chofer, este decidió deliberadamente violarla dentro del vehículo.    "Con esto me cobro lo que me debés", le dijo el presunto violador a la joven.    Tras el ataque, la mujer fue trasladada a un hospital de la zona, en donde relató los hechos a las autoridades competentes.   Posteriormente la empresa Uber suministró a la Policía los datos del presunto agresor para facilitar el proceso de investigación.   Al parecer, la víctima no es la primera mujer atacada por el hombre. Una usuaria de la aplicación realizó una publicación mediante Twitter donde lo señala de “sacarle fotos y grabarla sin su consentimiento”.  </t>
  </si>
  <si>
    <t xml:space="preserve"> El profesor de cátedra de derecho constitucional de la Universidad Libre, Mario Rincón, desató una polémica por varias afirmaciones hechas sobre los homosexuales durante una de sus clases. "Que usted el día de mañana se casara, tuviera un hijo y que le dijeran en el colegio que es homosexual, usted lo acepta porque no lo puede matar", dijo el catedrático a sus alumnos el pasado 3 de septiembre. Rincón también aseguró que la homosexualidad no es normal. "Yo quiero decirles a ustedes estimados estudiantes que la homosexualidad no puede ser algo normal. ¿Qué es lo normal? lo normal es que usted como hombre le guste una mujer. Si a usted le gusta una persona del mismo sexo, algo funciona mal". agregó Kenneth Burbano, director del observatorio constitucional de la universidad se pronunció al respecto. "Nuestra universidad ha sentado posiciones en la Corte Constitucional de apoyo al matrimonio entre personas del mismo sexo y también a las personas que siendo del mismo sexo quieren adoptar niños". En un comunicado, el claustro reiteró su apoyo a las minorías y rechazó cualquier ataque contra la comunidad LGBTI. Ante las desafortunadas expresiones realizadas en aula por el doctor Mario Rincón, en las cuales el académico emitió apreciaciones personales y juicios de valor ofensivos, sin evidencia científica alguna, hacía la comunidad LGBTI, manifestamos: https://t.co/oLteTPISKd pic.twitter.com/49FyjkRdtW La universidad suspendió provisionalmente al docente y abrió un proceso disciplinario en su contra que podría llegar a su expulsión. NoticiasRCN.com</t>
  </si>
  <si>
    <t xml:space="preserve"> Un grave caso de intolerancia se presento en Bucaramanga donde un hombre asesinó con arma de fuego a una mujer embarazada y su pareja luego de que su perro pitbull atacara a a otro animal. Según los testigos, el agresor reclamó a los dueños del perro pitbull, los ánimos se calentaron y el hombre decidió accionar su arma de fuego. Luego de lo ocurrido, el agresor huyó del lugar aunque las autoridadaes aseguraron que ya está identificado y esperan dar con su captura en las próximas horas. NoticiasRCN.com    </t>
  </si>
  <si>
    <t xml:space="preserve"> En Medellín una familia termina el año en medio de una verdadera tragedia por cuenta del ataque de dos perros pitbull que mataron a su hijo de 13 años en el barrio Manrique. Los perros eran mascotas del niño desde hace 9 años a pesar de ser considerados como raza potencialmente peligrosa. Cuando se presentó el ataque el niño se encontraba solo. Un hombre vecino a la vivienda en el barrio Manrique acudió al llamado de auxilio del menor y también fue atacado. Los dos perros pitbull fueron trasladados al centro de bienestar animal a la espera de una decisión de veterinarios forenses. Expertos aconsejan en estos casos nunca permitir que los mejores se queden solos con los animales, y siempre acompañar a los perros en posibles momentos de ansiedad. El cuerpo del niño permanece en Medicina Legal y esta tarde será entregado a su familia. NoticiasRCN.com</t>
  </si>
  <si>
    <t xml:space="preserve"> En un video quedó registrada la agresión verbal de un profesor a sus estudiantes. En la grabación se escuchan desde insultos hasta amenazas a los estudiantes de perder la materia. La Secretaría de Educación indicó que investiga el caso. Alexander Robayo, el padre que denunció la agresión, pidió que se tomen medidas “se supone que el profesor tiene una educación superior y le debe enseñar a los menores algo bueno. No es un buen ejemplo para los estudiantes”, dijo. El rector del colegio en donde ocurrió la situación aseguró que la institución emitió el caso a la secretaría local y no quiso profundizar en el tema. NoticiasRCN.com  </t>
  </si>
  <si>
    <t xml:space="preserve"> Un ciudadano venezolano acusado de liderar una banda de sicarios y de haber asesinado a más de quince personas en su país fue detenido en el municipio colombiano de Maicao y deportado, informaron fuentes oficiales.   El venezolano, identificado como Randy José Vargas Fernández, fue detenido en la terminal de transporte de Maicao, municipio fronterizo, cuando pretendía abordar un autobús con destino a Barranquilla gracias a una denuncia de la ciudadanía, detalló Migración Colombia en un comunicado.   Según los datos facilitados por las autoridades colombianas, Vargas Fernández está considerado como el jefe de una banda que delinquía en Maracaibo y que, al parecer, también secuestraba y extorsionaba a conductores de vehículos.   Tras su detención, fue conducido por oficiales de Migración Colombia hasta el Puesto de Control Migratorio de Paraguachón, donde, tras verificar su plena identidad, fue notificado de la medida de expulsión en su contra.   Vargas Fernández fue dejado a disposición del Servicio Administrativo de Identificación, Migración y Extranjería (Saime) de Venezuela de acuerdo con los protocolos establecidos, agregó la información.    NoticiasRCN.com</t>
  </si>
  <si>
    <t xml:space="preserve"> El presidente electo de Brasil, Jair Bolsonaro, quien asumirá su cargo el 1 de enero, felicitó hoy a través de su cuenta de Twitter a los policías que mataron a un delincuente que había tomado como rehén a una anciana de 83 años luego de robar una joyería en el estado de Río de Janeiro. "La vida del ciudadano de bien siempre debe ser prioridad", dijo el futuro jefe de Estado en su mensaje, en el que calificó de "cobarde" al delincuente que estuvo "durante más de diez minutos apuntando con su arma a la cabeza" de la mujer, según Bolsonaro.Fuentes policiales aseguraron que los agentes estaban patrullando la pequeña ciudad de Valença, ubicada en el sur del estado fluminense, cuando fueron advertidos de un robo en una joyería cercana. Los vecinos que presenciaron el episodio grabaron videos que se difundieron rápidamente por el país, otorgando una mayor relevancia a la actuación de la Policía Militar que, en palabras de Bolsonaro, realizó "un gran trabajo".El hombre, que en los alrededores de la tienda mantenía cautiva a la anciana, gritaba que dispararía contra la Policía y la mujer, que finalmente tropezó y cayó al suelo.La Policía, que no divulgó el nombre del agente ni del bandido muerto, informó que la rehén no sufrió ningún daño y que se incautaron en el lugar de los hechos de "un revolver y cerca de 50.000 reales (12.923 dólares) en joyas, fruto del robo". NoticiasRCN.com</t>
  </si>
  <si>
    <t xml:space="preserve"> La comunicación se registró a las 6:21 a.m. al máster amenazando a Jorge Espinosa y Juan Pablo Latorre. RCN Radio pide a la Fiscalía General investigar el caso.  RCN Radio denuncia que esta mañana recibimos una llamada en la cual se amenaza directamente a varios de nuestros periodistas. Se menciona a @EspinosaRadio @latorrejuanpa y a "la que está al aire" con lo cual asumo esa amenaza personalmente. “El día en que yo me autocensure, prefiero dedicarme a hacer otra cosa, así que no quiero ni siquiera imaginarme cuál fue el motivo de molestia para la llamada porque no dejaré de hacer lo que yo hago que es periodismo”, dijo Espinosa. En diálogo con La FM de RCN Radio, Yolanda Ruiz indicó que el hombre que hizo la llamada se identificó como miembro de una organización ilegal y habló de silenciar. "Vamos a seguir en lo que hacemos, es el compromiso que tenemos", dijo la directora de noticias de RCN Radio.  Según la Fundación para la Libertad de Prensa (Flip) son por lo menos 93 casos de amenazas contra periodistas en lo corrido de 2018. Pedro Vaca, director de la Flip, solicitó mayor seguridad para los periodistas. “Hay que se contundentes e implacables con las autoridades. El Gobierno debe proteger de manera proporcional al riesgo”. En Twitter, el presidente electo Iván Duque se solidarizó con los periodistas de RCN Radio. En Colombia deben acabar las amenazas a periodistas, la prensa libre es garantía de gobiernos democráticos. Solidaridad y respaldo a la mesa de trabajo de @rcnradio También Guillermo Rivera, ministro del Interior, rechazó las amenazas contra los periodistas.   Rechazamos y condenamos la amenaza q recibieron esta mañana @YolandaRuizRCN y varios de sus compañeros de @rcnradio . Solicitamos a @FiscaliaCol adelantar la investigación correspondiente y a @UNPColombia evaluar la situación de seguridad de los periodistas aquí mencionados https://t.co/sMtKSsUKZd NoticiasRCN.com</t>
  </si>
  <si>
    <t xml:space="preserve"> 'Matar a Jesús', la historia sobre la humanización del enemigo ha sido una de las películas colombianas más premiadas a nivel mundial aún sin haber sido estrenada en el país. Laura Mora, directora de la cinta, retrató la cara más dramática de Medellín con actores naturales.   “Esta es una película que invita al reconocimiento del otro en un momento muy coyuntural en nuestra historia política donde tenemos que reconocernos, incluso, a veces en el enemigo a ver si paramos esta gran historia de venganza”, explicó la directora.   Un hecho que permitió recrear fidedignamente el contexto de la vida de Jesús y Paula, un sicario y una estudiante a quienes la vida termina involucrando.   El estreno de la cinta se llevará a cabo el 28 de febrero en el FICCI de Cartagena y el 8 de marzo en las salas de cine del país.    NoticiasRCN.com  </t>
  </si>
  <si>
    <t xml:space="preserve"> Las dos menores, que se declaran adoradoras del diablo, permanecían ocultas en el baño de su institución esperando a que sus víctimas entraran al lugar.    El plan inicial consistía en beber la sangre de los niños asesinados y partir sus cuerpos en trozos.  Las menores ya habían advertido en su colegio que algo particular iba a pasar, lo cual hizo que la seguridad se reforzara y se evitara la tragedia.    Las niñas que alertaron a toda su comunidad, son dos alumnas de 11 y 12 años y ahora permanecen bajo custodia. Sus nombres no fueron publicados para conservar su identidad.    Las pequeñas fueron encontradas con varios elementos en sus mochilas y bolsillos, entre ellos un cuchillo, un afilador, una cuchilla de carnicero, tijeras y hasta un cortador de pizzas.  Cuando las directivas les preguntaron las razones por las cuales portaban estos elementos, estas respondieron que planeaban matar a varios estudiantes.    Según el jefe de policía de Bartow, Joe Hall, las niñas planeaban matar al menos 15 personas y estaban esperando víctimas viables, es decir, niños menores que ellas.     Creo que estas dos pequeñas niñas, las llamaré 'pequeñas niñas' porque solo tienen 11 y 12 años, se sentaron seriamente y planearon hacer daño corporal a otros estudiantes en la escuela. Desde el fin de semana, las pequeñas planearon los detalles mediante mensajes. A su vez, manifestaron a la policía que la razón para hacer eso es Satán.    Al parecer, las menores planeaban beber la sangre de sus víctimas en la copa que llevaban con ellas, posteriormente querían comer los restos de sus víctimas, abandonar los cuerpos en la entrada del colegio y suicidarse.    Las estudiantes expresaron a los investigadores que, si mataban a todos esos niños y luego se suicidaban, tendrían un lugar asegurado al lado de Satanás.    La policia de Bartow realizó una publicación en Facebook sobre el hecho.       </t>
  </si>
  <si>
    <t xml:space="preserve"> La víctima, María Victoria Romero, quedó gravemente herida y fue trasladada a un hospital. Al tiempo, la Policía implementó una persecución para encontrar a los agresores. Los uniformados quedaron sorprendidos cuando descubrieron que uno de los sospechosos es el hijo de la mujer. El joven de 34 años fue detenido. "Manifestó que una de sus intenciones era cobrar un seguro de 1.500 millones de pesos que la señora tenía suscrito”, aseguró el coronel Fabio Alexánder Rojas, comandante de la Policía de Cauca. Para lograr su cometido, el joven contrató a un sicario, a quien él mismo transportó hasta la casa de su mamá. Sin embargo, el presunto delincuente falló. Los vecinos del sector auxiliaron a María Victoria quien recibió una herida en el tórax. Su estado de salud es crítico.  Un llamado a la línea 1,2,3 con la descripción de los sicarios permitió a la Policía, después de una larga persecución, la captura del hijo de la señora. Los acusados responderán por el delito de tentativa de homicidio. NoticiasRCN.com</t>
  </si>
  <si>
    <t xml:space="preserve"> Se presenta como un país autónomo ubicado en el interior del Reino de Dinamarca y está anclado entre Escocia, Noruega e Islandia.   El particular lugar no pertenece a la Unión Europea y cuenta con menos de 50.000 habitantes.    Debido a las características de su suelo, los habitantes dependen casi enteramente de la pesca y la industria derivada. Aún así según los defensores de animales esto no justifica la masacre perpetrada en las costas del lugar contra las ballenas.    La mirada internacional no piensa diferente, observa con rechazo las imagenes filtradas de la matanza y describe el episodio como innecesario y brutal.    La población considera esta práctica un elemento propio de su cultura y promueve que los niños hagan parte de ella desde muy temprana edad.    Medio internacionales como Daily Mail y The Sun realizaron cubrimiento del brutal ataque animal y aseguraron que en el pueblo de Sandavágur en la isla de Vágar mataron durante el pasado mes de julio cerca de 180 ballenas, entre ellas la ballena piloto ( especie conocida por estar en la lista de animales en peligro de extinción) y la ballena Zifio.    Una vez los pobladores cazan a los animales, cortan la carne en bistecs y filetean la grasa para consumirla cruda.  La repudiada costumbre de matar a las ballenas piloto para consumir su carne no sólo es controvertida, sino que además según los expertos puede tener consecuencias nefastas para la salud.    El director del departamento de medicina y salud pública del archipiélago, Pál Weihe, recomienda no comer carne de los calderones debido a su alto contenido en mercurio y contaminantes orgánicos persistentes, consecuencia de las actividades industriales.    “Esas sustancias afectan negativamente el desarrollo intelectual y neurológico de los humanos y debilitan su sistema inmunitario”, aseguró.    "Comer (carne de ballenas piloto) es tan problemático para la salud de los feroeses que les hemos pedido que hagan ese sacrificio cultural", dice Weihe.    A pesar de ello, parece difícil que los habitantes del archipiélago abandonen una costumbre tan arraigada.    NoticiasRCN.com  </t>
  </si>
  <si>
    <t xml:space="preserve"> Watts aceptó los cargos por el asesinato a su esposa Shannan y sus dos pequeñas hijas, Celeste y Bella, de 4 y 3 años.    Con vergüenza, el asesino miraba a los padres de su pareja, Sandra Onorati y Frank Rzucek, quienes tuvieron con él un acto de perdón y nobleza que muchos consideran imposible.    Lo que motivó al hombre a decir la verdad fue evitar la pena de muerte.    Esta opción la tuvo gracias a los padres de Shannan, quienes horas antes de iniciar la audiencia, decidieron que no querían estar en la posición de matar al hombre que le había arrebatado la vida a su hija y a sus nietos.     La motivación llegó de la abuela de los pequeños que planteó lo siguiente al fiscal del distrito Michael Rourke "Sandy lo dijo de forma muy, muy conmovedora para mí. Dijo: 'él tomó la decisión de tomar esas vidas. No quiero estar en una posición de tomar la decisión de tomar la suya'. Y eso es lo más firme que pudo haberme dicho y fue muy convincente para todos nosotros, ya que estábamos hablando sobre cómo proceder en este caso".      Esta fue la oportunidad que le daban al hombre para salvar su vida y confesar el múltiple crimen.  Los abogados de Watts aceptaron la oferta por la familia Rzucek.  Según el diario The Sun, "El monstruo de Denver" será sentenciado el próximo 19 de noviembre tras aceptar los cargos que se le sindican; homicidio en primer grado, interrupción de embarazo y manipulación de restos humanos.   Así ocurrió el múltiple asesinato  Los hechos ocurrieron el pasado 13 de agosto cuando Shannan Watts regresó a su casa luego de un viaje de trabajo. Su amiga Nickole Utoft la dejó en su casa con la promesa de verse al día siguiente.  Al día siguiente, Shannan nunca respondió a sus llamadas, lo que llamó la atención de su amiga, así que decidió comunicarse con la Policía que al llegar a la vivienda de la mujer encontró sus pertenencias. Tras dos días de investigaciones, la policía notó que entre las dos mujeres había una relación sentimental, aunque la amiga de Shannan lo niega. En el lugar se encontraban sus pertenencias pero no se encontraban sus dos pequeñas hijas.    El asesino de inmediato se movilizó ante la desaparición de su esposa y sus dos pequeñas hijas. Salió ante la opinión pública con la mirada fija ante las cámaras, asegurando que esperaba que ella y sus hijas se encontraran bien. Pidió que si alguien las tenía las regresara a casa.  Unas horas más tarde el hombre estaba confesando que en realidad había asesinado a su esposa porque supuestamente le había pedido el divorcio y ella en un ataque de furia decidió estrangular a sus dos pequeñas hijas.  Los cadáveres de las menores fueron encontrados sumergidos en tanques de petróleo de una compañía en la que el hombre había trabajado hace poco.  El cuerpo de la mujer fue hallado en una tumba con poca profundidad.  NoticiasRCN.com Esta fue la oportunidad que le daban al hombre para salvar su vida y confesar el múltiple crimen.    Los abogados de Watts aceptaron la oferta por la familia Rzucek.    Según el diario The Sun, "El monstruo de Denver" será sentenciado el próximo 19 de noviembre tras aceptar los cargos que se le sindican; homicidio en primer grado, interrupción de embarazo y manipulación de restos humanos.       Así ocurrió el múltiple asesinato  Los hechos ocurrieron el pasado 13 de agosto cuando Shannan Watts regresó a su casa luego de un viaje de trabajo. Su amiga Nickole Utoft la dejó en su casa con la promesa de verse al día siguiente.  Al día siguiente, Shannan nunca respondió a sus llamadas, lo que llamó la atención de su amiga, así que decidió comunicarse con la Policía que al llegar a la vivienda de la mujer encontró sus pertenencias. Tras dos días de investigaciones, la policía notó que entre las dos mujeres había una relación sentimental, aunque la amiga de Shannan lo niega. En el lugar se encontraban sus pertenencias pero no se encontraban sus dos pequeñas hijas.   Así ocurrió el múltiple asesinato    Los hechos ocurrieron el pasado 13 de agosto cuando Shannan Watts regresó a su casa luego de un viaje de trabajo. Su amiga Nickole Utoft la dejó en su casa con la promesa de verse al día siguiente.    Al día siguiente, Shannan nunca respondió a sus llamadas, lo que llamó la atención de su amiga, así que decidió comunicarse con la Policía que al llegar a la vivienda de la mujer encontró sus pertenencias.   Tras dos días de investigaciones, la policía notó que entre las dos mujeres había una relación sentimental, aunque la amiga de Shannan lo niega.   En el lugar se encontraban sus pertenencias pero no se encontraban sus dos pequeñas hijas.        El asesino de inmediato se movilizó ante la desaparición de su esposa y sus dos pequeñas hijas. Salió ante la opinión pública con la mirada fija ante las cámaras, asegurando que esperaba que ella y sus hijas se encontraran bien. Pidió que si alguien las tenía las regresara a casa.  Unas horas más tarde el hombre estaba confesando que en realidad había asesinado a su esposa porque supuestamente le había pedido el divorcio y ella en un ataque de furia decidió estrangular a sus dos pequeñas hijas.  Los cadáveres de las menores fueron encontrados sumergidos en tanques de petróleo de una compañía en la que el hombre había trabajado hace poco.  El cuerpo de la mujer fue hallado en una tumba con poca profundidad.  NoticiasRCN.com El asesino de inmediato se movilizó ante la desaparición de su esposa y sus dos pequeñas hijas. Salió ante la opinión pública con la mirada fija ante las cámaras, asegurando que esperaba que ella y sus hijas se encontraran bien. Pidió que si alguien las tenía las regresara a casa.    Unas horas más tarde el hombre estaba confesando que en realidad había asesinado a su esposa porque supuestamente le había pedido el divorcio y ella en un ataque de furia decidió estrangular a sus dos pequeñas hijas.    Los cadáveres de las menores fueron encontrados sumergidos en tanques de petróleo de una compañía en la que el hombre había trabajado hace poco.    El cuerpo de la mujer fue hallado en una tumba con poca profundidad.    NoticiasRCN.com</t>
  </si>
  <si>
    <t xml:space="preserve"> Un torero colombiano fue detenido por herir en el abdomen con una espada a un padre de familia peruana en un barrio de Lima, informó el lunes la policía local. El hecho ocurrió el domingo en la tarde mientras el matador colombiano Gustavo Adolfo Zúñiga se encontraba bebiendo junto a su representante en un departamento en el distrito limeño de Breña. Según el informe policial, Zúñiga tomó unos huevos y comenzó a lanzarlos por la ventana del cuarto piso a una mujer y su hija de cinco años que transitaban por la calle entonces. Francisco Vargas, esposo y padre de las afectadas, decidió encarar al torero, pero éste reaccionó de mala manera: extrajo su espada para matar toros y tras hacerle varios cortes en la mano, le dio una estocada de cinco centímetros de profundidad en el abdomen, según detalló un vocero de la dependencia policial de Breña. "Venía moviendo el sable, le corta la mano y le hizo un corte en la barriga a mi esposo", dijo Katherine, esposa de Vargas, al canal de televisión América Noticias. El herido fue llevado de inmediato al hospital, mientras que el torero colombiano -que ha participado en corridas en distintas ciudades peruanas- y su representante fueron detenidos por la policía. NoticiasRCN.com</t>
  </si>
  <si>
    <t xml:space="preserve"> Una perrita embarazada murió al ser atacada por un sujeto que le propinó varias puñaladas y según testigos, luego fue arrastrada por toda la calle del barrio Los Almendros en Santa Marta. La ciudadanía llama al cuadrante denunciando un presunto caso de maltrato animal, allí llegan las unidades y encuentran a ciudadano al que requisan y le encuentran un arma a blanca y en el lugar también un animalito, una perrita que había sido lesionado con esta armaba blanca", explicó el mayor Jimmy Varela, comandante operativo de la Policía Metropolitana Santa Marta. El caso tiene consternado a los animalistas que protestaron en la URI de la Fiscalia para exigir que se cumpla la ley 1774 de enero del 2016 y el responsable tenga condena de tres años de prisión. "No podemos permitir que casos como estos sigan sucediendo y hay una ley del 2016 que dice que a nuestros animales debemos protegerlos. Este señor, alias El Carnicero, no tuvo ningún escrúpulo para matar a Negrita como la llamábamos de cariño y de propinarle varias puñaladas", aseguró Pablo César Rodríguez, habitante del sector. El presunto agresor está bajo custodia mientras que se realiza la audiencia de legalización de captura. NoticiasRCN.com</t>
  </si>
  <si>
    <t xml:space="preserve"> Fortnite, es un videojuego que cuenta con más de 125 millones de jugadores en todo el mundo y y uno de los más exitosos del año, pero al parecer su popularidad al parecer no solo es entre los jóvenes. Cifras internas de la compañía «DivorceOnLine» indican que los casos registrados de divorcio a causa de Fortnite se han incrementado durante los últimos meses.    En lo corrido del año han recibido 200 peticiones de divorcio, donde la adicción a Fortnite y otros juegos en línea ha sido una de las razones para tomar la decisión. Fortnite es un videojuego en que el objetivo es matar a todos para ser el último superviviente de una partida de 100 jugadores. Los más adictos son jóvenes entre 12 y 16 años que están conectados online con sus amigos a través de dispositivos móviles, tablets y consolas. NoticiasRCN.com</t>
  </si>
  <si>
    <t xml:space="preserve"> La Fiscalía investiga a cinco policías de Fráncfort, quienes fueron suspendidos por crear un grupo neonazi y enviar amenazas a una abogada de origen turco.      Los sindicados son cuatro hombres y una mujer. Al parecer, estas personas formaban parte de un grupo de WhatsApp donde intercambiaban fotos de Hitler y esvásticas.    Las autoridades se alertaron cuando el grupo envió un mensaje anónimo que llegó al bufete de Yildiz en agosto, donde le advertían que si no abandonada Alemania tenía que enfrentar la muerte de su hija.         En la nota amenazante estaba incluída la dirección de la abogada y una firma “NSU 2.0”; referencia de un grupo terrorista al que se le atribuyen diez asesinatos, la mayoría de origen inmigrante.     La abogada es blanco de amenazas después de representar a la familia de una víctima en el juicio contra el único miembro de dicho grupo terrorista, que permanece con vida; se trata de Beate Zchäpe, quien fue condenado a cadena perpetua.    Además, la abogada contó al medio Frankfurter Allgemeine Zeitung, que había defendido en el pasado a islamistas, por lo cual las amenazas no eran algo nuevo para ella, sin embargo, nunca esas notas venían con la dirección de su casa.    Las investigaciones develaron que desde la estación de Frankfort habían buscado la dirección de la abogada desde una base de datos confidencial.    Tras el hallazgo, fueron confiscados los celulares de los policías que contenían mensajes de ultraderecha y racistas.    Entre tanto, continúan las investigaciones para esclarecer los hechos.    NoticiasRCN.com</t>
  </si>
  <si>
    <t xml:space="preserve"> La presidenta de la Comisión Interamericana de Derechos Humanos (CIDH), Margarette May Macaulay, se mostró este lunes preocupada por el "discurso de odio" del presidente electo de Brasil, el ultraderechista Jair Bolsonaro, y sus ideas para combatir los altos índices de violencia en el país. Al término de su visita de una semana al gigante sudamericano, Macaulay calificó de "atrocidad" las declaraciones sobre seguridad de Bolsonaro, y reconoció la preocupación de la comisión por el futuro de las comunidades más vulnerables de Brasil a partir del próximo 1 de enero, cuando el excapitán del Ejército asuma el poder. Bolsonaro propone blindar jurídicamente a los policías en ejercicio de su actividad, en un país donde ya es raro que los agentes se expongan a sanciones por eventuales abusos. "Si uno de nosotros, civil o soldado es atacado (...) y dispara 20 veces sobre el atacante, debe ser condecorado y no ir a la Justicia", dijo en agosto en Rio de Janeiro. "Pensamos que es una atrocidad que cualquiera, especialmente alguien que está en el más alto poder del país, pueda decir algo así, y esperamos que sea solo una declaración", deseó Macaulay. Pero las palabras de Bolsonaro no tardaron en ser retomadas por el gobernador electo de Rio de Janeiro, el ultraderechista Wilson Witzel, que ya propuso el despliegue de francotiradores para matar a personas que porten fusiles en las favelas de la ciudad "Eso no puede ser serio, así lo vemos nosotros. Es tan extremo que no podemos permitir que suceda", valoró la presidenta de la CIDH. Además, la presidenta de la CIDH afirmó que el organismo ya considera la "impunidad en relación a ejecuciones extrajudiciales, arrestos ilegales y detenciones ilegales" como algunos de los mayores abusos a los derechos humanos en Brasil Según el último Anuario Brasileño de Seguridad Pública, 5.144 personas murieron durante intervenciones policiales en 2017, una media de 14 por día, lo que implica un aumento del 20% respecto al año anterior. Situación 'crítica' El comisionado de la CIDH Francisco Eguiguren urgió al gobierno brasileño a proporcionar mayores recursos a la Funai, el organismo nacional que protege los derechos de los indígenas. "Esta incertidumbre respecto al reconocimiento de los pueblos indígenas, su acceso a la tierra y al territorio, es utilizada por grupos económicos, latifundistas, y sus grupos armados, precisamente para aprovechar, impresionar, hostigar o desalojarlos", denunció. Los pueblos originarios brasileños llevan décadas reclamando el reconocimiento oficial de sus tierras ancestrales para protegerlas de los especuladores, en su batalla contra el poderoso sector del agronegocio. "La Funai es muy débil, no tiene recursos económicos ni humanos" para presionar por los reclamos de los indígenas, lamentó Eguiguren. Resumiendo, el informe de la CIDH, la comisionada Antonia Urrejola afirmó que Brasil "no ha logrado abordar y resolver sus principales deudas históricas con la ciudadanía: el problema estructural de desigualdad y discriminaciones profundas, de las cuales se destacan la discriminación racial y la social". Factores que, según explicó, dejaron los derechos humanos en el gigante sudamericano en una situación "crítica". NoticiasRCN.com/AFP</t>
  </si>
  <si>
    <t xml:space="preserve"> Los médicos del hospital San Francisco de Asís de Quibdó luchan por salvar la vida de la mujer que resultó gravemente herida luego de que su expareja, un soldado profesional detonara una granada en el interior de su vivienda, en el hecho el uniformado murió. "Las condiciones de la paciente son muy críticas y se necesita mucho trabajo y manejo con la unidad de contención para poder sacar a esta paciente adelante", informó Manuel Ruiz, médico del hospital San Francisco de Asís de Quibdó. Los familiares de la mujer herida aseguran que ella culminó la relación sentimental con el militar debido a que presuntamente él la maltrataba. "Pero se había pasado anteriormente amenazándola a ella, que la iba a matar a ella y a los niños. Se les hizo aviso al Ejército a todos los correspondientes, Comisaría de Familia y mira el desenlace que llega a tener", aseveró Jorge Andrés Castrillón, familiar de la víctima. La Policía adelanta las investigaciones para establecer las causas del terrible suceso. "Es un artefacto explosivo, no sabemos de qué tipo ya que se requiere un protocolo", Aseguró el coronel Jhon Arévalo, comandante de la Policía del Chocó. La mujer y el militar tuvieron una relación de 13 años y producto de la relación tuvieron 2 hijos de 10 y 12 años. NoticiasRCN.com</t>
  </si>
  <si>
    <t xml:space="preserve"> Miguel Ángel "el Gordo" Martínez hizo parte del selecto grupo de mayor confianza de uno de los narcotraficantes más buscados del mundo: Joaquín "El Chapo" Guzmán. 'El Gordo', su contacto con los narcos de Colombia, su piloto, su compañero de juergas y su tesorero, fue obligado a declarar contra 'El Chapo' en Nueva York (Estados Unidos). El hombre aseguró que a pesar de que nunca traicionó a su jefe, él lo odia porque lo mandó a matar en cuatro oportunidades. Miguel Ángel Martínez es testigo clave del gobierno en el juicio contra el capo del narcotráfico, y durante tres días confesó lo que hizo y vio en sus años de trabajo para Joaquín 'El Chapo' Guzmán desde 1987 hasta su arresto en México en 1998. "Cuando estuve luchando contra mi extradición yo nunca mencioné al señor Guzmán, nunca le fallé, nunca le robé, nunca le traicioné, cuidé de toda su familia y lo único que recibí de él es cuatro atentados contra mi persona" Extraditado a Estados Unidos hace casi dos años, 'El Chapo', de 61 años, es acusado de liderar el cartel de Sinaloa y traficar a Estados Unidos más de 155 toneladas de cocaína, heroína, metanfetaminas y marihuana a lo largo de 25 años. De ser hallado culpable, 'El Chapo' podría pasar toda su vida tras las rejas.  "Oía afilar los cuchillos toda la noche" Miguel Ángel Martínez tiene una nueva identidad secreta desde hace años e integra el programa de protección de testigos del gobierno estadounidense. Él aseguró que no quería atestiguar contra Guzmán porque teme que éste ordene matarlo nuevamente. "¿Por qué no quería declarar en contra" de 'El Chapo'?, le preguntó el fiscal Michael Robotti. "Imagínese cuánto más pueda recibir", respondió Martínez, un voluminoso sesentón de gafas, calvo y de mostacho. Contó que está viendo a un psicólogo que el gobierno estadounidense le recomendó, porque sufre de ansiedad y no puede conciliar el sueño. Los cuatro ataques que sufrió entre 1998 y 2001, fecha de su extradición a Estados Unidos, ocurrieron en dos prisiones mexicanas. En el primero, dijo Martínez, fue atacado por tres sicarios a puñaladas y con un bate. "Cuando entró a pegarme batazos, puse mi mano y el bate se quebró", pero recibió siete cuchillazos y le perforaron un pulmón y el intestino. Terminó en el quirófano del hospital de la cárcel, y cuando se recuperó, le mandaron a la misma celda con la misma gente. "Oía afilar los cuchillos toda la noche", contó. Tres meses después, le volvieron a dar cinco o seis puñaladas. Le perforaron otra vez un pulmón, y el páncreas. En esa ocasión fue transferido al Reclusorio Preventivo Sur, en Ciudad de México. Cuándo llegó, escuchó que los presos le preguntaban a gritos cuánto calzaba. "Querían quedarse con mis zapatos porque yo ya estaba muerto. Ya habían pagado para matarme", explicó. Los fiscales mostraron al jurado fotos de sus cicatrices en torso y rostro. Una balada cantada por mariachis para anunciar nuevo intento de asesinato Martínez fue entonces encarcelado en aislamiento. Pero una noche, dijo que escuchó a una banda de mariachis que estaba fuera de la prisión tocar más de 20 veces, una vez tras otra y hasta como las tres de la mañana, una de las canciones preferidas del Chapo. Era un corrido "que dice que vivas la vida intensamente, porque lo único que te llevas (cuando mueres) es un pedazo de tierra", contó. Dos horas después del fin de la música, en la mañana, un sicario consiguió llegar hasta la puerta de su celda, amenazó con una pistola al guardia que la cuidaba y finalmente le lanzó dos granadas. Martínez alcanzó a lanzarse hacia el baño y se salvó. El testigo pasó casi 10 años en prisión en México y Estados Unidos, donde reside en libertad con su familia. Tras su extradición se declaró culpable y comenzó a cooperar con el gobierno a cambio de una nueva identidad y la esperanza de una reducción de su condena inicial de 18 años de cárcel, que consiguió tras atestiguar en 2006 en un juicio en Arizona contra el arquitecto de 'El Chapo' Felipe Corona, que le hacía túneles y escondites para el dinero de la droga. El abogado del 'Chapo', William Purpura, que dirigió su contrainterrogatorio, intentó presentarlo como un mentiroso que odia a Guzmán y que por eso quiere verle tras las rejas de por vida. Purpura hurgó en declaraciones previas de Martínez a las autoridades, incluido en el juicio de 2006, para hallar contradicciones. Y encontró algunas. Por ejemplo, en ese juicio dijo que nunca escuchó al 'Chapo' ordenar asesinatos, y esta semana dijo que escuchó hablar al acusado de 15 a 20 asesinatos. "¿Usted mintió a este jurado porque lo odia?", le preguntó Purpura. "Lo odio al señor Guzmán, sí", respondió el testigo. Pero nunca admitió haber mentido. NoticiasRCN.com/AFP</t>
  </si>
  <si>
    <t xml:space="preserve"> El incidente se produjo cuando un grupo de niños fue al bosque de Suiyyakanri en la India, a ver una manada de elefantes, el menor se acercó demasiado y el animal arremetió en su contra.    En las imágenes captadas por los habitantes se escuchan las voces de conmoción que luego se convirtieron en gritos de angustia ante el peligro al que vieron expuesto al pequeño.     El menor identificado por medios locales como Kurmi Tola, fue perseguido por el mamífero hasta que logró alcanzarlo e impactar al menor con sus patas hasta llevarlo a la muerte.    En el video se muestra al menor huyendo del animal para después aparecer por última vez al lado de una extremidad del mamífero.  La policía local reportó que el menor que tendría entre 8 y 10 años murió durante el brutal ataque.    Según el portal indio Eenaduindia, los locales informaron que la manada de elefantes ha estado vagando por el bosque durante un largo tiempo y que la comunidad está en peligro.    Al parecer el territorio en el que se encuentran los animales no está debidamente restringido por lo cual la seguridad de los niños y los lugareños está en constante riesgo.    "Si el departamento forestal estuviera activo, entonces la vida del niño se habría salvado", dijeron los lugareños según el medio indio.   NoticiasRCN.com</t>
  </si>
  <si>
    <t xml:space="preserve"> Hay conmoción en Medellín por el asesinato de una pareja en el noroccidente de la ciudad. Los esposos se movilizaban en una camioneta y llevaban a sus dos hijos al colegio cuando se registró el atentado.   Según las primeras versiones hombres que se movilizaban en una motocicleta les dispararon varias ráfagas y huyeron del lugar.    Las autoridades confirmaron que los menores están ilesos.    “Puede tratarse de una venganza personal o de un ajuste de cuentas”, señaló el coronel Pablo Ruiz, subcomandante de la Policía de Medellín.    A esta hora hay intensos operativos para seguir la pista de los responsables del crimen en la capital de Antioquia.   NoticiasRCN.com</t>
  </si>
  <si>
    <t xml:space="preserve"> Algunas de las propuestas por parte del Gobierno que quedaron sobre la mesa son:   Aumento del presupuesto de las universidades públicas, de manera progresiva. 3.5 % en el 2019, 4 %en el 2020 y 2021, y 4,5 % en 2022.   Esto representaría un aumento de alrededor de 600.000 millones de pesos en el cuatrienio para la base presupuestal de las universidades.   Además, ofrecieron 250.000 millones de pesos para pagar pasivos generados este año   A esto se suma la oferta de 1 billón de las regalías y 1,2 billones de inversión en el cuatrienio.   Los estudiantes reconocen avances en temas presupuestales, sin embargo, aseguran que aún falta.   “Esto no es solamente financiero, sino que la discusión es en relación a la política educativa, de un Gobierno que le apuesta a la financiación de créditos educativos que endeudan a los estudiantes”, señaló Alex Flórez, líder universitario.   Señala que el acuerdo al que llegó el presidente con el Sistema Universitario Estatal y los rectores no puede quedar solo como una política de Gobierno.    Asevera que los rectores no pueden disputarse cada cuatro años los recursos para financiar las universidades.    “Creemos que es necesario que se saque un decreto en el que el presidente garantice que, terminado el paro, la mesa continúa y los temas legislativos y normativos se siguen discutiendo”.   El líder estudiantil reiteró las amenazas que se han presentado al interior de las movilizaciones.    “Lamentablemente se han presentado amenazas al interior de las movilizaciones, yo mismo he sido víctima de ellas. Me dicen que si vuelvo a marchar me van a matar, nos acusan de ser comunistas, una cosa que es absurda”.    Lamenta los daños que han generado “sujetos que aprovechan los espacios de la movilización estudiantil para tener expresiones violentas”.   “La movilización debe ser y ha sido mayoritariamente pacífica. El 99.9 % de los estudiantes se movilizan de forma pacífica (…) Lo que pasó con RCN es lamentable, con el policía es lamentable y no compartimos ese tipo de expresiones”, puntualiza.   Queremos pedirle al presidente que en lugar de gastarse plata en misiles invierta en educación   </t>
  </si>
  <si>
    <t xml:space="preserve"> Durante casi tres décadas, Javier Barker ha pescado en el mar Caribe que rodea a la isla de San Andrés, pero hasta no hace mucho sabía poco sobre la importancia de los arrecifes de coral de los que dependen los peces para sobrevivir.   "Solía pensar que los corales eran piedras duras. No sabía que los corales son criaturas vivas", dijo Barker, de 40 años, quien comenzó a pescar con su familia cuando era un adolescente.   "Ahora sé que los corales son cunas para los peces, y los corales más sanos equivalen a más peces, por lo que los corales son importantes para todos", agregó.   Los arrecifes de coral, del Caribe al Océano Pacífico, se han visto sometidos a un estrés creciente como resultado del aumento de las temperaturas de los océanos causado por el cambio climático y otras presiones provenientes de la mano del hombre, como la pesca excesiva, la contaminación y el turismo.   Ahora los pescadores se están alistando en una batalla para protegerlos.   Barker es uno de los casi 40 pescadores artesanales en el archipiélago de San Andrés y Providencia, en el Caribe occidental, a quienes el Gobierno paga 125 dólares por mes para cultivar corales en un proyecto de jardinería submarina.   El proyecto, supervisado por la agencia gubernamental Coralina -encargada de promover el desarrollo sostenible en el archipiélago- y por el grupo ambientalista Conservación Internacional Colombia, es considerado el segundo programa de conservación de coral más grande del Caribe después de uno en Belice.   Como parte del proyecto, que comenzó el año pasado, alrededor de 10.000 fragmentos de corales están siendo criados en viveros submarinos flotantes en las aguas verde esmeralda que rodean el archipiélago, que alberga el 80 por ciento de los arrecifes tropicales de Colombia.   Los patrocinadores del proyecto esperan que los corales que crecen en los viveros puedan reponer y restaurar las colonias de arrecifes de coral existentes en un área que cubre 60 hectáreas.   El archipiélago fue declarado área marina protegida, la Reserva de la Biósfera Seaflower, por la UNESCO, la agencia cultural de Naciones Unidas, en el 2000.   Los arrecifes de coral en aguas poco profundas se encuentran entre los ecosistemas más amenazados por el cambio climático y, según científicos, son un barómetro clave de los impactos del calentamiento global.   La decoloración de los corales, un blanqueamiento impulsado por cambios de temperatura u otras tensiones, puede matar a los corales si es lo suficientemente severa. Los corales también están en riesgo ya que los océanos se vuelven más ácidos a medida que absorben cantidades crecientes de dióxido de carbono de la atmósfera.   Según María Fernanda Maya, bióloga y coordinadora del proyecto, en las granjas de corales marinos toma alrededor de un año para que pequeños fragmentos de coral -menos de 7 centímetros de largo- crezcan hasta el tamaño de una pelota de baloncesto.   Hasta ahora han sido creados ocho viveros de coral y el primer lote piloto de 250 fragmentos de coral fue trasplantado a un arrecife cerca de San Andrés el mes pasado, dijo Maya. Los resultados han sido prometedores, mostrando una tasa de supervivencia de alrededor del 85 por ciento entre los corales trasplantados, añadió.   Los críticos, sin embargo, dicen que proyectos de restauración de coral como estos requieren de mucha mano de obra, son costosos, necesitan financiamiento a largo plazo y, en última instancia, no tendrán éxito si el calentamiento global continúa.   NoticiasRCN.com</t>
  </si>
  <si>
    <t xml:space="preserve"> El joven presentía que esta visita podría ser última que hacía, sin embargo, siguió adelante con su viaje.    El objetivo del misionero de 26 años, era compartir su mensaje religioso con los nativos de una remota isla india en el archipiélago de Andamán, en el Océano Índico, y a la que está prohibido acceder para proteger al pueblo indígena que la habita.    Chau es de nacionalidad norteamericana, se dedicaba a hacer diferentes incursiones y luego las publicaba en Instagram. El misionero fue interceptado y asesinado por los miembros de una tribu de cazadores    "Fue visto por última vez el 16 de noviembre por los pescadores que lo acompañaron en su camino a la isla", explicó Jatin Narwal, portavoz de la Policía de Andamán, en la Bahía de Bengala.   A pesar de que el misionero intentó conquistar a los nativos ofreciéndoles peces y pequeños regalos, los nativos lo atacaron con flechas y posteriormente enterraron su cuerpo.  Las autoridades indias trabajan para recuperar los restos del ciudadano norteamericano.     Los atacantes fueron identificados como miembros de la tribu de Sentineleses, nativos conocidos en la región por matar a todas las personas que pisen tu territorio.    Se cree que sus antepasados llegaron a la isla hace 60 mil años desde China. La tribu es conocido por historicamente actuar de forma hostil hacia los extranjeros y pertenecientes al continente. Chau, sabía que el paso a la isla está restringido desde las leyes india, sin embargo, decidió seguir adelante con su misión.   El joven se habría acercado al territorio en un pequeño kayak e intentó hablarles en su idioma. Cuando se sintió amenazado cantó canciones religiosas y uno de los jóvenes de la tribu le lanzó una flecha que atravesó su biblia.    La última nota que el envío a su familia les compartió que no quería morir y ratificó su deseo de compartir su mensaje con la tribu.    "Ustedes podrían pensar que estoy loco por todo esto, pero creo que vale la pena declarar a Jesús a estas personas. Dios, no quiero morir"   NoticiasRCN.com/EFE  </t>
  </si>
  <si>
    <t xml:space="preserve"> Juventus iba ganando 3-0 el juego de ida en el Santiago Bernabéu, guardaba la esperanza de ir al alargue para buscar un cuarto gol que sellara su paso a las semifinales, pero en el minuto 93”, en una jugada polémica, se pitó un penal a favor del Real Madrid. Los ánimos subieron de tono, tanto así que el arquero de la Juventus, Gianluigi Buffon y parte de su equipo le reclamaron histéricos al árbitro Michael Oliver, quien en respuesta al reclamo le sacó la tarjeta roja al guardameta. Vea también: Real Madrid avanza a la semifinal de Champions con un polémico penal Cristiano Ronaldo fue el encargado de cobrar el penal y anotar el agónico gol con el que el Real Madrid abría el marcador y de paso obtenía su tiquete a semis de la Champions. Pasados unos minutos el juego terminó. Le puede interesar: Cristiano Ronaldo critica el juego sucio de la Juventus De inmediato las redes sociales, la radio y la televisión, estallaron en un sin número de comentarios a favor y en contra del resultado. En internet la palabra “el robo del siglo” empezó a ser sinónimo del juego entre la Juventus y el resultado que favoreció al Real Madrid. A continuación algunos de los memes más destacados en la red: Descripción gráfica del Real Madrid-Juventus 2018. pic.twitter.com/UNcDWOOVaM Seguidor del FC Barcelona yendo a celebrar el pase de la Juventus frente al Real MadridHala Madrid pic.twitter.com/oBNBPb7lAH Robo a la Juve ,y van??? pic.twitter.com/1uzT7xRjZ0 Que horrible peinado el de cristiano Ronaldo y horrible el robo de la juve no creen? pic.twitter.com/aP1Dm33tPo Como?que nos remonta la juve?#fcb #fcblive #fcbarcelona #MadridJuventus pic.twitter.com/fN99jydesG El Real Madrid robo el partido y lo vimos todos... pic.twitter.com/D6YfsUeRML Lo mejor que verán en el día...pic.twitter.com/9UiJhJtwz4 Mañana en Marca la cartilla para hacerte con la pistola y el pasamontañas oficial del Real Madrid. pic.twitter.com/jYEalA0BD8 Resumen gráfico de la clasificación del Real Madrid frente a la Juve pic.twitter.com/nwm6uHCfHt Yo no entendí bien el partido, la Juve sabía que el arbitro les tendía una trampa? pic.twitter.com/rL7oPkQKk1 La Juve pierde por culpa de los árbitros y así continúa la historia del real Madrid en #CHAMPIONSxESPN #realmadrid pic.twitter.com/EAvj1KgcAJ "Yo también soy hincha de la juve" pic.twitter.com/LBebbIKdKC el mejor jugador del Madrid.-el mejor jugador de la Juve. pic.twitter.com/8cle65Z1Us El arbitro de Madrid-Juve llegando en su casa pic.twitter.com/AHXE6jqhce Gianluigi Buffon muy enfado tras el 'ROBO DEL SIGLO' del Real Madrid a la Juventus en Champions, no era penal pic.twitter.com/wsHPWZ4rjH Si me pagaran por sufrir en cada partido del Real Madrid. pic.twitter.com/e3nGPbhQ9d</t>
  </si>
  <si>
    <t xml:space="preserve"> Continúan las denuncias de ciudadanos que han sido víctimas de robo por parte de falsos agentes. Los delincuentes se hacen pasar como uniformados y con la excusa que han robado a un coronel de la Policía piden a las víctimas requisas y documentos, para después robarle sus pertenencias. Los afectados aseguran que los ladrones son los mismos que en días pasados denunció Noticias RCN, ya que los vehículos en los que se transportan tienen las mismas características y dicen lo mismo al momento de abordar al ciudadano. La última aparición de esta banda, según denuncias, fue en la calle 75 con carrera 69 (sector de Las Ferias). "La banda se hace pasar como integrantes de la Policía. Llegan acompañados de un taxi, esperan a la víctima para pedirle la identificación con la excusa que acabaron de atracar un coronel y están haciendo los operativos correspondientes. Ellos nunca se bajan del carro y le piden a uno que le muestre lo que tiene en los bolsillos y la cantidad de plata que uno lleva. Así lo roban a uno", asegura una de las más recientes víctimas. El llamado de la comunidad es a las autoridades para que tomen medidas y capturen a los responsables de los robos. NoticiasRCN.com</t>
  </si>
  <si>
    <t xml:space="preserve"> En Bogotá hay puntos donde los ciudadanos están completamente desesperados por la inseguridad. Especialmente en la noche, los delincuentes aprovechan los semáforos en rojo para realizar su actuar delictivo. Los delincuentes rompen los vidrios de los carros, que tienen que parar obligatoriamente por el cambio de semáforo, y roban las pertenencias que hay en el interior del vehículo. También se dedican a robar autopartes de los carros como tapas de gasolina, espejos, lunas y hasta parabrisas. La ciudadanía pide más efectividad de la policía, ya que hay sectores donde los ladrones siempre están presentes al asecho de sus víctimas. Las esquinas más peligrosas son: Calle 127 con autopista Norte: en este sector el delito se concentra en sentido oriente – occidente. En esta esquina los ladrones roban gran cantidad de espejos de los vehículos. Carrera Décima entre calles Sexta y Novena: este corredor vial ya está identificado por las autoridades, pero aun así se comete en gran cantidad el delito. Avenida Ciudad de Cali con calle 68: en este lugar, a diario, rompen vidrios para robar las pertenencias y gran cantidad de autopartes. Carrera 68 con calle 68: por la soledad del sector, especialmente en las noches, los delincuentes aprovechan el cambio de semáforo para romper los vidrios de los carros y robar pertenencias. Carrera 68 con calle 13: este es un punto muy peligroso, que según las autoridades ya está identificado, pero aun así son numerosos los conductores y transeúntes víctimas de los ladrones. La ciudadanía pide que las autoridades tomen control de estas zonas, y que así como las tienen identificadas, realicen labores de vigilancia constante. La recomendación para los conductores es no llevar objetos en el puesto de adelante, como por ejemplo bolsos, y no dejar a la vista objetos de valor como celulares. También se recomienda asegurar las partes que son fáciles de extraer en los vehículos, como por ejemplo las lunas de los espejos, los cucuyos, las antenas y las copas de los rines. NoticiasRCN.com   </t>
  </si>
  <si>
    <t xml:space="preserve"> Los capturados por el robo de 100 pistolas de la Policía Metropolitana de Bogotá, el pasado 12 de noviembre, fueron enviados a la cárcel por un juez de garantías.    Según el juez,  John Jairo Amézquita Ruiz, Uriel Vasallo Ramírez, Yesid Fernando Quiroga, Carlos Rodrigo Ramírez Cadena y Alexander García Lemus, serían responsables de los delitos de concierto para delinquir y porte ilegal de armas.    Los acusados se habrían dedicado a comercializar las 100 pistolas que hacían parte de un cargamento que el Fondo Rotatorio de la Policía Nacional importó desde Estados Unidos.    Además, se ha conocido que los hombres fueron  capturados gracias a la colaboración de un ciudadano quien adquirió 26 de las armas, y que al sospechar de su origen ilegal se acercó a las autoridades.    La Policía ha logrado recuperar 30 de las 100 pistolas, estando la mayoría en manos de grupos ilegales de la capital del país.    Las pistolas fueron hurtadas de una bodega de la Policía ubicada en el barrio Muzú al sur de Bogotá.    Por el hecho, cuatro agentes de la institución se encuentran suspendidos y varios más investigados.    NoticiasRCN.com   </t>
  </si>
  <si>
    <t xml:space="preserve"> En Bogotá hay puntos donde los ciudadanos están completamente desesperados por la inseguridad. Especialmente en la noche, los delincuentes aprovechan los semáforos en rojo para realizar su actuar delictivo. Los delincuentes rompen los vidrios de los carros, que tienen que parar obligatoriamente por el cambio de semáforo, y roban las pertenencias que hay en el interior del vehículo. También se dedican a robar autopartes de los carros como tapas de gasolina, espejos, lunas y hasta parabrisas. La ciudadanía pide más efectividad de la policía, ya que hay sectores donde los ladrones siempre están presentes al asecho de sus víctimas. Las esquinas más peligrosas en esta segunda entrega son: Carrera Décima con calle 19: este punto es identificado por las autoridades como uno de los más peligrosos. En este sitio se roban, especialmente, los espejos de los carros. Calle 53 con avenida Caracas: este es un paso obligado para gran cantidad de estudiantes y, al igual que en la carrera Décima con 19, en este sitio roban gran cantidad de espejos y lunas de los vehículos. Avenida Boyacá con calle 134: esta zona está identificada por las autoridades como una de las más peligrosas ya que roban a cualquier hora del día. Allí, especialmente, los ladrones se dedican a romper los vidrios de los carros y robar las pertenencias de los conductores, especialmente de mujeres. Calle 53 con avenida Boyacá: este punto es aprovechado por los delincuentes, en especial por la noche, para robar autopartes de los vehículos y atraco callejero. Calle 140 con carrera Novena: en este sitio roban los vehículos que tiene que parar obligatoriamente en este semáforo. Aparte de estas zonas, que según las autoridades ya están identificadas, los ciudadanos denuncian que el corredor de la calle Tercera con carrera 68, y la carrera 30 en sentido norte – sur, también son puntos donde los ladrones cometen delitos. La ciudadanía pide que las autoridades tomen control de estas zonas, y que así como las tienen identificadas, realicen labores de vigilancia constante. La recomendación para los conductores es no llevar objetos en el puesto de adelante, como por ejemplo bolsos, y no dejar a la vista objetos de valor como celulares. También se recomienda asegurar las partes que son fáciles de extraer en los vehículos, como por ejemplo las lunas de los espejos, los cucuyos, las antenas y las copas de los rines. NoticiasRCN.com</t>
  </si>
  <si>
    <t xml:space="preserve"> Al referirse a la red señalada  por las autoridades de defraudar a la Dian, a través de  devoluciones del IVA por exportaciones ficticias, el vicefiscal general Jorge Perdomo, aseguró que el ilícito ascendería a 50 mil millones de pesos.   “De las 22 órdenes de captura, se han librado 17 contra presuntos integrantes de esta red de defraudadores con la devolución del IVA en la Dian, un desfalco que asciende a los 50 mil millones de pesos y en el que eran utilizadas empresas fachadas", señaló el funcionario. Además, Perdomo indicó que dentro de los detenidos se encuentran el director de Devoluciones de la Dian en Barranquilla y su mamá, de 72 años de edad. El funcionario también dijo que las empresas fachadas funcionaban principalmente en las ciudades de Bogotá, Medellín y Barranquilla. El director de la Dian, Juan Ricardo Ortega, por su parte, celebró la captura de las personas y dijo que se trata de un cáncer que se detectó desde el 2004 y que esto es apenas el inicio. "Es mucho más grande, pero ahí vamos con las autoridades", sostuvo el funcionario sobre las capturas, anunciadas por el presidente Juan Manuel Santos el jueves.  </t>
  </si>
  <si>
    <t xml:space="preserve"> Las mujeres venezolanas del estado Zulia han optado por amarrar bien sus cabellos, pues una banda de ladrones presuntamente las somete para robarles a la fuerza sus melenas, que son vendidas hasta en 3.000 bolívares (476 dólares al cambio oficial), refiere la prensa local.   "El viernes pasado, en un procedimiento una joven manifestó que le habían quitado parte de su cabello", dijo el director de la Policía de Maracaibo, Alejandro Querales, citado por el diario zuliano Panorama.   Según testigos, se trata de grupos de hombres, pero también mujeres, que actúan en conjunto para someter a sus víctimas, cortarles rápidamente el cabello, y escapar a las carreras con el botín escondido en un bolso.   Los zulianos los han identificado como "las pirañas", en alusión al pescado de río venezolano que actúa rápidamente y en cardumen para devorar a su víctima. A pesar de que la policía contabiliza al menos unos cuatro casos, las autoridades aseguran no haber recibido la primera denuncia. Lo atribuyen al temor de las víctimas a recibir represalias de parte de sus agresores.   En las últimas semanas, "las pirañas" han obligado a las jóvenes venezolanas a amarrarse el cabello y colocarse sombreros para proteger sus frondosas melenas. La prensa local ha divulgado informaciones de que el robo de cabello está comenzando a ocurrir en otras ciudades del país, como Caracas y Valencia (centro).   Venezuela es el país más violento de América del Sur. Según cifras del gobierno, sólo en el primer trimestre de 2013 se registraron 3.400 homicidios, después de que 2012 cerrara con unos 16.000 asesinatos.   AFP  </t>
  </si>
  <si>
    <t xml:space="preserve"> El concejal Julio César Acosta denunció que hasta el 30 de noviembre había sido reportado el robo de 1.396 tapas de alcantarilla en Bogotá. La cadena comienza en la calle, cuando venden las tapas robadas a 5.000 pesos y termina en las mismas alcaldías, que las compran a 350.000 pesos.   El comercio ilegal de las tapas de las alcantarillas le cuesta a Bogotá cerca de 600 millones de pesos al año. Alrededor de la venta de estas piezas se ha creado una completa red en el mercado negro.   “De las 250.000 alcantarillas que más o menos tenemos en la ciudad, se están robando día a día ente siete u ocho alcantarillas”, asegura el concejal Julio César Acosta.   La investigación revelada por el concejal Julio César Acosta revela que en un fin de semana se roban en promedio veinte tapas, especialmente en el centro de la ciudad. Estas tapas son vendidas por los delincuentes por cifras entre 5.000 y 10.000 mil pesos a los miembros de la red. Ya en el mercado negro, se multiplica hasta 100 veces el precio del negocio ilegal. De allí terminan otra vez en la calle.   “Hay dos formas de ver el negocio: uno es que se recicla la alcantarilla y se vuelve a vender a las empresas que prestan ese servicio de alcantarillado en todo el país. Y el segundo es que las mismas tapas son vendidas en otras ciudades”, asegura el concejal Acosta.   Hasta el 30 de noviembre habían sido reportadas 1.396 tapas robadas. Cuando salen de la empresa fabricante tienen un costo de 350.000 pesos,  y a eso terminan comprándolas las alcaldías.   NoticiasRCN.com  </t>
  </si>
  <si>
    <t xml:space="preserve"> El representante del Fondo Aduanero Rotatorio de la Policía, Carlos Ramírez, fue capturado este jueves por el robo de 100 pistolas SIG-Sauer, que fueron sustraídas de una bodega de la entidad el pasado 16 de noviembre en el barrio Muzú de Bogotá. Según las autoridades, el funcionario podría ser pieza clave para determinar  la forma como fueron robadas las 100 pistolas de uno de los armerillos de una de las escuelas anexas a la Escuela de Cadetes General Santander, y dar con su paradero. El arsenal se encontraba en proceso de legalización de ingreso al país por tratarse de material bélico y posteriormente serían entregadas a oficiales y suboficiales de la Policía Nacional. Al momento de la captura, Carlos Ramírez se encontraba en la casa de sus padres en el sur oriente de Bogotá. Ramírez  empezó a trabajar con la entidad en el 2010,  y actualmente se desempeñaba como funcionario adscrito a la oficina de Comercio Exterior, donde se hacía cargo de recibir las armas y de realizar los trámites para su nacionalización. Además de este caso, el representante de Fondo Aduanero también es investigado por la desaparición de dos cañones, los cuales no fueron denunciados por el importador, pero que servirían como dato fundamental para establecer el tiempo en el que se vienen produciendo este tipo de robos dentro de la entidad. Hasta el momento la Dijín ha recuperado 30 de las 100 pistolas robadas. Junto al funcionario fueron detenidas cuatro personas más, quienes al parecer estuvieron a cargo de recibir las armas para posteriormente venderlas. NoticiasRCN.com</t>
  </si>
  <si>
    <t xml:space="preserve"> En el video de una cámara del hotel donde se hospedaban la madre y la bebé, quedó registrado el momento en que la joven, luego de una larga conversación con una mujer de chaqueta roja, le entrega la niña de dos meses de nacida. “Durante el proceso investigativo vamos a establecer si realmente estamos ante un caso de secuestro o la venta del bebé”, indicó el coronel Víctor Hugo Díaz, comandante de la Policía de Nariño. Según el Institutito Colombiano de Bienestar Familiar, la madre de la niña al parecer sufre de trastornos mentales. “Lo único que sabemos es el presunto nombre que ella le dio. Se trata de una mujer de nombre Mónica Rodríguez, que hizo algún tipo de amistad o cercanía con la madre de la menor que fue raptada y aprovechando este vínculo se llevó a la bebé”, explica Héctor Fabio Quiroz, director del Bienestar Familiar en Nariño. En varios videos de la terminal de transporte terrestre también quedó registrado el paso de la mujer con la bebé. Los registros son analizados en detalle. La Policía trabaja en la elaboración de un retrato hablado y ofreció una millonaria recompensa para quien suministre información de la mujer.  </t>
  </si>
  <si>
    <t xml:space="preserve"> Los robos a los clientes bancarios se daban de varias formas. La primera estrategia delictiva era buscar a personas con productos en el banco, a quienes les ofrecían pagar sus cuentas a cambio del 10 o 15 por ciento de la deuda. Los delincuentes hacían el pago con cheques sin fondos que pasaban gracias a la ayuda de cómplices dentro del banco. Cuando se trataba de tarjetas de crédito, el cupo era utilizado de nuevo a través de avances que terminaban en cuentas bancarias de los delincuentes. Otra modalidad era engañar a las personas con promesas de negocios. Les consignaban a las víctimas supuestas cifras mayores a lo acordado y luego les cobraban el excedente. Los empleados del banco implicados en el robo también ingresaban documentos falsos en las solicitudes de productos, y el banco concedía los préstamos o entregaba los productos. Toda la investigación fue realizada por el grupo de delitos informáticos del CTI en Antioquia y las capturas se realizaron en Bogotá, Neiva, Villavicencio y Pereira.</t>
  </si>
  <si>
    <t xml:space="preserve"> Autoridades investigaban el paradero del periodista Wilson Adolfo Moreno, reportero de La FM, que había desaparecido el viernes 13 de diciembre a las siete de la noche cuando salía de su turno habitual en la Casa de Nariño.  Según datos entregados por la Policía, de su cuenta bancaria se habrían realizado cinco retiros, cuatro de ellos por el Centro Internacional y uno más en el sur de Bogotá. Familiares y amigos aseguraron que el celular del periodista, de 40 años, se encontraba apagado y no habían tenido noticias del comunicador.   Según datos entregados por la Policía, de su cuenta bancaria se habrían realizado cinco retiros, cuatro de ellos por el Centro Internacional y uno más en el sur de Bogotá.   Familiares y amigos aseguraron que el celular del periodista, de 40 años, se encontraba apagado y no habían tenido noticias del comunicador.   RCN La Radio</t>
  </si>
  <si>
    <t xml:space="preserve"> Con un avance del 19 por ciento en los estudios geotécnicos, la Alcaldía de Bogotá estableció que es posible construir las 28 estaciones que tendrá el Metro de Bogotá. El suelo, que es similar al de México, será perforado hasta 25 metros.    El alcalde Gustavo Petro también anunció que se invertirán 50.000 millones de pesos adicionales para terminar los estudios. “Esperamos tener para septiembre de 2014 todos los estudios terminados y el dinero que Bogotá aporta, listos para iniciar la primera línea del Metro”.    Gracias a los estudios se sabe que el trazado es correcto y la maquinaria tipo submarino permitirá adelantar las obras. Algunas zonas serán estabilizadas para evitar dañar las edificaciones cercanas.    La obrara entraría en licitación el próximo año y en los próximos días la administración de la ciudad revelaría la ubicación de las estaciones, lo que generó inconformidad entre quienes asistieron a la exposición que realizó el alcalde, ya que de las estaciones no hay mayores detalles.    Hasta el momento, se han hecho 32 sondeos a 50 metros de profundidad, con 12 máquinas que se encuentran analizando el suelo y los estudios avanzan de acuerdo al cronograma.    También se sabe que el metro tendría 40 trenes con 7 vagones cada uno.    NoticiasRCN.com   </t>
  </si>
  <si>
    <t xml:space="preserve"> En el 2011 una balacera terminó con la tranquilidad de los habitantes del barrio Ciudad Montes en Bogotá. A las ocho de la mañana un comando armado liderado por Alexander Urrego Guerrero ingresó a una vivienda del sector para asaltarla. La banda era seguida por el grupo de contraatracos de la Policía y en el momento del robo se registró un enfrentamiento. Varios civiles resultaron heridos y perdió la vida el teniente Mario Gamboa Murcia. La acción policial permitió el decomiso de fusiles, armas mueve milímetros y la captura de cuatro integrantes de la banda, dos de los cuales recibieron la imputación de cargos desde una camilla del hospital. La banda de Urrego Guerrero recibió 47 años de cárcel por 12 delitos, pero se les exoneró por la muerte del uniformado. El director del Inpec, general Gustavo Ricaurte, dijo en Noticias RCN que Urrego no es un delincuente de alto perfil. El general también habló de la posibilidad de que haya funcionarios del Inpec relacionados con la fuga de internos. “Siempre los internos en sus ratos de ocio lo que hacen es mirar cómo pueden programar o hacer una fuga”, aseguró el general Ricaurte. Y finalizó diciendo que “toca mirar cómo se pueden mejorar los servicios con las EPS. Hay que modificar que todo interno que llegue a los centros carcelarios debe quedar bajo el cuidado de la salud pública del Estado para disminuir los riesgos”.</t>
  </si>
  <si>
    <t xml:space="preserve"> El periodista de RCN Radio, Antonio José Caballero, falleció este martes en la Clínica del Country en Bogotá, luego de enfrentar durante largo tiempo una enfermedad que lo aquejaba. Caballero era un reconocido reportero, con más de 30 años de experiencia, además de la radio, como columnista y cronista de periódicos como el diario El País de Cali y la revista Cromos. Este es el comunicado de la Clínica del Country La Clínica del Country lamenta informar que el paciente ANTONIO JOSÉ CABALLERO VELASCO, reconocido periodista colombiano, falleció el día de hoy al mediodía, luego de haber sido diagnosticado y tratado en esta Institución por una enfermedad que lo aquejaba desde hace un largo tiempo.  La Clínica del Country, todo su equipo médico y administrativo expresa sus más sentidas condolencias a su familia, amigos y allegados, al igual que a todos los colombianos.</t>
  </si>
  <si>
    <t xml:space="preserve"> El Ayuntamiento español de Cella (España) empezó a emitir música a través de un sistema de megafonía para alertar a los vecinos de la presencia de ladrones o timadores en sus calles. La canción elegida es "Mi carro", del veterano artista español Manolo Escobar, cuya letra es significativa: "Mi carro me lo robaron, anoche cuando dormía...". Cuando los cerca de 3.000 vecinos del municipio oyen la canción, especialmente los más mayores, ya saben que no son fiestas en el pueblo, sino que deben cerrar las puertas de sus casas para evitar ser posibles víctimas de robos o engaños. Así lo explicó la alcaldesa de la localidad, María Jesús Pérez, para quien la medida no sólo sirve para dar la voz de alerta en la localidad, sino para ahuyentar a ladrones y timadores y tratar de evitar sus acciones delictivas. Son los propios vecinos los que pueden alertar al Ayuntamiento si han sufrido un robo o detectan la presencia de personas que generan desconfianza. Con esta medida se pretende hacer frente a los robos y timos que se produjeron en la población en los últimos meses, que tuvieron como víctimas preferentes a personas mayores, más vulnerables, en especial porque la población vivió tradicionalmente con las puertas de sus viviendas abiertas. La misma medida se aplica desde hace tres años en otro pueblo de la zona, La Puebla de Valverde, ante la situación de inseguridad que generaban timos y robos. EFE</t>
  </si>
  <si>
    <t xml:space="preserve"> Organismos de inteligencia han detectado  una  nueva modalidad  de estafa al utilizar el nombre de un batallón del Ejército y de la agencia de logística de las Fuerzas Militares regional Tolima. Con esta estrategia han sido robadas cerca de 20 empresas en Bogotá. Documentos conocidos por Noticias RCN con los logos del Batallón de Infantería #16  Patriotas y la agencia logística de las Fuerzas Militares regional Tolima son las pruebas que han recaudado  organismos de inteligencia. Con la falsa papelería han estafados a varias cadenas comerciales y empresas en Bogotá, cuyo monto cercano a un billón de pesos. "Normalmente las ofertas se hacen vía página web. Se publican y se hacen todas las cosas correspondiente y son los comerciantes los que tienen que llegar donde ellos", explica Juan Esteban Orrego, director de Fenalco en Bogotá. Los comerciantes se confían del posible pago al entregarles certificados de disponibilidad presupuestal firmados por uniformados del área financiera, que al ser preguntados desconocen dichos pedidos. "Tanto el Ejército como la Policía como la Fuerza Aérea o la Armada, todas esas instituciones tienen unos reglamentos y formalismos para las compras que hacen", agregó Juan Esteban Orrego. Las autoridades han realizado varios seguimientos e interceptaciones que han permitido la captura de 26 personas  de la banda. NoticiasRCN.com     </t>
  </si>
  <si>
    <t xml:space="preserve"> La Fiscalía General en coordinación con la Policía logró la captura de cinco personas señaladas de integrar una organización criminal vinculada al denominado cartel de las devoluciones del IVA en la Dirección de Aduanas e Impuestos Nacionales (DIAN).   Según lo establecido en la investigación, la estructura delictiva estaría liderada por socios y empleados de varias empresas con sede en las ciudades de Medellín y Cúcuta, quienes aprovechando las disposiciones normativas relativas a las exenciones del impuesto al valor agregado (IVA), presuntamente solicitaron de forma fraudulenta la devolución de dicho impuesto en una cuantía aproximada a los $5.500’000.000, simulando la compra y venta de materias primas vendidas con fines de exportación (textiles y cueros).   Cinco de los involucrados fueron capturados por agentes de la Policía Fiscal y Aduanera en varios allanamientos realizados en la capital antioqueña entre el pasado 23 y 24 de septiembre, mientras que otro se presentó de manera voluntaria. Dichas diligencias fueron legalizadas ayer.   El vicefiscal general, Jorge Fernando Perdomo, indicó que de acuerdo con el rol que asumían dentro de la organización, estos individuos serán procesados por los delitos de concierto para delinquir, lavado de activos, enriquecimiento ilícito, estafa agravada, fraude procesal y falsedad en documento privado.    En el transcurso del día se realizará la respectiva formulación de imputación y se solicitará la imposición de medida de aseguramiento contra todos los implicados.   Los operativos continúan y tres personas que son investigadas en este proceso serán vinculadas en los próximos días.   Este caso se suma a las 21 condenas proferidas contra otros integrantes del mismo cartel y a las 17 personas que se encuentran afrontando la etapa de juicio en otros procesos.  </t>
  </si>
  <si>
    <t xml:space="preserve"> Tres personas fueron detenidas en la ciudad de Lomas de Zamora, acusadas de integrar una banda de narcotraficantes que utilizaba palomas mensajeras para entregar marihuana a distribuidores, informó una fuente policial.   "Hay tres detenidos, encontramos unos 400 gramos de marihuana. Las llamadas palomas mensajeras, pueden hacer unos 20 viajes por día", dijo el jefe de la Zona Sur de la Policía Bonaerense, comisario Néstor Larrauri.   Laurrari explicó que "los distribuidores llevaban a las palomas hasta una casa de la calle Posadas, ahí le ataban la droga en una pata y volvía sola a su palomar de origen", de donde luego se hacía una distribución personal y venta minorista.   Según el jefe policial, la investigación llevó 40 días y permitió hallar la casa donde había plantas de marihuana, con "un sistema casero de mantenimiento para lograr un crecimiento rápido, con lámparas para rodearlas de calor", dijo.   Los arrestos se llevaron a cabo durante un allanamiento en ese domicilio, donde fueron hallados también recortes de diarios que se referían al uso de esta práctica en cárceles de Colombia.   Una de las palomas encontrada llevaba atados al cuello un paquete con 12 gramos de marihuana.   "Consultamos a colombófilos de la zona y nos explicaron que una vez entrenadas las palomas pueden hacer hasta 20 viajes por día", agregó Larrauri.   Esta modalidad permitía a los presuntos traficantes "llevar la droga sin correr riesgos", estimó el jefe policial.   En Argentina está despenalizada la tenencia de escasa cantidad de droga.   AFP  </t>
  </si>
  <si>
    <t xml:space="preserve"> Michelle Dayana Barrera fue hallada sin vida en la avenida Caracas con calle 6, tras caer en una alcantarilla tres cuadras hacía el occidente.   Según primeras informaciones, la niña cayó a la alcantarilla ubicada en la avenida Jiménez con carreta novena, sector de San Victorino, en momentos que jugaba con las palomas en compañía de su mamá.   Cerca de hora y media duraron las labores de rescate de los organismos de socorro, quienes ubicaron el cuerpo sin vida de la niña en los ductos de la avenida Caracas con calle sexta.   "En el operativo trabajaron aproximadamente cuarenta bomberos en cuatro frentes. Hubo personal donde desemboca el río Fucha, uno de los afluentes con mayor corriente, lo que nos dio a entender que la menor pudo ser arrasada unos kilómetros y eso nos obligó a hacer una búsqueda también en sentido contrario", informó el coronel José María Losada, comandante operativo del Centro de Bogotá.   "Hacía hora y media que esta menor había caído en este tanque, lastimosamente era una corriente bastante fuerte", agregó.   La Policía y el equipo de buzos encontraron el cuerpo de la menor cuando realizaba labores de rescate.   Comerciantes y vecinos del sector aseguran que habían advertido sobre el peligro la alcantarilla sin tapa representaba para la ciudadanía.   “Hace 15 días hice el reporte de la alcantarilla, me comuniqué con el 123, me devolvieron llamada una hora después, me comunicaron con el acueducto y me preguntaron que si era la de la vía de Transmilenio o era la peatonal, respondí y me dijeron que el reporte ya quedaba hecho”, manifestó un comerciante del sector.   “La Policía hace rato se había dado cuenta porque uno pasa con los niños y ellos se dan cuenta”, dice otra persona que frecuenta la zona.   “Hace un mes esta tapa se la habían robado, entonces ahora después que hay una tragedia vienen a tomar las medidas necesarias”, asegura un testigo.   Tras conocerse la tragedia, funcionarios del acueducto llegaron al lugar para instalar una nueva tapa a la alcantarilla.   En el operativo de búsqueda participaron 70 hombres entre bomberos y policías. Cuatro buzos recorrieron los desagües de la avenida Jiménez hasta la Caracas con sexta, donde las autoridades finalmente encontraron el cuerpo de la menor.   NoticiasRCN.com/RCN La Radio  </t>
  </si>
  <si>
    <t xml:space="preserve"> Un nuevo escándalo rodea al general de la Policía Francisco Patiño. Dos familiares cercanos fueron detenidos durante el allanamiento a una bodega donde operaba una armería al parecer al servicio de la banda criminal de ‘los Urabeños’. Según los informes preliminares, un hermano del oficial sería el propietario del inmueble donde se encontró el arsenal. Un sobrino también hace parte de la lista de sospechosos. El general Patiño está involucrado en la investigación por la muerte del grafitero Diego Felipe Becerra. Según las investigaciones, en una bodega del occidente de Bogotá operaba la armería particular de alias ‘el Gavilán’, uno de los jefes de ‘los Urabeños’ de Córdoba. En el interior de la bodega, el CTI y la policía judicial del Ejército hallaron 15 pistolas nueve milímetros, 190 proveedores, fusiles de asalto, subametralladoras, revólveres, munición y gran cantidad de partes para fabricar otras poderosas armas. La investigación apunta a que desde esa bodega presuntamente se proveía de armas y munición a las Bacrim y a un grupo ilegal que opera en  el sector de Cuidad Bolívar en el sur de Bogotá. Las investigaciones permitieron la captura de Norbey Patiño Mahecha y de su primo John Alexander Mahecha Cruz, al igual que Misrran Ramírez. El primero de ellos es sobrino del actual general de la Policía Francisco Patiño, excomandante de la Policía Metropolitana de Bogotá. Noticias RCN conoció un documento oficial reservado en el que se advierte que en la bodega de la armería figura como representante legal y propietario el señor Juan Pablo Patiño Fonseca, hermano del mismo general Patiño y posiblemente en los documentos también figura su esposa.  Los tres capturados fueron presentados en una audiencia pública para la imputación de cargos y medida de aseguramiento por tres delitos, entre ellos porte ilegal de armas.  La Fiscalía trata de establecer hasta dónde llegaron los supuestos vínculos de la familia Patiño con la Bacrim y alias ‘Gavilán’, pues en principio los documentos oficiales señalan que la empresa Armería Davelh está legalmente constituida como compañía en la Cámara y Comercio de Bogotá, Neiva y Tunja. Los investigadores tratan de establecer si el hallazgo de la armería y el armamento estaría relacionado con el robo de 100 armas a la Policía Nacional.  Un nuevo escándalo rodea al general de la Policía Francisco Patiño. Dos familiares cercanos fueron detenidos durante el allanamiento a una bodega donde operaba una armería al parecer al servicio de la banda criminal de ‘los Urabeños’.   Según los informes preliminares, un hermano del oficial sería el propietario del inmueble donde se encontró el arsenal. Un sobrino también hace parte de la lista de sospechosos. El general Patiño está involucrado en la investigación por la muerte del grafitero Diego Felipe Becerra.   Según las investigaciones, en una bodega del occidente de Bogotá operaba la armería particular de alias ‘el Gavilán’, uno de los jefes de ‘los Urabeños’ de Córdoba. En el interior de la bodega, el CTI y la policía judicial del Ejército hallaron 15 pistolas nueve milímetros, 190 proveedores, fusiles de asalto, subametralladoras, revólveres, munición y gran cantidad de partes para fabricar otras poderosas armas.   La investigación apunta a que desde esa bodega presuntamente se proveía de armas y munición a las Bacrim y a un grupo ilegal que opera en  el sector de Cuidad Bolívar en el sur de Bogotá. Las investigaciones permitieron la captura de Norbey Patiño Mahecha y de su primo John Alexander Mahecha Cruz, al igual que Misrran Ramírez. El primero de ellos es sobrino del actual general de la Policía Francisco Patiño, excomandante de la Policía Metropolitana de Bogotá.   Noticias RCN conoció un documento oficial reservado en el que se advierte que en la bodega de la armería figura como representante legal y propietario el señor Juan Pablo Patiño Fonseca, hermano del mismo general Patiño y posiblemente en los documentos también figura su esposa.    Los tres capturados fueron presentados en una audiencia pública para la imputación de cargos y medida de aseguramiento por tres delitos, entre ellos porte ilegal de armas.    La Fiscalía trata de establecer hasta dónde llegaron los supuestos vínculos de la familia Patiño con la Bacrim y alias ‘Gavilán’, pues en principio los documentos oficiales señalan que la empresa Armería Davelh está legalmente constituida como compañía en la Cámara y Comercio de Bogotá, Neiva y Tunja.   Los investigadores tratan de establecer si el hallazgo de la armería y el armamento estaría relacionado con el robo de 100 armas a la Policía Nacional.    NoticiasRCN.com</t>
  </si>
  <si>
    <t xml:space="preserve"> En los últimos días han llegado varias quejas al Fondo Nacional del Ahorro por supuestas demoras en los pagos a personas que vendieron sus casas a afiliados a la entidad. El Fondo aseguró que esto obedece a personas que hacen trámites de forma fraudulenta para recibir créditos o por fallas en la presentación de los documentos para los préstamos. María Eugenia Moreno asegura que aunque  hace cuatro años vendió su casa a un afiliado del Fondo Nacional del Ahorro, aún no ha recibido el pago de su vivienda pese a que esta ya no está a su nombre. “Después de que firmé escrituras, de que la registraron a nombre del señor, el Fondo Nacional del Ahorro ni me ha hecho el desembolso, ni me ha devuelto la casa, ni nada”, asegura María Eugenia Moreno, afectada. Una situación similar viven Rafael Reyes y Juan Carlos Sánchez, que aseguran que también vendieron su casa a personas que tramitaban un crédito con la entidad. El desembolso estaba previsto días después de la entrega del inmueble. “Ya va para cinco meses y medio, y lo que está estipulado dice que el Fondo Nacional del Ahorro se demora tres meses”, asegura Juan Carlos Sánchez. “Confío en la palabra de ellos, firmé una promesa de venta y me la van a hacer efectiva. La promesa está por 10 millones de pesos más todo lo que yo he pagado”, afirma Rafael Reyes. El Fondo Nacional del Ahorro aseguró que en muchos de estos casos hay que tener cuidado, pues existen personas que comienzan a tramitar créditos y nunca llevan papeles para el desembolso. “¿Qué es lo que puede ocurrir allí?, que una persona simule tener un crédito del fondo y adelante una transacción con un vendedor y quede en medio la entidad financiera, cuando en realidad no tenemos ninguna relación con esa persona”, explica Julio César García, vicepresidente financiero del Fondo Nacional del Ahorro. Sin embargo, algunos de los afiliados dicen que aún están esperando el desembolso de los recursos para pagar la casa que compraron. Directivas del Fondo Nacional del Ahorro hicieron un llamado para evitar tramitadores en este tipo de casos que comprometen a la entidad. El Fondo Nacional del Ahorro pidió a los afiliados hacer los trámites con la asesoría de funcionarios de la entidad para evitar este tipo de situaciones.</t>
  </si>
  <si>
    <t xml:space="preserve"> El comandante de la Policía Metropolitana de Bogotá, general Luis Eduardo Martínez,  confirmó que el menor Yeison Gil de 2 años de edad fue encontrado en el barrio Las Cruces. Madelein Suárez, habitante del sector, señaló que cuando camina con su familia por la carrera décima su hijo alertó sobre la presencia de la presunta secuestradora. Inmediatamente el esposo de Guerra encerró a la mujer en una tienda, mientras el menor daba alerta a la Policía, quienes llegaron minutos después al lugar donde se encontraba la sospechosa. Guerra asegura que el niño iba desvestido “de la cintura para abajo, estaba sucio y deshidratado”, información que fue confirmada por los especialistas que le realizaron el chequeo médico al menor. Los médicos señalaron que aunque el menor tenía un estado de deshidratación se encontraba estable. El niño fue raptado el 20 de julio en un hotel del sector del Bronx, al parecer, por una mujer identificada como alias 'Manotas', que tras ganarse la confianza de la madre del menor lo secuestró. NoticiasRCN.com</t>
  </si>
  <si>
    <t xml:space="preserve"> Cientos de historias se han escrito sobre la presunta relación amorosa entre la estrella de Hollywood Marilyn Monroe y el presidente de Estados Unidos John Fitzgerald Kennedy, pero ahora surgen nuevos rumores, tras la reciente publicación de un libro en donde se asegura que la actriz telefoneó a la esposa del mandatario, Jacqueline Kennedy, para hablar de ello. La tan rumoreada historia de amor entre John F. Kennedy y Monroe es el eje del nuevo libro del periodista estadounidense Christopher Andersen. Según diversos medios estadounidenses, Andersen, en su libro titulado "Estos días preciosos: el último año de Jack con Jackie" asegura que Marilyn llegó a hablar con la esposa del presidente Kennedy, sobre su relación con el mismo. Monroe, quien cumplió 51 años de fallecida, en ese entonces estaría tan ilusionada con su idilio amoroso,  que llegó incluso a llamar a la entonces primera dama para contarle que su marido, el presidente Kennedy, le había prometido que iba a casarse con ella. En el texto, Andersen afirma que cuando Jackie entró por primera vez a la Casa Blanca, temía no ver a su marido debido a sus obligaciones como presidente, sin embargo, compartir casa y oficina hizo que Jackie calificara los años que pasó en la Casa Blanca como "la época más feliz" de su vida. Pero Andersen asegura que la ex primera dama era consciente de la existencia de todas las mujeres con las que el mandatario había mantenido relaciones fuera del matrimonio. Este escritor además de asegurar que Jackie Kennedy se "hacía la de la vista gorda" ante las infidelidades de su esposo, siempre y cuando él no la pusiera en evidencia públicamente; también afirma que de todas las aventuras de su marido, la que más le dolió fue la que mantuvo con la diva. "En gran parte debido a que Marilyn era una bomba de relojería que podía explotar en cualquier momento, provocando un escándalo que destruiría la reputación de su marido, destruiría su matrimonio y la expondría al escarnio público", argumentó el escritor. EFE</t>
  </si>
  <si>
    <t xml:space="preserve"> Un segundo álbum con una recopilación de actuaciones inéditas de The Beatles, grabadas en directo en la década de los sesenta para una emisora de la BBC, saldrá al mercado el próximo 11 de noviembre, informó la cadena británica. El álbum incluirá 37 actuaciones con algunos de sus primeros éxitos y canciones versionadas nunca emitidas hasta ahora, y 23 grabaciones con conversaciones y bromas entre los miembros de la banda, grabadas entre 1963 y 1964. Este segundo álbum, que secunda al que se publicó en 1994 "On Air -Live At the BBC", también incluye dos canciones que nunca llegaron a ser registradas por su sello discográfico, "Beautiful Dreamer" y "Chuck Berry's I'm talking about you". Entre sus mayores éxitos, el disco cuenta con míticos temas del grupo británico como "Lucille", "I got a woman" y "Glad all over". The Beatles -Paul McCartney, John Lennon, Ringo Starr y George Harrison- tocaron un gran abanico de canciones en las 275 actuaciones que dieron en la BBC entre marzo de 1962 y junio de 1965. Solo en 1963, estuvieron en antena en 39 programas de radio y en un solo día llegaron a grabar 18 canciones en una sesión de menos de siete horas, en la que había poco margen para corregir errores. Aunque el lanzamiento ha sido confirmado por la cadena pública, los devotos seguidores de The Beatles ya anunciaron la noticia el pasado mes de agosto en un blog dedicado a la icónica formación de Liverpool. Los incondicionales del cuarteto británico descubrieron la salida al mercado del nuevo álbum gracias a la página de Facebook del sello discográfico MCA Music, la subsidiaria en Filipinas de Universal Music, y la empresa que actualmente tiene los derechos del catálogo del grupo. Los fans del sitio de internet WogBlog vieron cómo ese sello en Filipinas prometía en su página de Facebook una nueva antología de la banda, de la que solo quedan vivos McCartney y Starr. El primer álbum con las grabaciones en directo para la emisora británica alcanzó el número uno de las listas de éxitos en el Reino Unido y el número tres de Estados Unidos.  EFE</t>
  </si>
  <si>
    <t xml:space="preserve"> Alrededor de 150 competidores de sumo han llegado a Cali para participar en la jornada de los Juegos Mundiales de la Juventud que se inauguran este jueves en la capital del Valle.   Poco usual en Colombia, la práctica de sumo se ha robado de las miradas de los curiosos y aficionados que desde ya han agotado la boletería. Sin embargo, la logística en torno al hospedaje de los robustos practicantes de sumo ha tenido inconvenientes de ‘peso’. Algunos practicantes tiene más de 150 kilos, por ello, los organizadores del evento han tenido que hacer varias modificaciones.   "Mas que acomodaciones, es haber conseguido unos baños en los hoteles con mejores condiciones, un poco más amplios. Así pudimos solucionar ese problema", explicó Jorge Soto, coordinador de deportes.    Los hoteles caleños debieron adaptarse a las inusuales necesidades de los participantes de esta práctica deportiva a través de exigentes pruebas que evaluaron la resistencia de las camas y el acceso a los baños, sanitario y duchas.   "Nosotros hemos hecho todo tipo de adecuaciones, tenemos camas súper resistentes, de medidas de 2mt. por 2mt. También se han adecuado los baños para su medida. Tenemos todo tipo de instalaciones para que se sientan cómodos", aseguró Diana Arévalo, coordinadora de logística.     Con el 97% de boletería vendida para las contiendas de sumo, esta práctica es una de las más esperadas por los asistentes a los Juegos Mundiales de la Juventud. “Me encanta el sumo, porque me da más fuerza y eso es lo que hacemos acá” afirmó el niño Santiago Díaz, practicante de sumo colombiano.    Cali es la primera ciudad de América Latina que realizará estos Juegos, que tendrán como lema "Juego Limpio al Planeta".   Estos Juegos se realizan cada cuatro años y los deportes que se disputan no forman parte del programa olímpico pero son reconocidos por el Comité Olímpico Internacional (COI).   NoticiasRCN.com/EFE  </t>
  </si>
  <si>
    <t xml:space="preserve"> El alcalde de Bogotá, Gustavo Petro, aseguró que dará la mano a los pequeños transportadores del Sistema Integrado de Transporte Público que tienen graves problemas económicos y están en riesgo de perder su participación. Esto lo hará a través de lo que llamó una 'democratización del transporte en Bogotá'.   Aseguró que los problemas en la implementación del SITP vienen de la administración de Samuel Moreno cuando se firmó un contrato que "arrodilló la ciudad ante los operadores privados" pagándole sumas millonarias, mientras el Estado asumía los riesgos.   "La política mientras sobreviva como alcalde de Bogotá no puede ser entregar a la ciudad a cuatro operadores. Eso significa que debe haber democratización de la propiedad del servicio. Sí, lo mismo que hicimos en el aseo. Si no me van a destituir por el aseo, pero no les gusta que se democratice la prestación del servicio público pues me tendrán que destituir por el transporte. No voy a llevar a la ciudad a ponerla de rodillas ante cinco empresarios del transporte", indicó el alcalde Petro.   El Mandatario Distrital propuso la realización de una Alianza Público Privada entre los pequeños empresarios del transporte con el Distrito, de tal manera que reciban un apoyo para continuar operando en el 30 por ciento de la ciudad.   Según el Alcalde, durante las reuniones de empalme con Clara López, exalcaldesa (e) de Bogotá, se dio cuenta de las irregularidades firmadas en los contratos del SITP. Se estipuló que en la implementación el Distrito asumiría los riesgos y encontró que había un déficit de 750.000 millones de pesos por lo cual el Distrito debía subir cada año 100 pesos las tarifas del transporte público para suplirlo.   "La cláusula con la que se firmó el contrato del SITP establece que el Distrito debe pagar el déficit del sistema, esa cláusula firmada en el gobierno anterior estipula que los contratos de concesión del SITP son de primera generación por lo que el riesgo del mismo lo paga El Estado y nunca dijeron que eso era improvisación", señaló Petro.   Dardos contra el contralor Diego Ardila   El alcalde de Bogotá criticó su proceso en la Contraloría Distrital por la reducción de tarifas. Dijo que sin la política tarifaria que ha aplicado no se podría promover que las personas con menos recursos usarán el transporte público.   "Si yo le hiciese caso al Contralor, a nuestro amigo Contralor Distrital y subiese la tarifa al pasajero, a la tarifa técnica, la próxima encuesta demostraría que la mitad de los viajes de Bogotá se hacen a pie, sino el 80%", indicó el Mandatario Distrital.   Y añadió que "nosotros decidimos pasar del presupuesto el déficit, estamos procesados por eso. Estamos en una política en la cual el funcionario que roba el dinero dura años en ser llevado a la cárcel. El funcionario que aplica la constitución es criminalizado, disciplinado, para ponerlo con más exactitud jurídica. Aplicar la constitución se convirtió en un crimen en Colombia".</t>
  </si>
  <si>
    <t xml:space="preserve"> Cerca de medio centenar de personas protestaron en la ciudad de Antofagasta, ubicada en el norte de Chile, por la masiva migración de colombianos a quienes culpan por el incremento de la delincuencia y la falta de empleo.   La protesta, convocada en redes sociales, se realizó en la plaza Sotomayor en el centro de Antofagasta (1.400 km al norte de Santiago) donde los manifestantes portaron carteles y gritaron consignas en contra de la masiva presencia de colombianos, quienes superarían los 11.000, según datos oficiales.   "Extranjeros con oficio, trabajadores y honestos se pueden quedar, delincuentes, traficantes y prostitución que se vayan ahora", indicaba el cartel de uno de los manifestantes que había convocado a una marcha, pero que fue prohibida por las autoridades de Antofagasta.   "No buscamos echar a todos los extranjeros, como se ha dicho, lo que queremos es que esos que vienen a delinquir a Antofagasta, sean expulsados del país tal como lo indica la ley", declaró, por su parte, Isabel, una de las manifestantes.   Los extranjeros también fueron acusados de quitarle fuentes de trabajo a los chilenos al cobrar salarios mucho menores, y de causar el colapso de los hospitales de Antofagasta.   Otra decena de personas se acercaron a los manifestantes y los acusaron de "xenófobos", lo cual causó un intercambio de insultos y gritos, por lo cual debió intervenir la Policía chilena que finalmente dispersó a ambos bandos.   La llegada de colombianos a Antofagasta se ha disparado en los últimos tres años, atraídos por la bonanza económica de esta región asociada a la explotación del cobre, mineral del cual Chile es el mayor exportador del mundo con cerca de un tercio de la oferta mundial.   El Consulado de Colombia en Antofagasta estimó que un 20% de los migrantes colombianos son profesionales, técnicos o mano de obra calificada, mientras que 5% están en situación irregular, y obtienen salarios que se cuadruplican en valor en su país.   AFP  </t>
  </si>
  <si>
    <t xml:space="preserve"> El Consejo de Estado negó el pago de la indemnización de 5.000 millones de pesos exigida por Roberto Escobar Gaviria, alias ‘el Osito’, por el atentado con carta bomba dentro de la cárcel en el que perdió un ojo hace 20 años. El alto tribunal consideró que no hay razones para aceptar la demanda porque el hermano del capo Pablo Escobar había pedido días antes que la guardia no revisara la correspondencia que recibía. Roberto Escobar Gaviria, alias ‘osito’, pedía 5.000 millones de pesos de indemnización. Argumentaba que los guardianes del Inpec en la cárcel de Itagüí donde estaba recluido en 1993 tenían la responsabilidad de protegerlo y, según él, permitieron que una carta bomba enviada por los enemigos del cartel de Medellín le hiciera perder un ojo. El Consejo de Estado, 20 de años después de los hechos, determinó que al hermano del jefe del cartel de Medellín no le deben pagar ni un peso por el ataque. El alto tribunal manifiesta en una sentencia que Roberto Escobar Gaviria, días antes del atentado, había pedido que la correspondencia no fuera revisada por integrantes del Inpec, lo que género que él asumiera los riesgos. Tres meses después del atentado contra ‘el Osito’, su hermano Pablo Escobar fue abatido en la capital antioqueña. Gaviria acompañó a Escobar en la cárcel La Catedral y se fugó junto con el capo en 1992. Fue sentenciado por porte de armas, enriquecimiento ilícito, narcotráfico, secuestro extorsivo y cómplice de homicidio, solo que esta vez perdió otra batalla contra el Estado. NoticiasRCN.com</t>
  </si>
  <si>
    <t xml:space="preserve"> Las dos nuevas versiones del teléfono inteligente de Apple, el iPhone 5S y el iPhone 5C llegarán a Colombia el primero de noviembre, una semana después de que salgan a la venta en otros 26 estados, entre ellos España y la mayoría de los europeos.  La compañía de la manzana mordida ha anunciado, en una nota de prensa, que los primeros países latinoamericanos donde venderá los nuevos modelos de teléfono inteligente, el 1 de noviembre, serán México, Colombia, El Salvador y Guatemala. En esa misma fecha también llegarán a India, Albania, Armenia, Turquía, Montenegro, Moldavia y Macedonia. Siete días antes, el 25 de octubre, se venderá en España, Portugal, Grecia, Italia, Austria, Bélgica, Bulgaria, Croacia, Dinamarca, Eslovaquia, Eslovenia, Estonia, Finlandia, Grecia, Hungría, Irlanda, Italia, Letonia, Liechtenstein, Lituania, Luxemburgo, Malta, Países Bajos, Noruega, Polonia, República Checa, Rusia, Rumanía, Suecia y Suiza. También aterrizarán ese día en Corea del Sur, Nueva Zelanda, Tailandia, Taiwán, Macao y Antillas Francesas. Los aparatos, que tendrán un precio específico en cada país, han salido a la venta en Estados Unidos por 649 dólares el modelo 5S de 16 gigas; 749 el de 32 y 849 el de 64, mientras que en el caso del 5C el de 16 GB cuesta 549 dólares y el de 32 gigas, 649. El iPhone 5S, nuevo "smartphone" de gama alta, tiene el mismo peso y las mismas dimensiones que el iPhone 5 pero incorpora mejoras en la cámara y duplica el rendimiento de su procesador, A7. El sensor de huella dactilar, Touch ID, es otra de las novedades que introduce y permitirá al usuario desbloquear el teléfono con el dedo sin tener que introducir la contraseña. Por su parte, el iPhone 5C también mantiene muchas de las características de su predecesor, pero cambia el aluminio de la carcasa por el plástico y sale a la venta en varios colores. Ambos teléfonos estarán disponibles en el mercado con la nueva versión del sistema operativo de Apple, el iOS 7, en la que se ha rediseñado la interfaz del usuario. Los dos "smartphones" llevan desde el 20 de septiembre a la venta en Estados Unidos, Reino Unido, Alemania, Francia, China y Japón, ha recordado la compañía. Apple aseguró que se vendieron 9 millones de terminales en su primer fin de semana en el mercado. EFE    La compañía de la manzana mordida ha anunciado, en una nota de prensa, que los primeros países latinoamericanos donde venderá los nuevos modelos de teléfono inteligente, el 1 de noviembre, serán México, Colombia, El Salvador y Guatemala.   En esa misma fecha también llegarán a India, Albania, Armenia, Turquía, Montenegro, Moldavia y Macedonia.   Siete días antes, el 25 de octubre, se venderá en España, Portugal, Grecia, Italia, Austria, Bélgica, Bulgaria, Croacia, Dinamarca, Eslovaquia, Eslovenia, Estonia, Finlandia, Grecia, Hungría, Irlanda, Italia, Letonia, Liechtenstein, Lituania, Luxemburgo, Malta, Países Bajos, Noruega, Polonia, República Checa, Rusia, Rumanía, Suecia y Suiza.   También aterrizarán ese día en Corea del Sur, Nueva Zelanda, Tailandia, Taiwán, Macao y Antillas Francesas.   Los aparatos, que tendrán un precio específico en cada país, han salido a la venta en Estados Unidos por 649 dólares el modelo 5S de 16 gigas; 749 el de 32 y 849 el de 64, mientras que en el caso del 5C el de 16 GB cuesta 549 dólares y el de 32 gigas, 649.   El iPhone 5S, nuevo "smartphone" de gama alta, tiene el mismo peso y las mismas dimensiones que el iPhone 5 pero incorpora mejoras en la cámara y duplica el rendimiento de su procesador, A7.   El sensor de huella dactilar, Touch ID, es otra de las novedades que introduce y permitirá al usuario desbloquear el teléfono con el dedo sin tener que introducir la contraseña.   Por su parte, el iPhone 5C también mantiene muchas de las características de su predecesor, pero cambia el aluminio de la carcasa por el plástico y sale a la venta en varios colores.   Ambos teléfonos estarán disponibles en el mercado con la nueva versión del sistema operativo de Apple, el iOS 7, en la que se ha rediseñado la interfaz del usuario.   Los dos "smartphones" llevan desde el 20 de septiembre a la venta en Estados Unidos, Reino Unido, Alemania, Francia, China y Japón, ha recordado la compañía.   Apple aseguró que se vendieron 9 millones de terminales en su primer fin de semana en el mercado.   EFE  </t>
  </si>
  <si>
    <t xml:space="preserve"> Las autoridades mexicanas han informado al Organismo Internacional de Energía Atómica (OIEA) del reciente robo de un camión que transportaba una peligrosa fuente radiactiva usada para tratamiento médico, confirmó la agencia nuclear de Naciones Unidas en Viena.   La Comisión Nacional de Seguridad Nuclear y Salvaguardas (CNSNS) asegura que el camión, que estaba transportando una fuente de cobalto-60 para teleterapia desde un hospital de Tijuana a un centro de desechos radiactivos, fue robado en Tepojaco, cerca de México DF, el dos de diciembre.   El OIEA alerta en un comunicado emitido en la capital austríaca que la fuente radiactiva robada puede ser "extremadamente peligrosa".   Asimismo, el organismo internacional agrega que las autoridades mexicanas están llevando cabo una búsqueda de la fuente y han emitido un comunicado de prensa para alertar a la ciudadanía.   El OIEA asegura que ha ofrecido su apoyo a México, en un proceso que pone al organismo a disposición para prestar asistencia si es requerido por un estado miembro.   Por su parte, la Comisión Nacional de Seguridad Nuclear y Salvaguardias (CNSNS) de México informó de que en una gasolinera en Tepojaco, municipio de Tizayuca, Hidalgo, fue robado un vehículo que transportaba equipo médico en desuso para el tratamiento de teleterapia del Instituto Mexicano del Seguro Social (IMSS).   Según el comunicado de la CNSNS, se trata de material radiactivo de baja intensidad que era trasladado al Centro de Almacenamiento de Desechos Radiactivos.   El CNSNS señaló que "de inmediato se activó un protocolo de alerta a las autoridades federales, estatales y municipales; las cuales iniciaron la búsqueda del equipo robado".   Esta búsqueda se circunscribe a los estados vecinos de Querétaro, Hidalgo, Veracruz, Estado de México, Tlaxcala, Puebla y el Distrito Federal e igualmente, se ha establecido la coordinación necesaria con Protección Civil Federal, agrega la nota.   El vehículo, donde se transportaba el equipo de Teleterapia, es un Volkswagen Worker, de 2.5 toneladas, color blanco, placas 726-DT-8, que cuenta con una plataforma con grúa integrada.   La CNSNS asegura que la fuente radiactiva que se encuentra en el interior de este equipo médico "está debidamente blindada y no representa riesgo alguno, siempre y cuando no fracturen o alteren su cabezal".   Además exhorta "a quienes tengan en su poder o encuentren el equipo a no abrirlo ni dañarlo, dado que, en dichos casos, puede producir severas afectaciones a la salud".   EFE  </t>
  </si>
  <si>
    <t xml:space="preserve"> Conducida por la policía llegó al juzgado penal de garantías Sor Teresa Gómez Álvarez. Con tranquilidad, la mujer aseguró que no tiene abogado de confianza para la audiencia pública.    La Fiscalía le imputó el delito de falsedad personal e investiga once delitos en donde al parecer participo Gómez.    Durante cinco meses la hermana de crianza de los hermanos Fidel, Vicente y Carlos Castaño se escondió en una finca en el Valle del Cauca. Cuando llegó la policía, Sor Teresa Gómez estaba   sola y se identificó usando la cédula  de su hermana.   La precisa información llevó a los investigadores de la Dijín hasta una finca de la vereda Santa Inés en Yumbo (Valle del Cauca).   Inicialmente, alias ‘la Negra’, se identificó con la cedula de ciudadanía de una hermana, pero la insistencia de las autoridades sobre su identidad la obligó a revelarles la verdad.   Al momento de la detención, la mujer estaba sola en la casa. Tranquila escuchó los requerimientos de la justicia. No pronunció una sola palabra, siempre estuvo calmada, la mirada fija y su rostro sin expresión alguna.   Así permaneció incluso hasta su traslado a Bogotá. Para las autoridades, Gómez Álvarez era la principal amenaza a la ley de restitución de tierras.    Asegura la policía que su accionar delictivo se extendía a los departamentos del Magdalena, Córdoba, Chocó y La Guajira. Por la información que permitió su captura las autoridades pagarán la recompensa de 200 millones de pesos.    Alias ‘la Negra’ fue señalada de ordenar el asesinato de la líder comunitaria Yolanda Izquierdo, una de las principales reclamante de tierras en Córdoba. Por este caso fue condena a 40 años de cárcel.   Sor Teresa Gómez llevaba 35 años en el paramilitarismo   Sor teresa Gómez tiene 57 años, 35 de ellos al servicio del paramilitarismo y las actividades relacionadas con el robo de tierras a campesinos.   La mujer creció al lado de los Castaño y se casó con quien después se convirtió en el verdugo de Carlos Castaño.   Considerada como la última del clan de los Castaño, Sor Teresa Gómez Álvarez nació en Amalfi (Antioquia). A la religiosidad de su madre le debe su nombre.   La crianza al lado de Fidel, Carlos y Vicente Castaño hizo que estos siempre la consideraran como una hermana. A los 30 años se casó con Manuel Gil, hermano medio de los Castaño, con quien tuvo dos hijas.    Años después una de ellas se casó con Jesús Ignacio Roldan Pérez, el hombre que se convirtió en el verdugo de uno de sus hermanos.   Alias ‘Monoleche’ confesó haber asesinado a su jefe Carlos Castaño.   La vida de Gómez siempre estuvo enmarca en las actividades de sus hermanos y con ello del  paramilitarismo.   A ella se le delegó el desarrollo de lo que consideraron la reforma agraria de las Autodefensas. Una forma sistemática de robo de miles de hectáreas a más de 800 campesinos de Antioquia, Córdoba y La Guajira.   Ella fue la cara de Funpazcor, una ONG fachada creada en 1.986 por Fidel Castaño, a través de la cual se consiguieron las tierras y posteriormente se legalizaron.     Si bien aparecía como desmovilizada del bloque Ermer Cárdenas, se supo que continuó con las actividades ilícitas y fue la encargada de manejar las finanzas de la banda ‘los Urabeños’.     El paradero de esta mujer de 57 años era hasta hoy desconocido. Su detención, aseguran las autoridades, pone fin a más de dos décadas de terror para los campesinos que fueron obligados a entregar sus tierras a  la causa paramilitar.    Sor teresa desplazó a cientos de campesinos   Sor Teresa es investigada por desplazamiento de cientos de campesinos y el robo de tierras. Muchos de estos terrenos fueron comprados de manera ilegal por empresarios en Antioquia y Córdoba.   La Fiscalía tiene un centenar de investigaciones sobre los compradores finales de estas tierras en Córdoba que fueron escrituradas por paramilitares. Muchos de los compradores de estos terrenos viven en Medellín y la Fiscalía ya los tiene identificados y procesados.   A juzgar por los procesos judiciales y sentencias en contra, de monja y religiosa Sor Teresa Gómez sólo tiene el nombre.    Su última gran cruzada a favor de los intereses para ‘los tres caines’, fue la legalización de los cientos de predios que los paramilitares, a fuerza de terror, sangre y fuego, arrebataron a cientos de familias de Urabá y principalmente de Córdoba.   Los hombres de Castaño obligaban a los campesinos a venderle sus predios a precios irrisorios, o en otros casos los abandonaban sin recibir un solo peso. Era en ese momento cuando Sor Teresa aparecía en escena para obligar a los desplazados a presentarse en una notaría para firmar en blanco la cesión de sus derechos, que la propia mujer vendía muy baratos al Fondo de Ganaderos, cuyo gerente también está preso.   Para su accionar, Gómez siempre contó con la complicidad de los tres notarios de Apartadó y Montería que autenticaban las nuevas posesiones haciendo caso omiso a la ilegalidad.    NoticiasRCN.com</t>
  </si>
  <si>
    <t xml:space="preserve"> "Él y sus candidatos, hablando mal del Gobierno, diciendo que le vamos a entregar el Estado al castrismo y al chavismo, se reúnen con la extrema derecha en Estados Unidos y les echan cuentos", afirmó Santo durante una entrevista realizada esta mañana.   "Él se convirtió en un crítico tan ácido, no sé qué fue lo que hicimos para que a Uribe se le convirtiera en obsesión criticar y oponerse a todo. He querido hablar con él, pero él no quiere hablar conmigo", agregó el mandatario de los colombianos.    Pese  a las críticas que el exmandatario ha realizado al Gobierno de Santos, el Jefe de Estado señaló que aún siente admiración por él y que siente una  gran frustración por las críticas que ha venido recibiendo de su parte y de algunos miembros del Uribismo.   Así mismo, a pocos días de cumplir su tercer año en el poder, el presidente Santos defendió las “cinco locomotoras” impulsadas desde el 2010, cuando llegó a la Casa de Nariño.   Para el Jefe de Estado la "locomotora" que mejor se ha desempeñado es la de vivienda, pues allí marcha un proyecto para construir 100.000 casas gratis y un plan de subsidios de interés para viviendas destinadas a trabajadores cuyos ingresos no superen los dos salarios mínimos, entre otros.   Reconoció que la locomotora de la minería ha tenido que enfrentarse a varios contratiempos como el paro minero, el crecimiento de la minería ilegal, las trabas en las licencias ambientales y la forma como son adjudicados los títulos mineros.   La locomotora de la Agricultura tuvo que enfrentarse a fuertes cambios climáticos, la inconformidad del sector cafetero, quien anunció un próximo paro y protestas de diferentes sectores por la entrada en vigor de los TLC con Estados Unidos y Corea.   Para Santos, la locomotora de la infraestructura, donde marchan ambiciosos proyectos viales, sólo mostrará sus frutos dentro de varios años.    Respecto a la locomotora de la innovación, el Presidente exaltó el crecimiento en telecomunicaciones y la ampliación en internet y en la telefonía celular.   Frente a las negociaciones con las Farc, Santos señaló que a lo último serán los colombianos quienes decidan si les gustó o no el proceso y señaló que fue su Gobierno quien más duro le ha dado a las Farc y al ELN.   Igualmente, el mandatatrio se refirió a la posibilidad de aspirar a un nuevo mandato y dijo que todavía tiene que analizar varios factores "objetiva y fríamente antes de tomar la decisión", entre los que citó "la situación política del momento, la conveniencia de tener un presidente cuatro años más y cómo va el proceso de paz" con las Farc.    "La tendencia es hacia la reelección de mis políticas y si esa es la tendencia, lo natural es que quien haya puesto en marcha las políticas sea reelegido", dijo al calificar a Colombia como un país "naturalmente antireeleccionista".   Y como lo hizo en la reciente entrevista concedida a Noticias RCN, habló de su primo Francisco Santos: "No me lo imagino porque tendría una terrible pesadilla", afirmó el mandatario (Vea en video: "Imagínense el país manejado por 'Pacho' Santos").    "Ustedes conocen todos a 'Pachito', realmente sí es un 'chiste', entonces no creo que valga la pena discutirlo", aseguró.   EFE/Noticias RCN.com</t>
  </si>
  <si>
    <t xml:space="preserve"> Cielo Montero, una mujer venezolana que vive en Estados Unidos y estaba de vacaciones por estos días en Bogotá, fue víctima de un robo en donde se le llevaron todos sus documentos, entre ellos el pasaporte de su país. Lo relevante del caso es que la Embajada de Venezuela en Colombia no le ha podido colaborar con la documentación.   El robo ocurrió la tarde de este lunes en el barrio Los Monjes de la localidad de Engativá cuando almorzaba con su familia unas horas antes de abordar el avión que la regresaría a los Estados Unidos junto con su esposo, quien es colombiano.   Los delincuentes simulando ser clientes del establecimiento y sacaron el bolso de la víctima por una reja cercana a la mesa donde almorzaba con siete familiares más.   Dentro de la cartera iban todos los documentos de identificación de la mujer, entre ellos el pasaporte venezolano que certificaba su nacimiento en ese país, pero según ella cuando se acercó al consulado para tramitarlo de nuevo le dijeron que tenía que ir hasta Venezuela porque no aparece registrada con esa nacionalidad.   "Me robaron mi pasaporte, el de mi esposo, nuestras residencias americanas, las licencias de allá y de aquí. Quedé sin ningún papel que me identifique, solo fotocopias que no me sirven para nada", relató.   La mujer aseguró que ya fue hasta Venezuela en varias oportunidades porque este caso ya se le venía presentando, pero nunca le han dado respuesta.   Para el esposo de la mujer, Jonathan García, la situación es preocupante porque ellos tienen sus empleos en los Estados Unidos y ya era tiempo que estar allá.   El señor hace un llamado a las autoridades venezolanas para que les ayuden con el proceso de la documentación.   Toda la metodología del robo quedó registrada en un video de seguridad del restaurante en donde ellos almorzaban. La pareja ofrece una recompensa a las personas que de pronto se encuentren los papeles.   NoticiasRCN.com</t>
  </si>
  <si>
    <t xml:space="preserve"> La sede de la carrera 11 con calle 70 de los supermercados Carrulla fue robada por 5 hombres, quienes ingresaron al almacén armados y con tapabocas. Las autoridades creen que se trata de la misma banda que en días anteriores robó dos supermercados de la misma organización.   Según los testigos de los hechos, los delincuentes desocuparon las cajas registradoras y huyeron del lugar en motocicletas, evitando así que la Policía los interceptara.   Cuando la Policía llegó, los hombres hace pocos minutos habían abandonado el sitio, añadieron los testigos.    Este robo se  suma a los que tuvieron lugar en el barrio Pablo Sexto y  en la calle 116 con carrera 70.    Las autoridades, quienes se encuentran investigando el caso, ofrecen 10 millones de pesos por información que los lleve a dar con el paradero de los criminales que se encuentran tras el robo de los reconocidos almacenes.    NoticiasRCN.com  </t>
  </si>
  <si>
    <t xml:space="preserve"> Hace cuatro años que las autoridades destaparon el millonario robo a Bogotá que significó el 'carrusel de la contratación' y aún se encuentran investigando sus alcances. Hasta el momento, se cree que por lo menos un billón de pesos de los recursos de los ciudadanos estaría comprometido.  Según la investigación adelantada por la Fiscalía, las cabezas del 'carrusel de la contratación' eran el detenido exalcalde de Bogotá, Samuel Moreno, conocido dentro de la organización como 'la doctora', y su hermano, el senador Iván Moreno, identificado como 'el jefe'. Iván  Moreno, quien en 2012 fue destituido e inhabilitado para ocupar cargos públicos por la Procuraduría, este martes fue condenado a 14 años de cárcel. Por su parte, el exalcalde de Bogotá aún se encuentra en etapa de juicio, en un proceso que se ha caracterizado por las constantes dilaciones.  Bajo los Moreno se encontraban contratistas como los Nule y Emilio Tapia, 'el gordo', quienes según las investigaciones eran los encargados de buscar los millonarios negocios con el Estado, de los que se obtendría el dinero público que sería repartido entre quienes participaban del 'carrusel'. Para esto, los contratistas tenían abogados como Álvaro Dávila, 'el enano', quien fue el puente entre los Nule y el Distrito para hacerse con el contrato de la tercera fase de Transmilenio en la calle 26, que fue el que destapó el escándalo cuando los contratistas se quedaron sin dinero y dejaron la obra abandonada. Los sectores en los que tenía tentáculos el ‘carrusel’ eran los de salud, acueducto, movilidad y malla vial.  Del 'carrusel de la contratación' también hacían parte concejales y congresistas, quienes presionaban con la amenaza de realizar debates de control político a los implicados en la red de corrupción si no recibían dinero del millonario robo.  Por esto, exconcejales como José Juan Rodríguez, Hipólito Moreno, Wilson Duarte y Orlando Parada se encuentran presos. Igualmente se han imputado cargos a otros excabildantes como Ómar Mejía y Jorge Ernesto Salamanca.  Asimismo, el exrepresentante a la Cámara por Bogotá, Germán Olano, ya fue condenado. Las autoridades estiman que aún habría otros 14 políticos que también habrían participado en el 'carrusel'. Además, en la operación ilegal también participaban los funcionarios del Distrito como el exsecretario de Salud, Héctor Zambrano, y el exdirector jurídico del IDU, Inocencio Meléndez, quienes se encargaban de repartir los contratos y entregar las comisiones.  La investigación también reveló que el 'carrusel' no habría podido operar sin la complicidad de los organismos de control, razón por la cual el expersonero de la capital del país, Francisco Rojas Birry, se encuentra tras las rejas y el excontralor Miguel Ángel Morales Russi fue destituido y también está detenido. Hasta el momento hay más de una decena de condenas por el desfalco y las autoridades no conocen los alcances totales del mismo por lo que no descartan que en el futuro sean detenidos más exfuncionarios y funcionarios públicos. La búsqueda del dinero Al exsenador Iván Moreno Rojas aún se le adelantan dos procesos en la Corte Suprema de Justicia, que buscan recuperar los millonarios recursos de los que se apropió con su participación en el 'carrusel de la contratación'. "Se investigan presuntas participaciones en temas relacionados con la Secretaría Distrital de Salud, con el contrato de las ambulancias, y con la Secretaría de Integración Social, por los contratos de canasta familiar", explicó el fiscal delegado ante la Corte Suprema de Justicia, Juan Valbuena. En la sentencia que lo condenó a 14 años, las autoridades también piden que Moreno sea investigado por concierto para delinquir y enriquecimiento ilícito, por lo que la Fiscalía realiza un rastreo de los bienes del hombre. "No es fácil lograr identificar sus bienes, sobre todo si se han convertido en inversiones en el exterior y en ese camino vamos", añadió Valbuena. Por otro lado, la Fiscalía también tiene claro que el exalcalde de Bogotá Samuel Moreno es culpable. "Iván y Samuel Moreno son responsables como muchas otras personas que ya han aceptado cargos", apuntó el funcionario.  Vea aquí la condena contra Iván Moreno. NoticiasRCN.com</t>
  </si>
  <si>
    <t xml:space="preserve"> Paulina Vega, señorita Colombia, fue víctima de la inseguridad en la zona rosa de Bogotá. La actual reina de Colombia 2013-2014 se movilizaba en un vehículo cuando delincuentes rompieron el vidrio del copiloto y hurtaron sus celulares. "Estaba en el semáforo de la 94 en Bogotá y tenía el celular en la mano, estaba chateando como la mayoría de nosotros en el carro (…) De un momento a otro me rompieron el vidrio", afirmó la señorita Colombia. Según el general Humberto Guatibonza, comandante de la Policía metropolitana de Bogotá, la reina fue víctima de la banda de asaltantes los rompevidrios. Además, Guatibonza explicó que ya fueron recogidos los videos de la zona para identificar a los responsables de este robo con el fin de llegar a su captura. "Yo nunca pensé que esto me fuera a pasar a mí", puntualizó Paulina Vega. NoticiasRCN.com</t>
  </si>
  <si>
    <t xml:space="preserve"> Según Javier Palacio, concejal de Bogotá, el alcalde ha contratado durante los últimos dos años "a dedo", y que curiosamente, lo que Petro acusa de uno de los principales focos de corrupción aumentaron cuatro veces más que en la pasada administración.   La investigación por parte del concejal de Bogotá llevaría más de tres meses, por lo que espera demostrar que así como el alcalde denunciaba en la administración de Samuel Moreno que se presentó un aumento en la contratación directa, pasando del cinco al 20 por ciento, en su gestión se ha pasado del  20 al 85.65 por ciento. "En Bogotá no se roba en las esquinas sino de frente y sin tapujo", según manifestó el concejal. También fue claro en afirmar que a pesar de la cantidad de contratos que se han firmado, el nivel de ejecución de los mismo es bastante baja ya que del presupuesto disponible para Inversión Directa en 2014 asciende a $11.9 billones, de los cuales, a julio 31 se han comprometido $4.9 billones, menos de la mitad en los siete primeros meses.   La denuncia realizada por parte del concejal, contiene además, el señalamiento por la firma de millonarios contratos sin licitación pública. Palacios explicó que estas entidades no eran las únicas en prestar los servicios contratados, con lo cual era necesario que otras empresas tuvieran la oportunidad de participar. Algunos de los contratos señalados por Javier Palacio fueron: Secretaria Distrital de Desarrollo Económico: firmó un convenio especial con el contratista Fundación Ceiba por un valor de más de 14 mil millones de pesos para administrar y participar en la ejecución del programa de becas ‘Rodolfo Llinas’, con el fin de promover la formación avanzada y el espíritu científico. Secretaria de Educación: firmó un convenio de Asociación con Compensar por un valor de 9 mil millones de pesos con el objeto de Anuar esfuerzos para implementar la política de bienestar y fortalecimiento de la cultura organizacional. Secretaría de Integración Social: bajo la misma modalidad de convenio, el Distrito contrató con la Asociación Cristiana Nuevo Nacimiento por un valor de más de cinco mil millones de pesos, con el fin de unificar recursos técnicos, físicos, administrativos y financieros para brindar atención integral a personas habitantes de la calle en condición de segregación social, contribuyendo a garantizar sus derechos y al mejoramiento de su calidad de vida. Finalmente, el concejal señaló que hay corrupción, teniendo en cuenta que son servicios y bienes que pueden proveer otras entidades. De igual forma, denunció que la administración está creando otras figuras para la contratación. NoticiasRCN.com / La FM</t>
  </si>
  <si>
    <t xml:space="preserve"> Anoche, cuatro delincuentes, entre los que al parecer se encuentra una mujer, robaron la sucursal de Surtimax “La española” ubicada en el barrio Quirigua al occidente de  Bogotá.    De acuerdo con las autoridades, los asaltantes primero tomaron el dinero del punto donde se venden juegos de azar, posteriormente hurtaron el de las cajas registradoras, amenazaron a la gente que se encontraba en el establecimiento.   Los asaltantes, de quienes se investiga si son menores de edad, escaparon con una importante suma de dinero antes de que la Policía llegara al lugar de los hechos. Sin embargo, las autoridades ya los tienen identificados  y ofrecen recompensas por información.    “Quienes los conocen nos podrán dar información y estamos ofreciendo hasta 10’000.000 de pesos, como lo ha dicho nuestro director general de la Policía, como recompensa a quien nos dé información que nos permita la identificación y la ubicación”, declaró el coronel Juan Carlos Vargas, subcomandante de la Policía de Bogotá.   En días anteriores, se registró un primer atraco en Carulla de la calle 116 con carrera 70 en el barrio San Nicolás y en la noche del domingo ocurrió el segundo en la sucursal de Carulla en Pablo VI. En diez minutos, los delincuentes se llevaron el dinero de las cajas y atracaron a los clientes.   NoticiasRCN.com  </t>
  </si>
  <si>
    <t xml:space="preserve"> La Policía de Bogotá aumento a 30 millones de pesos la recompensa a quien de información del paradero de los delincuentes que hurtaron 14 armas de fuego de las instalaciones de la Escuela de Carabineros de la Policía.   El comandante de la Policía de Bogotá, general Humberto Guatibonza, manifestó que la investigación por este hecho va por buen camino.   Los hechos ocurrieron en la madrugada del pasado viernes, cuando delincuentes ingresaron a la Escuela de Carabineros del barrio La Gaitana de la localidad de Suba, noroccidente de Bogotá, y se robaron 17 armas de fuego (14 pistolas y tres fusiles).   Las primeras versiones indican que un grupo de delincuentes habría utilizado escopolamina y golpeó a los uniformados para poder realizar el robo. Uno de los policías encargados del armerillo y que estaba de guardia tuvo que ser hospitalizado por los efectos de la droga.   El general Humberto Guatibonza ofreció en un principio 20 millones de pesos de recompensa por información que dé con el paradero de los responsables de este hecho, pero este martes amplió la recompensa a 30 millones de pesos.    "Esperamos que la ciudadanía nos colabore. Ya tenemos dos retratos hablados", precisó el general.   El comandante de la Policía Metropolitana de Bogotá aseguró que ya cuentan con los videos de las cámaras de seguridad y varios testimonios para continuar con la investigación y así esclarecer qué paso en el lugar.   "Me comprometo a llegar a las últimas consecuencias, me llegue el agua a donde me llegué, voy a recuperar ese armamento", finalizó el general.   Por su parte, el director de la Policía Nacional, general Rodolfo Palomino, aseguró que recuperarán las armas en tiempo récord.   "Yo le quiero decir a los colombianos que tengan la certeza que estamos haciendo nuestro mejor esfuerzo, y más temprano que tarde estaremos recuperando los elementos que han sido dados para la protección de la vida de los colombianos", afirmó.   Por último, el ministro de Defensa, Juan Carlos Pinzón, calificó como absurdo este nuevo robo a la Policía. "Raya en lo absurdo lo que ocurrió esta mañana en Bogotá, donde en un puesto de Policía se roban unas armas, eso es inaceptable (…) Ahora sólo nos resta una oportunidad, y es poder recuperar esas armas y tenemos que capturar a los bandidos, sean externos o sean internos (a la institución)".   NoticiasRCN.com  </t>
  </si>
  <si>
    <t xml:space="preserve"> El exsenador Iván Moreno, quien recientemente fue condenado por la Corte Suprema de Justicia a 14 años de cárcel por su participación en el 'carrusel de la contratación', dijo en entrevista exclusiva con Noticias RCN que los magistrados que se encargaron de su proceso no fueron completamente objetivos en su caso. "Yo fui condenado injustamente por la Corte Suprema de Justicia. Yo soy inocente y lo voy a probar con más de 200 pruebas documentales (…)  La Corte se basó únicamente en un grupo de testimonios de personas que tienen acuerdos con ella para condenarme. No tuvo en cuenta las pruebas", aseguró. "No soy jefe de ninguna organización al margen de la ley", añadió Moreno al referirse al señalamiento de la Corte, que dijo en la sentencia que él era uno de los 'cerebros del carrusel de la contratación'. También descalificó a los testigos que declararon en su contra, llamándolos "prepago". "Los testigos son personas a quienes les pagan por hablar (…) a los testigos les dicen que se queden con la plata que robaron, pero que hablen contra alguien".  Por esto, el exsenador reveló que llevó su caso a la Comisión Interamericana de Derechos Humanos (CIDH), manifestando que le violaron el debido proceso y no tuvo garantías. Sobre los millonarios recursos públicos que se perdieron en el 'carrusel', Moreno dijo que él no conoció un peso. "Los Nule se apropiaron y se quedaron con cerca de 5.000 millones de pesos. Los otros recursos los tienen Emilio Tapia y Julio Gómez". Sobre el vuelo que compartió con el detenido contratista Tapia, y que la Corte usó como prueba para demostrar su cercanía con él, dijo que se trató de una coincidencia. Además, cargó contra el alcalde de Bogotá, Gustavo Petro, a quien señaló de corrupto y de montar un complot en su contra. "Gustavo Petro está detrás de todo este complot. Él montó su candidatura haciendo un acuerdo con los Nule. Eso lo denuncié yo, pero dijeron que no tenía pruebas. Pero si uno mira, encuentra que el señor Carlos Gutiérrez, cuñado de Petro, fue socio de los Nule". "Petro reconoce que los Nule le debían 30.000 millones de pesos. Julio Gómez dice que le tuvo que entregar un lote a Carlos Gutiérrez para que los Nule no hablaran en su contra. Petro es directamente responsable de lo que sucedió en la alianza con los Nule", apuntó. Asimismo, dijo que su caso fue mediático y que se le condenó ante la opinión pública antes de que su proceso terminara en los tribunales. "Los procesos se ganan o se pierden en los medios de comunicación", anotó. La Sala Penal de la Corte Suprema de Justicia condenó al exsenador Iván Moreno Rojas a 14 años de prisión por los delitos de interés indebido en la celebración de contratos, concusión y tráfico de influencias. Según la Corte, Moreno actuó como determinador o autor intelectual del 'carrusel de la contratación' y usó su influencia para direccionar los contratos 071 y 072 de la malla vial. "Motivado por las propuestas económicas de contratistas particulares pertenecientes al Grupo Nule, se comprometió a colaborarles en su objetivo de conseguir a su favor la asignación irregular de contratos", dice la sentencia que en su momento emitió el alto tribunal. Vea la entrevista completa en el video relacionado a esta nota. NoticiasRCN.com</t>
  </si>
  <si>
    <t xml:space="preserve"> La autopista Medellín-Bogotá presenta cierre total en el sector de Samaná, en el municipio de Cocorná (Antioquia), por un deslizamiento de aproximadamente 600 metros cúbicos de tierra que generaron la emergencia.   Personal del concesionario Devimed trabaja con retroexcavadoras y volquetas para restablecer el paso a un carril lo más pronto posible, debido a que hay carros represados en ambos lados del derrumbe.   Por el deslizamiento, registrado en horas de la mañana, las autoridades de tránsito recomiendan un poco de paciencia mientras realizan los trabajos de remoción del alud.   También se presenta paso a un carril en la misma vía en el tramo El Santuario – La Piñuela por hundimiento de la calzada y caída de la banca.   NoticiasRCN.com/RCN La Radio</t>
  </si>
  <si>
    <t xml:space="preserve"> El ladrón resultó robado, o por lo menos así lo aseguró Marco Antonio Barón, el conductor del carro de valores que escapó con 2.600 millones de pesos cuando realizaba un trabajo en el municipio de Soacha (Cundinamarca).   Durante su entrega al CTI de la Fiscalía, Barón aseguró que sus cómplices, los dos escoltas que viajaban con él en el vehículo, huyeron con el dinero, que un principio se dijo eran 1.500 millones, y no le entregaron su parte del motín.    “El papel que él venía desempeñando era el de jefe de tripulación del vehículo en el que se transportaba el dinero. El rinde una versión en el sentido de que los presuntos responsables del robo son los otros compañeros del trabajo. Las declaraciones están siendo objeto de verificación”, señaló el director del CTI de Cundinamarca, Carlos Manuel Silva.    El hecho se registró el 9 de junio cuando el camión se encontraba en el parque principal de Soacha, y los dos escoltas –implicados por Barón en el robo- salieron a realizar el reconocimiento rutinario del terreno.   Al regresar al lugar, los transeúntes les informaron que el conductor había huido con varias bolsas en sus manos.   Sin embargo este no es el primer caso. El 9 de mayo el conductor Juan Felipe Jiménez también se entregó después de haber robado 2.000 millones de pesos del carro de valores que manejaba.   NoticiasRCN.com  </t>
  </si>
  <si>
    <t xml:space="preserve"> La Oficina Federal de Investigación (FBI) indaga desde principios de septiembre el ciberataque contra la nube iCloud de Apple que derivó en la filtración de imágenes de celebridades como la actriz Jennifer Lawrence, la modelo Kate Upton y la cantante Rihanna. Medios estadounidenses afirmaron el sábado que por las redes sociales circulaban nuevas imágenes íntimas de famosas, como la actriz Vanessa Hudgens y la estrella de "reality shows" Kim Kardashian. Las fotos estuvieron publicadas brevemente en los sitios 4chan y Reddit, de acuerdo con la web especializada en celebridades TMZ. La página BuzzFeed dijo por su lado que las imágenes pertenecen a las actrices Aubrey Plaza, Mary-Kate Olsen, Hayden Panettiere y Lawrence. "La investigación del FBI sobre el presunto robo informático (de fotos) continúa", dijo este lunes la portavoz del FBI en Los Ángeles, Laura Eimiller. "No estoy en disposición hacer comentarios específicos sobre las presuntas víctimas, pero alentamos a cualquier persona que considere ser víctima de estos delitos a denunciarlos", añadió. Apple reconoció que su sistema de almacenamiento de datos a gran escala iCloud sufrió un ataque cibernético, pero negó que la causa de la fuga de imágenes fuera un error de seguridad. AFP</t>
  </si>
  <si>
    <t xml:space="preserve"> Emilio Tapia, el contratista del Distrito que resultó implicado en el caso del 'Carrusel de contratos', en Bogotá, aseguró este viernes ante una magistrada del Tribunal Administrativo de Cundinamarva que los operadores de aseo de la capital del país crearon un plan para sabotear el nuevo esquema de basuras del alcalde Gustavo Petro, caso que le ocasionó la destitución e inhabilidad por 15 años por parte de la Procuraduría General.   En su relato ante el Tribunal, Tapia indicó que en el complot que se orquestó contra el nuevo modelo de recolección de basuras, participaron desde los empresarios de las compañías de aseo, hasta varios concejales del Distrito.   "Desde el año 2011 se empezó a planear una estrategia que buscara afectar el nuevo modelo de basuras en Bogotá que tenía previsto el alcalde Petro. Y desde el mismo Concejo, se empezaron a planear los saboteos", dijo.   Tapia, además, aseguró que desde el momento en que se hizo público la implementación del nuevo modelo de aseo en la ciudad, se buscó la manera de afectar el nuevo proceso con ausencia de vehículos y operarios que realizarán dicha recolección.   "Este nuevo modelo iba a afectar gravemente los intereses de los contratistas y operadores privados que manejaban el tema del aseo desde hace mucho tiempo en Bogotá", agregó el contratista.   Finalmente, Tapia precisó que el objetivo claro era generar una crisis para demostrar que el nuevo sistema de recolección no era viable.   "La razón era muy sencilla: si no hay carros recogiendo basuras el alcalde no dura tres días. Ninguna ciudad del mundo se aguanta tres días y tumbamos al alcalde inmediatamente, esa era la estrategia de los operadores privados", indicó.  </t>
  </si>
  <si>
    <t xml:space="preserve"> El Bienestar Familiar espera el reporte oficial de los hospitales a donde fueron trasladados diez menores para iniciar el proceso de atención y apoyo en lo que sería un aberrante caso de abuso y tortura contra  por lo menos 10 niños de la localidad de Ciudad Bolívar, todos de una misma familia. En el Hospital de Kennedy hay cuatro menores que sufrieron abuso  y tienen signos de tortura,  mientras los otros seis niños son valorados en el Hospital de Meissen. Las autoridades creen que detrás de lo ocurrido, está una secta satánica que bajo engaños sacaba a los menores de sus viviendas. “Yo me enteré de eso porque ellos viven en mi casa. Los veo haciendo el acto y yo debo recurrir a las autoridades judiciales y penales”, afirmó el testigo que denunció los hechos.   Los padres de los niños habrían sido engañados por estos grupos e incluso habrían recibido amenazas de muerte. Entre tanto, la Policía de infancia y adolescencia  adelanta las entrevistas a los familiares. “Les dicen que si ellos no cometen esos delitos, los ajustician y matan a la familia de ellos”, agregó el testigo. La Fiscalía, por su parte, espera el reporte oficial de Medicina Legal para establecer la gravedad de las heridas e iniciar los operativos contra la secta que estaría detrás del escabroso hecho.  “Lo que ellos dicen es que les prenden candela, que les hacen cortaduras en el cuerpo”, afirmó el hombre denunciante.  El Instituto Colombiano de Bienestar Familiar también espera el resultado de las investigaciones para iniciar el restablecimiento de derechos de los menores afectados. Autoridades adelantan investigaciones Tras conocerse detalles del caso y la denuncia del testigo, se conformó un equipo sicosocial con el ICBF, la Sijín y el CTI para adelantar la investigación correspondiente al caso. “La información fue suministrada la noche de este domingo por un ciudadano que manifiesta que cuatro niños vienen siendo víctimas de maltrato físico y psicológico. Inmediatamente a través de Policía de infancia y adolescencia, son trasladados a un centro médico para brindarles toda la atención”, explicó la comandante de la Policía de infancia y adolescencia de Bogotá, Tc. Olga Patricia Salazar. Las autoridades hicieron un llamado a la ciudadanía para la protección de los menores de edad a través de las denuncias inmediatas a sospechas en casos similares.  NoticiasRCN.com</t>
  </si>
  <si>
    <t xml:space="preserve"> El impedimento del alcalde de Bogotá, Gustavo Petro, para decidir sobre una construcción de apartamentos en el humedal La conejera en el noroccidente de Bogotá no es viable, así lo aseguran algunos abogados.   "El procurador general de la Nación, deberá solicitar al presidente de la República la designación de un alcalde mayor AD HOC, para actuar en forma exclusiva frente al ejercicio de las funciones de control urbanístico sobre el mencionado proyecto 'Reserva Fontanar Apartamentos'".   De acuerdo al código de procedimiento lo contencioso administrativo desde que se conoció el caso, el alcalde tenía tres días para declararse impedido.   "Hay oficios de hace seis meses en donde se le está notificando a las autoridades distritales y en especial al alcalde esta situación, nunca se pronunció y nunca advirtió impedimento, ¿por qué ahora sí lo viene a hacer?", reprochó Juan Guillermo Hernández, abogado de la comunidad de Suba.    La comunidad insiste en las graves afectaciones al ecosistema porque la obra se está construyendo dentro de la reserva.   "Se deben conservar los márgenes que establece la ley que en este caso se han visto totalmente alterados y vulnerado", recalcó Hernández.   El campamento instalado hace 48 días al lado de las oficinas de venta del proyecto seguirá en pie y no se levantará hasta que se suspenda la obra cuyo presidente de la cosntructora es cuñado del alcalde Petro.   NoticiasRCN.com</t>
  </si>
  <si>
    <t xml:space="preserve"> El contratista Julio Gómez fue condenado a 10 años de cárcel por un juez de Bogotá por su participación en el millonario robo que significó para la capital del país el 'carrusel de la contratación'.  Gómez fue declarado culpable de los delitos de interés indebido en la celebración de contratos, peculado y cohecho.  Aunque la pena inicial era de 15 años de prisión fue disminuida por el principio de oportunidad que el contratista logró con la Fiscalía General de la Nación.  Gómez está sindicado de haber recibido cerca de 2.000 millones de pesos por haber influido en la adjudicación irregular de contratos de malla vial y por la ejecución de la fase III del sistema de Transporte Masivo Transmilenio durante la administración del exalcalde Samuel Moreno Rojas.  De este dinero únicamente devolvió 293 millones de pesos, según el juez.  Además, el togado indicó que Gómez queda inhabilitado de por vida para contratar con el Estado. Dentro de su proceso, Gómez entregó a la Fiscalía información sobre los exconcejales Hipólito Moreno,  Andrés Camacho, Orlando Parada, entre otros, quienes también participaron del 'carrusel de la contratación'.  NoticiasRCN.com  El contratista Julio Gómez fue condenado a 10 años de cárcel por un juez de Bogotá por su participación en el millonario robo que significó para la capital del país el 'carrusel de la contratación'.    Gómez fue declarado culpable de los delitos de interés indebido en la celebración de contratos, peculado y cohecho.    Aunque la pena inicial era de 15 años de prisión fue disminuida por el principio de oportunidad que el contratista logró con la Fiscalía General de la Nación.    Gómez está sindicado de haber recibido cerca de 2.000 millones de pesos por haber influido en la adjudicación irregular de contratos de malla vial y por la ejecución de la fase III del sistema de Transporte Masivo Transmilenio durante la administración del exalcalde Samuel Moreno Rojas.  De este dinero únicamente devolvió 293 millones de pesos, según el juez.    Además, el togado indicó que Gómez queda inhabilitado de por vida para contratar con el Estado.   Dentro de su proceso, Gómez entregó a la Fiscalía información sobre los exconcejales Hipólito Moreno,  Andrés Camacho, Orlando Parada, entre otros, quienes también participaron del 'carrusel de la contratación'.    NoticiasRCN.com </t>
  </si>
  <si>
    <t xml:space="preserve"> El último estudio publicado por el Dane reveló que 785.000 habitantes de Bogotá son pobres, lo que equivale al 10,2% de la población que vive en la ciudad. Sin embargo, la cifra bajó un 10% en comparación con el 2012.    El secretario de Integración Social de Bogotá, Jorge Rojas, señaló, además, que la cifra de pobreza en la capital se ha ido reduciendo desde el año 2002.   Localidades como Ciudad Bolívar, Bosa, Kennedy y Suba se encuentran con el mayor número de ciudadanos que no tienen recursos para cubrir necesidades básicas, y la mayoría de ellos son desplazados por el conflicto armado.     “En Bogotá estamos mostrando el camino de cómo hacer sostenible una paz hacia el futuro. Y eso se logra con la inclusión social, educación, social y los programas sociales”, señaló Rojas   El país cerró el primer trimestre de 2014 con un 30,6% de los colombianos viviendo bajo la línea de pobreza, es decir, un tercio de la población.   NoticiasRCN.com</t>
  </si>
  <si>
    <t xml:space="preserve"> Una persona murió y por lo menos 36 resultaron heridas al accidentarse un bus de servicios especiales en cercanías de la población de Tocaima, según confirman médicos de los centros asistenciales a donde fueron trasladadas estas personas.   El bus que cubría la ruta entre Bogotá y Tocaima, trasladando un paseo de madres comunitarias, en una curva se salió de la vía volcándose lateralmente.   En el sitio del accidente murió una persona según informaciones de la Policía.   En el centro de salud de Apulo, están siendo valoradas tres personas, mientras que en el Hospital Marco Felipe Afanador de Tocaima, son atendidas 14 personas, algunas de las cuales serán trasladadas a centros asistenciales de Girardot y La Mesa.   NoticiasRCN / RCN La Radio</t>
  </si>
  <si>
    <t xml:space="preserve"> En las últimas horas se presentó una balacera en una estación de Transmilenio, cuando un grupo de hombres armados  asaltó la taquilla de la estación. El hecho tuvo lugar en la parada de San Mateo, en Soacha, allí cinco pistoleros amenazaron al cajero de la estación y se llevaron el dinero que se había recaudado en el transcurso del día. Un uniformado de la Policía que se encontraba en el sitio reaccionó contra los delincuentes, quienes le dispararon en repetidas ocasiones. El agente terminó herido en uno de sus brazos pero logró capturar a uno de los delincuentes al propinarle un disparo en el abdomen. A esta hora se adelantan operativos en el lugar para capturar a la banda. NoticiasRCN.com   </t>
  </si>
  <si>
    <t xml:space="preserve"> </t>
  </si>
  <si>
    <t xml:space="preserve"> Carlos Lizcano aceptó en audiencia pública la comisión de 24 delitos. Son innumerables los peculados cometidos en su función como gerente en el Hospital de Meissen. Según la negociación con la Fiscalía, aceptó pagar ocho años de prisión con una rebaja del 30 por ciento.   Lizcano decidió preacordar en la etapa de juicio, recibir una pena y concluir así la audiencia pública.    El exgerente del Hospital de Meissen aceptó haberse aliado con los contratistas para elevar los precios de las verduras, frutas, colchonetas y colchones.    Otro peculado fue la compra escandalosa de comida de mar, quesos y vinos que se convirtieron en un delito. Lizcano presentó un  preacuerdo en un juzgado, pero la Procuraduría se interpuso y pidió que se niegue la negociación con la Fiscalía.   El exgerente se comprometió a denunciar a los concejales corruptos de Bogotá.   NoticiasRCN.com</t>
  </si>
  <si>
    <t xml:space="preserve"> Habitantes y comerciantes de Chapinero viven un toque de queda después de las seis de la tarde. Denuncian que la avenida Caracas entre las calles 58 y 60 es un foco de inseguridad. “Después de las seis de la tarde es muy inseguro el sector. Toda la inseguridad se vino para acá”, denuncia una vecina de la zona. Explican que la permanencia de habitantes de la calle en la zona ha generado problemas de delincuencia e inseguridad. “Robos a cada hora. Es imposible caminar tranquilo por estos lados”, asegura un habitante del sector. Piden a la policía que intensifique la vigilancia en la noche y los fines de semana donde se presentan la mayoría de robos.  </t>
  </si>
  <si>
    <t xml:space="preserve"> La creación de empleo se incrementó en Estados Unidos en noviembre, superando ampliamente las estimaciones de los analistas, aunque la tasa de desempleo se mantuvo sin cambios, en su nivel más bajo en seis años, según datos del departamento de Trabajo  publicadas el viernes. La economía creó 321.000 puestos de trabajo, su nivel más alto desde enero de 2012, mientras que la tasa de desempleo se mantuvo en 5,8%. Los analistas preveían 230.000 nuevos empleos en su estimación mediana, esperando también una estabilidad de la tasa de desempleo, que se mantiene en su piso desde julio de 2008. AFP</t>
  </si>
  <si>
    <t xml:space="preserve"> El actor Alberto Valdiri, oriundo de Barranquilla, falleció este sábado a sus 55 años de edad. Según se informó, el artista murió producto de un paro cardíaco.    El actor costeño, que participó en decenas de producciones nacionales, tuvo sus últimas apariciones en 'La Playita' y 'Doctor mata', del Canal RCN.    La noticia de su muerte fue confirmada por su hija Manuela Valdiri y  difundida por una gran cantidad de actores por las redes sociales.   Este renombrado actor comenzó a figurar en la televisión en 1988 como parte del elenco de la novela 'El segundo enemigo', haciendo el papel de 'Godín'. Participó en obras teatrales como 'El Ángel de la gasolinera' y 'Las burguesas de la calle menor'. En cine participó en varias producciones como 'Nochebuena', 'La pasión de Gabriel Buscando a Miguel', 'El trato' y 'Cuando vuelvas de tus muertes'.    En televisión obtuvo papeles en múltiples producciones, entre ellas 'Las muñecas de la mafia', 'Doña Bárbara', 'Todos quieren con Marilyn', 'Francisco el matemático', '¿A dónde va Soledad?', 'Brujeres', 'La potra Zaina', 'Cazados', 'Conjunto cerrado' y 'Azúcar', entre otras grandes producciones.     NoticiasRCN.com</t>
  </si>
  <si>
    <t xml:space="preserve"> Dicen que las buenas oportunidades se presentan muy pocas veces, y que los cuentos de hadas sé existen. A Natalia Betancur la vida le sonríe gracias al Mundial de Brasil 2014. La historia de esta paisa es muy parecida a la ocurrida con la actriz y modelo norteamericana Pamela Anderson, quien fue descubierta en un partido  de fútbol, cuando su rostro apareció la multitud enloqueció. No es ni modelo ni actriz, pero su belleza clásica, elegante y angelical se robó los suspiros de miles de personas que observaban el juego de Colombia frente a Brasil, entre ellas una muy buena madrina: Rihanna. NoticiasRCN.com </t>
  </si>
  <si>
    <t xml:space="preserve"> Con la autorización de licencias falsas y fachadas de estaciones de servicio de combustible ficticias, los integrantes del cartel de combustibles del suroccidente del país se apoderaron de 36.000 galones de gasolina de manera ilegal. “Teóricamente funcionaban estaciones de servicio en lugares donde no existen esas estaciones”, indico el general Rodolfo Palomino, director de la Policía Nacional. Para vender el combustible de manera rápida, el cartel ofrecía la gasolina 2.000 pesos por debajo del valor comercial establecido. “Casi que un 50 por ciento de ganancia perversa, que más que ser una ganancia estaban era robando el dinero de los colombianos”, afirmó el general Palomino. Entre los detenidos se encuentran dos secretarios de Gobierno de alcaldías de Nariño. 14 personas más fueron capturadas. “Estamos hablando del secretario de Gobierno de Barbacoas y de Olaya Herrera”, agregó el director de la Policía. Los detenidos fueron cobijados con medida de aseguramiento y enviados a la cárcel. Serán procesados por los delitos de falsedad en documento público y concierto para delinquir. NoticiasRCN.com </t>
  </si>
  <si>
    <t xml:space="preserve"> Este lunes en la ciudad de Medellín, víctima de un paro cardiaco, falleció Ramón Hoyos Vallejo,  una gloria del ciclismo colombiano que ganó cinco Vueltas a Colombia y quedó campeón de los Juegos Panamericanos de México en 1955.   'Don Ramón', como se le conocía por la afición, murió de 82 años y es recordado como uno de los grandes corredores de la década del 50.   El pedalista también se adjudicó la Vuelta a Puerto Rico en 1954 y por sus numerosas victorias se hizo al apodo de 'El escarabajo de la montaña', insignia que aún perdura en los ciclistas nacionales.   El ciclista que nació el 26 de mayo de 1932 en el municipio de Marinilla, Antioquia,  participó en los Juegos Olímpicos de 1956 donde ocupó el quinto lugar.   DeportesRCN.com  </t>
  </si>
  <si>
    <t xml:space="preserve"> El periodista argentino Jorge Luis 'Topo' López, que cubría la Copa del Mundo en Brasil, falleció en un accidente de tránsito en Sao Paulo provocado por un vehículo robado en fuga, informaron la policía y la embajada argentina en Brasilia.   El periodista de 38 años, que trabajaba para la emisora de radio La Red y era colaborador habitual de los diarios Olé, de Argentina, y los españoles Sport y As, viajaba en un taxi hacia el hotel Bristol, donde estaba hospedado, "cuando el taxi en el que viajaba fue embestido por un coche robado en el cruce entre la Avenida Tiradentes y la calle Barao de Mauá sobre la una y media de la madrugada", relata el diario brasileño.   "El periodista viajaba en un taxi, que fue impactado por otro vehículo que acababa de ser robado y cuyos ocupantes huían de la policía", informó una portavoz de la Policía Militar en Sao Paulo.   "Tras el choque, el periodista salió despedido del taxi y murió en el lugar. Los tres individuos que iban en el carro robado están detenidos", añadió la fuente policial.   López, marido de la periodista del diario Marca Verónica Brunati, es el segundo periodista argentino que muere cubriendo el Mundial.    La semana pasada, otra periodista, María Soledad Fernández, de 26 años, falleció cuando el auto en el que viajaba cayó por un barranco tras ser embestido por atrás por otro auto a unos 150 km de Belo Horizonte, a donde regresaba desde Sao Paulo tras asistir al partido en el que Argentina venció a Suiza.   La joven era hija del conocido periodista deportivo televisivo y radial Miguel 'Tití' Fernández, quien se encuentra en Brasil cubriendo la Copa del Mundo.   Agencias  </t>
  </si>
  <si>
    <t xml:space="preserve"> La fuerza de la naturaleza en una quebrada del municipio de Tocaima, Cundinamarca, sacó de la carretera el vehículo donde se desplazaba la familia Reyes, cuyo hijo de cuatro años se encuentra desaparecido.   "Hasta el momento no se ha encontrado el cadáver del niño. Se ha hablado con los moradores del sector pero no han visto nada", Fernando Torres, comandante de la Defensa Civil de Tocaima.  El niño Óscar Daniel Reyes viajaba en la parte trasera del vehículo con su mamá, cuando los sorprendió una creciente de la quebrada Acuatá, que los sacó del automotor. Los organismos de socorro activaron las labores de búsqueda a lo largo de la quebrada, que desemboca en el río Bogotá, y de allí en el río Magdalena. Familia y organismos de socorro hacen una llamado a la población de Tocaima y Girardot para que ayuden a encontrar al menor.  NoticiasRCN.com  "Hasta el momento no se ha encontrado el cadáver del niño. Se ha hablado con los moradores del sector pero no han visto nada", Fernando Torres, comandante de la Defensa Civil de Tocaima.    El niño Óscar Daniel Reyes viajaba en la parte trasera del vehículo con su mamá, cuando los sorprendió una creciente de la quebrada Acuatá, que los sacó del automotor.   Los organismos de socorro activaron las labores de búsqueda a lo largo de la quebrada, que desemboca en el río Bogotá, y de allí en el río Magdalena.   Familia y organismos de socorro hacen una llamado a la población de Tocaima y Girardot para que ayuden a encontrar al menor.    NoticiasRCN.com </t>
  </si>
  <si>
    <t xml:space="preserve"> Un juzgado de Bogotá dictó sentencia de cinco años al narcotraficante Camilo Torres Martínez, alias 'Fritanga', quien fue extraditado a Estados Unidos por fraude procesal y obtención del documento público falso para evadir a las autoridades. El juzgado 38 penal del circuito de Bogotá también estableció que 'Fritanga' debe realizar el pago de cincuenta salarios mínimos por los delitos que cometió. Torres reconoció su responsabilidad sobre sus actos ilícitos ante un fiscal de la Unidad de Delitos Económicos y un juez de garantías, que le permitió reducir algunas de sus penas iniciales que le habían impuesto anteriormente. Una vez se defina la situación jurídica de Camilo Torres Martínez en Estados Unidos se procederá a la extradición que fue solicitada para que cumpla en Colombia la pena por la que ha sido condenado. NoticiasRCN.com/La.Fm.</t>
  </si>
  <si>
    <t xml:space="preserve"> Catorce barrios de Florencia amanecieron inundados debido a las fuertes lluvias que caen desde ayer en el departamento de Caquetá, provocando el desbordamiento de las quebradas La Perdiz y el río Hacha.   Ferney Ortiz Molina, alcalde encargado de Florencia, aseguró que hasta el momento no se ha hecho el censo del número de familias damnificadas, pero está confirmado que Keiner Ibarra, un niño de tres años, murió ahogado. El pequeño vivía con su abuela en el barrio La Floresta.   Los barrios damnificados por las inundaciones son El Guamal, Floresta, Juan 23 Bajo, Raicero, Vista Hermosa, San Luis, El Idema, Chamón, Obrero, Capitolio, San Judas, Comuneros, Isla 20 de Julio y Ángel Ricardo Acosta   NoticiasRCN.com/RCN La Radio</t>
  </si>
  <si>
    <t xml:space="preserve"> La endometriosis es un trastorno que sufren 15 de cada 100 mujeres entre los 25 y 35 años y ocurre por el crecimiento de tejidos fuera del útero.   “Cada mes, los ovarios de una mujer producen hormonas que le ordenan a las células del revestimiento del útero (matriz) hincharse y volverse más gruesas. El cuerpo elimina estas células extra del revestimiento uterino (endometrio) durante el período. Si estas células, llamadas células endometriales, se implantan y crecen por fuera del útero, se presenta la endometriosis”, explica la Biblioteca Nacional de Medicina de Estados Unidos.   Los síntomas más comunes de esta enfermedad son los dolores excesivos durante las relaciones sexuales, el dolor abdominal, el sangrado irregular y problemas de infertilidad.   “Es un tejido vivo que va a producir una irritación e inflamación sobre los órganos en los que se deposita”, explica el ginecólogo Manuel Ramírez.    Aunque los cólicos durante los días del periodo menstrual se pueden confundir con la endometriosis, el dolor de esta enfermedad puede ser incapacitante y se concentra en el abdomen, la pelvis y la zona lumbar.   De acuerdo con la Biblioteca Nacional de Medicina de Estados Unidos, una mujer tiene más probabilidad de presentar endometriosis si:   Comenzó la menstruación a una edad temprana. Nunca ha tenido hijos. Tiene períodos menstruales frecuentes o que duran 7 días o más. Tiene un himen cerrado, que bloquea el flujo de sangre menstrual durante el período. Por causas hereditarias.    El ginecólogo Ramírez indica que se puede disminuir el dolor de la enfermedad drenando los quistes a través de diferentes vías como la laparotomía abierta o a través de un proceso de laparoscopia para abrirlos, drenarlos o extirparlos.   Sin embargo, existe la posibilidad de que pasado un tiempo los síntomas reaparezcan y por lo tanto se deba iniciar de nuevo el tratamiento.   NoticiasRCN.com</t>
  </si>
  <si>
    <t xml:space="preserve"> Dos personas muertas y dos heridas dejó un grave accidente entre un taxi y un vehículo particular en la avenida Ciudad de Cali con Calle 26, en donde el conductor del carro de servicio público resultó muerto, según informaciones de las autoridades.    Testigos del hecho aseguran que un vehículo plateado de marca Mitsubishi Lancer fue presuntamente cerrado por otro carro que se movilizaba en esa vía sentido sur-norte.   Al parecer por intentar esquivarlo, el automóvil atropelló a una mujer que se encontraba en el separador de la avenida, lo cual hizo que el conductor del vehículo perdiera el control y posteriormente chocara contra el taxi de placas VDN160.   El conductor del taxi involucrado en el accidente fue identificado como Eduardo Dávila, quien después de ser atendido por los organismos de socorro falleció. Igualmente la mujer arrollada por el Mitsubishi murió minutos después.   Por su parte, la persona que iba manejando el vehículo particular fue identificada como Germán Hernández, de 46 años.   Adriana Vergara, quien era la pasajera del taxi, también resultó gravemente herida. Según el organismo de socorro, presentó trauma craneoencefálico con pérdida de conciencia y trauma facial.    RCN La Radio  </t>
  </si>
  <si>
    <t xml:space="preserve"> La Fiscalía General de la Nación confirmó la noticia dada en primicia por La FM de RCN La Radio, sobre el embargo de más de 20.000 millones en bienes a concejales y exconcejales de Bogotá, señalados de estar involucrados en el 'carrusel de la contratación'.   "Se trata de una primera fase que realiza la Fiscalía en extinción sobre bienes que pueden ser objeto de corrupción de delitos de cuello blanco", declaró el vicefiscal general de la nación, Jorge Perdomo.    Los concejales activos a los que se les embargaron sus bienes son: Fernando López Gutiérrez, de Cambio Radical; Ómar Mejía Báez, del Partido Conservador; Javier Manuel Palacio Mejía, del Partido de la U, Jorge Ernesto Salamanca, del Partido Liberal, y Julio César Acosta Acosta.    De igual forma, la decisión judicial también involucra a los exconcejales: José Fernando Rojas Rodríguez, Rafael Alberto Escrucería Lorza, Édgar Alfonso Torrado García, Orlando Parada Díaz, quien se encuentra detenido en la Penitenciaria de La Picota.   "Los bienes que han sido embargados ascienden a un valor de 19.229 millones de pesos, según avaluó catastral, es decir que seguramente su valor comercial supera los 20.000  millones de pesos", agregó Perdomo.    Entre los bienes embargados hay: 32 productos financieros, 24 vehículos, 21 bienes inmuebles y 10 establecimientos de comercio, entre otros.    Piden renuncias  Desde el Concejo de Bogotá pidieron a los cabildantes activos involucrados en la determinación judicial que renuncien a sus cargos. "Que se hagan a un lado para que haya renovación política en Bogotá y que devuelvan el dinero", señaló  Lucida Bastidas, agregando que sin embargo el dinero que deberán regresar no será comparable con lo que supuestamente hurtaron.  De igual forma opinó María Fernanda Rojas. "Deben optar por apartarse del Concejo, una corporación que está en deuda con la ciudad", indicó, al referirse al alto número de concejales que se encuentran investigados por participar en el millonario robo que significó para la ciudad el 'carrusel de la contratación'.  Por su parte, el presidente de la institución, el concejal Miguel Uribe, dijo que el 'carrusel' "sigue vivo en Bogotá". "Lo mismo que pasaba en la administración de Samuel Moreno pasa en la administración de Petro. Y lo más grave es que frente a los indicios de corrupción en la ciudad, el alcalde quiere hacerse a un lado", señaló Uribe. Por su parte, los concejales acusados de participar en el ‘carrusel’ aún no se han pronunciado.  NoticiasRCN.com Piden renuncias    Desde el Concejo de Bogotá pidieron a los cabildantes activos involucrados en la determinación judicial que renuncien a sus cargos.   "Que se hagan a un lado para que haya renovación política en Bogotá y que devuelvan el dinero", señaló  Lucida Bastidas, agregando que sin embargo el dinero que deberán regresar no será comparable con lo que supuestamente hurtaron.    De igual forma opinó María Fernanda Rojas. "Deben optar por apartarse del Concejo, una corporación que está en deuda con la ciudad", indicó, al referirse al alto número de concejales que se encuentran investigados por participar en el millonario robo que significó para la ciudad el 'carrusel de la contratación'.    Por su parte, el presidente de la institución, el concejal Miguel Uribe, dijo que el 'carrusel' "sigue vivo en Bogotá".   "Lo mismo que pasaba en la administración de Samuel Moreno pasa en la administración de Petro. Y lo más grave es que frente a los indicios de corrupción en la ciudad, el alcalde quiere hacerse a un lado", señaló Uribe.   Por su parte, los concejales acusados de participar en el ‘carrusel’ aún no se han pronunciado.    NoticiasRCN.com  </t>
  </si>
  <si>
    <t xml:space="preserve"> Dos sismos que se presentaron durante la madrugada de este lunes sacudieron el oriente y el centro del país. El temblor más fuerte tuvo una intensidad de 5.2 grados en la escala de Richter y fue registrado a las 4:41 de la mañana en zona rural de Tame, Arauca. El sismo se sintió con intensidad en el área metropolitana de Bucaramanga, así como en municipios como Girón, Piedecuesta, Barichara, San Gil, la zona de García Rovira (Santander). De igual forma habitantes de Boyacá y Casanare también sintieron el movimiento telúrico. El epicentro del temblor se registró a 0.67 kilómetros al suroeste de la cabecera municipal de Tame.  Además, el alcalde de la población, Octavio Pérez, entregó un parte de tranquilidad, explicando que pese al pánico que produjo el sismo  no se presentaron víctimas mortales ni personas heridas.  Un primer sismo de menor intensidad se produjo sobre la medianoche en Tame.  NoticiasRCN.com/RCN La Radio</t>
  </si>
  <si>
    <t xml:space="preserve"> El comandante de la Policía Metropolitana de Bogotá, general Humberto Guatibonza, tras los primeros indicios y pesquisas confirmó que la noche del pasado lunes sí se presentó un atraco armado en Transmilenio. "Tenemos unos testimonios que dicen que sí existió el robo, fue dentro de un vehículo articulado y estamos invitando a las personas víctimas para que se acerquen a cualquier estación de policía y pongan la denuncia", precisó el general Guatibonza.  Pero el alcalde lo descalificó al poner en duda el robo en uno de los articulados que cubría una de las rutas entre el norte y sur de la ciudad. "No se registra ni llamada, ni queja, ni denuncia formal de alguna víctima alrededor de un atraco masivo o dentro de la estación Alcalá, o como dicen otros medios dentro de un bus de Transmilenio", dijo el alcalde Petro. Pero la denuncia de una de las afectadas desvirtuó las declaraciones del alcalde Petro y hasta ahora demuestra que el asalto sí sucedió. "La gente estaba muy nerviosa. Se habían subido por la parte de atrás con arma blanca amenazando am la gente y robándolos", denunció Lorena Segura, una de las afectadas por el robo. La comprobación del robo ratifica que la inseguridad en el sistema ha venido escalando, hasta llegar al punto que los bandidos se suben a los buses y atracan a los usuarios aprovechando el descuido de las autoridades.</t>
  </si>
  <si>
    <t xml:space="preserve"> Los delincuentes atacaron al conductor de un vehículo particular y cuando se percataron que detrás había un bus del SITP observando los hechos también quisieron subirse a robar, pero como el conductor no les quiso abrir la puerta decidieron atacarlo.   "Uno de ellos rompió el panorámico del bus y se le atravesó a la señora y ahí fue cuando se ocasionó ese accidente", dijo el conductor del SITP.   Cuando quisieron escapar atravesaron el carril rápido haciendo que una patrullera de la Policía, en estado de embarazo y quien iba en una motocicleta para su casa terminará cayéndose del vehículo.   La uniformada estuvo a punto de ser arrollada por otro conductor que iba detrás.   Horas después las autoridades confirmaron que el accidente no afectó a la madre ni al bebé.   El caso ocurrió en la avenida 68 con calle 4, un sector donde la banda de ladrones aprovecha el trancón para asaltar conductores.    NoticiasRCN.com</t>
  </si>
  <si>
    <t xml:space="preserve"> Aunque se encontraba bajo llave y dentro de una vitrina de exhibición, la primera edición de ‘Cien años de soledad’, que además está firmada por Gabriel García Márquez, fue robada este sábado en el pabellóin dedicado a Macondo, en Corferias durante la Feria del Libro en Bogotá.   El libro, que pertenece a Álvaro Castillo Granada, librero reconocido en el país, a quien el nobel colombiano le firmó ese ejemplar con la siguiente dedicatoria: “Para Álvaro Castillo, el librovejero, como ayer y como siempre. Su amigo, Gabriel”.   El Nobel colombiano firmó ese ejemplar con la siguiente dedicatoria: "Para Álvaro Castillo, el librovejero, como ayer y como siempre. Su amigo, Gabriel", informa Europa Press.  "El ejemplar robado es invaluable y no puede salir a la venta", ha manifestado Castillo. El librero, que prestó varios de sus libros para el homenaje, ya ha presentado denuncia ante las autoridades.   "El ejemplar robado es invaluable y no puede salir a la venta", ha manifestado Castillo. El librero, que prestó varios de sus libros para el homenaje, ya ha presentado denuncia ante las autoridades.</t>
  </si>
  <si>
    <t xml:space="preserve"> Una banda de piratas informáticos ha robado unos 1.000 millones de dólares a un centenar de bancos por todo el mundo, denunció la compañía rusa de seguridad en internet Kaspersky en un comunicado publicado en su página web. Según la empresa, que junto con la Interpol y la Europol se encargó de investigar lo que llamó "operación sin precedentes", los ciberdelincuentes procedentes de Rusia, Ucrania, China y varios países europeos habían operado ya desde hace dos años sin causar sospechas. A diferencia de otros "hackers", la banda denominada Carbanak no robaba las cuentas de los clientes de bancos, sino directamente a las de las instituciones financieras simulando que se trataba de actividades de sus empleados. Según los expertos de Kaspersky, los delincuentes tardaban de dos a cuatro meses en recabar todos los datos del banco necesarios para realizar transacciones fraudulentas con las que se llevaban hasta 10 millones de dólares de una entidad. Precisamente ese es el período de tiempo que se requería desde que se infectaba el primer ordenador de la red interna del banco a través de la técnica "phishing", que emula un software legal de una entidad para pedir claves y contraseñas al usuario, hasta la recogida del dinero de los cajeros automáticos. Tras acceder a la red, Carbanak localizaba los ordenadores que administraban los sistemas de videovigilancia a través de los cuales, a su vez, aprendió a imitar las actividades virtuales de los empleados del banco. "Los 'hackers' ni siquiera tuvieron que entrar en los servidores bancarios. Sólo se infiltraban en la red y se dedicaban a aprender a hacer pasar sus actividades por ordinarias. Se trata de un robo verdaderamente profesional", afirmó Serguéi Golovanov, experto de Kaspersky. EFE           </t>
  </si>
  <si>
    <t xml:space="preserve"> Según explicaron las autoridades una de las víctimas del robo activó el botón de pánico del vehículo, cuando se abrieron las puertas del bus mientras éste se encontraba en movimiento. En medio del forcejeo un sujeto cayó sobre la avenida Caracas y falleció.  "El hecho se presentó en la avenida Caracas con calle 49. En el bus unos sujetos venían hurtándole unos objetos a un hombre quien presuntamente venía en estado embriaguez y en medio del forcejeo empujan al sujeto que quedó en la avenida muerto. La víctima es un N.N. y no tiene identificación", dijo el coronel Néstor Melenje, Oficial de Inspección de la Policía Nacional. Tras el incidente, la Policía interceptó el bus en la estación de Marly y logró la captura de un hombre identificado como John Larry Guataquiva Garay, quien sería uno de los presuntos asaltantes. El detenido al parecer se habría quitado la vida cuando era trasladado en una patrulla de la Policía a la URI de Paloquemao. "Cuando la patrulla llega a la estación para bajar al detenido, lo encuentran tirado al interior muerto", dijo el Coronel Melenje. El caso quedó en manos del CTI tras la solicitud de la misma Policía para darle transparencia a la investigación. NoticiasRCN.com</t>
  </si>
  <si>
    <t xml:space="preserve"> Un nuevo caso de 'gatúbelas' se presentó en la ciudad de Bogotá, esta vez fueron dos mujeres de tez morena quienes cometieron un robo. El hecho tuvo lugar cuando unos jóvenes invitaron a dos mujeres a su apartamento luego de salir de un bar en la zona de Chapinero. En la mañana, y al parecer luego de suministrarles algún tipo de droga a los dos jóvenes, se llevaron las pertenencias de valor del apartamento. Las autoridades buscan a las mujeres.  Además de este, el último caso de 'gatúbelas' que se conoció fue el de dos hermanas que aprovechaban sus cualidades físicas para seducir a ejecutivos y empresarios para robarles sus pertenencias. Las hermanas fueron capturadas luego de ser denunciadas en repetidas oportunidades. NoticiasRCN.com</t>
  </si>
  <si>
    <t xml:space="preserve"> Noticias RCN conoció en exclusiva dos grabaciones de conversaciones entre algunos taxistas de Bogotá en las que incluso se ríen de los usuarios a quienes les cobran más de lo reglamentario tras alterar los taxímetros. En una de las grabaciones un taxista le cuenta a otro cómo en dos carreras les “quitó” a los usuarios 45.000 pesos en total, aunque ambos servicios costaban menos. El otro conductor lo felicita pero incluso le dice que “les quita mucho”. A la recriminación de su compañero, el primer taxista responde que él le baja el precio a la carrera solo si “brincan”, es decir si los usuarios se quejan por el alto precio. “Obviamente uno tiene el pecado”, dice. En la grabación, además, los taxistas discuten sobre el precio de una carrera desde el sur de la ciudad a un destino al norte. Mientras uno dice que el precio real del servicio es de 11.000 pesos el otro le cuenta que gracias al “muñeco”, el mecanismo que se instala para alterar el taxímetro, le cobró a un usuario 25.000 pesos por un recorrido similar. El coronel Manuel Silva, comandante de la Policía de Tránsito de Bogotá, dijo sobre este tipo de casos que las autoridades llevan a cabo controles permanentes a los taxistas para verificar que los taxímetros no sean alterados. Silva invitó a los usuarios que cuando sean que son víctimas de un cobro excesivo por parte de los taxistas se comuniquen con la línea de emergencia 123 o al #767. A los taxistas que se les encuentra el taxímetro adulterado se les inmoviliza el vehículo y se les sanciona con una multa de 322.000 pesos. NoticiasRCN.com  </t>
  </si>
  <si>
    <t xml:space="preserve"> Un hombre, quien al parecer había robado un teléfono celular, fue atropellado por un articulado cuando intentaba salir por una de las puertas de acceso a los buses de Transmilenio.   Si bien las autoridades están investigando las causas del accidente, el coronel José Luís Palomino, comandante de la Policía de Transmilenio, dijo que el presunto ladrón había atracado a una persona en la estación segundos antes del incidente que le costó la vida.   "Al ciudadano se le halla en su poder un celular sin simcard. Esto permite generar con el I mei la búsqueda del dueño del celular. Ya estamos estableciendo la identidad del occiso", aseguró Palomino.   El hecho se presentó en la estación ubicada en la Troncal Suba, en el sector Niza en Bogotá.   NoticiasRCN.com</t>
  </si>
  <si>
    <t xml:space="preserve"> La Cancillería confirmó este viernes el robo de un cuadro de Simón Bolívar pintado por el artista Epifanio Garay en el siglo XIX, que fue sustraído de la sede de la Gobernación de la ciudad de Cartagena, y ofreció una recompensa a quien proporcione información para recuperarlo.   El óleo fue robado entre el 15 y el 22 de mayo cuando fue cortado del marco y sustraído del edificio de la Gobernación, según un comunicado del Ministerio de Relaciones Exteriores.   En el cuadro está representado el libertador Simón Bolívar empuñando una espada en su mano derecha y sosteniendo en la mano izquierda un sombrero tricornio militar.   El autor, Epifanio Garay, es uno de los más importantes del siglo XIX en Colombia y está considerado como uno de los retratistas más importantes en la historia del arte del país.   El óleo de Bolívar que fue sustraído está considerado como una de sus obras más importantes.   Por su importante aportación a la pintura colombiana un busto de Garay recibe a los visitantes del Museo Nacional en Bogotá.    EFE  </t>
  </si>
  <si>
    <t xml:space="preserve"> Por Sebastián Ávila, Adriana Montoya, Giovanna Rojas, Paula Andrea Cañón y Mauricio Aragón* Nunca antes la vivienda en Bogotá fue tan costosa. En algunos lugares de la capital del país, el metro cuadrado cuesta hoy lo mismo que en sectores de lujo de Manhattan, el corazón de Nueva York e históricamente uno de los lugares del mundo con los inmuebles más costosos. En la página de Douglas Elliman, una de las inmobiliarias más grandes de los Estados Unidos, es común hallar apartamentos a la venta por un valor de 2’500.000 dólares y 430 metros cuadrados de construcción, es decir aproximadamente 5.800 dólares por metro cuadrado, unos 17 millones de pesos al cambio de hoy (ver registro). Una cifra no muy lejana a las que se pueden encontrar en páginas colombianas dedicadas al negocio de la finca raíz, donde un apartamento de 417 metros cuadrados se ofrece por 6.650 millones de pesos, casi 16 millones por cada metro cuadrado. Se trata de una situación que afecta a todos los barrios y estratos de la ciudad y que ha hecho inalcanzable para muchos el sueño de tener vivienda propia. Así se desprende de un análisis hecho por este medio a más de 700 ofertas de vivienda nueva y usada en más de 170 barrios de Bogotá y sus municipios circunvecinos, un muestreo que deja claro cómo los precios de la vivienda han superado los cálculos en casi todos los sectores de la capital. Por ejemplo, en la denominada zona Marlboro, que comprende desde Chapinero hasta la calle 100 y desde la avenida Circunvalar hasta la Autopista Norte, y donde se encuentran sectores del estrato cuatro al seis como Chapinero Alto, La Cabrera, Rosales, El Nogal y Chicó Reservado, el precio del metro cuadrado va desde los 4’500.000 pesos hasta los 13 millones. En estos lugares, hay viviendas a la venta por más de 5.000 ó 6.000 millones de pesos. A pesar del precio, asegura una vendedora de bienes raíces, toda esta zona es una sobre las que hay mayor interés en la ciudad.  Allí, en promedio, los apartamentos tienen más de 120 metros cuadrados, constan de dos o más habitaciones y pagan administraciones desde 250.000 pesos hasta más de 2’000.000 de pesos. Sin embargo, hay otros sectores de estrato seis iguales o más costosos que los de la zona Marlboro. Como Usaquén, donde hay casos en los que el metro cuadrado se ofrece a 16 millones de pesos; o un poco más arriba, en Santa Ana Oriental, donde el metro cuadrado supera los 10 millones. Se suman a estos lugares, sectores como Bosque Medina, los cerros de Suba, El Country y El Virrey, donde hay propiedades que superan los 2.500 millones de pesos y el metro cuadrado se transa por más de 9 millones. Pero esta dinámica en los precios no es única de los sectores más exclusivos de la ciudad. Muchos de los barrios residenciales más tradicionales de Bogotá, la mayoría de estratos tres y cuatro, han visto cómo los precios de las propiedades suben como espuma. En el norte de la capital, en barrios como Cedritos, Mazuren, Colina Campestre y Pontevedra, el metro cuadrado no se consigue por menos de 3’300.000 pesos y algunos inmuebles nuevos superan los 800 millones de pesos. Al tomar la avenida Boyacá hacia el occidente la situación es casi la misma. En sectores como la calle 80, Ciudad Salitre, Modelia, La Felicidad, Hayuelos, Alsacia y Castilla, el metro cuadrado de vivienda se cotiza en promedio a 4’500.000 pesos y alcanza máximos importantes. Por ejemplo, en La Felicidad, un nuevo complejo de apartamentos cuya construcción avanza entre la avenida La Esperanza y la calle 13 y las avenidas Boyacá y Ciudad de Cali, el metro cuadrado de construcción ya está al borde de los cinco millones de pesos; o en Ciudad Salitre, donde el metro cuadrado puede superar fácilmente los 6’500.000 pesos. Un poco más al sur o al occidente, en barrios como Fontibón, Tunal, Lago Timiza, Ciudad Roma y Madelena, entre otros, la mayoría de estrato tres, el metro cuadrado de vivienda va desde los 2 millones de pesos y se acerca en muchos casos a los 3 millones. Se trata, generalmente, de viviendas que no superan los 65 metros cuadrados y que llegan a costar, en algunos casos, casi 200 millones de pesos. Finalmente, en estrato dos, donde el precio de la vivienda debería ser el más asequible, actualmente el metro cuadrado se cotiza en promedio en 1’700.000 pesos y alcanza un valor máximo de 2’900.000 pesos y un mínimo de 1’100.000. Allí, si alguien quiere comprar un apartamento nuevo, debe contar mínimo con capacidad para pagar 53 millones de pesos, aunque el monto puede superar en varios casos los 100 millones. ¿Qué pasa en el centro de Bogotá? Actualmente, es común hallar ofertas de vivienda en el centro de la ciudad, la mayoría en estratos 2, 3 y 4, en las que el metro cuadrado se acerca a los nueve millones de pesos y en las que el valor de venta supera los 600 millones. También es común encontrar anuncios de venta de viviendas en sectores como La Candelaria, amparado por la estratificación uno por ser un centro histórico, en los que el metro cuadrado supera los 2’600.000 pesos. “La especulación inmobiliaria y los proyectos de renovación han generado alteración en el valor del metro cuadrado del sector. Se trata de proyectos que han encarecido e incrementado abruptamente el valor real de las edificaciones”, comenta Pedro Pablo Rojas Carrillo, Ph.D. en arquitectura. Sobre el caso de La Candelaria, el experto asegura que hay algunos casos puntuales en los cuales, pese a estar en el centro histórico, los predios no pertenecen al estrato uno. Esto, en parte, debido a los usos actuales que poseen (comercio, institucional, equipamientos), lo cual genera una “minúscula diversidad de estratificación en el sector”. El arquitecto agrega que La Candelaria “posee una estratificación oculta”, pues en algunas de sus antiguas casonas –que podrían parecer obsoletas y antifuncionales– “viven residentes de alta clase social y con gran poder adquisitivo, los cuales aprovecharon para comprar inmuebles dentro de una manzana para englobarlos, agrandando el área de su propiedad y convirtiéndolos en pequeños feudos urbanos dentro de la localidad”.  Pese a todo esto, aclara Rojas, el estrato predominante en el sector sigue siendo el uno. ¿Por qué ha subido la vivienda? Según expertos del sector, diferentes factores convergen para que el precio de la vivienda alcance los niveles actuales. Por un lado, asegura Juan David González Cuéllar, asesor financiero, la fuerte revaluación del dólar frente al peso colombiano, en el caso específico de la industria de la construcción, “ha incrementado el costo del hierro”, el cual es importado en buena parte. “Como consecuencia de esto, se encarece la obra y se incrementan los costos”, resalta. El arquitecto Rojas Carrillo, por su parte, explica que Bogotá ya no tiene área expandible, lo cual implica una gran demanda de metros construidos, pero poca oferta, y esto incide directamente en el valor del metro cuadrado construido. Sumado a esto, agrega el arquitecto, “algunas zonas de Bogotá han traspasado los límites entre la relación del valor del metro cuadrado construido versus el metro cuadrado de venta, sobre todo en zonas domésticas. Además, el elevado costo del metro cuadrado no es solo para los barrios del norte, ya que en barrios del occidente, como Salitre o La Felicidad, se encuentran metros cuadrados casi de valor similar”. Asimismo, Valentina Olivares, experta en mercado inmobiliario, considera que las elevadas cifras con las que se encuentran los ciudadanos a la hora de comprar vivienda son el resultado de la escasez de tierra en la ciudad, una situación que se suma a las condiciones impuestas a los constructores en muchas zonas de la ciudad donde “ya no se puede construir a más de cierta altura o de seis pisos”. Incluso, en los estratos más altos, algunos atribuyen los altos precios a una demanda creciente de propiedades por parte de extranjeros provenientes principalmente de países como Venezuela. ¿Hay burbuja inmobiliaria? La respuesta es contundente: “no, es un mito urbano que se ha creado”. En eso coinciden casi todos los analistas del tema, quienes resaltan la fortaleza del sector de la construcción y del sector financiero. “Los predios son costosos, pero aun así se sigue comprando. Eso es completamente falso, el dinero está, los bancos siguen prestándoles a las constructoras, estas siguen construyendo, hay dinero circulando para ambos sectores”, asegura el asesor financiero Juan David González Cuéllar, quien además resalta que el sector de la construcción es el que más empleo genera para el país. “Es una fuente de ingresos que pone a circular el dinero en el sector. La construcción le aporta mucho dinero a la economía y tiene el apalancamiento del sector financiero que les proporciona el efectivo”, comenta. Con él coinciden desde el sector inmobiliario Valentina Olivares, quien dice que es “un rumor que viene circulando desde hace mucho tiempo, pero cada vez se dispara más el precio de la vivienda”. La misma opinión tiene el arquitecto Rojas Carrillo, quien cree que en el caso de que estallara una "supuesta burbuja inmobiliaria se mantendría el precio actual de los predios, pero este nunca bajaría”. Por Sebastián Ávila, Adriana Montoya, Giovanna Rojas, Paula Andrea Cañón y Mauricio Aragón*   Nunca antes la vivienda en Bogotá fue tan costosa. En algunos lugares de la capital del país, el metro cuadrado cuesta hoy lo mismo que en sectores de lujo de Manhattan, el corazón de Nueva York e históricamente uno de los lugares del mundo con los inmuebles más costosos. En la página de Douglas Elliman, una de las inmobiliarias más grandes de los Estados Unidos, es común hallar apartamentos a la venta por un valor de 2’500.000 dólares y 430 metros cuadrados de construcción, es decir aproximadamente 5.800 dólares por metro cuadrado, unos 17 millones de pesos al cambio de hoy (ver registro). Una cifra no muy lejana a las que se pueden encontrar en páginas colombianas dedicadas al negocio de la finca raíz, donde un apartamento de 417 metros cuadrados se ofrece por 6.650 millones de pesos, casi 16 millones por cada metro cuadrado.   Se trata de una situación que afecta a todos los barrios y estratos de la ciudad y que ha hecho inalcanzable para muchos el sueño de tener vivienda propia. Así se desprende de un análisis hecho por este medio a más de 700 ofertas de vivienda nueva y usada en más de 170 barrios de Bogotá y sus municipios circunvecinos, un muestreo que deja claro cómo los precios de la vivienda han superado los cálculos en casi todos los sectores de la capital.   Por ejemplo, en la denominada zona Marlboro, que comprende desde Chapinero hasta la calle 100 y desde la avenida Circunvalar hasta la Autopista Norte, y donde se encuentran sectores del estrato cuatro al seis como Chapinero Alto, La Cabrera, Rosales, El Nogal y Chicó Reservado, el precio del metro cuadrado va desde los 4’500.000 pesos hasta los 13 millones. En estos lugares, hay viviendas a la venta por más de 5.000 ó 6.000 millones de pesos. A pesar del precio, asegura una vendedora de bienes raíces, toda esta zona es una sobre las que hay mayor interés en la ciudad.    Allí, en promedio, los apartamentos tienen más de 120 metros cuadrados, constan de dos o más habitaciones y pagan administraciones desde 250.000 pesos hasta más de 2’000.000 de pesos.   Sin embargo, hay otros sectores de estrato seis iguales o más costosos que los de la zona Marlboro. Como Usaquén, donde hay casos en los que el metro cuadrado se ofrece a 16 millones de pesos; o un poco más arriba, en Santa Ana Oriental, donde el metro cuadrado supera los 10 millones. Se suman a estos lugares, sectores como Bosque Medina, los cerros de Suba, El Country y El Virrey, donde hay propiedades que superan los 2.500 millones de pesos y el metro cuadrado se transa por más de 9 millones.   Pero esta dinámica en los precios no es única de los sectores más exclusivos de la ciudad. Muchos de los barrios residenciales más tradicionales de Bogotá, la mayoría de estratos tres y cuatro, han visto cómo los precios de las propiedades suben como espuma.   En el norte de la capital, en barrios como Cedritos, Mazuren, Colina Campestre y Pontevedra, el metro cuadrado no se consigue por menos de 3’300.000 pesos y algunos inmuebles nuevos superan los 800 millones de pesos.   Al tomar la avenida Boyacá hacia el occidente la situación es casi la misma. En sectores como la calle 80, Ciudad Salitre, Modelia, La Felicidad, Hayuelos, Alsacia y Castilla, el metro cuadrado de vivienda se cotiza en promedio a 4’500.000 pesos y alcanza máximos importantes. Por ejemplo, en La Felicidad, un nuevo complejo de apartamentos cuya construcción avanza entre la avenida La Esperanza y la calle 13 y las avenidas Boyacá y Ciudad de Cali, el metro cuadrado de construcción ya está al borde de los cinco millones de pesos; o en Ciudad Salitre, donde el metro cuadrado puede superar fácilmente los 6’500.000 pesos.   Un poco más al sur o al occidente, en barrios como Fontibón, Tunal, Lago Timiza, Ciudad Roma y Madelena, entre otros, la mayoría de estrato tres, el metro cuadrado de vivienda va desde los 2 millones de pesos y se acerca en muchos casos a los 3 millones. Se trata, generalmente, de viviendas que no superan los 65 metros cuadrados y que llegan a costar, en algunos casos, casi 200 millones de pesos.   Finalmente, en estrato dos, donde el precio de la vivienda debería ser el más asequible, actualmente el metro cuadrado se cotiza en promedio en 1’700.000 pesos y alcanza un valor máximo de 2’900.000 pesos y un mínimo de 1’100.000. Allí, si alguien quiere comprar un apartamento nuevo, debe contar mínimo con capacidad para pagar 53 millones de pesos, aunque el monto puede superar en varios casos los 100 millones.    ¿Qué pasa en el centro de Bogotá?    Actualmente, es común hallar ofertas de vivienda en el centro de la ciudad, la mayoría en estratos 2, 3 y 4, en las que el metro cuadrado se acerca a los nueve millones de pesos y en las que el valor de venta supera los 600 millones. También es común encontrar anuncios de venta de viviendas en sectores como La Candelaria, amparado por la estratificación uno por ser un centro histórico, en los que el metro cuadrado supera los 2’600.000 pesos.   “La especulación inmobiliaria y los proyectos de renovación han generado alteración en el valor del metro cuadrado del sector. Se trata de proyectos que han encarecido e incrementado abruptamente el valor real de las edificaciones”, comenta Pedro Pablo Rojas Carrillo, Ph.D. en arquitectura.   Sobre el caso de La Candelaria, el experto asegura que hay algunos casos puntuales en los cuales, pese a estar en el centro histórico, los predios no pertenecen al estrato uno. Esto, en parte, debido a los usos actuales que poseen (comercio, institucional, equipamientos), lo cual genera una “minúscula diversidad de estratificación en el sector”.   El arquitecto agrega que La Candelaria “posee una estratificación oculta”, pues en algunas de sus antiguas casonas –que podrían parecer obsoletas y antifuncionales– “viven residentes de alta clase social y con gran poder adquisitivo, los cuales aprovecharon para comprar inmuebles dentro de una manzana para englobarlos, agrandando el área de su propiedad y convirtiéndolos en pequeños feudos urbanos dentro de la localidad”.    Pese a todo esto, aclara Rojas, el estrato predominante en el sector sigue siendo el uno.   ¿Por qué ha subido la vivienda?   Según expertos del sector, diferentes factores convergen para que el precio de la vivienda alcance los niveles actuales. Por un lado, asegura Juan David González Cuéllar, asesor financiero, la fuerte revaluación del dólar frente al peso colombiano, en el caso específico de la industria de la construcción, “ha incrementado el costo del hierro”, el cual es importado en buena parte. “Como consecuencia de esto, se encarece la obra y se incrementan los costos”, resalta.   El arquitecto Rojas Carrillo, por su parte, explica que Bogotá ya no tiene área expandible, lo cual implica una gran demanda de metros construidos, pero poca oferta, y esto incide directamente en el valor del metro cuadrado construido.   Sumado a esto, agrega el arquitecto, “algunas zonas de Bogotá han traspasado los límites entre la relación del valor del metro cuadrado construido versus el metro cuadrado de venta, sobre todo en zonas domésticas. Además, el elevado costo del metro cuadrado no es solo para los barrios del norte, ya que en barrios del occidente, como Salitre o La Felicidad, se encuentran metros cuadrados casi de valor similar”.   Asimismo, Valentina Olivares, experta en mercado inmobiliario, considera que las elevadas cifras con las que se encuentran los ciudadanos a la hora de comprar vivienda son el resultado de la escasez de tierra en la ciudad, una situación que se suma a las condiciones impuestas a los constructores en muchas zonas de la ciudad donde “ya no se puede construir a más de cierta altura o de seis pisos”.   Incluso, en los estratos más altos, algunos atribuyen los altos precios a una demanda creciente de propiedades por parte de extranjeros provenientes principalmente de países como Venezuela.   ¿Hay burbuja inmobiliaria?   La respuesta es contundente: “no, es un mito urbano que se ha creado”. En eso coinciden casi todos los analistas del tema, quienes resaltan la fortaleza del sector de la construcción y del sector financiero.   “Los predios son costosos, pero aun así se sigue comprando. Eso es completamente falso, el dinero está, los bancos siguen prestándoles a las constructoras, estas siguen construyendo, hay dinero circulando para ambos sectores”, asegura el asesor financiero Juan David González Cuéllar, quien además resalta que el sector de la construcción es el que más empleo genera para el país.   “Es una fuente de ingresos que pone a circular el dinero en el sector. La construcción le aporta mucho dinero a la economía y tiene el apalancamiento del sector financiero que les proporciona el efectivo”, comenta.   Con él coinciden desde el sector inmobiliario Valentina Olivares, quien dice que es “un rumor que viene circulando desde hace mucho tiempo, pero cada vez se dispara más el precio de la vivienda”.   La misma opinión tiene el arquitecto Rojas Carrillo, quien cree que en el caso de que estallara una "supuesta burbuja inmobiliaria se mantendría el precio actual de los predios, pero este nunca bajaría”.</t>
  </si>
  <si>
    <t xml:space="preserve"> El sargento segundo César Andrés Castro y el soldado profesional Jhon Fredy Gaviria fueron enviados a la cárcel por un juez de control de garantías de Buga por el caso relacionado con el robo de un armamiento del batallón de Artillería de San Mateo en Pereira. Según la investigación, el armamento fue vendido por los uniformados a hombres al margen de la ley pertenecientes al Clan Úsuga al norte del Valle, aprovechado el fácil acceso que tenían al armisticio. Los uniformados fueron recluidos en el Batallón Ayacucho de Manizales tras ser capturados por el CTI de la Fiscalía y se les imputan los delitos de concierto para delinquir, tráfico, porte y fabricación de armas de fuego de uso privativo y militar.  La cifra de armas asciende a 403 entre los que se cuentan fusiles, revólveres, pistolas, escopetas, subametralladoras y armas de largo alcance.  NoticicasRCN.com</t>
  </si>
  <si>
    <t xml:space="preserve"> Las autoridades reportaron cierre total de la vía La Vega – Bogotá a 2 kilómetros del Alto del Vino, por un accidente de tránsito donde un camión sufrió un volcamiento al parecer por exceso de velocidad.    El conductor falleció y una persona está herida. Se recomiendan como vías alternas Villeta – Sasaima – Facatativá – Bogotá.   "Desafortunadamente el conductor falleció y hay una persona más lesionada. En este momento estamos trabajando para habilitar la vía, aseguró el general Carlos Ramiro Mena, comandante de la Policía de Carreteras.   El general Mena indicó que a la hora no se han registrado accidentes con conductores en estado de embriaguez. Sin embargo, se han realizado 2.924 pruebas de alcoholemia en las que 77 conductores fueron sorprendidos en ese estado.   "Tenemos una movilidad de 626.000 vehículos a nivel nacional, un 3.8 por ciento más que el año pasado. De Bogotá se han movilizado 54.075 vehículos que salieron, y han ingresado 33.600 vehículos contados paso peaje. De la terminal se han despachado 3.800 vehículos, con la movilidad de 35.000 pasajeros y un aumento del 27 por ciento", precisó el general.   De igual manera, el oficial indicó que 36 vehículos han sido sorprendidos en las vías de Colombia sin revisión técnico mecánica.   Asimismo, reiteró que habrá restricción para vehículos de carga de 10:00 a.m. hasta las 8:00 p.m. a partir de 3.4 toneladas de capacidad.   NoticiasRCN.com/RCN La Radio</t>
  </si>
  <si>
    <t xml:space="preserve"> Estudiantes y profesores de la universidad de la Sabana abren paso al desarrollo de robots para la realización de actividades académicas básicas, aunque se espera que en los próximos años lleguen a los hogares colombianos.  Se trata de un prototipo de robots destinados a la academia, “con el fin de probar cómo un dispositivo robótico funciona en un sistema de computación”, señaló de profesor Mario Arbulú.  Uno de los robots con los que cuenta la universidad de la Sabana se llama Nao, este tiene sensores infrarrojos y cámaras. Además, juega futbol, sostiene conversaciones, hace taichí, obedece órdenes, entre otras actividades. Se espera que estos robots sean el inicio de nuevas y avanzadas máquinas robóticas que realicen labores domésticas o que sean útiles en las industrias y empresas ejecutando labores específicas. NoticiasRCN.com</t>
  </si>
  <si>
    <t xml:space="preserve"> Un motociclista perdió la vida en un accidente de tránsito que se presentó a primeras horas de la mañana de este lunes en la avenida 68 con calle 67, noroccidente de Bogotá. Según las autoridades, el piloto de la motocicleta intentó cambiar de carril cuando fue atropellado por un vehículo particular que transitaba a alta velocidad.   La víctima del incidente fue arrastrada por más de cinco metros, mientras que el vehículo quedó sobre la motocicleta.   Una ambulancia trasladó de urgencia al motociclista pero falleció antes de llegar a un centro médico. La Policía judicializó al conductor del vehículo particular tras establecer un aparente estado de embriaguez.   NoticiasRCN.com</t>
  </si>
  <si>
    <t xml:space="preserve"> La red que durante cinco años había desfalcado al Ejército Nacional funcionaba en Bogotá, Neiva y Medellín.    La estructura de la organización delictiva estaba liderada por sargentos retirados. En Bogotá, por Julio César Zapata; en Medellín, por César Alberto Posada Osorio, y en Neiva el jefe era el sargento viceprimero Roberto Muñoz.   Estas tres personas controlaban la defraudación desde el momento en que se contactaba a los posibles clientes. Quienes hacían esa primera asesoría en Bogotá eran el sargento segundo Óscar Camacho y el soldado Gentil Mensa, ambos retirados.   Los oficiales y suboficiales que aceptaban participar debían pagar dos millones de pesos para comenzar el proceso.   Y ahí entraban los grupos de especialistas: psiquiatras, dermatólogos, fonoaudiólogos, ortopedistas, optómetras y traumatólogos que expedían certificaciones falsas. A partir de ahí el trabajo era para los oficiales de alto rango, dos coroneles y un mayor que avalaban la historia clínica para mostrar un antecedente patológico falso y lograr una mayor calificación en la junta médico-laboral que aumentaba el valor de la indemnización.   Otro grupo de militares era el encargado de los trámites. Uno conseguía las hojas de conceptos médicos, otro los escaneaba, y otros más agilizaban las citas y los pagos de nómina.   Una vez culminaba el trámite los clientes debían pagar 20 millones de pesos, y cuando salía la indemnización, el pago era del 40 por ciento del monto total.   Fueron capturados 13 clientes y se investiga a 200 más que podrían haber recibido sus pensiones o indemnizaciones de manera fraudulenta. La Fiscalía también tiene identificadas a 13 personas que están reclamando porque aún no han obtenido los beneficios por los que pagaron.   Se calcula que la red habría robado cerca de 20.000 millones de pesos por concepto de indemnizaciones y 4.000 millones de pesos más por concepto de pensiones.   La Fiscalía imputará a los 35 capturados los delitos de concierto para delinquir agravado, fraude procesal y falsedad ideológica en documento público.   NoticiasRCN.com </t>
  </si>
  <si>
    <t xml:space="preserve"> Un hombre de 36 años que viajaba en un bus articulado de Transmilenio fue drogado por delincuentes que procedieron a robarlo.   La víctima, identificada como Eladio José Díaz, fue encontrada por un intendente de la Policía cuando caminaba desubicada y con lágrimas en sus ojos en la estación del barrio Restrepo.    Al parecer, el hombre fue atacado por los criminales cuando se desplazaba en un bus articulado desde el sur de la capital hacia el centro en horas de la mañana.   "Nos informa que al parecer fue intoxicado con escopolamina", señaló el intendente jefe de la Policía, Milton Quiroga, quien auxilió al agredido que de inmediato fue trasladado a un centro médico.    Pese a estar bajo los efectos de la sustancia, hasta ahora desconocida, la víctima del insólito hecho habló con Noticias RCN para pedir ayuda a sus familiares y tratar de denunciar a las personas que lo robaron. Sin embargo, no pudo recordar lo ocurrido.   "Se encuentra intoxicado y existe la posibilidad de que haya sido víctima de algún tema como robo o algo similar", declaró el subgerente del hospital San Blas, Gelber Dimas Gómez.    Por ahora, la Policía se encuentra investigando el caso y se está buscando a los supuestos criminales.   NoticiasRCN.com</t>
  </si>
  <si>
    <t xml:space="preserve"> En la noche del pasado miércoles, 20 de mayo en el Hospital Infantil Universitario de San José de la ciudad de Bogotá, se reportó el caso de una mujer en estado de embarazo que  dio a luz en un baño del centro asistencial a pesar que previamente, se le había diagnosticado que aún faltaban horas para su parto.   Ante este hecho la Fundación Hospital Infantil Universitario de San José reconoce que la señora Jenny Lozano Delgado ingresó con dolor abdominal, en estado final de embarazo. Durante su estadía, a la paciente se le brindó la debida atención y se le ofrecieron los servicios para su bienestar, como la paciente misma lo ha afirmado.   Sin embargo,  durante la elaboración de la historia clínica se evidenció que la mujer no había tenido control prenatal, exámenes previos y no contaba a su ingreso con ningún tipo de aseguramiento. A pesar de los trámites correspondientes, esta situación no afectó la atención que se le estaba brindando.   Lo particular en este caso es que pese a haber tenido varios partos anteriores, durante  el tiempo de  espera la mujer presentara un “trabajo de parto en avalancha” (parto expulsivo sin dolor).   Frente a esta situación, una enfermera del hospital atendió el parto, logrando que el bebé no tuviera contacto alguno con el sanitario y, posteriormente, tanto la madre como el recién nacido fueron trasladados a un lugar adecuado para continuar con su atención.   Posterior al parto, la Fundación Hospital Infantil Universitario de San José brindó todos los cuidados, tanto a la madre como al bebé para garantizar su recuperación y su óptimo estado de salud. Así lo demuestra el tiempo que permaneció la madre durante su proceso post parto, que duró aproximadamente dos días. Al momento de su salida del Hospital, tanto la señora como el bebé fueron dados de alta saludables.    </t>
  </si>
  <si>
    <t xml:space="preserve"> La clínica de maternidad Veraguas de Saludcoop, en Bogotá, restableció este martes su servicio a las pacientes lego de que fuera cerrado temporalmente por la secretaría distrital de Salud a causa de fallas en la infraestructura. El único ascensor de la institución, que no funcionaba y causaba que las pacientes tuvieran que subir varios pisos por las escaleras, fue reparado y puesto en funcionamiento. Según Yahiris Rodríguez, gerente de la institución, “todos los problemas de infraestructura que tenía la Clínica se subsanaron” y el ascensor fue habilitado desde la noche del domingo. Al ser preguntada por las razones que llevaron a estas falencias en la atención, la funcionaria aseguró que “el tema es financiero, para nadie es un secreto que la IPS Saludcoop está en crisis”, pero dijo que el equipo médico se compromete con las pacientes a prestar una buena atención y estar pendientes de la infraestructura de la Clínica. NoticiasRCN.com  </t>
  </si>
  <si>
    <t xml:space="preserve"> Un estudio realizado por la Universidad de los Andes revela que los casos de recapturas de delincuentes no son aislados.  En el país alrededor de 460 personas son recapturadas más de 10 veces.   La cifra incluye menores de edad, personas de edad avanzada y mujeres, según lo informó Daniel Mejía, director del Centro de Estudios sobre Seguridad y Drogas de la Universidad de los Andes.    "Hay básicamente tres causas principales para que los delincuentes comentan delitos con recurrencia. La primera es que son delitos menores que no implican cárcel, por otro lado las victimas de robo no denuncian y como tercera causa es que a veces las capturas quedan mal hechas", explicó Mejía.   Los delitos más comunes que comenten los delincuentes recapturados son el robo a locales, asalto a personas y microtráfico de drogas.    La directora de la Corporación Excelencia en la Justicia, Gloria María Borrero, señaló que estas cifras revelan las fallas del sistema penal acusatorio para procesar los pequeños delitos y sugiere que debe crearse una ley de causas penales.     Entre los delincuentes más veces capturados se encuentra una mujer de Cali, quien ha sido detenida 12 veces por microtráfico, y un niño de 14 años que ha sido detenido 11 veces por diferentes delitos.    NoticiasRCN.com     </t>
  </si>
  <si>
    <t xml:space="preserve"> En la calle 22 con carrera 13, pleno centro de Bogotá, un grupo de jóvenes que no superan los 17 años esperan a cualquier conductor o transeúnte que busque sus servicios. Todas ellas ofrecen su cuerpo por sumas irrisorias, que van desde los 2.000 hasta los 20.000 pesos. Mientras esperan, en medio de la noche, fuman marihuana e inhalan pegante, algo que, según una de ellas, les ayuda a enfrentar el intenso frío. Dicen que la menor de todas tiene 14 años y que la mayoría ya son madres, solas, que con el poco dinero que consiguen de la prostitución sostienen sus hogares. Cada una de ellas guarda una historia detrás de cómo llegó a ofrecer su cuerpo en las aceras del centro de la capital. La mayoría provenientes de hogares disfuncionales en los que incluso desde más pequeñas eran abusadas. Pese a ser espacio público, deben pagar por ofrecer su cuerpo en ese lugar; una suma que oscila entre los 10.000 y 15.000 pesos. La mayoría espera los primeros rayos del sol para finalizar su jornada y recoger a sus hijos en un jardín infantil cercano que administra el Distrito. No saben qué es planificar ni los daños que las drogas les causan. Sin embargo, cada noche hablan sobre la posibilidad de dejar de ofrecer sus cuerpos y brindarle un futuro diferente a sus familias. NoticiasRCN.com</t>
  </si>
  <si>
    <t xml:space="preserve"> La banda de pop Tokio Hotel ofrecerá un concierto en Bogotá el próximo 20 de agosto en su primera visita a Colombia para presentar su último trabajo "Kings of suburbia", informaron los promotores del evento.   En el marco de su gira mundial "FeelItAllWorldTour2015", Tokio Hotel aterrizará en Bogotá con su quinta producción discográfica, que estrenaron el año pasado y que supone su primer trabajo de estudio desde 2009, según un comunicado de los promotores.   La banda alemana promocionará su sencillo más reciente, "Feel it all", lanzado el pasado 27 de marzo, junto con otros éxitos de su último trabajo como "Girl got a gun" y "Love who loves you back".   Los alemanes prometen un espectáculo "explosivo y energético" en el Teatro Royal Center de Bogotá "con un gran despliegue en producción y juego de luces", agregaron los organizadores.   Tokio Hotel, que cumplirá 15 años de trayectoria en 2016, alcanzó el éxito internacional con su primer disco, "TH Shrei" (2005), al que le siguió "Zimmer 483" y "Scream", la versión en inglés del primero, ambos en 2007, para cerrar con "Humanoid" (2009) y su actual trabajo "Kings of Suburbia" (2014).   Bill Kaulitz Trümper, el vocalista del grupo, su hermano gemelo, el guitarrista Tom Kaulitz, forman Tokio Hotel junto al batería Gustav Schäfer y el bajista Georg Listing, una formación cuyos miembros se han convertido en todo un fenómeno para los adolescentes por su estilo futurista y transgresor.   Después de visitar la capital, la banda viajará por el continente americano, donde dará varios conciertos en Lima, Buenos Aires, Sao Paulo, Santiago de Chile, Ciudad de México, Guadalajara y Monterrey (México).   EFE  </t>
  </si>
  <si>
    <t xml:space="preserve"> El hecho ocurrió en el auditorio del Club de Agentes de la Policía, donde decenas de integrantes del Nivel Ejecutivo fueron citados ante las reiteradas reclamaciones que los uniformados están haciendo contra la cúpula de la institución, porque –tras servir durante 25 años o más– no han recibido la pensión como ordena la ley. Durante el evento, un suboficial que lleva 13 años en la institución se levantó y se fue lanza en ristre contra sus superiores.  "Por favor coronel, y se lo digo con todo respeto, no insulten nuestra inteligencia", dijo el uniformado. "Que se van los niveles más altos, y nosotros lo sabemos, que se ahorraría mucha más plata de la que nosotros nos hemos ganado con nuestro esfuerzo, con nuestra honestidad. No venga aquí a enlodar ni a echar por tierra el trabajo que nosotros hemos hecho durante 20 años", agregó el suboficial, quien además reclamó por ser ellos quienes ponen el pecho en la institución.  "Ustedes son los que salen en las noticias por los reconocimientos de muchas de las capturas", aseguró. Tras su intervención, el patrullero fue ovacionado por los asistentes y el oficial que presidía el encuentro tuvo que responder ante el mismo auditorio. "Es una apreciación personal suya, se la respeto", dijo el oficial. Actualmente, la Policía enfrenta cientos de querellas de quienes tras servir durante 25 años o más no han recibido la pensión como lo ordena la ley. NoticiasRCN.com</t>
  </si>
  <si>
    <t xml:space="preserve"> Dos hipótesis ya fueron descartadas por las autoridades en el caso del helicóptero robado cuando cubría la ruta Cali-Buenaventura. La primera era que la aeronave había sido hurtada por narcotraficantes para  movilizar, posiblemente, a alias ‘Otoniel’ y la segunda que habría caído en manos de guerrilleros de las Farc.  La tercera hipótesis y que ahora toma más fuerza, es que tras el hecho habría personas vinculadas presuntamente a la empresa a la que estaba adscrita la aeronave.  Según los investigadores, las finanzas de la empresa al momento no son sólidas y  el helicóptero en cumplimiento de las exigencias de la Aeronáutica Civil tiene dos seguros.  Este giro del caso aún es analizado en detalle, así como la identidad de la pareja que contrató el vuelo para supuestamente espaciar al mar las cenizas de un ser querido. Según la Policía, los sospechosos hicieron la negociación desde Bogotá, la aplazaron en dos oportunidades y suplantaron la identidad de dos personas que ya fueron interrogadas y verificada su ubicación al momento del hecho.  Noticias RCN buscó a la empresa para conocer su versión sobre los hechos, pero aseguraron que estaban ocupados. El helicóptero de matrícula HK 4511 desapareció del radar  45 minutos después del despegue, y el piloto obligado a aterrizar en Condoto, Chocó.  Hasta el momento la ubicación del aparato es un misterio.  NoticiasRCN.com </t>
  </si>
  <si>
    <t xml:space="preserve"> La policía guatemalteca busca a los autores de los asesinatos de una exreina de belleza y dos acompañantes, que fueron acribillados en su automóvil en un ataque que parecía ser organizado, según informaron este viernes medios de Guatemala. Helen López Roblero, que fue coronada reina de belleza hace tres años en la ciudad de Malacatán donde ocurrieron los asesinatos, murió el 17 de diciembre luego de recibir ráfagas de balas de un arma automática. Una amiga y un hombre que se encontraban dentro del vehículo también murieron pero un cuarto pasajero sobrevivió al ataque. Un escalofriante video de la escena del crimen publicado en el sitio web de un diario mostraba a López herida, suplicando que la ayudaran, junto a cuerpos ensangrentados en el automóvil. La exreina de belleza murió más tarde en el hospital. La policía sospecha que los asesinatos fueron cometidos por una de las pandillas guatemaltecas implicadas en el tráfico de drogas. AFP</t>
  </si>
  <si>
    <t xml:space="preserve"> En las últimas horas, en un operativo conjunto de la Policía y la Fiscalía fueron capturadas 31 personas señaladas de integrar una banda de asaltantes de residencias.    Entre los detenidos se encuentran 11 policías que, según la investigación, colaboraban con la organización criminal ignorando los llamados de la ciudadanía que eran víctimas de los delincuentes o evitando patrullar la zona en la que se cometería el ilícito.    Los restantes 20 detenidos están señalados de ingresar a las viviendas y amordazar a sus ocupantes para despojarlos de sus pertenencias.   Además, los investigadores establecieron que los presuntos criminales estarían implicados en el robo a un cajero automático, ocurrido en enero pasado en Codazzi, Cesar, en el que obtuvieron 300 millones de pesos.   La banda operaba en Santa Marta, Barranquilla, Riohacha y Valledupar.   NoticiasRCN.com</t>
  </si>
  <si>
    <t xml:space="preserve"> El número que identifica la tumba del popular cantante vallenato Diomedes Díaz le dio la suerte a 1.280 apostadores en Barranquilla, que jugaron y ganaron con esa cifra en la lotería local. Según Diana Guzmán, jefa de comunicaciones de la empresa Ganar, operadora del negocio de lotería en el departamento del Atlántico, se repartirán más de 1.500 millones de pesos a quienes acertaron con el número 1108 en el sorteo de "La Caribeña", que se realizó el miércoles por la noche. "Es la segunda vez en menos de un año que hay ganadores masivos con este número, el 1108. Otros casos similares ocurrieron el día de la Virgen del Carmen con el 716 y con el número de la tumba del locutor (local) Jairo Paba", explicó Guzmán. Agregó que el pago a los ganadores se realiza en los 56 centros de acopio que tiene la compañía de apuestas en Barranquilla. El cantautor Diomedes Díaz, quien fue la voz por excelencia de la música vallenata, un género típico de la costa atlántica colombiana que en los últimas décadas alcanzó proyección internacional, falleció el 22 de diciembre de 2013 a los 56 años de edad. EFE</t>
  </si>
  <si>
    <t xml:space="preserve"> Mientras el niño de dos años Juan Sebastián Fuentes cumple seis días desaparecido, la Policía y las autoridades trabajan en varios frentes para encontrar el menor, quien pudo haber sido raptado o haber caído en una alcantarilla abierta cerca de su vivienda, en Soacha. El coronel José Miguel Correa, comandante de Policía de Cundinamarca, dijo que se mantiene la investigación sobre un posible rapto del menor, la entrega de volantes con su foto y la recompensa de hasta 60 millones de pesos por información que permita su hallazgo. Además, las autoridades continúan entrevistando a los familiares del menor en busca de información que pueda dar luces sobre su paradero. Mientras tanto uniformados y personal de los bomberos trabajan sobre la hipótesis de que el niño pudo caer en una alcantarilla abierta hallada por las autoridades este sábado. Con cinco botes inflables y equipos especializados se han recorrido unos 1.500 metros del cauce del río Bogotá en búsqueda del niño. Además, se evaluaron cerca de 200 metros del alcantarillado  que desemboca en el río. En la búsqueda se halló el cuerpo de una mujer de unos 30 años de edad que se encontraba en avanzado estado de descomposición. Por su parte, la comunidad del barrio Quintas de Santa Ana se declararon indignados y temerosos por la presencia de alcantarillas destapadas en los alrededores de sus viviendas. Aseguran que esto es responsabilidad de la constructora de las casas y el acueducto de Soacha, y pidieron además mayor seguridad. NoticiasRCN.com</t>
  </si>
  <si>
    <t xml:space="preserve"> La periodista Claudia Gurisatti, de larga trayectoria en esta casa periodística, será la nueva directora de Noticias RCN en reemplazo de Rodrigo Pardo, quien ha estado a la cabeza del informativo durante los últimos tres años.   A propósito de su nombramiento, RCN Televisión emitió el siguiente comunicado:   Claudia Gurisatti es Periodista de la Universidad Javeriana de Bogotá; fue reportera y presentadora de varios noticieros nacionales de Colombia; periodista y presentadora de Noticias RCN desde 1998; directora de la emisora La FM de RCN Radio entre los años 2003 y 2006. Actualmente, es directora del programa La Noche y del Canal de Noticias Internacional NTN24, al frente del cual continuará como directora.   Claudia es una reconocida periodista con amplia experiencia en la dirección y  producción de programas informativos y de opinión; en la creación y dirección de canales de noticias; destacada entrevistadora con una importante trayectoria periodística nacional e internacional.   Le deseamos grandes éxitos y todo lo mejor al frente de esta Dirección.   Por su parte, Rodrigo Pardo García-Peña deja Noticias RCN para asumir nuevos retos profesionales en el grupo editorial Semana.   Agradecemos a Rodrigo su trabajo al frente de la Dirección de Noticias RCN y  sus importantes aportes durante estos tres años de trabajo y le deseamos muchos éxitos un su nueva labor.   Bogotá, Enero 27 de 2015</t>
  </si>
  <si>
    <t xml:space="preserve"> El Sena tiene 90.000 cupos para los interesados en adelantar estudios en administración, turismo, tecnologías de la información, construcción y gastronomía. "Los requisitos básicos para la formación técnica es tener su noveno grado, si su aspiraración es una información tecnológica, con el grado 11 y su prueba de estado Icfes", afirmó Enrique Romero, director regional del Sena Distrito Capital. Los seleccionados podrán elegir un programa académico como segunda opción, una de las ventajas de esta nueva convocatoria es que los aprendices de la institución podrán acceder a la oferta empresarial interesada en contratarlos. "Tienen la posibilidad de incorporarse en el mundo productivo, vincularse en el sector con una empresa que le permite acceder a empleo digno y de calidad", dijo Romero. Las áreas de formación ofrecen jornada diurna o nocturna. Los aspirantes deberán inscribirse antes del 8 de noviembre en la página del Sena www.sena.edu.co  para iniciar clases el primer semestre del próximo año. NoticiasRCN.com </t>
  </si>
  <si>
    <t xml:space="preserve"> La Federación Colombiana de Trabajadores de la Educación, Fecode, anunció que los maestros se irán a paro a partir del próximo 22 de abril tras no lograr acuerdo en ninguno de los puntos del pliego de peticiones presentado al Gobierno Nacional.    El presidente de Fecode, Luis Gruvert, dijo: "hemos tomado la decisión de irnos a paro por el incumplimiento del Gobierno a nuestras peticiones".   El sindicato de los maestros indicó que iniciarán un cese de actividades, aunque siguen abiertos al diálogo para lograr un acuerdo.   "Necesitamos que sea el propio Presidente que se apersone de la situación y haya dialogo y solución a nuestras peticiones, él nos ofreció una nivelación salarial y no ha cumplido", dijo Gruvert.   Anunciaron que el lunes 13 de marzo a las 7 a.m. los directivos de Fecode se reunirán frente a la Casa de Nariño y realizarán un plantón. Además, el jueves 22 de abril estarán marchando con los trabajadores estatales.   Cerca de nueve millones de alumnos de colegios públicos se verán afectados si el paro se lleva a cabo.   NoticiasRCN.com/RCN La Radio  </t>
  </si>
  <si>
    <t xml:space="preserve"> Una joven, voluntaria de la Defensa Civil y quien terminaba su turno de apoyo en el parque de Los Novios, fue la nueva víctima de un atraco dentro de un articulado de Transmilenio junto con varios usuarios del sistema de transporte masivo.    El hecho se presentó cuando tres sujetos ingresaron al vehículo en la estación de la calle 127, trancaron la puerta del articulado y procedieron a robar a los usuarios.   "Uno me puso un cuchillo en el cuello y el otro me arrancó el celular y salieron corriendo y detrás de ellos salí a correr", indicó entre lágrimas Nicole Martin, víctima del robo.    Uno de los delincuentes, al parecer un menor de edad, fue capturado y ya está siendo judicializado.   NoticiasRCN.com</t>
  </si>
  <si>
    <t xml:space="preserve"> Este jueves fue militarizado el río Bogotá, lo confirmó la Corporación Autónoma Regional. La decisión la tomaron para que las personas no se roben el agua y esta pueda llegar a la represa El Muña que surte de agua y energía a la capital. “Es la primera vez en la historia de la Corporación Autónoma que se toma la decisión de militarizar el río Bogotá en la cuenca alta”, indicó Néstor Franco, director de la CAR, Cundinamarca. La medida la tomaron luego de que el Gobierno Nacional advirtiera sobre el riesgo de un apagón en el país. “A partir de hoy quedó instalado el puesto de mando unificado con presencia del Ejército Nacional, la Policía, la Armada Nacional, la Defensa Civil y de la Corporación Autónoma”, agregó Franco. Según la CAR, esto se hace con el fin de evitar captación ilegal de agua y garantizar que llegue a la represa del Muña, que surte de agua y energía a la capital. “Si se encontrare, ya la orden del Gobierno es inmediatamente efectuar decomisos de motobomba o cualquier otro elemento”, dijo el director de la CAR Cundinamarca.  De acuerdo con la entidad, hay captaciones irregulares con fines industriales, agroindustriales o agropecuarios. NoticiasRCN.com </t>
  </si>
  <si>
    <t xml:space="preserve"> Alias Pinocho, expolicía que señala al senador Roy Barreras de ocultar en su residencia en Cali 1.200 millones de pesos.   “Se tenía información de que en dicho inmueble había una caja fuerte y que ese inmueble pertenecía a una persona muy conocida en el Valle porque era un senador: Roy Barreras. Que ese inmueble lo cuidaba una señora y que en la caja fuerte había aproximadamente 1.200 millones de pesos”, explicó el fiscal del caso.   El senador Barreras asegura que varios hombres armados ingresaron a su lugar de residencia en Cali con el propósito de robar elementos de valor, pero que es totalmente falso que le hayan robado esa suma, como lo aseguró el expolicía ante la Fiscalía.   “Asaltaron el apartamento donde yo antes vivía, un atraco fallido en el que la autoridad reaccionó rápidamente y tristemente murió un patrullero, que repelió el ataque, por eso el atraco fracasó”, dijo el senador.   Barreras agregó que hace un año hubo un segundo intento de robo en su nuevo lugar de residencia, donde hombres fuertemente armados intentaron entrar.   “Ocho hombres con fusiles a las 10:30 de la noche en Bogotá, y otros ocho con fusiles cuatro años antes en Cali detrás de la misma persona, fracasaron en ambos intentos pero estoy alerta porque algo hay detrás”, dijo Barreras.   El congresista agregó que nunca ha manejado tal cantidad de dinero en cajas fuertes en su casa y que detrás de estos hechos habría intenciones desconocidas para tratar de perjudicar su carrera política.    NoticiasRCN.com </t>
  </si>
  <si>
    <t xml:space="preserve"> Dos taxistas fueron asesinados a bala en el sur de Bogotá. El hecho se presentó en un lavadero de carros ubicado en el barrio San Francisco de Ciudad Bolívar.   Al parecer, el episodio inició como una riña por el supuesto robo de un celular cuando un taxista advirtió que no encontraba su teléfono después de que el vehículo había sido lavado.    Seguido a esto, se habría presentado el enfrentamiento entre los operarios del lavadero y la persona que denunciaba el robo de su equipo, que estaba acompañada por otro hombre.    Minutos después, y cuando ya se habían retirado los dos hombres, dos sujetos en moto llegaron al lugar y dispararon de manera indiscriminada.   "Las personas que trabajan en el lavadero tuvieron un roce con los dos dueños del carro, unos puños, salen ellos del sitio y presuntamente, 10 minutos después, llega una moto y dispara indiscriminadamente en dos oportunidades hacia el parqueadero", explicó el oficial de inspección de la Policía de Bogotá, teniente coronel Javier Castro.    En el hecho, dos taxistas que estaban lavando sus vehículos en ese momento resultaron heridos y fallecieron en el Hospital de Meissen.     Las autoridades adelantan a esta hora la búsqueda de los agresores.   NoticiasRCN.com</t>
  </si>
  <si>
    <t xml:space="preserve"> Camila Castro Monsalve, una menor estudiante de un colegio en el suroccidente de Bogotá, apareció este miércoles luego de que ella y una compañera de estudios se encontraran el martes con un desconocido que las contactó en redes sociales. Las dos menores, de 12 y 14 años, no tomaron la ruta escolar tras salir de su colegio, hacia las dos de la tarde, y fueron con el desconocido a una fiesta en el peligroso sector del 'Bronx', centro de Bogotá. Según Karen Monsalve, madre de la niña desaparecida, la otra menor llegó hacia las 10 de la noche a su casa y les aseguró a sus familiares que dejó a su compañera en compañía del desconocido en una estación de TransMilenio del centro de la ciudad. Tras una intensa búsqueda que se prolongó durante todo el día, la menor fue encontrada. NoticiasRCN.com</t>
  </si>
  <si>
    <t xml:space="preserve"> Un hombre armado tomó este jueves un número todavía indeterminado de rehenes en un asalto al banco Community Credit Union de la ciudad de Jacksonville, en el noreste del estado de Florida (EE.UU.), informó la oficina del alguacil.   Según la Policía local, el asalto se produjo esta mañana y se desconoce el número de clientes y personal que se encontraba en el interior de la entidad bancaria en el momento del robo y si alguno resultó herido, aunque una llamada alertó de que había habido disparos.   El canal Action News Jax indicó que unas once personas se hallaban dentro del Community Credit Union cuando se produjo el asalto y que un amplio dispositivo del equipo de operaciones especiales (SWAT) de la Policía, al que se ha incorporado varios negociadores, ha acordonado la zona.    EFE</t>
  </si>
  <si>
    <t xml:space="preserve"> La Casa Museo Jorge Eliecer Gaitán, bien de interés cultural de Bogotá, es un espacio académico e histórico, pero para algunos ciudadanos es desconocido y apartado.  Según la concejal Gloria Díaz, el lugar hoy sufre otro mal. El agua del predio público está siendo robada y comercializada para el lavado de carros, al parecer, por un grupo de taxistas. "Ellos lo roban y los carros llegan allí, y cobran por el lavado; entonces estamos frente a una defraudación de líquidos que además está tipificado penalmente", aseguró la concejal Díaz. Lo peor es que habría complicidad por parte de los vigilantes de la institución. La Secretaría de Planeación de la Universidad Nacional, administradora del museo, aseguró que desconocía la situación. Herbert Giraldo, secretario de Planeación de la Universidad Nacional, dijo: "nos estamos enterando y tomaremos las medidas del caso para verificar y si es el caso sancionar a los funcionarios que estuvieran involucrados". El museo, ubicado en la calle 45 con 15, próximamente hará parte del Centro de Memoria para la Paz. NoticiasRCN.com</t>
  </si>
  <si>
    <t xml:space="preserve"> El vuelo TK0175 hace parte de los más de 200 cancelados por la aerolínea Turkish Airlines tras los atentados.   En ese vuelo proveniente de Estambul, 235 pasajeros tienen como destino Bogotá y Panamá. Una vez se normalicen las operaciones aéreas deberán esperar el nuevo itinerario para un trayecto que desde Estambul a Bogotá es de 13 horas.   La aeronave opera como vuelo de retorno por lo que cerca de 200 pasajeros no pudieron viajar este miércoles desde Bogotá y esperan información en El Dorado.   "Lo más probable, no hay nada confirmado, es que el sábado algún vuelo vaya para Estambul", dijo Luis Eduardo Alarcón, pasajero colombiano.   En Colombia Turkish Airlines opera los miércoles, viernes y domingos.   NoticiasRCN.com</t>
  </si>
  <si>
    <t xml:space="preserve"> “Manifiesta ser un estudiante de derecho de una Universidad de Cúcuta, pero no nos da más explicaciones. Inteligencia de la Policía de Bogotá está haciendo verificaciones para constatar de quién se trata”, aseguró el teniente coronel Néstor Melenje, oficial de inspección la Policía Metropolitana de Bogotá. La presencia del hombre fue alertada por la Guardia Presidencial que de inmediato llamó a la Policía del cuadrante. Al ser requerido no portaba ninguna identificación que lo acreditara como integrante de la fuerza pública. El sujeto, quien estaría incurriendo en el delito de simulación de autoridad, fue puesto a orden de las autoridades judiciales para determinar las razones por las que merodeaba cerca a las instituciones del Gobierno. NoticiasRCN.com</t>
  </si>
  <si>
    <t xml:space="preserve"> Cuatro policías adscritos a la Metropolitana de Bogotá fueron capturados en las últimas horas por la Dijín, de la propia institución.   Entre los detenidos está el comandante del CAI Patio Bonito, el capitán Jaime Castillo, el intendente de la Sijín John Celis, el patrullero de la Fuerza Disponible César Andrés Cruz y el patrullero Humberto Cortés, quien está adscrito al comando de Policía de Cundinamarca en el municipio de Fómeque.    El patrullero que servía en Fómeque, según la investigación, hacía parte de varias bandas dedicadas al robo de apartamentos y era conocido bajo el alias de 'papa salada'.    Además, las autoridades buscan al patrullero Nelson Rodríguez, quien estaba asignado al CAI Torres Blancas.    Los uniformados son investigados por los delitos de cohecho propio, concierto para delinquir agravado y algunos por secuestro extorsivo.    NoticiasRCN.com</t>
  </si>
  <si>
    <t xml:space="preserve"> Una menor de trece años, que estuvo durante seis días inmersa en las fiestas del Bronx, reveló inquietantes detalles de lo que se vive en la zona más peligrosa de la ciudad. La niña indicó que muchas de las jovencitas que asisten a las fiestas se prostituyen por una dosis de marihuana y que durante el tiempo que dura la fiesta no pueden dormir ante el temor de un robo. Según su testimonio, además de en el Bronx, las 'chiquitecas' también se organizan en el deprimido barrio de San Bernardo, donde los menores pueden entrar sin restricción a las fiestas que se organizan en el lugar y donde también abunda el licor y las drogas. El Bronx, ubicado a tan solo cuadras del Congreso de la República y la Casa de Nariño, sigue estando en el ojo del huracán luego de las recientes denuncias en las que la población infantil ha sido la principal víctima. NoticiasRCN.com</t>
  </si>
  <si>
    <t xml:space="preserve"> La banda estadounidense de 'thrash metal' Metallica dará un concierto en Bogotá el próximo 1 de noviembre como parte de su gira latinoamericana, informaron este lunes los promotores. El concierto, el cuarto de la banda en Colombia tras los de 1999, 2010 y 2014, será en el Hipódromo de Los Andes, según indicó en un video promocional Move Concerts, empresa organizadora del evento. En el espectáculo presentarán sus grandes éxitos y, en primicia, material de su nuevo álbum, dos semanas antes del lanzamiento mundial. Ese trabajo será el primero de estudio de Metallica desde 2008, cuando publicaron "Death Magnetic". Los californianos, que cuentan con nueve premios Grammy, también confirmaron que harán conciertos en Costa Rica, Guatemala, Puerto Rico o Ecuador. EFE  </t>
  </si>
  <si>
    <t xml:space="preserve"> Este miércoles, desde las 7:30 de la mañana, la Secretaría de Integración Social desarrollará una jornada de lactancia materna en el parque de Los Novios, en la localidad de Chapinero.   El evento tendrá en simultánea a más de 2.000 mil madres lactantes quienes amamantarán a sus hijos, en el marco de la Semana Mundial de la Lactancia Materna 2016.   Bogotá cuenta con 309 Salas Amigas de la Familia Lactante acreditadas por la Secretaría de Integración Social.   En esta tercera versión de la 'Tetatón', cuyo eslogan es: 'Amamantar es un acto de paz', se busca ratificar el ejercicio de movilización social de las mujeres y familias gestantes y lactantes en pro de la lactancia materna como acción fundamental para la realización del derecho a la alimentación infantil y los derechos reproductivos.   Con esta actividad el Gobierno Distrital busca ratificar su respaldo al acto de amamantar, como un acto de vida.   NoticiasRCN.com</t>
  </si>
  <si>
    <t xml:space="preserve"> A esta hora se registran disturbios en la sede de La Macarena de la Universidad Distrital en Bogotá.   Un grupo de jóvenes se enfrenta al Escuadrón Móvil Antidisturbios (Esmad) de la Policía, que hace presencia en el lugar con tres tanquetas.    Hasta el momento, es desconocida la causa de la protesta.    Por el hecho, la avenida Circunvalar se encuentra cerrada a la altura de La Macarena.    NoticiasRCN.com</t>
  </si>
  <si>
    <t xml:space="preserve"> Una fisura de más de 5 metros en la parte alta de la montaña en donde se registra el derrumbe que tiene cerrada la autopista Medellín – Bogotá, se visualiza desde lo lejos.   "Ha marcado alerta roja en la zona dado que ya se empezó a dar un desprendimiento en la parte alta de la montaña. En cualquier momento, es cuestión de horas, como marca el radar, puede que se genere el deslizamiento general de esta montaña. Más de 60.000 metros cúbicos en este lugar", aseguró el capitán José Luis Mora, jefe de la Seccional de Tránsito y Transporte de Medellín.   Es constante la caída de roca y tierra, y hay alto riesgo de un deslizamiento aun mayor, según el monitoreo de un radar.   Habitantes de la zona pasan la noche en vela con la incertidumbre de cuándo podrán volver a sus casas, y más para este fin de año.   Los 20.000 vehículos que circulan por esta carretera al día deben acudir a vías alternas. La remoción de escombros tardaría algunos días más.    NoticiasRCN.com</t>
  </si>
  <si>
    <t xml:space="preserve"> Un oficial murió en la Escuela Militar de Cadetes José María Córdova de Bogotá en un aparente caso de intolerancia.  Según el Ejército, un alférez habría disparado contra el teniente Héctor Julián Villamil en medio de una discusión. El oficial fue trasladado al dispensario de la unidad militar, donde falleció. Funcionarios de la inspección del Ejército adelantan la investigación disciplinaria para esclarecer el caso. “Que en un aparente caso de intolerancia el teniente Héctor Julián Villamil, que en paz descanse, murió a causa del impacto producido por un arma de fuego accionada por el alférez Yordi Felipe Cárdenas”, explicó el general Alberto Mejía, comandante del Ejército.  NoticiasRCN.com  Un oficial murió en la Escuela Militar de Cadetes José María Córdova de Bogotá en un aparente caso de intolerancia.    Según el Ejército, un alférez habría disparado contra el teniente Héctor Julián Villamil en medio de una discusión.   El oficial fue trasladado al dispensario de la unidad militar, donde falleció. Funcionarios de la inspección del Ejército adelantan la investigación disciplinaria para esclarecer el caso.   “Que en un aparente caso de intolerancia el teniente Héctor Julián Villamil, que en paz descanse, murió a causa del impacto producido por un arma de fuego accionada por el alférez Yordi Felipe Cárdenas”, explicó el general Alberto Mejía, comandante del Ejército.    NoticiasRCN.com </t>
  </si>
  <si>
    <t xml:space="preserve"> Dos ciudadanos colombianos y una mujer tailandesa fueron arrestados en Bangkok como sospechosos de pertenecer a una banda de delincuentes que se dedicaba a robar en casas de lujo, confirmaron fuentes policiales.   Fuentes de la central de la Policía en Bangkok identificaron a los dos detenidos como CDR y GJHG, ambos de 27 años de edad.   Los arrestos se practicaron el martes pasado frente a un centro comercial y los agentes hallaron en poder de los sospechosos dinero extranjero, relojes de lujo, teléfonos móviles, joyas y amuletos, objeto este último muy apreciado en Tailandia.   La Policía responsabiliza a los detenidos de al menos nueve robos de viviendas cuando estaban vacías y cree que la cómplice tailandesa se encargaba de vender la mercancía sustraída.    EFE</t>
  </si>
  <si>
    <t xml:space="preserve"> La Policía de Tránsito de Bogotá ha recuperado hasta la fecha 1.731 vehículos que habían sido robados. Lo curioso es que muchos estaban en patios, destinados para los vehículos inmovilizados, como Los Álamos. Sin embargo, muchos de estos propietarios lo desconocían. Por alguna razón no sabían de la recuperación de su moto o carro tras operativos, accidentes, irregularidades o infracciones cometidas por quienes en su momento los conducían. En Los Álamos las autoridades reportan que hay 28 motos reportadas como hurtadas. Muchos de estos vehículos completan siete meses sin ser reclamados por sus dueños.   NoticiasRCN.com</t>
  </si>
  <si>
    <t xml:space="preserve"> Las Autoridades frustraron el robo a un supermercado en el sur de Bogotá, los uniformados se llevaron una sorpresa cuando descubrieron que una de las ladronas era una patrullera de la institución. Cinco personas fueron capturadas. En el hecho, los ladrones amordazaron a trabajadores y clientes del establecimiento. La patrullera al parecer tenía una doble vida: en la noche adelantaba la ronda del cuadrante, firmaba la minuta, luego, y sin quitarse el carné de la Institución, presuntamente, pasaba de policía a ladrona. La mujer quedó captada en un video de seguridad donde llegaron seis delincuentes que se hicieron pasar por clientes. La patrullera, que fue capturada, llevaba ocho años adscrita a un cuadrante en Kennedy. En las imágenes, los delincuentes desenfundaron las armas y acorralaron a los empleados tirándolos al piso para amordazarlos. Las autoridades aseguraron que la patrullera fue destituida. Ahora, investigan si esta banda estaba inmersa en otros robos en Bogotá. NoticiasRCN.com</t>
  </si>
  <si>
    <t xml:space="preserve"> En las últimas horas, cayó en Bogotá la que es considerada por la Fiscalía como la más temida banda de falsos policías que operaba en la ciudad.Según la investigación, la banda, que era conformada por 7 personas, cometió en 8 meses 264 atracos, es decir, un promedio de 33 robos por día.Dice la Fiscalía que los delincuentes tenían horarios para atracar: robaban entre las 4 y las 10 de la mañana, según ellos porque en esas horas el número de policías en las calles es bajo.En promedio la banda, que según testigos se movilizaba en taxis, se apropiaba de 5 millones de pesos por cada robo.Los miembros de la banda están siendo procesados por las autoridades, excepto el jefe de la misma que huyó a Estados Unidos.NoticiasRCN.com</t>
  </si>
  <si>
    <t xml:space="preserve"> La Policía Metropolitana  presentó a Juan Pablo Solís  Sevillano, el hombre señalado de intentar robar un banco en el centro comercial Plaza Imperial con una supuesta carga explosiva.El detenido es acusado de los delitos de terrorismo y tráfico y fabricación de explosivos."Para intentar cometer este hecho delictivo cometió algunos hechos de terrorismo, como fue el haber explotado un artefacto de bajo poder en la parte externa de esta entidad bancaria", declaró el coronel Javier Martín, subcomandante de la Policía de Bogotá.El presunto criminal permanecerá detenido en la cárcel Modelo de la capital mientras avanza el proceso en su contra.Según las autoridades, Juan Pablo Solís  Sevillano, de 25 años, habría detonado el explosivo para distraer la atención y robar la entidad bancaria.Además, el detenido habría asegurado tener explosivos en su cuerpo, aunque la policía confirmó posteriormente que no eran explosivos reales.NoticiasRCN.com</t>
  </si>
  <si>
    <t xml:space="preserve"> El robo se produjo a las 6:00 de la mañana en el barrio Santa María, occidente de Bogotá. De acuerdo con el conductor de la ambulancia, cuatro sujetos en dos motos lo emboscaron y le apuntaron con arma de fuego.   "Me apuntaron con un revolver en la cabeza y me dijeron que me quedara quieto o sino me mataban. La otra moto llegó al lado derecho y rompió el vidrio", contó Jorge Antonio Santana, víctima del robo.   Los equipos que le robaron están avaluados, aproximadamente, en 3 millones de pesos.   "Me robaron el radio de comunicación, el radio de escuchar música, el GPS y el celular personal", precisó la víctima.   Las autoridades investigan las circunstancias en que se produjo el asalto y trabajan para identificar y localizar a los responsables.   Este es el segundo robo que le hacen al mismo vehículo en menos de dos años.   NoticiasRCN.com</t>
  </si>
  <si>
    <t xml:space="preserve"> A algunas casas de familia del barrio Veraguas, en la localidad de Puente Aranda, han llegado varias notificaciones falsas de la Empresa de Acueducto donde les indican que en los próximos días realizarán unas evaluaciones dentro de su hogar, con el fin de ingresar a las casas y robar. Cuando los supuestos funcionarios de la Empresa de Acueducto y Alcantarillado de Bogotá (EAAB), llegan a las viviendas, los habitantes se dan cuenta que no son personal autorizado y que ingresan a robar los domicilios. Uno de los habitantes de la zona, el señor Mauricio Avellaneda, muestra su preocupación por los robos ocurridos y les recomienda a los ciudadanos que "desconfíen de todas las personas desconocidas" y que hablen con la policía "para que los acompañe en todo el proceso". Habitantes del sector aseguran que no es la primera vez que realizan estos robos, también han llegado delincuentes disfrazados de domiciliarios de rosas y hasta disfrazados de hombres de las Seccionales de Investigación Criminal (Sijín) de la policía y denuncian que estos hechos ya se están haciendo muy constantes en la localidad. El llamado de las autoridades es a que siempre desconfíen de los extraños y que no los dejen ingresar a sus viviendas. NoticiasRCN.com</t>
  </si>
  <si>
    <t xml:space="preserve"> Los casos en los que delincuentes se hacen pasar por funcionarios de la Policía para atracar a transeúntes siguen presentándose en las calles de Bogotá y en menos de una semana se han conocido dos casos que quedaron registrados en video. En uno de los videos, grabado en el occidente de Bogotá, se ve como un automóvil se estaciona junto a una van de servicio especial. Quien grabó la escena afirma que el conductor de este servicio público fue persuadido por falsos funcionarios para entregar sus pertenencias. “Haciéndose pasar por personas del CTI y diciendo que acabaron de robar a la gente, que necesitan los documentos, hacen bajar, los lastiman y les quitan todo el dinero que tengan”, narró una testigo del robo que pidió no revelar su identidad. En el video se observa cómo, además, el conductor del vehículo particular desciende del automóvil y en cuestión de segundos cambia las placas del automotor mientras el copiloto intimida a los transeúntes. Usando el mismo automóvil y la misma modalidad, tres cuadras después los delincuentes asaltan a otro transeúnte. Quien cambia la placa se esconde tras la puerta del baúl del carro y luego emprenden la huída. las autoridades advierten sobre el auge de esta modalidad de robo. Según el capitán Wilson Moreno, vocero de la Sijin de la Policía de Bogotá, la principal forma de identificar a un miembro de la institución, así esté de civil, es con el carnet en el que se puede identificar el escudo de la Policía. “El funcionario se lo debe permitir en el momento en el que se identifica”, sostiene el capitán Moreno. En lo transcurrido el 2017 la Policía ha realizado 58 capturas por suplantación de identidad, de las cuales 42 obedecen a falsos policías o funcionarios de la Fiscalía. NoticiasRCN</t>
  </si>
  <si>
    <t xml:space="preserve"> Al mediodía del jueves, la joven se encontraba en la estación de Transmilenio de Toberín en el norte de Bogotá. En el vagón solo estaba ella y, según el padre de la universitaria, un hombre la abordó para robarle el celular y tocarle sus partes íntimas.   "Se acerca un individuo con un cuchillo y la manosea, luego le encuentra el celular y se lo quita y se baja por el vagón", denunció el padre de la víctima.   El hombre huyó. La joven logró comunicarse con su padre, quien de inmediato fue a la estación a denunciar el caso con los policías que estaban de turno, pero según él no recibió una respuesta oportuna por parte de las autoridades.   "Les comenté a los que estaban en el puente y me dijeron que eso era con otros porque ellos habían acabado de recibir turno a las 2:00", denunció.   El papá de la víctima también denunció que ese vagón de la estación de Toberín permanece sin vigilancia.   Las autoridades investigan este caso y aseguran que reforzarán la seguridad en esta estación de Transmilenio.   NoticiasRCN.com</t>
  </si>
  <si>
    <t xml:space="preserve"> Hinchas de América y Millonarios se enfrentaron a piedra en la carrera 30 en Bogotá. Los seguidores del equipo azul quisieron obstaculizar el paso de un bus en el que se transportaban los seguidores escarlatas. En seguida, algunos de los hinchas rojos se bajaron del vehículo y respondieron los ataques. Al parecer, los vándalos aprovechando el desorden querían también robar un supermercado El enfrentamiento que rápidamente fue controlado por la policía, logró colapsar por pocos minutos la carrera 30 a la altura de la estación Sena en el centro de Bogotá. Hasta el momento no hay registro de personas heridas ni capturas aunque sí daños materiales en la estación. América se enfrenta esta tarde en El Campín de Bogotá contra el Santa Fe. NoticiasRCN.com</t>
  </si>
  <si>
    <t xml:space="preserve"> El hecho ocurrió en la calle 142 con carrera 19, localidad de Usaquén. Los ladrones de bicicleta le tendieron una trampa y le arrebataron la única razón por la que salió de Corea hace seis años.Mientras un supuesto ciclista le prometía contactos con agencias de viajes, otra persona le arrebató la bicicleta.“Siento mucho cariño por mi bicicleta porque compartimos muchos recuerdos, nieve, lluvia, desierto, mar, todo eso y me duele mucho que me la hayan robado”, expresó. Según indicó Jeong Hwan, en la bicicleta llevaba una mochila roja con productos como banderas y palillos para comer y vender.   “Como tengo experiencia de viaje tengo cuidado, pero no me dieron ni un momento. En un abrir y cerrar los ojos se la llevaron”, relató.   El afectado ya instauró la denuncia, sin embargo, adelanta la búsqueda de su vehículo y pide la solidaridad de los ciudadanos para encontrar su vehículo y poder seguir con su travesía.   NoticiasRCN.com</t>
  </si>
  <si>
    <t xml:space="preserve"> El exarquero de la selección Colombia Faryd Mondragón se convirtió en la nueva víctima de los ladrones en Bogotá. El exfutbolista fue atracado por un hombre que le apuntó con un arma de fuego dentro de una prestigiosa tienda deportiva ubicada al norte de la ciudad. "Me dijo directamente: 'dame el reloj o te disparo'. Yo no entendía muy bien porque la verdad es primera vez que me pasa". Luego de cometer el robo el hombre huyó. "Cuando salió, vi que había tres motos afuera esperando, le pasó el reloj a una moto y arrancaron". Para el exfutbolista es preocupante la inseguridad que se vive en el país. "Si esto pasa en la zona más prestigiosa y segura de la capital, imagínese a la pobre gente que no tiene la oportunidad de expresar como yo todo lo que le pasa en el día a día".  Mondragón espera que su denuncia ayude para que se refuerce la seguridad por parte de las autoridades. NoticiasRCN.com</t>
  </si>
  <si>
    <t xml:space="preserve"> Acordonada durante toda la noche y la madrugada de este viernes permaneció la avenida Boyacá a la altura de la avenida Esperanza, luego de que un hombre disparara contra dos patrulleras de Tránsito luego de verse sorprendido al intentar atracar a un taxista."El sujeto, al ver la presencia policial, hace un disparo al aire y emprende la huida tomando la Boyacá hacia el sur y las funcionarias desarrollan la reacción", declaró el comandante de la estación de Policía de Fontibón, mayor Manuel Carvajal.Al parecer, y, según las investigaciones de la Policía, el sujeto no actuaba solo. “Se tiene una individualización, con una información previa de la comunidad y con cámaras del sector”.A esta hora los investigadores buscan establecer la identidad del agresor con las huellas encontradas en el arma del presunto asaltante. NoticiasRCN.com</t>
  </si>
  <si>
    <t xml:space="preserve"> Vea también: Autoridades investigan gigantesca estafa a través de la moneda bitcoins. NoticiasRCN.com</t>
  </si>
  <si>
    <t xml:space="preserve"> Aunque la temperatura ha estado en su promedio más alto durante este año en las principales ciudades del país, hoy se registró un promedio máximo en Bogotá principalmente durante las 2 de la tarde. Según las mediciones del Ideam, durante este miércoles 8 de febrero los termómetros marcaron 25.1 grados celsius, convirtiéndose en la fecha más calurosa desde 1995 cuando la máxima fue de 24,9.  Debido a la ola de calor que azota el país se han prendido las alertas por altos riesgos de incendios forestales en varias regiones. Otras de las ciudades que reportaron altas temperaturas fueron Cali y Bucaramanga.  NoticiasRCN.com</t>
  </si>
  <si>
    <t xml:space="preserve"> La policía brasileña informó este martes de la detención de ocho sospechosos luego del asalto a una empresa de transporte de caudales en una ciudad paraguaya fronteriza, apodado "el robo del siglo".   La policía del estado de Paraná exhibió fajos de dólares y otras divisas en bolsas de plástico, así como un poderoso rifle automático (vea también: Al menos 50 delincuentes protagonizaron un insólito asalto a una central de valores en Paraguay).   En total, seis rifles de asalto fueron encontrados, así como munición, dos botes y siete vehículos. Por el contrario, no informó sobre cuánto dinero producto del asalto perpetrado el lunes en la paraguaya Ciudad del Este fue recuperado, que podría alcanzar la suma de 40 millones de dólares.   Además de los ocho sospechosos en custodia, otros tres hombres murieron durante un tiroteo el lunes, cuando los asaltantes brasileños se replegaban hacia la frontera, informaron autoridades de ambos países.   Unos 50 pistoleros brasileños y paraguayos protagonizaron el "asalto del siglo" en Paraguay la madrugada del lunes, al robar un millonario botín, empleando fusiles y explosivos, de la sede de una empresa transportadora de caudales.   El suceso se produjo en las primeras horas del lunes en la empresa de caudales Prosegur de Ciudad del Este, en la triple frontera con Brasil y Argentina, a 350 km de Asunción.   Los informes policiales identificaron a miembros del brasileño PCC (Primer Comando Capital) entre los integrantes de la banda, el grupo criminal organizado que opera desde Sao Paulo.   AFP</t>
  </si>
  <si>
    <t xml:space="preserve"> Directivos de la aplicación confesaron este miércoles que desde 2016 se mantenía en secreto la filtración de datos de más de 57 millones de usuarios y conductores en todo el mundo que comprometen sus nombres, direcciones de correo electrónico, números de teléfono y datos bancarios, aunque este último lo pone en duda la compañía, pero no está cien por ciento segura. Dara Khosrowshahi, consejero delegado de Uber, detalló que dos personas "ajenos" a la empresa accedieron a las bases de datos de la aplicación y robaron amplia información de sus afiliados. De esa gran cantidad de usuarios vulnerados, hay 600.000 conductores de Uber en Estados Unidos a los que sus números de licencia de conducción fueron robados por los ciber delincuentes y se desconoce su propósito, así como el resto de datos hurtados. La agencia Bloomberg aseguró que Uber pagó 100.000 dólares (cerca de 280 millones de pesos) a los hackers para que eliminaran los datos obtenidos y mantuvieran secreto lo ocurrido. Khosrowshahi, aclaró que expertos no creen que los piratas informáticos consiguieran números de tarjeta de crédito o bancarios, datos de la Seguridad Social o historiales de viaje de los usuarios, pero no hay una certeza. (Vea también: Roban vehículo de conductor de Uber en Bogotá) Uber asegura que despidió a los empleados que lideraron la respuesta al ataque cibernético, su jefe de seguridad Joe Sullivan y un subalterno, pero no explicaron el por qué ocultaron el robo de información por más de un año. NoticiasRCN.com</t>
  </si>
  <si>
    <t xml:space="preserve"> Según las autoridades, la banda solo robaba relojes avaluados entre los 20 y los 75 millones de pesos.  La estructura criminal delinquía en el norte de Bogotá, Medellín y Cartagena.   Desde 2016 eran buscados por la Sijín de la Policía de Bogotá. Seis de los integrantes vivían en los barrios Manrique y Campo Valdés al nororiente de Medellín. Viajaban cada dos semanas a Bogotá para robar, vender los relojes y luego regresaban a la capital antioqueña.   Concentraban su actividad criminal en cuatro puntos de la capital: el Parque de la 93, Usaquén, la zona G y el aeropuerto El Dorado.   En su ‘modus operandi’ un campanero identificaba a las víctimas y por teléfono daba las instrucciones a sus compañeros para iniciar el seguimiento y realizar el robo.   Al menos 30 personas fueron víctimas de la banda, entre quienes se encuentran el cantante vallenato Rafael Santos, a quien le robaron un valioso reloj herencia de su padre Diomedes Díaz; magistrados, abogados, exreinas de belleza, turistas extranjeros y hasta empleados estatales.   NoticiasRCN.com  </t>
  </si>
  <si>
    <t xml:space="preserve"> El grupo de ladrones que ingresaron a robar una vivienda en el noroccidente de Bogotá no se imaginaron que minutos después de cometer el delito un helicóptero los divisara desde el aire. Los hechos ocurrieron en el barrio Santa Margarita en la localidad de Suba, donde 10 ladrones saltaron la tapia de la vivienda, rompieron una ventana y la reja del primer piso e ingresaron a empacar cuanto pudieron. Afortunadamente la vivienda contaba con un sistema de alarma que conectaba directamente con la Policía que llegó al lugar a los pocos minutos. "La residencia tenía una alarma y esa alarma se activó informando a la Policía que llegó al lugar de forma inmediata apoyados por el helicóptero Halcón desde el aire", indicó el teniente coronel Libardo Palacio, oficial de inspección de la Policía Metropolitana de Bogotá. Al percatarse de la presencia de los uniformados, los delincuentes desistieron de salir por la puerta principal y se dirigieron a la puerta que conducía al patio trasero, rompieron un candado y pretendían huir por los techos de las viviendas vecinas. Los que parecían no saber los ladrones era que el helicóptero Halcón de la Policía los observaba desde el cielo haciendo uso de una tecnología que permite ver imágenes nocturnas. Con apoyo del helicóptero #Halcón, en las últimas horas @PoliciaBogota capturó cinco sujetos que pretendían robar una vivienda ubicada en la localidad de #Suba. CC @Bogota @PoliciaColombia pic.twitter.com/5jLOilZ9ft Las imágenes evidenciaron que uno de los delincuentes iba encapuchado. Entre los elementos que los ladrones pretendían hurtar se encontraron dos computadores portátiles, botellas de licor y dólares en efectivo, todo lo anterior avaluado en 30 millones de pesos. Los capturados serán judicializados con las imágenes como contundentes pruebas. NoticiasRCN.com</t>
  </si>
  <si>
    <t xml:space="preserve"> La balacera se registró a las 9:00 p.m. en la avenida Boyacá con calle 152.   La Policía perseguía un taxi donde se movilizaba un hombre que minutos antes había atracado un supermercado.   “Se presenta un intercambio de disparos entre el sujeto y unidades de Policía de la estación de Suba. Se logra dar con la captura, la recuperación del dinero y la incautación del dinero”, aseguró el teniente coronel Jhon Jairo Urrea, comandante de la Policía de Suba.   Luego de cometer el robo, el delincuente abre el vehículo, intimida con arma de fuego al pasajero, lo baja y obliga al conductor a huir del lugar.    “Estamos verificando con los sistemas que tiene la Policía si tiene antecedentes policías y el historial delictivo”, añadió el teniente coronel Urrea.    El hombre es judicializado en la URI de La Granja.   </t>
  </si>
  <si>
    <t xml:space="preserve"> El robo más reciente se registró el lunes cuando tres personas fueron víctimas de los delincuentes.   “Dos individuos nos llegaron armados, nos encerraron, nos quitaron la plata, los celulares, todo”, relató Pablo Niño, conductor.    Tres hombres con arma de fuego llegaron hasta el despacho de El Uval, desde donde los buses que salen por la avenid Boyacá hacia el norte, ingresaron con varios conductores y les quitaron el producido.   Aseguran que los delincuentes cuando se suben a los buses rompen los vidrios para poder llegar al conductor y así robarles el dinero.   Piden más seguridad de las autoridades para poder seguir prestando el servicio.   </t>
  </si>
  <si>
    <t xml:space="preserve"> En video quedó registrado un robo ocurrido el martes. Los delincuentes aprovecharon la lluvia y la falta de sistema de alarma que quedaron neutralizados cuando días antes, la misma banda, cortó la fibra óptica que conecta los sistemas de videovigilancia y alarma de las fábricas con las centrales de monitoreo.   Un carro que estaba guardado en la bodega fue prácticamente desbaratado durante los 40 minutos que estuvieron los delincuentes.    “Para nadie es un secreto que ellos están generando acciones de robo, de atracos y una inseguridad permanente en este sector de la localidad”, afirmó Mauricio Avellaneda, líder de la localidad de Puente Aranda.   Según dueños de fábricas, en el sector del barrio Pensilvania están a merced de los habitantes de calle que se llevan tuberías de gas, cables de teléfono y medidores de agua. Y ahora, de una banda más organizada que conoce cómo funcionan los sistemas de comunicación.   NoticiasRCN.com  </t>
  </si>
  <si>
    <t xml:space="preserve"> El conductor espera que se abran las puertas del parqueadero para ingresar a un edificio en el barrio Santa Bárbara, norte de Bogotá; sin embargo, cinco motorizados rodean al vehículo y no duran más de 16 segundos en el atraco.    “Es una estructura organizada que tiene unos sectores en los cuales que trabaja que identifica a unas víctimas, les hace seguimiento y comete el delito", aseguró Hugo Acero, experto en seguridad.    Los habitantes del sector denuncian que este tipo de delitos se han presentado varias veces, no solamente a los que van en vehículo sino también a los que caminan.   </t>
  </si>
  <si>
    <t xml:space="preserve"> La mujer que fue víctima de un intento de robo en la Autopista Norte con calle 106 en Bogotá narró los hechos en los que resultó muerto uno de los presuntos ladrones a manos de un escolta. La víctima explica que los hechos ocurrieron en medio de un trancón de norte a sur en la Autopista Norte cuando un individuo golpeo con fuerza el vidrio del copiloto hasta romperlo e ingresó al vehículo. Vea tambien: Escolta que mató a un ladrón reconstruyó los hechos ocurridos en el norte de Bogotá Según su testimonio el sujeto forcejeó con ella al interior del vehículo y en los hechos resultó lastimada en un dedo. En seguida sonó un disparo. "Cuando suena el primer disparo, (…) sale uno de los tipos y escuchamos otros dos disparos", asegura la víctima. Posteriormente salió del vehículo y encontró a uno de los agresores tendido en el piso. La mujer rendirá testimonio ante la Fiscalía, luego de que lo hiciera el escolta que disparó contra el presunto agresor. NoticiasRCN.com</t>
  </si>
  <si>
    <t xml:space="preserve"> Antoine Beltrán, de 28 años, comenzó hace un año la travesía de recorrer varios países en bicicleta. El punto de partida fue Montreal, en Canadá, y su destino La Patagonia, en Argentina.   “Empecé en Montreal, crucé Canadá, California y crucé México, en total son 12.600 kilómetros”, relató Beltrán.    En México tomó un vuelo hasta Bogotá, para la parte suramericana de la travesía. Cuando ya se disponía a salir de la capital colombiana, extravió su rumbo.    Cuenta que siguió a un hombre que le prometió orientarlo y así quedó registrado en un video.   En las imágenes se ve a los supuestos buenos ciudadanos, huir con la bicicleta del francés.   “Iba por la Autopista Sur en dirección a Ibagué, me encontré con dos chicos que me engañaron y fácilmente me robaron la bicicleta”, señaló el ciclista.   Lo que asombra a Antoine es que pasó por zonas peligrosas de Los Ángeles, por sitios riesgosos en zona de frontera y luego por territorios de carteles en el norte de México y nunca le pasó nada, salvo cuando llegó a Bogotá.   “La bicicleta es mi casa, entonces tenía casi todo. Ropa, una carpa, una cocina, recuerdos de familia, un computador, pasaporte”, añadió.   La Policía ya conoce el caso y buscó sin éxito en la zona.   NoticiasRCN.com  </t>
  </si>
  <si>
    <t xml:space="preserve"> Las autoridades investigan las circunstancias en las que murió un hombre aparentemente linchado por la comunidad en el barrio Acapulco en Ciudad Bolívar El hombre acompañado por dos mujeres fue atacado a golpes luego de ser señalado de un presunto intento de robo de un niño. El hombre alcanzó a ser sacado de la zona por las autoridades pero llegó sin  signos vitales al Hospital de Meissen. NoticiasRCN.com</t>
  </si>
  <si>
    <t xml:space="preserve"> Max, un cachorro de año y medio, ahora es considerado todo un héroe en la familia Aguirre, evitó que uno de sus dueños fuera la nueva víctima de la inseguridad en Bogotá.    En una esquina del barrio Marruecos en sur de la capital, un hombre interceptó a un joven de 18 años pidiéndole todas sus pertenecías, pero fue en ese momento cuando el animal actuó.    La herida causada con un cuchillo dejó al perro agonizando por varios minutos.   Germán, un hombre invidente señala a Max como su guía y no deja de sentir impotencia por lo que le hicieron a su mascota.       La familia de este héroe canino pide a las autoridades ayuda para dar con el paradero del agresor.      Más noticias de Colombia y el mundo en NoticiasRCN.com - Síganos en nuestras redes sociales haciendo clic aquí: Twitter, Facebook, Instagram y YouTube. NoticiasRCN.com  Más noticias de Colombia y el mundo en NoticiasRCN.com - Síganos en nuestras redes sociales haciendo clic aquí: Twitter, Facebook, Instagram y YouTube.   NoticiasRCN.com    </t>
  </si>
  <si>
    <t xml:space="preserve"> En vídeo quedó captado cuando el niño saca un celular de las oficinas de un restaurante donde llegó acompañado de su padre y su madre, los artífices del robo. Las imágenes también muestran como al entrar a un almacén llevan al niño casi a empujones para que sirva de distractor, mientras los adultos planean todo para el próximo robo en el establecimiento. Detrás de estas temibles escenas se escondía una red delincuencial.  NoticiasRCN.com</t>
  </si>
  <si>
    <t xml:space="preserve"> El sujeto que fue señalado por la Fiscalía como el gatillero que le disparó a Sandra Liliana Rojas en medio de un fleteo cuando ella se disponía a realizar una transacción bancaria en el sector de Venecia en el sur de Bogotá. La Fiscalía reveló la forma despiadada como el hombre sin mediar palabra y sin ninguna muestra de arrepentimiento activó el arma contra Sandra Liliana pese a que ella no opuso resistencia para entregar los 10 millones en el robo. En medio del fleteo y ante los gritos de la hija de 7 años, la hermana de la víctima trató de abordar al fletero y recibió también un disparo en el brazo. La familia fue seguida por un vehículo y dos motos en las cuales se movilizaban los fleteros. Una juez consideró que las pruebas presentadas por la Fiscalía fueron contundentes para enviar al sujeto a la cárcel Modelo. Sandra Liliana permanece en silla de ruedas y asiste a las terapias con la intención de volver a caminar. NoticiasRCN.com  </t>
  </si>
  <si>
    <t xml:space="preserve"> Vea además en esta emisión:  -Muere una bebé de 18 meses por enfermedad asociada a la desnutrición -Preocupante cifra de personas sorprendidas con licencia de conducción falsa en el país} -Cifra de personas sorprendidas con licencia de conducción falsa en el país</t>
  </si>
  <si>
    <t xml:space="preserve"> Los dos hombres aceptaron cargos y confesaron cómo la banda criminal atacaba a sus víctimas. La Fiscalía, los acusó de conformar una empresa criminal que está compuesta por más de 50 personas con funciones propias y dedicadas al robo de lujosos relojes. En la acusación, la Fiscalía reveló que los delincuentes eran los encargados de obtener el costoso objeto y llevarlo a una tercera persona que les daba una cifra muy importante en el mercado negro, en muchas oportunidades recibieron por cada reloj la suma de 10 millones de pesos. Los dos acusados llegaron a Bogotá para cometer un asalto, pero fueron detenidos y llevados ante un juez. En la etapa de juicio decidieron aceptar su responsabilidad, así obtuvieron una rebaja de pena, para cada sindicado el juez les impuso una pena de 9 años. Otros 12 integrantes de la banda detenidos por la Policía fueron acusados por la comisión delictiva de 20 robos en la capital de la República. Entre las víctimas se encuentran fiscales, una reina de belleza, cantantes y personalidades de la farándula.</t>
  </si>
  <si>
    <t xml:space="preserve"> Vea además en esta emisión:  -Cerraron los 41 colegios públicos de Buenaventura, Valle del Cauca. -Registran balacera en medio de intento de robo en Bogotá. -En RCN Radio en Bogotá exhibe una pancarta con mensaje e respeto. </t>
  </si>
  <si>
    <t xml:space="preserve"> Hay preocupación entre los comerciantes por el aumento del robo dentro de almacenes especialmente en esta temporada navideña. Según la Federación Nacional de Comercio, Fenalco, en época de fin de año es común que los delincuentes aprovechen el aumento de compradores para entrar a los almacenes y se lleven objetos o prendas. "Todos tienen dinero y los tumultos y las congestiones invitan a los amigos de lo ajeno a ‘hacer su agosto’", explica Rafael España, director económico de Fenalco. Videos de cámaras de seguridad muestran cómo se esconden debajo de la ropa todo tipo de objetos. Los mismos comerciantes admiten que el robo hormiga puede llegar a representar desde un 20 % a un 40 % de las utilidades de un almacén. NoticiasRCN.com</t>
  </si>
  <si>
    <t xml:space="preserve"> Las autoridades imputaron cargos a Angie Carolina Henao, la mujer de 32 años acusada de secuestrar a un menor de seis meses de edad en Soacha el pasado jueves. A pesar de no admitir los cargos de secuestro simple agravado, la mujer fue enviada a la cárcel El Buen Pastor. Durante la audiencia a puerta cerrada que se adelantó en los juzgados de familia de Soacha, los investigadores del Gaula entregaron detalles que fueron claves para dar con el paradero de la mujer quien pretendía llevar al bebé hacia Ecuador a través de Putumayo. Al momento de su captura, Henao presentó a las autoridades un registro civil de otro bebé al cual, según las autoridades, había intentado robarse días atrás. Según relató la abuela del menor, la mujer se ganó la confianza de la familia y entró a la vivienda, la amenazó con un cuchillo y se llevó a la criatura en sus brazos. Videos de seguridad del sector de Paseo Real, pusieron en evidencia a la raptora con el pequeño Ángel Smith. Las investigaciones adelantadas permitieron establecer que la señalada autora del plagio, tomó un bus de transporte público hacia la ciudad de Neiva y desde allí continuó su recorrido hacia el municipio de El Pital (Huila), donde al parecer pretendía esconderse y evadir el cerco de las autoridades. La presunta secuestradora podría pagar una pena entre 30 y 60 años de cárcel. NoticiasRCN.com</t>
  </si>
  <si>
    <t xml:space="preserve"> El vicefiscal general de la nación, Jorge Perdomo, dio a conocer la determinación de la Fiscalía General de la Nación de archivar el caso por la supuesta violación de una joven de 19 años en el reconocido Restaurante Andrés Carne de Res en su sede de Chía, Cundinamarca, por  falta de pruebas.   Jorge Perdomo aseguró que tras realizar las investigaciones correspondientes no se encontraron evidencias que permitan determinar que se presentó un abuso sexual.   “Los dictámenes periciales que se le hicieron a la presunta víctima no lograron determinar la existencia siquiera de una relación sexual y mucho menos que ella hubiese sido de forma no consentida”, señaló el fiscal.  La supuesta violación tuvo lugar el pasado dos de noviembre en horas de la madrugada cuando la joven de 19 años se encontraba en el lugar con una amiga y accedió a compartir con el hombre que había sido señalado como abusador.  Según los testimonios recaudados, tras compartir por un tiempo más o menos prolongado, la joven y el hombre se dirigieron hacia el parqueadero del establecimiento  donde habrían sostenido un encuentro sexual. Las autoridades no pudieron determinar si el supuesto acto fue voluntario o si se trató de un asalto sexual, como afirmaba la familia de la afectada. Dentro de la determinación del ente investigador, pesó el hecho de que los policías que investigaban el caso no lo dieran a conocer a la Fiscalía, sino hasta pasados 10 días. Además, las muestras biológicas fueron manipuladas de forma inadecuada.  Finalmente, las cámaras de seguridad no aportaron mayor información.  Sin embargo, las autoridades aclararon que de aparecer nuevas pruebas el caso sería desarchivado.  NoticiasRCN.com    “Los dictámenes periciales que se le hicieron a la presunta víctima no lograron determinar la existencia siquiera de una relación sexual y mucho menos que ella hubiese sido de forma no consentida”, señaló el fiscal.      La supuesta violación tuvo lugar el pasado dos de noviembre en horas de la madrugada cuando la joven de 19 años se encontraba en el lugar con una amiga y accedió a compartir con el hombre que había sido señalado como abusador.    Según los testimonios recaudados, tras compartir por un tiempo más o menos prolongado, la joven y el hombre se dirigieron hacia el parqueadero del establecimiento  donde habrían sostenido un encuentro sexual.  Las autoridades no pudieron determinar si el supuesto acto fue voluntario o si se trató de un asalto sexual, como afirmaba la familia de la afectada.   Las autoridades no pudieron determinar si el supuesto acto fue voluntario o si se trató de un asalto sexual, como afirmaba la familia de la afectada.   Dentro de la determinación del ente investigador, pesó el hecho de que los policías que investigaban el caso no lo dieran a conocer a la Fiscalía, sino hasta pasados 10 días. Además, las muestras biológicas fueron manipuladas de forma inadecuada.    Finalmente, las cámaras de seguridad no aportaron mayor información.    Sin embargo, las autoridades aclararon que de aparecer nuevas pruebas el caso sería desarchivado.    NoticiasRCN.com   </t>
  </si>
  <si>
    <t xml:space="preserve"> Jorge Alberto Huaca Morales, un turista colombiano que vacacionaba con su familia en el municipio de Maneira en Isla Margarita (Venezuela) fue asesinado al resistirse a un atraco.   Según narra Albenis Figueroa, la esposa de la victima, a tan solo diez pasos de haber salido de un restaurante, un asaltante los interceptó, y por robarle una cadena, le disparó a su esposo y huyó tranquilamente del lugar.   "A escasos diez pasos del restaurante de donde estábamos almorzando en el restaurante, un hombre armado le quitó la vida mi esposo por robarle una cadena que tenía", contó Figueroa a la FM radio.     Figueroa, pidió a las autoridades colombianas apoyo para repatriar el cuerpo de su esposo Jorge Alberto.    "Lo que queremos es que nos saquen de acá, pero junto con el cuerpo. ¿Cómo vamos a irnos y dejarlo acá?", aseveró, la esposa de la víctima.   Según información revelada por las autoridades en Venezuela, el presunto responsable del homicidio de Huaca Morales fue detenido en las últimas horas.    NoticiasRCN.com</t>
  </si>
  <si>
    <t xml:space="preserve"> Ernesto José Saucedo festejaba junto con sus amigos el día del amor y la amistad en el barrio Rebolo de Barranquilla. La celebración se había extendido hasta la madrugada de este lunes, pero una llamada lo hizo salir a la calle para poder escuchar bien. “Llegaron dos jóvenes a quitarle el celular. Uno se lo quita y sale corriendo y el otro le mete tres tiros en la cabeza”, aseguró Elí Saucedo, padre de la víctima. Ernesto José fue trasladado gravemente herido a un centro asistencial cercano, pero llegó sin signos vitales. Vecinos de la víctima denunciaron que son frecuentes los atracos en la zona. “Aquí falta mucha seguridad, esto es muy inseguro. Faltan más requisas por parte de la policía” aseguró un vecino del sector. Los menores de 16 y 17 años, vinculados en el atraco, fueron detenidos por la policía. “Fueron capturados en flagrancia y presentados ante la Unidad de Responsabilidad Penal para adolescentes de la Fiscalía General de la Nación”, aseguró el coronel José González, comandante operativo de la Policía de Barranquilla. Las autoridades reportan que al menos diez personas han resultado con heridas de consideración al oponer resistencia y no dejarse robar el teléfono celular.  NoticiasRCN.com</t>
  </si>
  <si>
    <t xml:space="preserve"> Un bus turístico que había salido en horas de la mañana de la ciudad de Duitama con destino a Floresta rodó por un abismo de 200 metros en la vereda Chorrera Alto del municipio de Floresta en el departamento de Boyacá.    Según informaciones oficiales, el accidente dejó 4 muertos, 3 mujeres y un hombre, y por lo menos 25 heridos. 12 adultos y 10 niños fueron llevados al Hospital de Duitama y otro de los heridos fue trasladado a la Clínica de Boyacá.    Ahora las autoridades se encuentran haciendo el levantamiento de cuerpos.   El grupo de peregrinos que viajaba en el bus se dirigían a visitar a la virgen del amparo en el alto de Tobasía, Floresta.   NoticiasRCN.com  </t>
  </si>
  <si>
    <t xml:space="preserve"> Xiomara Castro, candidata presidencial del partido Libre en los comicios del pasado domingo en Honduras y esposa del expresidente Manuel Zelaya, dijo que le "robaron" el triunfo en esas elecciones y que ahora pasarán a ser "oposición".    "Lo que está pasando es que es definitivo, aquí hay una dictadura que se ha ido estableciendo, nos robaron el triunfo, le robaron el triunfo al pueblo hondureño", subrayó Castro, acompañada de su esposo y varios dirigentes de Libre, después de que el tribunal electoral indicara que el oficialista Juan Orlando Hernández es "claramente el ganador" de los comicios.    En su comparecencia, en Radio Globo en Tegucigalpa, Castro agregó que "más de un millón de personas están respaldando a Libre" en las elecciones del domingo, en las que, según el Tribunal Supremo Electoral (TSE), Hernández, del Partido Nacional de Honduras, obtuvo el 35,26 % de los votos y Castro el 29,14 %, escrutadas el 75,35 % de mesas.    "Sé que en este momento, cuando el pueblo hondureño ya está viendo cuáles van a ser los próximos cuatro años que vienen, de un nuevo gobierno, se va dar cuenta el pueblo hondureño que más que nunca la propuesta de Libre sigue vigente, somos un partido fuerte y somos la oposición", enfatizó.    Añadió que "como oposición", van "a estar beligerantes permanentemente señalando los errores que cometan y los atracos que se lleven a cabo en contra del pueblo hondureño".    Castro se proclamó el mismo día de las elecciones "presidenta electa de Honduras" sin haber informes de resultados y antes de que el oficialista hiciera lo mismo.    Dijo que sus declaraciones a la radio fueron para denunciar una "campaña sucia" de ofensas en su contra que ha trascendido en algunos medios locales y redes sociales, que "de alguna manera" los "tiene muy molestos".    La campaña está asociada a su ausencia en una rueda de prensa que ofreció su esposo el pasado lunes.   Añadió que no llegaba a la radio a denunciar "nombres ni personas" y que la "campaña sucia contra Libre continúa", según ella, como una prolongación de la que se emprendió después del golpe de Estado del 28 de junio de 2009 a su marido, quien es coordinador general del partido que ella lidera.    El Tribunal Supremo Electoral dijo en cadena de radio y televisión que las últimas cifras preliminares que están dando a conocer "indican claramente que el ganador de las elecciones generales es Juan Orlando Hernández, candidato del Partido Nacional de Honduras".    La candidata de Libre había anunciado que el viernes comparecería para dar su "pronunciamiento sobre el resultado final de las elecciones".    "Vamos a defender la voluntad popular expresada en las urnas", indicó Castro en un mensaje a través de la red social Twitter.    El mismo informe que Castro presente el viernes en rueda de prensa, lo dará a conocer ante una asamblea de Libre en un sitio que está por definirse, según lo anunció el expresidente Zelaya.    EFE</t>
  </si>
  <si>
    <t xml:space="preserve"> Quemaduras de segundo y tercer grado fueron el resultado de una nueva modalidad de atraco con ácido de la que fue víctima Jefferson Mejía, un estudiante de 19 años de la Universidad Panamericana.   En la mañana del 22 de abril, el estudiante de diseño salió de la universidad, ubicada en la calle 32 n.° 17 – 62, a comprar unas galletas, cuando se le acercó un habitante de la calle.    De manera amenazante “me dice que lo siga. Caminamos una cuadra. Me dice que me quite la maleta. Yo me la quito, estaba furioso. Le digo: sabe qué ‘chirri’, tome, se la regalo”, palabras que enfurecieron al ladrón.   “Él la coge y me dice: cuál chirri y me arroja el ácido. Yo sentí como si me echaran cándela. Quedé paralizado. Yo pensaba en mis ojos, en mi visión”, relató la víctima.   El joven reaccionó, limpió sus gafas -afectadas por el químico mezclado con pegante- y empezó a caminar en busca de ayuda. En ese momento su madre lo llamó y minutos después llegó.   “Nos fuimos al hospital Simón Bolívar. Me subieron al séptimo piso de quemados. Me realizaron los procesos de curación y me vendaron totalmente la cara. Me tuvieron que rapar para identificar si había otras zonas quemadas”, recordó Mejía.    La oportuna atención médica que recibió Mejía y la baja pureza del ácido que le lanzó el hombre de 1.75 de altura, crespo, moreno, con la cara chupada, los dientes amarillos y un poco de barba, impidió que sus heridas fueran aún más graves.     “Ese mismo día llamamos al 112 y del Simón Bolívar me trasladaron a la URI de Puente Aranda. Realizamos el proceso de denuncia y Medicina Legal me dio 15 días de incapacidad”, señaló.    Tras la denuncia, las autoridades de la localidad de Teusaquillo buscan al atacante.    NoticiasRCN.com  </t>
  </si>
  <si>
    <t xml:space="preserve"> La Policía boliviana capturó a tres personas implicadas en el asesinato de una joven colombiana de 20 años ocurrido el fin de semana en la ciudad de Santa Cruz, informó el ministro de Gobierno, Jorge Pérez. Pérez presentó a los medios en Santa Cruz al boliviano Yve Ortiz Antelo, quien confesó haber disparado a la muchacha, y a sus cómplices en el suceso, María Escarlet El Hage Riveros y José Alejandro Méndez Eguez. Los tres "son autores confesos del hecho" y además "habrían participado en varios atracos en la ciudad", teniendo como víctimas a mujeres de diversas edades, señaló el ministro. Los detenidos interceptaron el sábado desde un vehículo a la joven, identificada como Cintia Vanessa Sandoval, cuando caminaba en la zona residencial cruceña Equipetrol para atracarla. La muchacha ofreció resistencia, por lo que Ortiz le disparó en la cabeza y después los tres huyeron en el vehículo que era manejado por Méndez. La Policía dio con ellos debido a que Ortiz volvió a usar el arma en otros atracos perpetrados el mismo sábado y los agentes lograron detenerles al frustrar uno de estos sucesos. La Fiscalía ha pedido que el asesino sea enviado al centro penitenciario de Katumarka, en la región andina de Potosí, y no a la cárcel cruceña de Palmasola, al tratarse de una persona peligrosa y con antecedentes penales, dijo el ministro. Añadió que como el hombre confesó ser autor del asesinato, es posible aplicar en este caso el procedimiento abreviado "para delitos en flagrancia" y lograr una sentencia rápida.  EFE  </t>
  </si>
  <si>
    <t xml:space="preserve"> Un equipo de producción del canal de televisión Telepacífico fue asaltado en el suroeste del país al parecer por miembros de las Farc, que despojaron a los periodistas de sus materiales de trabajo y objetos personales, según denunció el propio canal. El atraco se produjo el viernes en Monte Loro, área rural del municipio de Tuluá, en el departamento del Valle del Cauca, donde un equipo de cinco personas hacía un trabajo de campo, explicó Telepacífico en un comunicado. Según el medio, hombres armados al parecer pertenecientes a las Farc "procedieron a despojar de cámaras, luces, micrófonos, celulares, vehículo, pertenencias de uso personal e incluso los alimentos que llevaban consigo periodistas, camarógrafos y conductor". "La integridad física de las personas robadas no sufrió daño alguno, salvo el susto que causa encontrarse con hombres armados, con los rostros cubiertos con pasamontañas y quienes se identificaron como miembros de la guerrilla", agregó el canal. Según el medio, el grupo armado les ordenó regresar a pie y les anunció que tanto el vehículo como la cámara y los equipos serían incinerados. Sin embargo, el canal pidió "devolver los equipos que constituyen un bien público, indispensables para el funcionamiento de un canal de televisión pública y del ejercicio de la libertad de prensa". Telepacífico es un canal de la región pacífica de Colombia que transmite informaciones de los departamentos del Valle del Cauca, Cauca, Chocó y Nariño, y cuya señal tiene alcance nacional por medio de operadores de cable. El pasado jueves en la ciudad de Buenaventura,  fue asesinado a tiros el camarógrafo Yonni Steven Caicedo, de 21 años, que meses atrás había recibido amenazas de muerte, según denunció la Fundación para la Libertad de Prensa (FLIP). EFE</t>
  </si>
  <si>
    <t xml:space="preserve"> Así lo ha establecido un fallo del Consejo de Estado, sobre las fotomultas, dolor de cabeza de numerosos conductores por las pocas posibilidades de controvertir la decisión ante la evidencia de una imagen.  Según el Alto Tribunal, sin notificación y sin la posibilidad de defenderse, no se pueden cobrar las sanciones. Según el Fallo de Consejo de Estado, la notificación puede ser electrónica y en un término de tres días tras cometida la infracción. Además, según el Tribunal, es necesario los conductores y propietarios conozcan a tiempo qué infracción se cometió para que haya posibilidad de defensa. Teniendo en cuenta la decisión, las alcaldías no podrán cobrar intereses moratorios por una sanción que no ha sido notificada. Los infractores mantendrán el derecho  a los descuentos. NoticiasRCN.com</t>
  </si>
  <si>
    <t xml:space="preserve"> La Fiscalía acusó a los excuradores segundos de Medellín Carlos Alberto Ruiz Arango y Eliney Esther Francis Llanos como presuntos responsables de prevaricato, dentro de la investigación que lleva a cabo por el desplome de la torre 6 del edificio Space, que dejó 12 muertos.    Con base en los elementos materiales probatorios y la evidencia física recolectada, la Fiscalía estableció que en la expedición de licencias para la construcción del edificio se violaron no menos de 79 normas de sismo resistencia expedidas en los años 1997 y 2010.    Por esa razón los acusó de prevaricato por acción en concurso homogéneo y sucesivo.    Según la Fiscalía, Ruiz Arango habría cometido nueve delitos de prevaricato y Francis Llanos cuatro punibles similares.    La Fiscalía informó además que entre el 20 y el 31 de octubre solicitará la preclusión de la investigación por once homicidios culposos en favor de Pablo Villegas Mesa, representante legal de la compañía Lérida CDO, constructora del Space, así como de María Cecilia Posada Grisales, directora de obras y del ingeniero calculista Jorge Aristizábal Ochoa.    La solicitud se fundamenta en el acuerdo de indemnización al que llegaron los familiares de once de las doce víctimas fatales que causó el desplome de la edificación, ocurrida la noche del 12 de octubre de 2013.    El próximo 11 de diciembre, ante el juzgado octavo penal del circuito de Medellín, la Fiscalía acusará formalmente a Villegas, Posada y Aristizábal por el homicidio culposo del joven Juan Esteban Cantor, cuyos familiares no han sido indemnizados por la empresa constructora.    EFE</t>
  </si>
  <si>
    <t xml:space="preserve"> Dos militares murieron este miércoles en un ataque de las Farc a un grupo de soldados que escoltaba una caravana de trabajadores de la central hidroeléctrica del río Amoyá en el departamento Tolima, informaron medios locales.  El ataque sucedió a cuatro kilómetros del casco urbano de Chaparral, cuando rebeldes del frente 21 de las Farc hicieron estallar cargas explosivas al paso de los militares. El soldado profesional y el cabo del Ejército muertos pertenecían al batallón José Domingo Caicedo de Chaparral.  El comandante de la Brigada Móvil número 20, coronel Diego Moreno, dijo a periodistas que el ataque fue "cobarde".  Moreno agregó que las tropas se emplean a fondo para combatir a los grupos al margen de la ley que en los últimos días han cometido varias acciones como atravesar vehículos cargados de explosivos en las vías y atacar la infraestructura eléctrica. Según informó a El Tiempo el comandante de la Policía del Tolima, coronel Helbert Velasco, el ataque fue ejecutado por milicianos del frente 21 de las Farc y que malheridos por la onda explosiva, "los militares fueron rematados a tiros por francotiradores ubicados en la montaña". EFE</t>
  </si>
  <si>
    <t xml:space="preserve"> La policía ucraniana cercó a los manifestantes en el corazón de las protestas opositoras de la plaza de la Independencia de Kiev (Maidán), tras una jornada en la que murieron 16 personas en los disturbios que estallaron en la capital. Víktor "Yanukóvich se ha convertido en un presidente sangriento", aseguró hoy el dirigente opositor Vitali Klitschkó en un llamamiento a los países democráticos para que intervengan en Ucrania y frenen la violenta confrontación. Según se acercaba la medianoche, los temidos Berkut, el destacamento antidisturbios, estrecharon el cerco en torno a los miles de manifestantes concentrados en el Euromaidán, bastión de las protestas desde el pasado 21 de noviembre. "Los extremistas de la oposición han cruzado la línea roja; matan a inocentes en la calles de la capital de Ucrania, vejan a mujeres, queman edificios y automóviles. Y si los disturbios continúan, nos veremos obligados a actuar con firmeza", rezaba el ultimátum del Servicio de Seguridad y el Ministerio del Interior de Ucrania. Las fuerzas de seguridad bloquearon los accesos al centro de la ciudad y cerraron el metropolitano, y con la ayuda de tres camiones de agua la policía comenzó a derribar las barricadas construidas con sacos de nieve y neumáticos en los accesos a la plaza. La policía instó por megafonía a las mujeres y los niños a abandonar el Maidán, mientras los manifestantes resistían el embate de los antidisturbios con adoquines, palos, petardos y cohetes artificiales. Como parapeto y para frenar el avance de la policía, los manifestantes formaron una gran muralla de fuego de varios metros de altura al incendiar barricadas, tiendas de campaña y otros objetos inflamables. Miles de personas siguen congregadas en el corazón del Maidán, cantan el himno nacional, ondean la bandera de su país y corean el "Gloria a Ucrania", mientras los dirigentes opositores lanzan proclamas desde el escenario. "Las autoridades planean destruir el Maidán y quieren conservar su futuro a punta de ráfaga de Kaláshnikov. Vemos que este régimen ha comenzado a disparar a la gente. De este Maidán no nos retiraremos. No tenemos adónde retroceder", aseguró Arseni Yatseniuk, dirigente del principal partido opositor (Batkivschina). Los dos principales dirigentes opositores, Klitschkó y Yatseniuk, sólo abandonaron la plaza para reunirse con Yanukóvich, al que desde el Maidán habían llamado a replegar a la policía y declarar una tregua para dar una oportunidad al diálogo. Horas antes, cuando estaban a punto de cumplirse tres meses de protestas, las armas de fuego hicieron por vez primera acto de presencia en las calles de Kiev, como se pudo ver en las imágenes captadas por la televisión y colgadas en internet. La explosión de violencia armada se produjo justo después de que entrara en vigor la amnistía a todos los detenidos en las protestas, a la que siguió el desalojo voluntario del edificio del Ayuntamiento de Kiev, ocupado por la oposición desde noviembre. Pero todo fue un espejismo, ya que en cuanto la policía intentó impedir el paso de una multitudinaria marcha opositora para demandar la restitución de la Constitución de 2004, que limitaría los poderes del presidente, estallaron los enfrentamientos. "En el centro médico de la Casa de los Oficiales ya hay tres muertos. Murieron de heridas graves de bala en la cabeza y en el corazón. Tenemos muchos heridos, decenas de ellos graves", aseguró la médico Olga Bogolomets al diario digital Ukraínskaya Pravda. La policía ucraniana cifró en 13 los muertos -siete civiles y seis agentes- en los disturbios en la capital, en los que resultaron heridos cientos de manifestantes y agentes del orden. Uno de los muertos es un empleado del gobernante Partido de las Regiones, que murió asfixiado durante el asalto a la sede de la formación de Yanukóvich, edificio al que los opositores prendieron fuego con cócteles molotov. Además, cuatro manifestantes perecieron durante los enfrentamientos con la policía, tres de ellos de heridas de bala, mientras otros dos perecieron de infarto en la calle Institútskaya", que conduce a la Rada Suprema (Legislativo), donde tuvieron lugar los primeros choques. Según el Ministerio del Interior, los seis efectivos de las fuerzas de seguridad murieron tras resultar heridos por armas de fuego, a lo que se suman los 159 agentes hospitalizados, 35 de ellos graves. Fuentes independientes informaron también de la muerte de varios manifestantes durante el intento de desalojo del Maidán, algunos con heridas de bala, aunque esto aún no ha sido confirmado.  EFE  </t>
  </si>
  <si>
    <t xml:space="preserve"> Si el 'sí' hubiera ganado en el referéndum, los escoceses habrían tenido que componer el himno del país que más pelirrojos tiene en todo mundo.   El referéndum independentista de Escocia no solo elevó los ánimos de Reino Unido, sino que hizo recordar las diferencias e interrogantes que rodean al país de los pelirrojos y el monstruo del lago Ness.    Conozca cinco curiosidades sobre el país que intentó independizarse y que estuvo en boca de todos esta semana.   Un país sin himno    Hasta 1707, Escocia fue un territorio independiente a Inglaterra. Pero tras su unión al Reino Unido, se determinó que God Save The Queen, que es el símbolo de la unión de países, representaría a Escocia.    Sin embargo, de manera no oficial hay canciones que representan a los escoceses como Flower of Scotlan o Scots Wha Hae.   En 2004, se hizo una petición al Parlamento para que se tomara una determinación sobre el tema, pero el debate fue suspendido por ser considerado de bajas prioridades frente a temas políticos y económicos de la región.     El país de los pelirrojos   Escocia es un país sin cabida para los rutilofóbicos, quienes temen de manera obsesiva e irracional a aquellos cuyo pelo es de color anaranjado.   Un estudio hecho en 2013 sobre el ADN de los Británicos encontró que Escocia es el país con más pelirrojos del mundo, 13 % de su población. Además, el 40% de sus habitantes poseen el gen recesivo en el cromosoma 16 que provoca una mutación en el color del cabello y lo torna rojizo.   La región con más pelirrojos de Escocia es el sureste, principalmente su capital, Edimburgo, donde se calcula que cerca de la mitad de la población porta el gen.   Aún más curioso es que expertos afirman que este llamativo color de pelo se debe a que en esa región de Gran Bretaña se recibe mucho menos sol que en otros lugares del mundo, por lo que la mutación busca absorber más vitamina D.   Sin embargo, el pelo rojo no es único de los hombres escoceses sino que incluso su ganado lo heredó. Escocia es la cuna de la vaca de las tierras altas, una especie de bobino con mucho pelo de color rojizo que luego fue llevado a Norteamérica y otras zonas de Europa.    Una isla de islas   El territorio escocés, a pesar de ser parte de la Gran Bretaña, posee un total de 790 islas divididas en tres grupos, la mayoría de ellas deshabitadas.    Las islas Shetland son un conjunto de 100 islas con una población de 22.000 habitantes y que juntas suman un territorio de 1.469 Km cuadrados.   Las Orcadas son un archipiélago que cubre un área total de 973 Km cuadrados y son las ilas más turísticas de Escocia debido a sus imponentes paisajes.   Finalmente están las Hébridas, el archipiélago más grande con 500 islas, solo 100 de ellas habitadas.   El hogar de un monstruo   El lago Ness, aparte de ser famoso por sus hermosos paisajes y los 56,4 km cuadrados de agua que contiene, alberga a uno de los mitos más conocidos por la humanidad.    Desde hace siglos, decenas de personas que viven cerca del lago o lo visitan han asegurado haber visto a una criatura en sus aguas, cuya máxima profundidad se calcula en 226 metros.    "Nessie", como ha sido llamada la supuesta criatura que en el lago habita, ha llegado incluso a ocupar varias páginas de la prestigiosa revista científica británica ‘Nature’ donde incluso se le dio nombre científico y se le identifico como un ser similar a los dinosaurios.   A principios de 2014, los registros del satélite de la compañía Apple para su servicio de mapas captó una extraña silueta en las aguas del lago y ha sido uno de los registros más recientes.    "Nessie" incluso cuenta con club de fans, presidido por Gary Campbell.   Cuna del deporte   Glasgow, la ciudad más habitada de Escocia, presenció en noviembre de 1872 el primer partido internacional de fútbol entre la selección local y la inglesa.   Un año antes, en Edimburgo, las selecciones de rugby de ambos países también habían jugado el primer partido internacional de ese deporte.   Además, a Escocia se le considera como la cuna del golf, que empezó a jugarse a 22 hoyos en el siglo XVIII.   NoticiasRCN.com  </t>
  </si>
  <si>
    <t xml:space="preserve"> El vehículo-ambulancia que transportaba al profesor Luis Fernando Montoya, quien quedó cuadripléjico en un atraco en el 2004, se volcó en la variante a Caldas (Antioquia).    Aunque Montoya salió ileso del accidente, un enfermero que lo acompañaba sufrió heridas, pero fue atendido por los bomberos y miembros de la Policía de Carreteras.     Adriana Herrera, esposa de Montoya, relató que el accidente se presentó después de que una moto se atravesara al vehículo en el que se movilizaban.   "Veníamos de Medellín, de dar una charla en el Inder (Instituto de Deportes). Nos faltaba un kilómetro para el desvió hacia la casa-finca cuando una moto se nos atravesó, nuestro conductor lo esquivó, pero se fue contra un barranco y nos volteamos".   El exentrandor del Once Caldas fue atendido en su casa para descartar consecuencias negativas del accidente.   "Luis Fernando está acá en la casa, está bien, lo están evaluando y creemos que no tiene nada gracias a Dios", aseguró su esposa.   NoticiasRCN.com  </t>
  </si>
  <si>
    <t xml:space="preserve"> Durante su discurso de posesión del nuevo Congreso de la República, el presidente Juan Manuel Santos anunció que presentará reformas constitucionales para que sean discutidas por los nuevos legisladores. Entre las más destacadas está el anuncio de que se propondrá la eliminación de la reelección presidencial, lograda por el expresidente Álvaro Uribe en el año 2006. Santos añadió que se presentará una reforma política para que se aumente el periodo de los jefes de Estado a "cinco o seis años" y que este tiempo se equipare a las administraciones de alcaldes y gobernadores del país.  Santos hizo énfasis en que estos cambios no serán aplicados a su gobierno y solo se harán efectivos para quienes lo sucedan en la Casa de Nariño. El Primer Mandatario dedicó buena parte de su discurso ante los nuevos legisladores al tema de la paz. Hizo un llamado a todas las fuerzas políticas del país para que acompañen el proceso y calificó a este recién posesionado Congreso como el de la paz. "Esta es una oportunidad real, única y tal vez sea la última para lograr la paz. Unidos la alcanzaremos más pronto. Colombia pasó de la mentalidad de no se puede por la mentalidad de vamos a lograrlo. El llamado es que avancemos unidos para parar esta guerra absurda que nos ha desangrado por más de cincuenta años. Es tarea de Congreso aprobar la Ley Estatutaria que desarrolle el Marco Jurídico para la Paz, que no se trata de sacrificar la justicia para lograr la paz, se trata de ver cómo lograr la paz con un máximo de justicia", dijo el Presidente.  Y aunque Santos hizo énfasis en el tema de la paz, aseguró que la prioridad legislativa de su administración será la salud, la educación, el campo, la seguridad y el medio ambiente. Aseguró que se pondrá a consideración del Congreso una nueva ley de desarrollo rural, una ley de baldíos y de desarrollo de la Altillanura y la formalización de la propiedad rural, para combatir el despojo de las tierras de los campesinos.  También aseguró que para el 2015 aumentará la inversión estatal en educación para continuar los programas de gratuidad en escuelas y colegios públicos pero con el objetivo de mejorar la calidad de los contenidos que se le imparten a los estudiantes.  "Para el 2015 el presupuesto para la educación será el mayor peso en todos los sectores", destacó. Asimismo insistió en la aplicación gradual de la jornada estudiantil única nacional, con actividades académicas de ocho horas. En la salud, el Presidente dijo que se hará especial énfasis en superar la crisis financiera del sector, pagando las deudas a los hospitales y vigilando financieramente a las EPS. Y aseguró que la afiliación al sistema solo se hará una vez. El Congreso de la paz Santos afirmó a los legisladores que "éste será el Congreso de la paz", el que tiene "la gran responsabilidad de legislar la nación del postconflicto". También advirtió de que el país afronta "el gran desafío de terminar un conflicto armado y de construir la paz", por eso pidió a todas las fuerzas políticas unidad y apoyo a las negociaciones con las guerrillas. Recordó que Colombia vive 50 años de conflicto armado y matizó que el Congreso "tendrá en sus manos la enorme responsabilidad de implementar los acuerdos y de legislar para una nueva nación, la nación del postconflicto". El mandatario pidió así a los congresistas apoyo al proceso de paz que se adelanta en Cuba con las Farc y a las negociaciones exploratorias iniciadas con el ELN, que se espera comiencen pronto de manera formal. "No les quepa duda, éste será el Congreso de la paz", remarcó Santos, para recordar que "Colombia está cambiando, está dejando atrás los lastres de la guerra y el odio". "Somos capaces de lograrlo", manifestó el presidente, quien recordó que en las elecciones presidenciales del 15 de junio, que se saldaron con su reelección, "el tema de la paz estuvo en el centro". Y prosiguió: "la mayoría se inclinó por nuestra propuesta, seguir avanzando en los diálogos y construyendo acuerdos", al hacer un recuento de los avances logrados en La Habana. Santos enumeró los preacuerdos logrados con las Farc en temas fundamentales: el problema agrario, que originó el conflicto hace 50 años; la participación política de los guerrilleros desmovilizados en caso de firmar la paz definitiva; y el flagelo de las drogas ilícitas. También tuvo palabras para los críticos con los diálogos con las guerrillas, y en ese momento miró directamente al expresidente Álvaro Uribe, quien asumió su cargo de senador por el Centro Democrático. "No pienso en absoluto que los que no acompañaron mi candidatura están en contra de la paz, por supuesto que la quieren, no hay colombiano en su sano juicio que no la quiera", aseveró Santos. El mandatario hizo énfasis en ese sentido: "esto es un tema que nos tiene que unir en vez de dividir, todos queremos una paz justa, todos queremos una paz sin impunidad (...), todos queremos una paz con verdad (...), todos queremos una paz posible", puntualizó. "Una paz en la que las propuestas políticas se definan por la democracia", agregó. El presidente Santos, quien será investido para un segundo mandato el 7 de agosto, concluyó que Colombia tiene "una oportunidad real, tal vez única y última", para matizar: "Si nos unimos vamos a alcanzarla muy pronto".  NoticiasRCN.com / EFE</t>
  </si>
  <si>
    <t xml:space="preserve"> El portero uruguayo Alexis Viera, quien resultó gravemente herido durante un fleteo en Cali, el pasado 25 de agosto, habló en exclusiva con Noticias RCN y el programa Cuatro Caminos sobre lo ocurrido y su recuperación.  En diálogo con Felipe Arias, Viera agradeció a su familia el apoyo que le ha brindado en su proceso de recuperación, ya que durante el hecho recibió dos disparos que comprometen su carrera como futbolista.  Durante la entrevista, el portero no pudo contener las lágrimas al ver a su hija Victoria, a quien no veía desde el momento del ataque. "Ella es la princesa de la casa", dijo mientras la abrazaba.  Además, perdonó al hombre que le disparó y le envió un mensaje. "Nunca tuve rencor, yo desde el primer día ya lo había perdonado. Es una persona que también tiene problemas (…) yo no soy quien para juzgar y más ahora que Dios medio una nueva oportunidad (…) le daría un abrazo y un apretón de manos".  No obstante, le pidió que se someta a la justicia. "Él tiene que reconocer que está enfermo, él cometió un error y tiene que recibir una condena, pero yo sería el primero en ayudarlo a salir adelante".  En las últimas horas, las autoridades capturaron a un grupo de personas que estarían involucradas en el robo, incluso a la persona que le habría disparado.  'El Pulpo' Viera ha sido intervenido quirúrgicamente en dos oportunidades y permanece un hospital mientras avanza su recuperación.  El portero uruguayo Alexis Viera, quien resultó gravemente herido durante un fleteo en Cali, el pasado 25 de agosto, habló en exclusiva con Noticias RCN y el programa Cuatro Caminos sobre lo ocurrido y su recuperación.    En diálogo con Felipe Arias, Viera agradeció a su familia el apoyo que le ha brindado en su proceso de recuperación, ya que durante el hecho recibió dos disparos que comprometen su carrera como futbolista.    Durante la entrevista, el portero no pudo contener las lágrimas al ver a su hija Victoria, a quien no veía desde el momento del ataque. "Ella es la princesa de la casa", dijo mientras la abrazaba.    Además, perdonó al hombre que le disparó y le envió un mensaje. "Nunca tuve rencor, yo desde el primer día ya lo había perdonado. Es una persona que también tiene problemas (…) yo no soy quien para juzgar y más ahora que Dios medio una nueva oportunidad (…) le daría un abrazo y un apretón de manos".    No obstante, le pidió que se someta a la justicia. "Él tiene que reconocer que está enfermo, él cometió un error y tiene que recibir una condena, pero yo sería el primero en ayudarlo a salir adelante".    En las últimas horas, las autoridades capturaron a un grupo de personas que estarían involucradas en el robo, incluso a la persona que le habría disparado.    'El Pulpo' Viera ha sido intervenido quirúrgicamente en dos oportunidades y permanece un hospital mientras avanza su recuperación.    Vea la entrevista completa en el video relacionado.   NoticiasRCN.com</t>
  </si>
  <si>
    <t xml:space="preserve"> En la mañana de este miércoles comenzó la audiencia de legalización de captura, imputación de cargos y medida de aseguramiento contra Wu Hong, el capitán del barco chino en el que fueron halladas más de cien toneladas de material bélico tras atracar en Cartagena. El buque chino Da Dan Xia llegó a Cartagena el pasado viernes 28 de febrero. Ese mismo día se descargó un cargamento de tubos para perforación petrolera pero comenzaron las sospechas de las autoridades cuando recibieron información del armamento que iba a bordo. Las diligencias de inspección del buque comenzaron el pasado sábado en el puerto de la zona industrial de Mamonal, donde el barco atracó, encontrando en ocho contenedores de cereal 100 toneladas de pólvora, 2’643.000 fulminantes, 99 núcleos de proyectiles y 4.104 municiones de diferentes calibres. Hua Chunying, portavoz del Ministerio de Asuntos Exteriores chino, dijo que el buque llevaba “materiales y equipos militares ordinarios a Cuba", y que todo estaba en regla. Sin embargo, la Fiscalía sostiene que el material incautado no estaba documentado en el manifiesto de la embarcación. El barco partió de Hong Kong en enero y después de Cartagena, iría a Barranquilla y de ahí zarparía hacia Cuba. Pese a la incautación, quedan varios interrogantes sobre el destino del armamento. La Fiscalía encontró que el cargamento iba dirigido a una empresa cubana llamada Tecnoimport. Sin embargo, es extraña una llegada de tal cantidad de material bélico a la isla, mientras negocian una regulación comercial y diplomática con EE.UU. Otra de las curiosidades del armamento es que fue fabricado por la empresa estatal china, Norinco. De esta marca, las Fuerzas Armadas han incautado cerca de 6.000 fusiles a las Farc y las Bandas Criminales desde 2007, por lo que no se descarta la hipótesis de que el destino fuera Colombia. NoticiasRCN.com</t>
  </si>
  <si>
    <t xml:space="preserve"> Habitantes de la zona en la que se registró el ataque contra una patrulla de la Policía en la que iban el teniente coronel Alfredo Ruiz Clavijo, comandante del Distrito de Policía de Ipiales, el patrullero Juan David Marmolejo y el conductor Leonardo Báez Duarte, escucharon una fuerte explosión seguida de ráfagas de fusil y granadas desde las montañas. El vehículo en el que se movilizaban los uniformados quedó a un costado de la vía entre los municipios de Puerres y Córdoba, en Nariño. Desde la parte alta de la montaña, guerrilleros de las Farc empezaron a disparar. Los tres ocupantes de la patrulla, aún con vida, bajaron del vehículo en busca de refugio. "Nos atacaron con MGL, volvieron nada la camioneta y la vía. Mi coronel está 901. El patrullero está 901. El conductor desapareció", narró con voz entrecortada un uniformado a su compañero de radio. El código 901 al que se refería el policía en la grabación divulgada en las últimas horas es una clave radiotelefónica para indicar que el teniente coronel Alfredo Ruiz Clavijo y el patrullero Juan David Marmolejo habían sido asesinados. Leonardo Báez Duarte, conductor de la patrulla que sobrevivió a la emboscada del frente 48 de las Farc, fue hallado herido y será pieza clave para precisar nuevos detalles del ataque. El civil que perdió la vida fue identificado como Carlos Andrés Valenzuela. NoticiasRCN.com </t>
  </si>
  <si>
    <t xml:space="preserve"> Optimista y agradecido del cariño de sus hinchas, el futbolista uruguayo Alexis Viera, herido en un atraco en Colombia hace un mes, espera volver caminando a su país en diciembre, aunque seguirá viviendo en Cali, la ciudad donde conoció la gloria con el América.   "Volveré a Uruguay caminando", dijo el exarquero estrella del América de Cali desde el hospital donde se recupera de las graves lesiones que recibió durante un asalto, que lo tienen en silla de ruedas.   "Los médicos dijeron que (la recuperación) puede durar entre nueve y 12 meses. Yo me propuse en tres meses, de acá a diciembre, llegar a Uruguay caminando, bajar del avión caminando", dijo con voz tranquila el 'Pulpo' Viera, de 36 años.   El actual guardameta del Depor FC de Cali, de segunda división del fútbol local, no guarda rencor a Colombia por lo ocurrido el 25 de agosto, cuando fue atacado al salir de una sucursal bancaria junto con su esposa.   "La verdad es que a Colombia le tomé mucho cariño, mucho amor, yo siempre he manifestado quedarme acá a vivir en Cali. Sigo teniendo el mismo pensamiento", afirmó.   Viera llegó al América de Cali en 2009 proveniente del Nacional de su país y, tras una dilatada campaña en los Diablos Rojos, con una breve interrupción en el Ñublense de Chile (2010-2012), recaló este año en el Depor de Cali.   Además de los múltiples mensajes de aliento y solidaridad que ha recibido dentro y fuera de Colombia, y de una carta de sus hijos, motor de su vida, junto a su lecho de recuperación se ve la camiseta autografiada del goleador colombiano Radamel Falcao García, "un ídolo", para Viera.   "Estoy recontento por la camiseta de Falcao, de la selección de Colombia, que me autografiaron todos los jugadores", dijo emocionado. "Está primero Uruguay, pero la verdad es que soy hincha de Colombia también", agregó.   AFP</t>
  </si>
  <si>
    <t xml:space="preserve"> Mosquitos portadores de una bacteria que impide la propagación del dengue fueron liberados en la localidad de París, Antioquia, como parte de un proyecto mundial para eliminar esa enfermedad, informaron los investigadores.   Voluntarios y científicos del Programa de Estudio y Control de Enfermedades Tropicales (PECET) de la Universidad de Antioquia fueron los encargados de liberar en distintas zonas de la localidad los mosquitos Aedes aegypty portadores de la bacteria Wolbachia, que habían sido criados en laboratorios.   Según un comunicado del PECET, la bacteria presente en los zancudos "impide que el virus dengue se desarrolle en su cuerpo y que por lo tanto no lo puedan transmitir a las personas".   Las liberaciones de estos insectos, 50% machos y 50% hembras, se realizarán cada semana durante los próximos meses "con el fin de que los mosquitos del barrio se apareen con los mosquitos liberados y transmitan así la bacteria a las nuevas generaciones".   "El primer desafío de esta investigación es lograr que los mosquitos portadores de Wolbachia se instalen en París y en el largo plazo se espera observar una reducción en la transmisión de la enfermedad entre los residentes del barrio", precisó el PECET.   La bacteria no se transmite a los humanos, por lo que la picadura de un mosquito que la porte no representa ningún riesgo para la salud.   Con la liberación de los zancudos comienza la etapa de aplicación del proyecto de investigación "Eliminar el dengue: desafío Colombia", que se inició hace dos años con la selección del barrio, la concientización de sus habitantes y la preparación de los zancudos en laboratorios.   El proyecto forma parte de una iniciativa mundial para eliminar el dengue liderada por el profesor Scott O'Neill, de la australiana Universidad de Monash, y que se aplica también en Indonesia, Vietnam y Brasil.   El director del PECET y encargado del proyecto en Colombia, Iván Darío Vélez, aseguró que "si este experimento es exitoso y logramos que la población de mosquitos con Wolbachia se establezca en el tiempo en el barrio París, será posible monitorear, en el largo plazo, la disminución de la transmisión de la enfermedad entre las personas".   AFP</t>
  </si>
  <si>
    <t xml:space="preserve"> A orillas del mar Pacífico se encuentra Nuquí, un pequeño municipio del Chocó que pese a no tener más de 10.000 habitantes cuenta con diversos atractivos naturales, como numerosas playas que podrían considerarse vírgenes, además de una espesa selva que lo rodea y en la que se ubican varias comunidades indígenas.   Aunque la mayor parte de la población está compuesta por afrodescendientes, también se encuentran indígenas emberá y en un número muy reducido algunas personas de piel blanca que no son nativas de la zona.   Debido a lo que los naturales califican como falta de voluntad de los diferentes gobiernos, tanto los regionales como el nacional, Nuquí no tiene vía de acceso terrestre y las únicas formas de llegar a él son por aire, en pequeños aviones o avionetas, o por mar.   Sin embargo, esta carencia convierte a Nuquí en un lugar poco explorado, en el que se cuentan historias de misteriosas playas en las que, según sus moradores, hay restos de antiguos galeones ingleses y españoles que llevados por tormentas o por la ambición encontraron su final en las costas de este municipio, que justo este 2015 cumple 100 años de haber sido fundado.   Al estar ubicado en una zona tan alejada del centro del país, son pocas las alternativas con las que cuentan los pobladores para desarrollarse diferentes a la pesca o a la agricultura, hecho que por muchos años fue una debilidad, hasta que un grupo de maestros se reunió y propuso una solución.   “Nosotros analizamos que muchos de los estudiantes que salían como bachilleres académicos se quedaban deambulando en el municipio, algunos trabajando en el monte y otros descargando barcos. No estaban utilizando los conocimientos que adquirieron como bachilleres. Se quedaban como trabajadores que no hubieran estudiado nada”, explica Segundo Rosalino López García, uno de los docentes más antiguos y respetado del centro educativo de Nuquí, la Institución Educativa Litoral Pacífico.   Por esta razón decidieron cambiar el modelo educativo que les era impuesto desde el centro del país y ofrecer a sus jóvenes un tipo de educación que estuviera ligada con los recursos de los que disponen en su región.   “Decidimos que la educación que le íbamos a dar a los estudiantes iba a estar enfocada en el ecoturismo, así que elaboramos un nuevo Proyecto Educativo Institucional (PEI) que nos permite graduar bachilleres con énfasis en turismo ecológico”.   Desde el año 2000, los estudiantes de Nuquí son instruidos en materias como ecología, guía, búsqueda y rescate, patrimonio y cultura, entre otras.   Vale la pena resaltar que en Colombia solo hay ocho colegios que ofrecen esta modalidad educativa y el de Nuquí es el único  que lo hace en el Chocó, pese a que en este departamento otros municipios tienen las mismas características que Nuquí.   “Aunque los estudiantes reciben en un 80% las materias obligatorias, el otro 20% está enfocado en el ecoturismo”, apunta Rosalino, como prefiere que lo llamen.   Dentro de las actividades que desarrollan quienes optan por el ecoturismo como su opción de vida se encuentra llevar turistas a encontrarse con diferentes comunidades indígenas, lo que se conoce como etnoturismo. Esta experiencia está marcada por reflexivas charlas sobre el hombre y su relación con la tierra.   También se ofrecen recorridos a través de la selva, unos más exigentes que otros, en los que se pueden observar diferentes tipos de plantas y animales propios de la región. Al igual que parajes en los que se encuentran ríos que se funden con el mar.    Para los meses de julio a agosto, se pueden observar ballenas jorobadas en las costas de Nuquí, que llegan desde el sur del continente buscando las aguas cálidas del Pacífico para reproducirse, época del año en la que los jóvenes ejercen el acuaturismo, en el que también fueron formados.   Construyendo un pueblo sostenible   Sin embargo, este hermoso municipio cuenta con un problema relacionado con el servicio de recolección de basuras. Al no contar con un relleno sanitario, los desechos son enterrados en algunas playas, en ocasiones en grandes cantidades. Y cuando hay crecientes o tempestades el mar saca esa basura.   Esto preocupó a Ómar Alfonso Reyes, poblador de la zona, quien propuso una solución a este problema a través del reciclaje. Junto con su esposa decidió montar el primer bar de la población donde buena parte está hecho con elementos reciclados.    “La barra está hecha de botellas plásticas de gaseosa de distintos colores”, explica, señalando después las cortinas que están hechas con tapas de cerveza, las sillas que fueron fabricadas con canastas de gaseosa y las mesas que son hechas con llantas. Además, la edificación es de madera propia de Nuquí.    Su idea es motivar a los nuquiseños para que vean que todo se puede reutilizar. “Queremos que la gente de Nuquí aprenda a reciclar, a reutilizar, porque el problema es de la fuente”, dice este joven, cuya esposa lidera un grupo de reciclaje con el que hacen artesanías que después venden por internet.   Aunque el bar se encuentra en el casco urbano, desde el mismo se alcanza a apreciar la inmensidad del mar Pacífico mientras se disfruta de una cerveza o coctel.   Pese al empeño con el que trabajan, los habitantes de este municipio del Chocó piden más atención del Gobierno, ya que aseguran que si reciben capacitaciones continúas sobre temas como reciclaje y emprendimiento, podrían aprovechar mucho más su municipio.   Para llegar a Nuquí se puede partir por aire desde Bogotá, haciendo escala en Quibdó, Medellín y Manizales, o por mar desde Buenaventura.    NoticiasRCN.Com/Elías Barrantes @jbarrantese</t>
  </si>
  <si>
    <t xml:space="preserve"> Más de 13 millones de niños no están escolarizados en Oriente Medio debido a las guerras, una "situación desastrosa" para toda una generación, advierte Unicef. "Los niños de toda la región sienten el impacto destructivo de los conflictos", resume Peter Salama, director de Unicef para Oriente Medio y el norte de África. "No se trata sólo de daños materiales en escuelas sino también de la desesperanza de una generación de escolares que ven su esperanza y su futuro rotos", lamenta en un informe. Los niños viven en Siria, Irak, Yemen, Libia, los Territorios palestinos, Sudán y los tres países que acogen a un gran número de refugiados sirios (Jordania, Líbano, Turquía). En total más de 13 millones de niños, es decir cuatro de cada diez de estos países, no están escolarizados, cuando hace tan sólo unos años la región iba camino de "alcanzar el objetivo de educación para todos", recalca el Fondo de las Naciones Unidas para la Infancia (Unicef). Más de 8.850 escuelas de Siria, Irak, Yemen y Libia ya no pueden acoger alumnos porque fueron dañadas o destruidas, albergan familias desplazadas o están ocupadas por beligerantes, según el informe. En Yemen algunos colegios fueron "transformados en cuarteles", sobre todo por los rebeldes chiitas hutíes, "privando a los alumnos del segundo semestre del año escolar", se quejó Abdel Hakim, un profesor de Saná que prefiere no dar su apellido. "Los tanques y unidades de la defensa aérea están apostados en escuelas", declaró Abdel Rab Hasan, director de un colegio de la capital. Las escuelas y los centros de secundaria de Yemen llevan cerrados desde marzo, cuando comenzó la campaña aérea de la coalición árabe liderada por Arabia Saudita para impedir a los hutíes apoderarse de todo el país. 'Peligro' en la escuela En la franja de Gaza, los niños utilizan los centros escolares como refugios porque sus casas fueron destruidas en la guerra de mediados de 2014 con Israel. Otro tanto sucede en Irak, donde se albergan en escuelas parte de los tres millones de desplazados que huyeron de sus ciudades debido a la violencia, sobre todo del grupo yihadista Estado Islámico (EI). En Siria, Sudán y Yemen, así como en gran parte de Libia, los padres no mandan a sus hijos a la escuela por la inseguridad, añade Unicef. Acudir a la escuela conlleva "muchos peligros" para numerosos niños, subraya la organización, que ha contado 214 ataques a las escuelas en la región en 2014. En Bengasi, la segunda ciudad de Libia, sólo 65 de los 239 establecimientos escolares siguen abiertos. "En Siria, el conflicto ha destruido dos décadas de trabajo a favor de un mayor acceso a la educación", lamenta Unicef, que afirma que más de 52.000 profesores abandonaron sus puestos. En los países vecinos, más de 700.000 niños sirios no están escolarizados, en particular en Turquía y Líbano, donde las escuelas están abarrotadas y carecen de medios. 'Como todos los niños' Las guerras han reducido considerablemente los medios de subsistencia de las familias, obligando a los niños a dejar el colegio para trabajar en condiciones difíciles por salarios muy bajos. Y algunas familias casan a sus hijas con tan sólo trece años para aliviar la carga económica. Privados de escolaridad algunos adolescentes se enrolan, voluntariamente o no, en grupos armados. En Yemen, Haj Said se queja de que su hijo de 16 años, Anwar, "acabó yendo a la provincia de Dhaleh (sur) donde combate en las filas de los hutíes". La ausencia de educación es uno de los motivos esgrimidos por los refugiados para ir a Europa. "Quiero que mis hijos puedan jugar e ir al colegio como todos los niños", explica a la AFP Nisreen, una mujer de 34 años que llegó a la isla griega de Kos. Para frenar esta catástrofe, Unicef pide un refuerzo de los métodos de enseñanza individual, sobre todo digitales, y convertir la educación en una prioridad de la ayuda humanitaria, que le dedica actualmente menos del 2% del total de sus fondos. AFP</t>
  </si>
  <si>
    <t xml:space="preserve"> Luego de algo más de diez meses del intento de robo en el que resultó gravemente herido, Alexis Viera, exarquero del América de Cali y del Depor F.C., sigue dando muestras de su recuperación.  En las últimas horas se conoció un video que publicó el golero en sus redes sociales y en el que se ve jugando fútbol con unos amigos, incluso logró tapar un penalti. Viera, quien tiene acostumbrados a sus seguidores a mantenerlos al tanto de los avances en su recuperación en redes sociales, ha logrado superar un duro proceso, incluso en contra de los pronósticos médicos que indicaban que no volvería a caminar. NoticiasRCN.com</t>
  </si>
  <si>
    <t xml:space="preserve"> El asalto se registró cuando el bus transitaba por la vía La Cordialidad en inmediaciones del municipio de Galapa, con 21 personas a bordo. Mimetizados entre los pasajeros los 5 delincuentes entraron en acción en un tramo solitario de la carretera. Con una pistola amenazaron al conductor del vehículo de servicio público y robaron 500 mil pesos del producido del día. También emplearon armas blancas para despojar de celulares, dinero y demás pertenencias a cada viajero. Al parecer los asaltantes no se percataron de la cámara de seguridad instalada en el interior del bus. La grabación será clave para la identificación de los atracadores que según denuncias de varios habitantes tienen azotados a los usuarios del transporte intermunicipal en esta vía, sobre todo durante las horas de la noche.  El comandante de la Policía de Barranquilla, General Gonzalo Londoño,dijo que la seguridad será reforzada en los corredores viales del Atlántico. NoticiasRCN.com</t>
  </si>
  <si>
    <t xml:space="preserve"> En delicado estado de salud continúa el futbolista Jefferson Herrera luego de que delincuentes le dispararan durante un atraco en el oriente de Cali. El joven de 22 años permanece consiente y el pronóstico en la unidad de cuidados intensivos del Hospital Universitario del Valle, donde permanece hospitalizado, es reservado. Claudio Arias, médico de la institución, detalló que Herrera sufre de pérdida de la sensibilidad en las piernas debido a que el disparo que recibió afectó la vértebra cervical 7. En medio de los difíciles momentos, el futbolista ha recibido mensajes de apoyo de otros deportistas como Faryd Mondragón y Rafael Santos Borré. El último mensaje en video fue enviado por el portero Alexis “el pulpo” Viera, también herido de bala durante un atraco en la capital del Valle. “Estuve ahí, sigo estando ahí”, dijo notablemente conmovido Viera, quien agregó que “vamos a salir juntos” de las lesiones causadas por los delincuentes y le recordó que “estas con todo un país”. El joven deportista estaba a pocos metros de la casa de su familia en el oriente de Cali celebrado el año nuevo cuando tres delincuentes le dispararon cuando se opuso a entregar su teléfono celular. “Estoy muy motivado y yo sé que voy a salir adelante”, dijo Herrera. Cada 24 horas el grupo de médicos de columna evalúa la situación del deportista, mientras que la Policía ofrece 10 millones de pesos de recompensa por información sobre sus victimarios. Desde el hospital, la madre del futbolista pidió que no dejen sola a su familia y que este tipo de hechos no vuelvan a suceder. NoticiasRCN.com  </t>
  </si>
  <si>
    <t xml:space="preserve"> Un pasajero de Transmilenio murió en la troncal de la avenida Caracas por salir de la estación saltando hacia la calle. El ciudadano fue arrollado por un bus. El hombre iba acompañado por una mujer que también saltó del bus pero que alcanzó a cruzar la calle.  El fallecido se convierte en la primera víctima que se registra este año que fallece por intentar salir de forma irregular de una estación de Transmilenio.  Se espera que en las próximas horas las autoridades entreguen más detalles de lo ocurrido.  NoticiasRCN.com</t>
  </si>
  <si>
    <t xml:space="preserve"> Son cientos los habitantes de calle que se han trasladado a diferentes zonas del centro de Bogotá. Iniciaron en el sector comercial de la Estanzuela y luego se ubicaron en el barrio Veraguas. La compleja situación, generada por la concentración de indigentes, ha preocupado a los residentes del barrio, quienes aseguran que durante el día ocurren atracos. No suficiente, los videos de las cámaras de seguridad comprobarían que en el sector se está vendiendo y comprando drogas alucinógenas. Así pues, quienes comercializan las sustancias salen del caño de la calle sexta con carrera 31 A, donde se concentraron los habitantes de calle. Esta práctica ilegal se realiza durante el día y a escasos metros de los controles de la Policía. Por su parte, los comerciantes y habitantes del sector piden intervención de las autoridades.  NoticiasRCN.com</t>
  </si>
  <si>
    <t xml:space="preserve"> Como Bryan Alexander Jinette Mateus se identIficó ante los medios y ante las autoridades de Magdalena el joven que denunció haber sido confundido con un ladrón por parte de un grupo de taxistas. También aseguró ser futbolista en la categoría sub 20 del equipo Unión Magdalena. Este lunes, 15 días después de la agresión de la que denunció haber sido víctima, se conoció tanto un video aficionado como el testimonio del joven deportista. Jinette Mateus aseguró que caminaba con unos amigos en horas de la madrugada por el barrio María Eugenia, en el sur de Santa Marta, cuando unos taxistas enfurecidos lo abordaron en forma violenta. Le dijeron que "si se las tiraba de borracho" y de repente lo señalaron con la frase "esos son, esos son". Todos corrieron pero Jinette, según su versión, fue alcanzado por varios  de los conductores de servicio público que llegaron al lugar. El futbolista denunció que lo golpearon, lo amarraron por los pies a la defensa de un taxi y lo arrastraron. El video también muestra parte de la agresión. Jinette, quien no presenta antecedentes judiciales,  terminó con golpes y raspaduras en los gluteos, piernas y cara. El taxista que conducía el carro que lo arrastró se detuvo después de dos cuadras porque uno de sus compañeros le habría avisado de una cámara de tránsito que estaría grabandolo todo. Medicina legal le concedió 30 días de incapacidad. La Policía Metropolitana de Santa Marta inició las investigaciones para identificar a las personas que participaron en la agresión. El gremio de los taxistas en esta capital también rechazó el incidente llamando la atención de los taxistas para que ante un hecho de inseguridad no hagan justicia por sus propias manos porque eso solo le corresponde a las autoridades. NoticiasRCN.com               .</t>
  </si>
  <si>
    <t xml:space="preserve"> La ciudad recuerda el pánico por tiroteo en zona turística de Bocagrande, al parecer, porque delincuentes intentaron entrar al apartamento para asesinar a 'El pichi' o llevárselo a otro lugar. También el asesinato del hijo del comentarista Napoleón Perea por robarle un celular en el sector Pie de la Popa. Y el atraco a dos clientes de una pizzería. A raíz de los últimos acontecimientos de inseguridad en 'La Heroica', el alcalde de Cartagena decretó la prohibición del parrillero en las motos en los barrios de la zona norte de la ciudad, sin embargo, el personero William Matson dice que la medida podría ser inequitativa. Según, Freddy Goyeneche, director del Centro de Observación y Seguimiento del Delito, Cartagena de Indias (COSED), "los hechos ocurridos el fin de semana han "hipersensibilizado" la percepción de los cartageneros, sin embrago, la mayoría tienen un alto nivel de percepción de inseguridad porque hace parte de su cotidianidad". Goyeneche hace un llamado a mantener la serenidad en la ciudad. Para el director del COSED,"los hechos ocurridos fueron de gran impacto por las personas que fueron víctimas. Por ejemplo, el caso del asesinato de Napoleón Perea Jr, quien era un personaje reconocido en 'La Heroica'".  "En Cartagena los índices de inseguridad están estratificados, los homicidios son más frecuentes en los estratos 1,2 y 3, pero los hurtos tienen como mercado los estratos 4,5 y 6", asegura Freddy Goyeneche.  NoticiasRCN.com</t>
  </si>
  <si>
    <t xml:space="preserve"> Erika Paola Villamizar tenía 19 años. Era estudiante de un Instituto de Comercio en Cúcuta y estaba apunto de graduarse en sistemas el próximo 20 de diciembre. Mientras tanto la joven, oriunda de Arboledas, ayudaba a costear sus gastos en la capital de Norte de Santander trabajando en un salón de belleza del barrio Toledo Plata como ayudante de una peluquería, propiedad de una familiar. Las primeras versiones oficiales indican que Erika Paola murió después de que una mujer, que se trasladaba en una motocicleta conducida por un hombre, le disparó por la espalda. La parrilera le habría robado el celular  minutos antes pero además le habría hecho pagar su intención de oponerse al robo abriendo fuego contra la joven casi a quema ropa. El aparato, según su familiar, no sobrepasa los 700.000 pesos colombianos. Todo ocurrió en segundos, sin clientes en el salón y de noche. Solo después de que se escuchó el disparó 2 familiares de Erika salieron a socorrerla cuando se desvaneció cerca de la entrada del local. Aunque fue trasladada de urgencias al Hospital Universitario Erasmo Meoz, la estudiante, herida de gravedad a la altura del pecho, murió minutos posteriores. Desde entonces, la Policía Metropolitana de Cúcuta despliega un intenso operativo para dar con el paradero de ambos motorizados. NoticiasRCN.com    </t>
  </si>
  <si>
    <t xml:space="preserve"> Residentes de los barrios Veraguas y Santa Isabel, en el centro de Bogotá, bloquearon la carrera 30 para protestar contra el aumento de habitantes de calle en el sector tras la intervención de la Alcaldía de Bogotá en la zona del Bronx.   Sobre el mediodía de este sábado, unas 300 personas interrumpieron el tráfico en la avenida NQS y generaron un caos vehicular en la zona.   Los residentes del sector reclaman por la falta de seguridad en la zona y el aumento de los robos y atracos, por lo que le piden a la administración distrital soluciones ante la grave situación.   NoticiasRCN.com</t>
  </si>
  <si>
    <t xml:space="preserve"> Un accidente de tránsito en la ciudad de Montería dejó dos muertos y seis heridos durante la madrugada de este sábado. El hecho ocurrió cuando una camioneta chocó contra una patrulla de la policía que atendía un choque que se había presentado previamente. Según las autoridades, el conductor de la camioneta iba en estado de ebriedad. "El conductor se encontraba en estado de embriaguez, se le hizo la prueba y arrojó grado dos de alcoholemia", explicó el coronel Carlos Rojas, comandante de la Policía Metropolitana de Montería. El individuo fue puesto a orden de un juez por el delito de homicidio culposo. Las personas que resultaron heridas fueron llevadas a la Clínica de Traumas y Fracturas donde recibieron atención médica. NoticiasRCN.com</t>
  </si>
  <si>
    <t xml:space="preserve"> El temor sigue rondando a los habitantes y comerciantes del barrio San Bernardo, quienes dicen que, aunque se hizo una intervención por parte de las autoridades contra la delincuencia, es probable que el expendio de drogas retorne con más fuerza.   Y es que hablar "es ganarse una lápida", eso lo que dicen algunos habitantes de ese sector de la capital. Las más preocupadas son las madres de familia, quienes todos los días pasan a recoger a sus hijos a jardines o colegios del sector.   "Estamos próximos a irnos de este barrio debido a la problemática", señaló Diana Cantor, habitante del sector.   Por su parte, el comercio calla, algunos se esconden y pocos reconocen lo hay detrás del expendio de drogas en ese punto de la capital.   "Uno no está seguro acá. De todas maneras ellos tienen mucho poder y los comerciantes no somos unidos", aseguró Gustavo, uno de los comerciantes del sector.   Irse y dejar el negocio que tuvieron por años, parece ser la primera opción de muchos que no soportan la inseguridad que se desató en el barrio, tras la intervención que se realizó el pasado viernes.   Mientras se normaliza la situación en el barrio San Bernardo, la Policía mantiene operativos y requisas varias veces al día.   NoticiasRCN.com</t>
  </si>
  <si>
    <t xml:space="preserve"> Medio centenar de uniformados de la Fuerza Pública del Atlántico entre policías regulares, antimotines y de tránsito acompañó el operativo de traslado de la viuda de Eduardo Pinto Viloria desde la Unidad de Reacción Inmediata de la Fiscalía de Barranquilla hasta la cárcel para mujeres de esta capital. Ante unos 200 curiosos la sindicada fue escoltada con casco y chaleco antibala.   La orden de detención intramural fue dada después de que el juez del caso dictara en contra de Jassir medida de aseguramiento por su presunta responsabilidad en el crimen de su esposo, ocurrido el pasado 4 de mayo durante un supuesto atraco en su vivienda.   El funcionario judicial le negó el beneficio de casa por cárcel solicitado por su apoderado bajo el pretexto de ser cabeza de hogar y madre de un niño de 6 años con autismo.   En días pasados las autoridades del caso también enviaron tras las rejas a Johan Beltrán Ulloque, conductor de confianza de la familia con quien la viuda habría sostenido un romance, a Jesús Gutiérrez, uno de los supuestos ladrones y a  Miguel González, conductor del taxi donde habrían huido los delincuentes.   12 mensajes de whatsapp y llamadas telefónicas presentadas por el ente acusador habrían sido clave para sindicar a Dayana jassir como una de las autoras encargadas de orquestar el homicidio de su compañero.   Gracias a los testimonios de los 3 presuntos coautores, estos gozarían de los beneficios de un preacuerdo con la fiscalía por lo que podrían recibir una pena máxima de 19 años de cárcel. La viuda podría ser condenada a 40 años de prisión.   Las autoridades siguen tras la pista de alias “Ñeco” señalado de haber disparado en tres oportunidades contra la víctima.   NoticiasRCN.com  </t>
  </si>
  <si>
    <t xml:space="preserve"> Las fuertes lluvias de las últimas horas provocaron el desprendimiento de enormes rocas y gran cantidad de lodo a la altura del kilómetro 45. Centenares de vehículos permanecen represados en la vía.    "Iba a Cali para una cirugía para la bebé, teníamos la cirugía a las 12 del día y ahora ya no alcanzamos a ir", declaró la viajera afectada Margarita Miramá.   El hambre, la sed y el cansancio de cientos de viajeros así como la preocupación de no poder llegar a su destino es generalizada en más de 10 horas que completa el bloqueo.   "Yo voy para Medellín, transporto alverja, papa amarilla y aquí estamos frenados porque no hay vía", indicó el conductor Cristian Chamorro.   El desespero llevó a muchos a caminar con equipaje más de 2 horas para llegar a un punto que les permitiera hacer transbordo.    Con maquinaria pesada ya se adelantan los trabajos de remoción de lodo y piedras.   NoticiasRCN.com</t>
  </si>
  <si>
    <t xml:space="preserve"> Sigue el debate por el caso de la mujer víctima de robo en Cali que atropelló a los motociclistas que, según ella, la atracaron. Uno de ellos, menor de edad, murió en el hecho. (Ver también: Mujer persiguió y atropelló a supuesto ladrón que la habría robado).   Hasta el momento se sabe que uno de los implicados en lo ocurrido, también menor de edad, fue enviado al centro para menores infractores El Buen Pastor de la capital de Valle del Cauca,  mientras avanza la investigación.   "Con respecto a lo que afirma la mamá de este joven que no tenía que ver, que es un trabajador pues igual es la versión de ella y la respetamos pero yo considero que en la medida que avance la investigación la autoridad judicial que le corresponde hacerlo pues dará claridad con respecto a estos hechos", dijo el comandante encargado de la Policía de Cali, coronel Javier Martín.   El futuro judicial de la mujer que arrolló a los hombres está ligado al resultado final que arroje la investigación, ya que serán las autoridades las que determinen si debe ser procesada por algún delito.   Así ocurrió el hecho:   Según testigos, la mujer acababa de salir del gimnasio, ubicado cerca de la calle 5 con 84, y se estaba subiendo a su vehículo cuando fue interceptada por un hombre que con una aparente arma de fuego le exigió su teléfono celular.    La mujer alcanzó al supuesto ladrón cuando huía en una motocicleta y lo arrolló. El hombre voló aproximadamente 20 metros antes de caer al otro lado de la vía.    Sin embargo, la mujer también atropelló a otro motociclista que iba pasando por la vía y que murió en el lugar.    El menor que sobrevivió al hecho fue capturado por las autoridades, mientras que los investigadores consideran que sí habría relación entre los dos hombres atropellados por la mujer.   "Encontramos a uno con un arma de fogueo, nos dicen los que conocieron el caso que se le encuentra uno de los elementos que habían hurtado a la señora (…) En los elementos que portaba la persona herida había algunos documentos del vehículo donde se transportaba la persona que falleció", dijo el coronel Javier Martín.   Las autoridades tratan de establecer si había alguna relación entre el herido y el fallecido.    NoticiasRCN.com</t>
  </si>
  <si>
    <t xml:space="preserve"> Un seguimiento de seis meses por parte de la Policía, con el acompañamiento de Noticias RCN, permitió detectar la dolorosa realidad. Menores convertidos en pequeños capos del microtráfico en Villavicencio.   Las imágenes denigrantes revelan la realidad que se vive en las calles de Villavicencio. El coliseo deportivo del barrio El Encanto de esa ciudad servía como centro de operaciones para la banda de 'Los Galleros', conformada en su mayoría por jóvenes entre los 13 y 18 años.   Tras varios meses de seguimientos, la Policía Nacional logró desarticular a la peligrosa banda. En los seguimientos realizados por las autoridades, se detectó a una joven mujer, que apenas acababa de cumplir los 18 años y que además tenía siete meses de embarazo al momento del inicio de la investigación. Ella era una de las encargadas de la venta de los alucinógenos y pese a su estado de gestación, se logró revelar que nunca dejó de consumir marihuana.   Un menor de 14 años, conocido dentro de la peligrosa banda como 'Maldad', era otro de los integrantes de la organización. El menor era el encargado de recoger el dinero producto de la venta de estupefacientes.   Estos son dos de los menores de edad que la banda de 'Los Galleros' reclutó para distribuir y comercializar la droga en Villavicencio, una red de microtráfico que es liderada por adultos y que estaba enquistada en uno de los barrios periféricos de la capital del Meta.   NoticiasRCN.com</t>
  </si>
  <si>
    <t xml:space="preserve"> En Cali, Valle del Cauca,  una mujer que fue víctima de dos presuntos ladrones terminó atropellando a los agresores cuando intentaron huir. Uno de ellos murió en el hecho.    Según testigos, la mujer acababa de salir del gimnasio, ubicado cerca de la calle 5 con 84, y se estaba subiendo a su vehículo cuando fue interceptada por un hombre que con una aparente arma de fuego le exigió su teléfono celular.    La mujer alcanzó al supuesto ladrón cuando huía en una motocicleta y lo arrolló. El hombre voló aproximadamente 20 metros antes de caer al otro lado de la vía.    Sin embargo, la mujer también atropelló a otro motociclista que iba pasando por la vía y que murió en el lugar.    Según las primeras versiones que manejan las autoridades, el fallecido, al parecer, no portaba documentos pero la persona que resultó herida, un menor de edad, al parecer, tenía los documentos de la motocicleta del hombre muerto y el teléfono celular de la víctima.   Las autoridades tratan de establecer si había alguna relación entre el herido y el fallecido.    Según el resultado de la investigación, la conductora será procesada.    NoticiasRCN.com</t>
  </si>
  <si>
    <t xml:space="preserve"> Un ciudadano japonés fue asesinado este sábado en Medellín por hombres que intentaron robarle su celular y objetos de valor. La víctima de 22 años, que fue identificado como Izaki Ryo, fue baleado en dos oportunidades al poner resistencia durante el atraco.    El cuerpo de joven permanece en Medicina Legal, aunque se conocen las razones por las que llegó al país.   De acuerdo con el reporte que le dio el propietario del hostal donde se hospedaba Izaki Ryo a la Secretaría, el hombre había llegado este sábado a Medellín y salió a comprar alimentos.   NoticiasRCN.com</t>
  </si>
  <si>
    <t xml:space="preserve"> No es la primera vez que el Obispo de la Diócesis de Sincelejo es blanco de los ladrones. A principios de este mismo año desconocidos operaron casi de la misma forma para entrar ilegalmente a la casa finca del alto prelado de la Iglesia Católica y hurtar varios elementos de las afueras del inmueble. Solo que esa vez no había tanta seguridad como ahora. Después de que monseñor Clavijo ordenara la extensión del muro que separa su vivienda de la calle y la instalación de una malla punzante con una valla electrizada adicional, para evitar nuevos robos, parece que las rigurosas medidas de protección se quedaron pequeñas frente a la osadía de los amigos de lo ajeno. El objetivo esta vez fue el alumbrado de la vivienda, unos implementos de aseo y electrodomésticos menores que quedaron a la mano de los delincuentes. La terraza de monseñor quedó a oscuras porque los ladrones se llevaron la mayor cantidad de lámparas que pudieron. ¿Cómo lograron burlar estas medidas? La Policía de Sincelejo asegura que los árboles frondosos que pueblan los terrenos circundantes de la vivienda del religioso han servido de especie de "trampolín" para los ladrones. Sin embargo, las autoridades advirtieron que ya están en su poder varias grabaciones de las cámaras de seguridad instaladas en el sector para iniciar la identificación de los delincuentes. Las constantes denuncias de robos en el barrio Santa Cecilia, ubicado en el sur de Sincelejo, muy cerca a la carretera Troncal de Occidente, han obligado a incrementar los patrullajes y las medidas sobretodo para esta época de mayor vulnerabilidad. NoticiasRCN.com</t>
  </si>
  <si>
    <t xml:space="preserve"> Cuatro presuntos delincuentes que atracaban a ciudadanos que transitaban por los puentes peatonales de la Avenida 68, fueron capturados por la Policía Metropolitana de Bogotá a 10 metros del CAI Ferias. El hecho se presentó sobre las 9:00p.m. del jueves, cuando tres mujeres fueron amenazadas con armas blancas, golpeadas y asaltadas. "Sacaron sus cuchillos, nos dieron patadas, puños y se llevaron los celulares y los bolsos", dijo una de las víctimas. Además, señaló que los presuntos agresores iban en complicidad con un taxista. "El taxi los dejó en el puente, ellos subieron, nos robaron y se fueron el mismo taxi", indicó la mujer. Luego de varias horas de búsqueda de los delincuentes y mientras las víctimas realizaban la denuncia, los cuatro hombres se detuvieron en un semáforo en la esquina del CAI Ferias y allí fueron capturados. Las autoridades logran establecer si se trata de la misma banda que ha realizado varios atracos con la misma modalidad en la localidad de Engativá, donde cámaras de seguridad han registrado el mismo vehículo huyendo por el sector. NoticiasRCN.com</t>
  </si>
  <si>
    <t xml:space="preserve"> Tensión se vivió la mañana de este miercoles en el centro comercial Plaza Imperial en Bogotá por la amenaza de un hombre que, asegurando tener explosivos en su cuerpo, provocó la evacuación del lugar.   Varias personas en redes sociales aseguraron haber escuchado una explosión, versión que confirmó el comandante de la Policía de Bogotá, general Hoover Penilla.   "Una carga de bajo poder en la parte externa del centro comercial, más concretamente en una cesta de basura", indicó el oficial.   Según las autoridades, un hombre de 25 años, habría colocado el explosivo para distraer la atención y posteriormente entró a una entidad financiera donde le pidió a las cajeras que llenaran una maleta con dinero supuestamente para pagar la liberacion de un familiar que estba secuestrado.   El hombre aseguraba tener explosivos en su cuerpo, aunque la policía confirmó posteriormente que no eran explosivos reales.   "La versión del individuo es que había sido obligado por personas extrañas a portar este supuesto artefacto explosivo para hurtar el banco y posteriormente entregarles el dinero en otro sitio", declaró Penilla El vocero del centro comercial, Alejandro Estupiñan, aclaró que al interior del centro comercial no hubo ninguna explosión. Las autoridades tomaron control de la situación y capturaron el individuo. NoticiasRCN.com</t>
  </si>
  <si>
    <t xml:space="preserve"> Agentes de la Sijín de la Policía reaccionaron contra varios hombres que minutos antes habían atracado una tienda en el barrio El Tejar, ubicado al occidente de Bogotá."Ingresaron tres tipos que me pidieron un tinto, fui a servirlo y cerraron la puerta. Los tres estaban armados y me encañonaron", relató Gloría Marín, la víctima del robo.Durante la balacera que se desató cuatro personas fueron sometidas y capturadas.Pero pese a los esfuerzos de los uniformados por detener a todos los presuntos delincuentes, el carro en el que iban chocó de forma violenta contra una motocicleta y terminó contra un poste.Tras el accidente, uno de los presuntos delincuentes logró huir, dos uniformados quedaron heridos y tuvieron que ser trasladados a un centro médico. El motociclista que resultó afectado tiene pronóstico reservado. Los capturados fueron procesados y las autoridades buscan al hombre que huyó en el vehículo. NoticiasRCN.com</t>
  </si>
  <si>
    <t xml:space="preserve"> Los tres criminales más buscados de Neiva ya tienen orden de captura. El prontuario delictivo de estos prófugos de la justicia va desde un simple atraco hasta el delito de homicidio. Diego Martín Rojas Perdomo, alias 'Sapito', es sindicado de ser uno de los hombres más peligrosos de la ciudad y quien, según las autoridades, no desaprovecha un descuido para ingresar a los apartamentos cuando no son dejados al cuidado de una persona responsable.   "Se hizo un trabajo con la Fiscalía y la administración municipal nos está apoyando con el pago de estas informaciones de hasta 5 millones de pesos", aseguró el coronel Juan Carlos León, comandante de la Policía Metropolitana de Neiva.   Eric Jonathan González Cardozo, alias 'Caquetá', está sindicado de porte ilegal de armas, concierto para delinquir y homicidio. Juan Carlos Paredes Trujillo, alias 'Bocadillo', es el jefe de una peligrosa banda dedicada al robo de motocicletas y posterior cobro de extorsiones para regresarlas a sus víctimas.   a través de diferentes operativos relámpagos, que son instalados en diferentes puntos de la ciudad, las autoridades tratan de seguirle el paso a estos delincuentes para poderlos poner tras las rejas, en conjunto con la alcaldía ofrecen millonarias recompensas que permita la captura de ellos.   NoticiasRCN.com</t>
  </si>
  <si>
    <t xml:space="preserve"> Una patrulla y una moto de la Policía escoltaban, el carro de valores, que recibió el dinero para la Caja Agraria en el helipuerto de Tibú. Cuando llegaron a la avenida Leones, en el barrio Miraflores, fueron sorprendidos con ráfagas de fusil.   “Se frustra el hurto al dinero que iba para el Banco Agrario, un total de 1.298 millones de pesos”, señaló el general Juan Alberto Libreros, comandante región 5 de la Policía.   Un agente, que iba en moto murió, tres compañeros más quedaron heridos, al igual que dos empleados de la compañía de valores.   Ante la intensidad del enfrentamiento, los encapuchados buscaron el carro robado en el que se movilizaban y tras retirar dos maletines, rociaron gasolina al vehículo y le prendieron fuego.   El dinero fue entregado al banco.    NoticiasRCN.com  </t>
  </si>
  <si>
    <t xml:space="preserve"> Según la Policía, una mujer con aparente mal estado de salud llamó la atención del personal de seguridad del centro comercial Miramar, al ser consultada explicó que tenía algo atado en el abdomen, un aparente cinturón bomba.   La eventual emergencia generó pánico entre los asistentes del centro comercial a quienes se les ordenó la evacuación del lugar.   Equipos de la policía y el cuerpo antiexplosivos de Barraquilla se hicieron cargo de la situación.   Al tener contacto con la mujer, se determinó que lo que portaba en el cuerpo no eran explosivos.   La implicada dijo que hombres la abordaron a las afueras del centro comercial, la drogaron y le pusieron el supuesto artefacto.   Las autoridades investigan el hecho, el paradero de los autores materiales y si existe relación de la mujer con los delincuentes.   NoticiasRCN.com</t>
  </si>
  <si>
    <t xml:space="preserve"> Las autoridades lograron frustrar el intento de robo a una sucursal de Bancolombia en el municipio de Jamundí (Valle del Cauca). En el hecho, el asaltante resulto herido, por los disparos que la Policía utilizó para neutralizarlo, y fue trasladado a un centro asistencial en Cali.  Según testigos, el hombre ingresó a la entidad bancaria e intimidó con arma blanca a los usuarios y a las cajeras que se encontraban en el lugar. El asaltante tomó a las cajeras como rehenes y las hirió con un vidrio que utilizaba como arma. Las mujeres, de 23 y 36 años, resultaron heridas en brazos y piernas. Las autoridades intentan establecer si el delincuente tenía antecedentes judiciales.  NoticiasRCN.com</t>
  </si>
  <si>
    <t xml:space="preserve"> En las últimas horas, las autoridades capturaron a 27 supuestos miembros de bandas de atracadores que operaban en el barrio Santa Fe de Villavicencio. Contra las bandas, que robaban a plena luz del día a peatones y conductores, había 33 denuncias. La Policía explicó que el modus operandi de los antisociales era atacar a sus víctimas en conjunto de cinco o diez personas. José Antonio González, comandante de la Policía de Villavicencio, confirmó que un menor también fue aprehendido. Las autoridades indicaron que los capturados de ser hallados culpables podrían pagar hasta 9 años de cárcel. NoticiasRCN.com</t>
  </si>
  <si>
    <t xml:space="preserve"> El miedo ronda la Comuna 11 de Cali. Hay alerta en 23 barrios por los numerosos robos a personas, viviendas y vehículos.   Comerciantes de comidas rápidas del centro de la ciudad denuncian que han sido víctimas constantes de los atracadores frente a sus clientes.   La policía mantiene operativos para reducir el índice de robos, pero aún así se siguen presentando. Nadie se salva. Estudiantes, motociclistas, trabajadores y mujeres que salen de sus lugares de trabajo.   En Medellín los raponazos y atracos con armas blancas son el pan de cada día.   Los delincuentes operan sobre todo en los semáforos en conjunto con otros cómplices para "sitiar" prácticamente a sus víctimas. En poco segundos atacan con gran velocidad a los conductores y pasajeros de vehículos partículares o públicos para quitarles sus pertenencias.   La Comuna 10 La Candelaria, en el centro de Médellín,  concentra el mayor reporte de robos de esta índole.   Los parques Bolívar, el de Botero, el de la Luz y sector San Antonio, tan visitados por los turistas, se han convertido en foco de atracadores que actúan incluso a plena luz del día bajo la modalidad del "cosquilleo".   De acuerdo con las autoridades el robo de celulares es de los delitos más preocupantes que se registra en la capital antioqueña.   Barranquilla no escapa a este flagelo. El fenómeno que más impresiona es el atraco a mujeres, quienes en repetidas ocasiones se transan en una corta batalla contra los delincuentes para no dejarse quitar sus carteras. El norte centro histórico es uno de los sectores más vulnerables a estos robos.   Los videos de seguridad muestran a diario lo que ocurre en las calles de la ciudad. Algunos escapan de los asaltantes exponiendo sus vidas porque la reacción de los ladrones podría ser la más violenta.   El fleteo sigue siendo el dolor de cabeza de las autoridades que protegen el sector financiero de esta capital.   Como Medellín en Barranquilla también el hurto de celulares sigue siendo una de las cifras más preocupantes de la inseguridad que se registra en La Arenosa.   El grupo antiatracos de la Sijin le hace frente a esta problemática.   En el año 886 personas han sido capturadas por hurto. Sin embargo el 60% de estas queda libre.   NoticiasRCN.com</t>
  </si>
  <si>
    <t xml:space="preserve"> La empresa de transporte de caudales Prosegur informó este jueves que el monto del robo perpetrado el lunes en Paraguay por una banda integrada principalmente por brasileños fue de casi 12 millones de dólares. La suma exacta del 'robo del siglo' en Ciudad del Este, 330 km al oriente de Asunción, fue de 11.720.255 dólares, reveló la compañía en un escrito entregado a la Fiscalía. Le puede interesar: Al menos 50 delincuentes protagonizaron un insólito asalto a una central de valores en Paraguay La policía brasileña recuperó 1,5 millones de dólares tras capturar a 14 sospechosos y abatir a otros tres en enfrentamientos al cruzar la frontera. Cinco de los detenidos fueron puestos en libertad. La policía paraguaya allanó este jueves una lujosa residencia donde encontró drones dotados de cámaras con imágenes del edificio de la compañía asaltada y sus alrededores.  Los investigadores suponen que los asaltantes fueron guiados por aparatos de última tecnología para perpetrar el robo. En el espectacular robo, en el que los asaltantes volaron la bóveda en el edificio de Prosegur sembrando el pánico en Ciudad del Este durante unas tres horas, se usaron potentes bombas, ametralladoras antiaéreas y granadas, entre otras armas. En la acción murió un agente del orden. El gobierno paraguayo ordenó la destitución de toda la cúpula policial de Ciudad del Este bajo la acusación de "negligencia". Los detenidos en territorio brasileño cruzaron la frontera en dos lanchas rápidas a través del lago Itaipú, la represa formada sobre el río Paraná por la hidroeléctrica del mismo nombre, de dominio binacional.  Por otra parte, en las pesquisas se involucró este jueves la policía argentina, anunció el portavoz de la policía federal brasileña, Fabiano Bordignon, en una conferencia de prensa en Ciudad del Este. "Hemos resuelto la participación de los tres países para dar una respuesta más integrada", precisó. Dijo que la comunicación inmediata del suceso "tuvo un resultado exitoso con la detención de varios sospechosos, tres de ellos abatidos". Los controles fueron reforzados en la triple frontera, conformada por las ciudades Foz de Iguazú (Brasil), Puerto Iguazú (Argentina) y Ciudad del Este y Puerto Franco (en Paraguay). Bordignon anunció que a partir de ahora la investigación "será conducida en forma más confidencial". NoticiasRCN.com / AFP</t>
  </si>
  <si>
    <t xml:space="preserve"> Los hombres parquearon su carro y cuando se dirigían a su vivienda fueron abordados por dos delincuentes que habrían intentado robarlos.   “Estas personas ponen resistencia, siendo lamentablemente afectados con arma de fuego. El muchacho de 33 años de edad fallece en el hospital y el padre queda herido”, indicó el teniente coronel Wilson Silva, oficial de Inspección de la Policía Metropolitana de Bogotá.   El joven identificado como Andrés Rodríguez, recibió un impacto de bala. Su padre, de 59 años, fue herido en una pierna y está fuera de peligro.   Según las autoridades, los delincuentes huyeron del lugar en una moto y no alcanzaron a llevarse ninguna pertenencia de los hombres.   NoticiasRCN.com  </t>
  </si>
  <si>
    <t xml:space="preserve"> El atraco se presentó en la avenida Mutis con avenida Ciudad de Cali, en la localidad de Engativá. Al parecer, los delincuentes le dispararon tras forcejar con la víctima al intentar quitarle una cadena. El copiloto que acompañaba al médico tan pronto vio los hechos y a su compañero herido lo trasladó en la misma ambulancia a la clínica. “Tan pronto somos informado,s luego de que el médico llega al centro asistencial, desplazamos unidad judicial y la Sijín para hacer la recolección de material probatorio y en este momento estamos verificando que videos podemos encontrar en la zona y los testimonios”, aseguró el teniente Ángel Acosta, oficial de inspección de la Policía.  Las autoridades adelantan las investigacones para dar con el paradero de los responsables y dejarlos a disposición de las autoridades competentes. NoticiasRCN.com</t>
  </si>
  <si>
    <t xml:space="preserve"> Este miércoles, un hombre ingresó a una de las sedes de Bancolombia en Cali con un arma blanca y con una caja, que se suponía que era una bomba. Amenazó a los empleados del lugar y a los usuarios mientras pretendía  ejecutar el robo de la entidad. Al notar la presencia de la Policía, el hombre tomó como rehén a una de las personas del banco y salió del mismo. Tras él salieron huyendo decenas de personas que permanecían retenidas en la entidad. Finalmente, el hombre fue reducido de un disparo cuando pretendía reingresar al banco con el rehén. Aún no se conoce si el detenido, quien fue trasladado a un centro médico, alcanzó a robar alguna suma de dinero. Este miércoles, un hombre ingresó a una de las sedes de Bancolombia en Cali con un arma blanca y con una caja, que se suponía que era una bomba.   Amenazó a los empleados del lugar y a los usuarios mientras pretendía  ejecutar el robo de la entidad.   Al notar la presencia de la Policía, el hombre tomó como rehén a una de las personas del banco y salió del mismo.   Tras él salieron huyendo decenas de personas que permanecían retenidas en la entidad.   Finalmente, el hombre fue reducido de un disparo cuando pretendía reingresar al banco con el rehén.   Aún no se conoce si el detenido, quien fue trasladado a un centro médico, alcanzó a robar alguna suma de dinero. NoticiasRCN.com NoticiasRCN.com</t>
  </si>
  <si>
    <t xml:space="preserve"> Los delincuentes ingresaron por debajo de la registradora con armas blancas y les quitaron todas las pertenencias a los pasajeros.   Unas cuadras más adelante se bajaron y huyeron hacia el occidente de la ciudad.    </t>
  </si>
  <si>
    <t xml:space="preserve"> Vea también en esta emisión: -Cuatro personas heridas durante motín en Unidad Judicial de Puente Aranda. -Policía de Cali capturó a una persona que estaría involucrada en asalto a un camión de valores en Cali. -Un hombre de 60 años desapareció hace seis días en Medellín. Su familia pide ayuda para encontrarlo. -El Correcaminos RCN continúa recorriendo los barrios de Bogotá. Hoy visita la localidad de San Cristóbal.</t>
  </si>
  <si>
    <t xml:space="preserve"> Vea además en esta emisión:   - Atraco en plena vía en el barrio Normandía. Al vecino que salió a ayudar, lo atacaron a bala.   -Nueva modalidad de robo en el norte de Bogotá.   -La Alcaldía de Medellín ofrecerá hasta tres millones de pesos de recompensa a quienes suministren información que permita ubicar los lugares dedicados a la venta de pólvora en la ciudad.   -Después de un año de investigación, la Policía de Risaralda desarticuló una de las bandas de microtráfico más grandes del departamento.   -Llega el viernes de ofertas en el comercio. Les explicamos las medidas de precaución en las compras de internet.    </t>
  </si>
  <si>
    <t xml:space="preserve"> Uno de los presuntos agresores identificado como Héctor Augusto Acuña, fue enviado a la cárcel. El detenido es sindicado de activar el arma que hirió a Sandra Liliana Rojas, quien tras el incidente, que se registró hace más de un año, quedó en silla de ruedas.   La Fiscalía reveló que Acuña, habría activado el arma luego de que la hermana de la víctima le entregara los diez millones de pesos que el hombre intentaba hurtar.    Los hechos ocurrieron en el barrio Venecia, en el sur de Bogotá, cuando las mujeres retiraron el dinero de una entidad bancaria y posteriormente se transportaban en un vehículo de su familia.    Sandra Liliana Rojas, recibió varios disparos con arma de fuego que le ocasionaron lesiones en su columna. La hermana de la víctima también recibió impactos que le dejaron lesiones permanentes en su cuerpo.     Tras el ataque, la Policía logró identificar a los atacantes por medio de retratos hablados. La Policía judicial continúa en la búsqueda de dos delincuentes que se dieron a la fuga.   Durante las audiencias de imputación de cargos, los jueces dictaron medida intramural contra los presuntos delincuentes que ahora responden por delitos vinculados al fleteo en Bogotá.     Por su parte, la Fiscalía reveló que la pena mínima para estos crímenes es de 20 años de prisión.          NoticiasRCN.com</t>
  </si>
  <si>
    <t xml:space="preserve"> Gracias a la información aportada por medios de comunicación, la comunidad y la presión de la policía, dimos con la ubicación de la bicicleta de nuestro deportista @oscarsevilla76. ¡Agradecemos por su colaboración! pic.twitter.com/KCdw0QOVPo La Policía de Bogotá recuperó este lunes la bicicleta que el domingo robaron al ciclista colombo-español Óscar Sevilla, quien sufrió una fractura en el brazo derecho durante un atraco ocurrido en el norte de la capitalLa Policía informó a través de su cuenta de Twitter de que la bicicleta fue encontrada gracias a la información aportada por los medios de comunicación, la comunidad y la presión de las autoridades.En el atraco, Sevilla, del Team Medellín, sufrió una fractura de radio en su brazo derecho luego de que fuera empujado y golpeado por cinco ladrones que lo acorralaron cuando el deportista se desplazaba por un sector comprendido entre la calle 125 con la carrera 11, en el norte de Bogotá.Sevilla, múltiple campeón de la Vuelta a Colombia y del Clásico RCN, tenía planeado viajar en menos de dos semanas a España para afrontar una competición internacional con el equipo Inder Medellín. NoticiasRCN.com</t>
  </si>
  <si>
    <t xml:space="preserve"> Los hechos se presentaron al medio día de este jueves Santo en el barrio Balmoral, cuando dos hombres que se movilizaban en una motocicleta intentaron atracar a una mujer que iba acompañada por un hombre, a pocos metros de una construcción ubicada en la calle 17 con carrera 8. La mujer al ser abordada por los delincuentes se rehusó al asalto y se presentó un forcejeo por un bolso que contenía una gran cantidad de dinero para pagar la nómina de los trabajadores de la obra en construcción. La negativa de la joven identificada como Johana Ochoa León, de 22 años de edad y oriunda del departamento de Santander, terminó cuando el parrillero sacó un arma y le propinó dos disparos en el rostro a la mujer generándole la muerte instantáneamente. El acompañante de Johana, un vigilante, reaccionó al ataque disparándole al atracador y causándole la muerte minutos más tarde en el mismo sector.  El segundo delincuente alcanzó a huir, pero no logró llevarse el bolso con el dinero. Minutos después miembros de la Policía de Fusagasugá hicieron presencia junto a varias ambulancias, allí se acordonó la zona y se confirmó la muerte de las dos personas. Policía y Fiscalía investigan lo sucedido. NoticiasRCN.com</t>
  </si>
  <si>
    <t xml:space="preserve"> Además, vea en esta emisión:   NoticiasRCN.com</t>
  </si>
  <si>
    <t xml:space="preserve"> El hecho se presentó en exclusivo sector del Poblado en Medellín cuando un transeúnte que era víctima de un robo atropelló con su automóvil a un presunto ladrón. Según la información del diario El Colombiano,  el hombre atropellado habría intentado robarse un reloj de marca Rolex.  Le puede interesar: Linchan a un extranjero en Bogotá por una supuesta cadena falsa en redes sociales La víctima del robo alcanzó a los asaltantes que se movilizaban en una moto y los estrelló con su vehículo produciéndole graves heridas en una pierna a uno de ellos. Las autoridades insisten en la recomendación a la ciudadanía para que no tomen justicia por mano propia ante estos hechos. El señor es un presunto ladrón que fue arrollado por la que dice ser su víctima. Pero el tobillo estaba tan asqueroso que lo censuré. pic.twitter.com/gVnlqfa1Hj NoticiasRCN.com</t>
  </si>
  <si>
    <t xml:space="preserve"> "Vamos a prohibir el parrillero en las motos de más de 125 centímetros, parrillero hombre, en todos los sectores de la ciudad", dijo Peñalosa.   El funcionario aseguró que los delitos cometidos por los parrilleros han venido en aumento y que la restricción se irá evaluando a medida que avance.   La restricción aplicará durante las 24 horas del día, todos los días se la semana.   Aumento de atracos y robos en Bogotá mantiene preocupadas a las autoridades  </t>
  </si>
  <si>
    <t xml:space="preserve"> La Policía argentina detuvo este fin de semana en los alrededores de Buenos Aires a una banda de atracadores que actuaba con máscaras de la serie española 'La casa de Papel', unos elementos que ya han sido empleados por otros grupos de delincuentes en el país. Las fuerzas de seguridad detuvieron en el partido de Morón, al suroeste de la capital argentina, a ocho hombres y tres mujeres, de entre 18 y 70 años, que integraban supuestamente una banda de asaltantes dedicada a robar a personas después de que salían de los bancos y otros ilícitos" según las fuentes de la operación citadas por la agencia estatal Télam. En los distintos registros efectuados se encontraron seis caretas con la cara de Salvador Dalí como las de 'La Casa de Papel', una serie muy popular en Argentina tras su estreno en el portal Netflix, junto a una pistola de calibre 45, munición, un equipo de radiofrecuencia, una bolsa con precintos negros, prendas de vestir y guantes negros, tres motocicletas y un cuatriciclo. La investigación comenzó cuando a mediados de abril fue denunciado un asalto a un banco de la zona por parte de personas que ocultaban su identidad con indumentaria basada en la de la serie de televisión. Estos hechos tuvieron un precedente a comienzos de mes, cuando la Policía detuvo a quince miembros de una presunta banda de narcotraficantes, manejada desde varias cárceles del conurbano bonaerense, a quienes les fueron encontradas varias máscaras de 'La Casa de Papel'. NoticiasRCN.com  </t>
  </si>
  <si>
    <t xml:space="preserve"> Parte de la estructura del techo de una sala de cine del centro comercial Unicentro, ubicado al norte de Bogotá, colapsó tras el fuerte aguacero que se vivió en el norte de la capital la tarde de este martes. Organismos de emergencia atienden la situación, en tanto que las autoridades no reportan víctimas o lesionados. NoticiasRCN.com</t>
  </si>
  <si>
    <t xml:space="preserve"> Un hombre resultó herido después de que se presentara un cruce de disparos durante un intento de fleteo en contra del boxeador colombiano Jonathan 'Momo' Romero, este martes en Cali. De acuerdo con versiones de testigos, la persona lesionada es uno de los ladrones que intentó robar al excampeón mundial de peso ligero cuando salía de un banco. El escolta del deportista vallecaucano, que le había sido asignado hace tres semanas por parte de la Policía por supuestas amenazas en contra de su vida, se enfrentó a los fleteros, dejando herido a uno de ellos. El hombre quedó a disposición de la Fiscalía. Otros dos presuntos ladrones escaparon luego de disparar en contra del escolta. El deportista resultó ileso. El hecho se presentó en el barrio Ciudad Modelo, en el suroccidente de la ciudad. NoticiasRCN.com</t>
  </si>
  <si>
    <t xml:space="preserve"> La Policía Metropolitana de Bogotá reveló que el hecho se registró luego de que dos hombres que se movilizaban en una motocicleta atacarán a bala a dos comerciantes cuando ingresaban a una oficina de ingenieros ubicada en la calle primera sur con carrera 27.   Las dos personas descendieron de un vehículo particular y cuando se disponían a ingresar al edificio fueron atacados a bala.    Los dos comerciantes, quienes quedaron mal heridos, fueron trasladados al hospital Santa Clara donde uno de ellos murió debido a la gravedad de las heridas que tenía.   El comerciante muerto fue identificado como Pablo Andrés Tribiño, de 40 años de edad, mientras que el herido responde al nombre de Alfredo Medina, de 36 años.   La Policía de Bogotá inició las investigaciones por este caso de sicariato.   NoticiasRCN.com</t>
  </si>
  <si>
    <t xml:space="preserve"> Un gobernador de una comunidad indígena del Cauca que se opone a la minería ilegal fue asesinado en un ataque de hombres armados en el centro de Popayán, Cauca, informó la Defensoría del Pueblo. La víctima es William Alexander Oime Alarcón, gobernador del resguardo Río Blanco, quien según la Defensoría es conocido en la región "por su oposición a la minería ilegal en esa zona del país".   Aunque las autoridades inicialmente creyeron que se trataba de un caso de fleteo también creen que tras lo ocurrido pueden haber otras razones.  La Defensoría rechazó "esta acción criminal" y pidió a la Fiscalía que investigue el atentado. El organismo también urgió a la Policía Nacional y a la Unidad Nacional de Protección (UNP), que depende del Ministerio del Interior, "que provean las medidas de protección necesarias para la familia de la víctima y los demás líderes que podrían estar en situación de riesgo". NoticiasRC.com/EFE</t>
  </si>
  <si>
    <t xml:space="preserve"> En lo que va corrido del 2016, el número de hurtos a usuarios del sistema financiero en Barranquilla es de 102 casos, de los cuales 85 fueron fleteos. El resto fueron otras modalidades como el cambiazo    La Policía de la ciudad asegura que este tipo de casos ya supera por siete a el número registrado entre los meses de enero y octubre del año pasado. En el primer audio se escucha la voz de alias "Giselle", "la marcadora",  una mujer atractiva y curvilínea, gracias a un sinnúmero de intervenciones estéticas.    Ella circulaba por las oficinas bancarias sin levantar sospecha alguna debido a que tenía cuentas registradas en todos los bancos posibles.    "Giselle" identificó a una mujer que retiró cerca de 3 millones de pesos y a través de una llamada a uno de sus cómplices le contó cómo estaba vestida y dónde llevaba escondido el dinero.      OO.ready(function() { OO.Player.create('ooyalaplayer', '92czhnNzE6PK_fMlLKVLHJ1cwRNePM3F'); });Please enable Javascript to watch this videoEl segundo audio  deja en evidencia cómo intervienen otros enlaces en la cadena del fleteo. OO.ready(function() { OO.Player.create('ooyalaplayer2', '4wdDhnNzE6Dp_8cABqDjjFN_azz4idVu'); });Please enable Javascript to watch this video  Según la Policía, el conductor de un taxi guardaba las armas y tomaba turno para perseguir a la víctima hasta el lugar donde se ejecutaría el crimen. Llegado el momento, hombres en moto, que se comunicaban todo el tiempo vía celular, abordaban violentamente a la víctima para quitarle el dinero.    Please enable Javascript to watch this video  Please enable Javascript to watch this video   El último audio, que  revela el instante del atraco, fue prueba clave para que la Fiscalía enviara a la cárcel a los 5 integrantes de esta organización bajo los cargos de concierto para delinquir y hurto calificado agravado.      OO.ready(function() { OO.Player.create('ooyalaplayer3', 'A0dDhnNzE6V-Pj-pb_YGLDPdYSN7LvvL'); });Please enable Javascript to watch this video La Policía Metropolitana de Barranquilla ha desarticulado al menos una decena de bandas que operan bajo esta modalidad en lo que va del año.   Please enable Javascript to watch this video   NoticiasRCN.com</t>
  </si>
  <si>
    <t xml:space="preserve"> La Policía informó que logró la captura de los supuestos miembros de una organización dedicada a la modalidad de fleteo en los municipios de Duitama y Sogamoso en el departamento de Boyacá.   "Actividades de inteligencia con las cuales se logró individualizar a cada uno de los integrantes de la banda quienes se encontraban en diferentes ciudades del país", detallaron las autoridades sobre el operativo.   Durante las diligencias de allanamiento fue incautada una motocicleta color negro, de placas QVG-31D, tres celulares y 38 cartuchos calibre 38 elementos los cuales fueron puestos a disposición de la Fiscalía competente URI de Duitama.   NoticiasRCN.com</t>
  </si>
  <si>
    <t xml:space="preserve"> Unos siete colombianos solicitados en extradición fueron enviados a Estados Unidos por la Policía Nacional. Las solicitudes fueron realizadas por las cortes de La Florida y Nueva York que los requieren para que respondan por los delitos de lavado de activos y narcotráfico.   Entre los presuntos delincuentes se encuentra Jair Sánchez Hernández, alias 'Mueble Fino', capturado el año pasado y considerado como uno de los narcotraficantes más poderosos del Valle del Cauca.    También se hizo efectiva a la solicitud de Magaly Chávez, conocida como 'La Faraona' de la mafia. Según las autoridades, la mujer era la jefe de una organización dedicada al tráfico de cocaína.    Se  le  señala como la responsable  de transportar la droga desde Colombia y Venezuela a Estados Unidos.    Junto a ellos fueron extraditados Hugo Valencia, alias 'Pitillo', John Holman Obando, alias 'Cejón', José acosta, alias 'Chepe' y Jair Restrepo Pérez.    El año pasado  169 colombianos  fueron extraditados a Estados Unidos, España y Perú.   NoticiasRCN.com</t>
  </si>
  <si>
    <t xml:space="preserve"> Las autoridades capturaron a dos personas que, al parecer, serían las responsables de la muerte a golpes de un niño de cuatro años en el municipio de Fusagasugá, Cundinamarca.    Los capturados son la madre del pequeño y su padrastro, quienes fueron aprehendidos en el funeral del menor.    El niño fallecido, al parecer, sufría constantes maltratos por parte de su padrastro en complicidad con su madre.    En las próximas horas los detenidos serán presentados ante un juez de control de garantías para que sea legalizada su captura.    NoticiasRCN.com</t>
  </si>
  <si>
    <t xml:space="preserve"> Detrás del fleteo, la extorsión, el microtráfico y el robo de automotores, entre otros delitos, hay un entramado criminal dominado por décadas por la llamada 'Oficina'. Una especie de cartel que a pesar de recibir continuos golpes sigue vigente y que tiene bajo su dominio combos delincuenciales en todas las comunas de Medellín y los municipios del Valle de Aburrá.   "Aproximadamente tenemos unos 280 combos en la ciudad de Medellín", precisó Claudia Carrasquilla, directora de Fiscalías de Medellín.   En la parte alta de dicha organización está alias 'Tom'. Un hombre de 50 años, identificado como Juan Carlos Mesa Vallejo, incluido en la lista Clinton y por quien Estados Unidos ofrece dos millones de dólares.   "Delinque en el municipio de Bello, pero sus tentáculos se extienden también en el área metropolitana", precisó el general Óscar Gómez, comandante de la Policía Metropolitana del Valle de Aburrá.   Otro presunto delincuente, perseguido con prioridad alta, es Carlos Soto Isaza, alias 'Soto', investigado por la Dirección Contra el Crimen Organizado de la Fiscalía.    "'Soto' es el cabecilla de 'Pikachu', allí este criminal se surte de crímenes como la extorsión y la venta de estupefacientes", precisó el general Gómez.   Con operativos permanentes y labores de inteligencia, la fuerza pública confía en la captura de estos dos hombres, considerados como los más peligrosos del Valle de Aburrá.   También se espera colaboración ciudadana. Pistas certeras que conduzcan a la captura de 'Tom' y de 'Soto', que a juicio de las autoridades, garantizarían mayor tranquilidad para las comunidades por ellos azotadas.   NoticiasRCN.com</t>
  </si>
  <si>
    <t xml:space="preserve"> El modus operandi más empleado por los 'raponeros' consiste en aprovechar el descuido de los pasajeros de un vehículo que hace pare en una esquina o semáforo, y forcejear con ellos para despojarlos de sus pertenencias. A veces el hurto se comete a personas que van a pie.   Usualmente son motociclistas los que cometen estos delitos.    Algunos ciudadanos dicen que prefieren dejarse robar sus objetos de valor antes que correr el riesgo de ser atacados violentamente por los ladrones.   Otros luchan con los delincuentes exponiendo su vida por un celular o por evitar que les hurten altas sumas de dinero, que acaban de sacra de las entidades bancarias, lo que se conoce como 'fleteo'.    Las autoridades afirman que estos delitos han disminuido en el último año. El único indicador que va en alza es el hurto de vehículos.    El centro y el norte de la capital santandereana son los lugares donde más se reportan este tipo de hurtos a personas.   NoticiasRCN.com</t>
  </si>
  <si>
    <t xml:space="preserve"> El hombre, al parecer, habría hecho un retiro de nueve millones de pesos sobre las siete de la noche. Por varias cuadras del barrio Nogal, seis sujetos que se desplazaban en dos motos y un carro, siguieron el vehiculo al que le dispararon en reiteradas oportunidades. Los disparos alcanzaron a uno de los ocupantes quien murió en el Hospital Cardiovascular. Según testigos, los hechos ocurrieron en un intento de fleteo y desde tempranas horas observaron movimientos sospechosos. Los delincuentes lograron llevarse parte del dinero. Las autoridades investigan la procedencia de una de las motocicletas que dejaron abandonada, mientras establecen quiénes serían los responsables del homicidio.  Los responsables pertenecerían a una banda de fleteros que opera en Soacha. NoticiasRCN.com</t>
  </si>
  <si>
    <t xml:space="preserve"> Sandra pudo hablar este martes con el exfutbolista Alexis Viera quien sufrió igual situación, pero gracias a su fe y su médico está caminando La victima reconoció a sus agresores en la audiencia, pidió justicia y los perdonó por el daño que le hicieron. Aseguro, que su principal propósito con la fe puesta en Dios es volver a caminar. Ahora Viera es un referente y un ejemplo de superación para ella.</t>
  </si>
  <si>
    <t xml:space="preserve"> Los hechos ocurrieron en el barrio Venecia, en el sur de Bogotá, cuando Sandra en compañía de su hermana, su cuñado y una menor retiraron dinero de una entidad bancaria y posteriormente se transportaban en un vehículo de su familia.   “Salimos del banco, nos siguen y momento después encañonan a mi cuñado y le piden el dinero a mi hermana. Ella lo entrega, pero este señor le disparó en el brazo izquierdo, pide auxilio y al salir a ayudarla, él me dispara”, relata Sandra.    Los impactaos que recibió le ocasionaron lesiones en su columna.   “Ha sido un proceso bastante fuerte, los dolores son muy fuertes. Enfrentarte a que hoy caminas y mañana no lo puedes hacer es difícil. Estoy en terapias trabajando fuertemente”, asegura.   Sandra afirma que en este momento lucha por su vida con su familia y las personas que la quieren y su punto de referencia para levantarse es el exarquero uruguayo Alexis ‘el Pulpo’ Viera.   “Si el pulpo viera se levantó, yo sé que también me voy a levantar porque todo en la vida es actitud (…) él es un ejemplo para todas las personas que estamos viviendo esta situación”, indicó Sandra.   ‘El Pulpo’ por su parte, alentó a Sandra a seguir adelante y aseguró que lamentablemente hechos como este suceden.   “Me alegra escuchar esas palabras, primero Dios y segundo actitud (…) Es duro lo que nos toca vivir por la delincuencia, es algo que no tendría que ser así porque hay cosas que lamentablemente pasan, aunque uno no las entiende”, expresó Alexis.   En días pasados y en cumplimento de las diligencias judiciales, Sandra Liliana reconoció a tres de los cinco sospechosos mientras la Policía continúa la búsqueda de otros dos presuntos responsables.   Ella asegura que los perdona porque el perdón es necesario para seguir adelante. Ahora se concentra en su recuperación y pronto poder levantarse de la silla de ruedas.   Durante las audiencias de imputación de cargos, los jueces dictaron medida intramural contra los presuntos delincuentes que ahora responden por delitos vinculados al fleteo en Bogotá.      La Fiscalía reveló que la pena mínima para estos crímenes es de 20 años de prisión.     NoticiasRCN.com</t>
  </si>
  <si>
    <t xml:space="preserve"> Hace ocho años Yadira Perdomo cayó de un tercer piso tras ser víctima de una pesada broma por parte de sus compañeros del colegio. El caso sonó bastante en los estrados judiciales tras una demanda que su familia interpuso ante la justicia de la mano del reconocido abogado Iván Cancino. El diagnóstico médico indicaba que, debido a las graves lesiones, Yadira no volvería a caminar. Sin embargo, tras una serie de terapias en Estados Unidos, la joven hoy puede levantarse de su silla. "Un especialista médico de Los Ángeles insertó un marcapasos pélvico y esto me dio la posibilidad de volver a caminar", dice Yadira. La joven ha sido sometida a siete diferentes cirugías en la columna. Explica que después de la intervención empezó a sentir de nuevo sus piernas. "Empecé a recuperar movimiento y a hacer mis terapias. Es un milagro de Dios, yo solamente puse mi conocimiento y Él nos ayudó con el resto". Yadira, quien ha dado varias charlas sobre la importancia del perdón, asegura que ahora que está de regreso a Colombia desea encontrarse con quienes le hicieron daño para sanar su alma. NoticiasRCN.com  </t>
  </si>
  <si>
    <t xml:space="preserve"> Dentro de la inseguridad, que obtuvo el 53%, lo que más inquieta a los ciudadanos es el atraco, robo y el fleteo con 68% Y eso no es todo, en cuanto a percepción de seguridad, los colombianos creen que la seguridad ha empeorado en 45%, sigue igual 38% y mejorado 16%.   En materia de salud, a los encuestados les preocupa la mala calidad en la prestación de servicios, la negación o no entrega de medicamentos y la dificultad para conseguir citas médicas.    La situación económica del país es otro aspecto que no sale bien librado en La Gran Encuesta. (Vea el documento completo de La Gran Encuesta haciendo clic aquí)A la pregunta ¿cree usted que la situación económica del país en este momento es buena o mala?, el 83 % dice que es mala mientras que el 14% considera que es buena.La situación económica personal y familiar también han obtenido resultados desfavorables en las últimas mediciones.A la pregunta ¿en general la situación económica suya y de su familia ha mejorado, empeorado o sigue igual durante el último año? el 22% indicó que ha empeorado tal cual como en la encuesta de diciembre de 2017, mientras que solo el 16% asegura que ha mejorado (en septiembre de 2017 ese porcentaje era de 21% y en diciembre fue de 17%)El pesimismo de los colombianos también es evidente cuando se les pregunta por la situación del país.A la pregunta, pensando en todos los aspectos políticos, económicos y sociales, ¿Cree usted que el país va por un buen camino o por un mal camino? el 72% consideran que el país va por un mal camino y tan solo el 22% fueron optimistas al respecto. NoticiasRCN.com</t>
  </si>
  <si>
    <t xml:space="preserve"> Las autoridades capturaron en las últimas horas a Juan Camilo Muñoz conocido con el alias de Totono, uno de los cabecillas de la banda ‘La Agonía’ y quien tenía más de 35 investigaciones en su contra. Esta banda es una de las que se ha encargado de sembrar el terror en la Comuna 13 de Medellín, mientras que ‘Totono’ es acusado de participar en al menos 75 homicidios en la ciudad. “Este criminal hace parte integral de esta estructura y ha participado activamente de toda la confrontación que ha dejado más de 75 muertos y hechos violentos en la Comuna 13, San Javier", explicó Andrés Tobón, secretario de Seguridad de Medellín. Uno de los más recientes crímenes por los que sería acusado ‘Totono’ es el de Júan José Pérez, un menor de 12 años de edad que murió por el ataque con granada explosiva en la Comuna 13 el pasado 24 de noviembre. En poder de ‘Totono' fue encontrado una pistola, dos silenciadores, dinero en efectivo y estupefacientes. El delincuente responde ante un juez de control de garantías mientras que las autoridades continúan con las investigaciones para dar con la captura de los otros tres hombres que dirigen la organización criminal ‘La Agonía’. NoticiasRCN.com</t>
  </si>
  <si>
    <t xml:space="preserve"> La mujer caminaba en compañía de un hombre de 21 años cuando dos individuos en motocicleta los interceptaron, uno bajó del vehículo y los atacó con arma blanca   “Una de las hipótesis que se maneja, con bastantes elementos probatorios, es un crimen pasional. Una persona agrede con arma blanca a una joven de 23 años, y a la persona que la acompañaba, causándole la muerte”, indicó el teniente coronel William Javier Lara, comandante de la Policía de Soacha.    Tras los hechos, la comunidad reaccionó y capturó al agresor.   “La pronta reacción de la Policía Nacional nos permite capturarlo en compañía de las personas que estaban allí siendo testigos del lamentable hecho”, añadió el teniente coronel Lara.   El detenido está siendo judicializado en la URI de Soacha y el hombre lesionado se recupera en el hospital del municipio.     NoticiasRCN.com  </t>
  </si>
  <si>
    <t xml:space="preserve"> Tres personas compartían en un restaurante en el barrio El Poblado cuando fueron víctimas del atraco a mano armada. Les hurtaron celulares, joyas, dinero y un bolso.   “Pensé que era un atentado y cuando él dice: -entreguen los celulares-, me puse feliz porque no iban a atentar contra nosotros sino por los elementos. Inmediatamente se les colaboró a entregar todo”, indicó Herbin Hoyos, víctima del robo.    Los elementos hurtados fueron recuperados por la Policía horas después en el barrio Manrique.   “Gracias a la denuncia de las víctimas logramos en tiempo récord ubicar los elementos”, indicó el general Óscar Gómez, comandante de la Policía Metropolitana de Medellín.   NoticiasRCN.com  </t>
  </si>
  <si>
    <t xml:space="preserve"> En las últimas horas, se presentó un hostigamiento en el municipio de Convención en el que hombres armados, que aún no han sido identificados, atacaron a las autoridades y a la población civil.    Los criminales además de armas de fuego utilizaron explosivos durante la acción que  duró cerca de 3 horas.   Por fortuna, el hecho no dejó ni heridos ni víctimas mortales. A esta hora el Ejército realiza operativos de control en la zona.    Las autoridades también informaron que el batallón de Ocaña fue hostigado con ráfagas de fusil y explosivos.    Además, en otro hecho que altera el orden público en el departamento, la vía que lleva a municipio de El Carmen se encuentra bloqueada con un vehículo que al parecer tendría explosivos en su interior.    NoticiasRCN.com</t>
  </si>
  <si>
    <t xml:space="preserve"> La caravana migrante, integrada en su mayoría por hondureños, partió este sábado hacia la localidad de Isla, en el estado mexicano de Veracruz, aunque muchos de ellos prefirieron seguir su camino al estado de Puebla, cercano a Ciudad de México.    Los migrantes salieron durante la mañana de la localidad de Sayula rumbo a Isla, en Veracruz, después de que las autoridades locales cancelaran el transporte para trasladarlos a Ciudad de México.    El viernes, el gobierno estatal les había ofrecido transporte hacia Ciudad de México, en donde planeaban pedir documentos para poder transitar hasta la frontera con Estados Unidos.    Sin embargo, más tarde, el gobernador de Veracruz, Miguel Ángel Yunes, dijo que ante los cortes de agua que se viven en Ciudad de México buscarían llevarlos a una ciudad grande del estado.    "Una ciudad grande, donde podamos tener instalaciones adecuadas que les brinden sobre todo seguridad", dijo el gobernador de Veracruz, un estado golpeado por el crimen organizado.   Mientras tanto, la segunda caravana de migrantes, que ingresó a México el lunes, partió este sábado de Mapastepec rumbo a Pijijiapan, en el sureño estado de Chiapas.    Este grupo va acompañado del dirigente de la organización Pueblos sin Fronteras, Irineo Mújica, quien organizó a las familias para que abordaran con orden vehículos de transporte público, particulares y de carga.    Mújica dijo que el éxodo migrante es un calvario aunque dijo estar contento "porque la población de México los ha acogido, les ha dado comida, los ha curado".    Por su parte, la tercera caravana, que cruzó el viernes el río Suchiate, que divide a México y Guatemala y que está integrada por unas 2.000 personas, permanece en la localidad de Metapa de Domínguez, ubicado sobre la carretera que lleva a Tapachula, en Chiapas.    El presidente estadounidense, Donald Trump, ha amenazado con movilizar hasta 15.000 efectivos a la frontera con México para impedir el paso de los migrantes.    NoticiasRCN.com</t>
  </si>
  <si>
    <t xml:space="preserve"> Tras cuatro horas de enfrentamientos el Escuadrón Móvil Anti Disturbios (Esmad) logró aplacar las manifestaciones en la Universidad Nacional y Pedagógica.   Según el último reporte de la Policía de Tránsito, el tráfico fluye con normalidad en la calle 26 y la carrera 30 a la altura de Universidad Nacional. Así mismo fue restablecido el tránsito en la calle 72 entre carreras 11 y 14, a la altura de la Universidad Pedagógica.   Debido a los enfrentamientos con la Policía, que iniciaron alrededor del mediodía, las clases tuvieron que ser canceladas y varias vías se vieron afectadas.   Sobre los encapuchados que lanzaron objetos contra la Policía y bloquearon las vías, se manejan dos versiones, una que serían estudiantes que apoyan el paro nacional agrario y otra que serían personas ajenas a las universidades.   La calle 26 estuvo cerrada desde la carrera 30 hasta la carrera 50 mientras las autoridades controlaron los desórdenes.   En la Universidad Pedagógica los encapuchados lanzaron piedras y ‘papas bomba’ desde el interior de la universidad.   La vía Circunvalar hacia el centro fue la más utilizada para salir del trancón hacia el sur de la ciudad, que se prolongó durante varias horas.   NoticiasRCN.com</t>
  </si>
  <si>
    <t xml:space="preserve"> Los jóvenes, que cayeron desde una altura de 10 metros aproximadamente, permanecen hospitalizados bajo pronóstico reservado.    Los hechos en los que se vieron involucrados  David Felipe Afanador, de 16 años, y Laura Tatiana Díaz, de 17, tuvieron lugar en la tribuna lateral alta sur del estadio el Campín, durante el partido Santa Fe – Nacional.    En esa locación se encontraba ubicada la barra conocida como ‘La Guardia Roja’, a la que los menores pertenecían.  Los menores cayeron al vacío una vez Nacional marcó el primer gol del encuentro.    Según Betty Judith Gómez, madre de la menor afectada, los jóvenes fueron empujados. "Ellos estaban en la parte baja de la tribuna alta, mi hija iba con unos compañeros de la universidad y lo que me dicen es que con el gol, toda la hinchada se les vino encima y a ella la empujaron, junto con el otro joven", señaló en declaraciones tomadas por RCN La Radio.    Aunque la madre dijo que el hecho pudo no haber sido intencional, pidió mayor control de las autoridades. "La Policía nada que ver ahí, quien los llamó cuando mi hija se cayó fue un compañero de ella, porque de lo contrario no se habrían dado cuenta (...) ahora si no los matan en las calles, lo matan dentro del estadio.".    Los jóvenes permanecen recluidos en el Hospital Universitario San José y se espera que en las próximas horas se conozca un parte médico.    NoticiasRCN.com   </t>
  </si>
  <si>
    <t xml:space="preserve"> Este viernes los seguidores del destituido alcalde de Bogotá, Gustavo Petro, y otros ciudadanos que se encuentran en desacuerdo con el fallo de la Procuraduría  General de la Nación que además de destituirlo lo inhabilitó para ejercer cargos públicos durante 15 años,  marcharán en la capital del país.    El secretario de Gobierno Guillermo, Alfonso Jaramillo, pidió a los ciudadanos que las marchas se realicen en completa calma y se mantenga el respeto por la ciudad. “Nosotros lo que pedimos a la comunidad es que lo hagan en paz, no queremos ningún tipo de disturbio, vamos a estar controlando las marchas, esperamos que no se vaya a cometer algún irrespeto contra la ciudad. Ésta es una marcha en honor al alcalde Gustavo Petro y lo mejor que se puede hacer es marchar en paz”, dijo.   “Que sea como la marcha del silencio de Jorge Eliécer Gaitán".   Así se realizarán las marchas:    En Usaquén: desde el Parque Fundacional a la 1:00 p.m; el recorrido será por la carrera séptima hasta la Plaza de Bolívar.   En Chapinero: desde el parque Lourdes a las 3:00 p.m.; el recorrido será por la carrera 13 hasta la Plaza.   Santa Fe: desde la Plaza de Todos a las 11:00 a.m por la carrera Séptima hasta el centro de la ciudad.   San Cristóbal: desde la Plazoleta del 20 de julio a las 11:00 a.m; se inicia recorrido por la carrera Décima.   Usme: desde la entrada Barrio Aurora y Colsubsidio desde Santa Librada a las 11:00 a.m.; inicia recorrido por la avenida Caracas- Plaza de Bolívar.   Bosa: desde la Plaza principal de Bosa Cra. 86-Américas Calle 13.   Kennedy: desde la Alcaldía local 12:30 m; avenida Primero de Mayo- Carrera 6a sube a la avenida Caracas- Cra 10- hasta la Plaza de Bolívar.   Antonio Nariño: Recorrido por la autopista Norte y calles 13 y 6a.   Rafael Uribe Uribe: desde la Alcaldía local 1:00 pm inicia recorrido por la calle 32 hasta la Avenida Caracas a la carrera décima hasta la Plaza de Bolívar.   Ciudad Bolívar: desde la Casa de la Cultura inicia recorrido a las 11:00 de la mañana por la avenida NQS y sube por la calle 6ta hasta la Plaza de Bolívar.   Fontibón: desde el Parque Fundacional frente a la casa de Cultura a la 1:00 p.m.   Engativá: Desde el Jardín Botánico 12:00 m., inicia recorrido por la carrera 68.   NoticiasRCN.com/RCN La Radio </t>
  </si>
  <si>
    <t xml:space="preserve"> Más de 500 campesinos, integrantes del paro nacional, se enfrentaron a las autoridades durante la tarde y noche de este martes, luego de tomarse dos puntos de la vía Bogotá - Ubaté. Desde las tres de la tarde de este martes los manifestantes atravesaron palos y llantas, a los que luego prendieron fuego, para impedir el paso de vehículos por las glorietas de Lenguasaque y Chiquinquirá. "Estamos haciendo esto porque no hay trabajo, la situación está muy dura", era lo que aseguraban los campesinos manifestantes. Inicialmente, la emergencia por el bloqueo fue atendida por doce policías, pertenecientes al municipio afectado, pero ante la furia de la turba fue necesario el refuerzo de más de 150 agentes del Esmad, provenientes de Bogotá. "Soy un campesino humilde, esto es por el bienestar de mis compañeros", otro de los manifestantes. Durante estos enfrentamientos, varios vehículos resultaron afectados y cerca de quince agentes de la Policía resultaron lesionados, tras el ataque con piedras y palos por parte de los campesinos. Quienes también sufrieron las consecuencias del bloqueo fueron los camioneros, así lo confirmó uno de ellos. "Estoy aquí desde las cinco de la tarde (...) nos dijeron que orilláramos los carros". Sólo hasta las doce de la noche las autoridades pudieron levantar los bloqueos. 20 personas fueron arrestadas por estos disturbios en el municipio de Ubaté. Las autoridades de las terminales del Sur y del Salitre reportaron que las empresas transportadoras mantienen suspendidos los viajes hacia el departamento de Boyacá y aseguran que se mantendrá esta restricción, mientras duren los disturbios originados por el paro nacional. </t>
  </si>
  <si>
    <t xml:space="preserve"> Cientos de bogotanos buscan alternativas para llegar a sus hogares tras los disturbios en la ciudad. La administración distrital anunció que las personas que se movilizan desde el centro y Chapinero podrán utilizar el Sistema Integrado de Transporte (SITP) gratuitamente. Para los habitantes de Soacha el regreso a casa se convirtió en un serio problema. “El transporte está difícil, hasta Bosa bien, pero a Soacha no hay nada de transporte, hace más de una hora estamos caminando”, señalaron los afectados. Camiones, bicitaxis y vehículos particulares se convirtieron en la única alternativa de transporte, sin embargo, las personas se quejaron abusos en los precios. Por eso motivos las personas tuvieron que caminar hasta sus casas en medio del humo de las protestas. “Salí a las dos de la tarde, son las cuatro y todavía me falta una hora”, dijo una habitante de Soacha. La prisa por llegar a casa aumentó, pues se aproximaba el inicio del toque de queda. A pesar de que la Alcaldía de Soacha decretó el toque de queda a partir de las seis de la tarde, se siguen presentando enfrentamientos en distintos puntos del municipio. En la calle 170 en el norte de Bogotá no se encuentran los vehículos de transporte intermunicipal e interdepartamental que permanecen en ese lugar para prestar servicio a los usuarios. Muchos de los de los ciudadanos que trabajan en el centro, el sur y la zona de Chapinero no se han podido desplazar hacia el Portal Norte de Transmilenio. Muchos buses de Transmilenio funcionan con operación retrasada y llegan prácticamente vacíos, según informan los funcionarios. Situación en Avenida Américas Muchas personas tuvieron que caminar durante más de tres horas por falta de transporte público en una de las avenidas más importantes de Bogotá. Los buses del Sistema Integrado de Transporte estaban llenos. Los habitantes de la capital que trabajan en el centro tuvieron que recurrir a camiones y otros inusuales medios de transporte para poder acercarse a sus destinos. Los puentes vehiculares de la Avenida Las Américas estuvieron llenos de personas. Ciudad Bolívar militarizada                      Ciudad Bolívar, en el sur de Bogotá, permanece militarizada para prevenir más desmanes como los ocurridos en las últimas horas, que dejaron pérdidas millonarias en el comercio del sector. NoticiasRCN.com</t>
  </si>
  <si>
    <t xml:space="preserve"> La jornada de protesta social del sábado en más de 150 ciudades brasileñas, con motivo de la celebración del día de la Independencia Nacional, fue más violenta que las de junio pasado con un balance de 300 personas detenidas, 35 heridos, desfiles militares invadidos y autoridades saliendo corriendo y escoltados.    Las mayores manifestaciones fueron en Brasilia, Río de Janeiro y Sao Paulo, pero ninguna de ellas llegó al carácter multitudinario de las que hace dos meses estremecieron las bases del poder político y forzaron el Gobierno a anunciar sendos planes en las áreas de salud y transporte, que fueron objeto de los principales reclamos.    Las protestas fueron convocadas por las más diversas causas y el llamamiento partió de pequeños grupos de izquierda que en Río de Janeiro lograron reunir a unas 2.000 personas.    Esas protestas en la capital fluminense dejaron las imágenes más repetidas por la televisión local, en las que se vio a cientos de personas en momentos en que ocupaban parte una céntrica avenida en la que se desarrollaba un desfile militar por la fecha patria.    Los manifestantes burlaron un fuerte cerco policial, lograron ocupar durante unos minutos uno de los tres canales de la avenida Presidente Vargas y se enfrentaron a los agentes, mientras en otra de las vías los soldados continuaban con su desfile impasibles.    La policía disparó bombas de gases lacrimógenos y dispersó a los manifestantes, que corrieron por calles vecinas, se reagruparon y continuaron durante algunas horas con la protesta, que perdió fuerza en forma gradual.   Según las autoridades, al menos 35 personas resultaron heridas, pero ninguna de gravedad, y nueve fueron detenidas.    En Brasilia, la presidenta Dilma Rousseff encabezó el tradicional desfile del Día de la Independencia, que transcurrió sin ningún incidente, aunque con un público de sólo 5.000 personas, cuando las autoridades esperaban unas 100.000.    En las redes sociales se aseguraba que las protestas en medio del desfile en la capital atraerían a unas 50.000 personas, pero en realidad no pasaron de unas pocas decenas, que dirigieron tímidos abucheos a Rousseff cuando llegaba el palco presidencial.    Sin embargo, se perdieron en medio de la música de bandas militares y algunos aplausos a la jefa de Estado, que permaneció inmutable frente a unos y otros.    Concluido el desfile, algunos manifestantes se dirigieron primero hacia la sede del Congreso y luego hacia el estadio Nacional, donde las selecciones de fútbol de Brasil y Australia jugaban un partido amistoso.    En los alrededores del estadio ocurrieron los disturbios más serios de la jornada, que concluyeron con 25 detenidos después de una batalla campal que dejó al menos siete heridos y se desarrolló mientras los hinchas se dirigían al coliseo.    La revuelta fue dispersada con gases lacrimógenos, caballos y perros y, según la prensa local, un fotógrafo resultó herido y debió ser atendido por médicos, aunque se desconoce la gravedad.    En la ciudad nororiental de Fortaleza la policía informó de 30 detenidos y en la sureña Curitiba fueron arrestados otros 25, pero en el resto del país las protestas fueron en general pacíficas.    En Sao Paulo, cientos de personas marcharon por la avenida 23 de Mayo y, aunque inicialmente lo hicieron sin incidentes, la protesta terminó en violencia y fue reprimida con gases lacrimógenos, a los que los manifestantes respondieron con piedras y otros objetos.    En junio pasado, las manifestaciones se mantuvieron casi a diario durante dos semanas y llegaron a congregar cerca de 1,2 millones de personas en una sola jornada de movilizaciones en todo el país.    Tras esas masivas protestas, Rousseff instó a los políticos a "escuchar la voz de las calles" y anunció la contratación de miles de médicos extranjeros para mejorar la atención pública, pese al repudio de los colegios profesionales.    También anunció inversiones en el transporte público y promovió una reforma política, que tramita actualmente en el Congreso.    Este viernes, en un mensaje al país con motivo del Día de la Independencia, reiteró que "la población tiene todo el derecho de indignarse" y "exigir cambios", pero volvió a defender el "cambio social" experimentado por Brasil en los últimos años.    EFE  </t>
  </si>
  <si>
    <t xml:space="preserve"> En Zipaquirá no hay servicio de buses o taxis. Manifestantes del sector papero bloquearon el ingreso a la ciudad por la vía Cajicá-Zipaquirá y hacen presencia en la Terminal de Transportes. "Mis papás y yo tomamos la última flota, que salió a las 3:30 pm, pero nos dejó a la entrada del pueblo porque les da miedo ingresar. Desde ahí nos tocó caminar con todo la gente porque no hay transportes", aseguró Juan Andrés Rojas, habitante de la zona. La vía Cajicá-Zipaquirá está bloqueada por manifestantes en la vía. Sólo los vehículos particulares se desplazan por el pueblo. Quienes necesitan llegar desde o hacia municipios vecinos, como Cogua o Chía, se han visto obligados a caminar.  El alcalde del municipio, Marco Tulio Sánchez, aseguró que dialogará con quienes hacen presencia en la Terminal de Transportes para "concertar unos puntos fundamentales y permitir que los zipaquireños, y en general la gente que está en Bogotá, pueda regresar a la ciudad o a sectores aledaños". También pidió calma a la comunidad en tanto se solucionan los inconvenientes de movilidad. A las 7:00 de la noche los zipaquireños están convocados al "cacerolazo nacional", que se promulgó por redes sociales, en el Parque Principal Zipaquirá, hacia donde se dirigen ya varios manifestantes. Por esto, la policía ha recomendado a los tenderos y comerciantes de la zona cerrar sus puestos para evitar disturbios. "La policía nos pidió cerrar el local que tenemos en el centro porque las protestas se dirigen a la plaza y quieren evitar problemas", aseguró Fabián Herrera, gerente de un almacén. Convocan de 'urgencia' Mesa Departamental Agraria El gobernador de Cundinamarca, Álvaro Cruz, convocó de 'urgencia' a los alcaldes de Cundinamarca y al Gobierno para adelantar la mesa de diálogo con los gremios campesinos y de otros sectores del departamento. La reunión se llevará a cabo el martes en el Salón de Gobernadores de la administración departamental y están convocados todos los líderes y representantes de sectores productivos del municipio para que expresen sus propuestas. La mesa fue autorizada por el Gobierno Nacional, que aseguró que las propuestas expresadas serán incluidas en la Mesa Nacional de Diálogo con el sector productivo. Los alcaldes, reunidos hoy con el gobernador, hicieron un llamado urgente al Presidente para alcanzar soluciones inmediatas que detengan la grave situación que se presenta en varios municipios del departamento. NoticiasRCN.com </t>
  </si>
  <si>
    <t xml:space="preserve"> La tensión entre los indígenas que reclaman mejores condiciones de vida y la fuerza pública se recrudeció en las últimas horas con nuevos disturbios y la detención de policías y soldados por parte de la guardia indígena, señalaron los manifestantes.   ¿Pero cuál es el reclamo de los 102 pueblos indígenas de Colombia?    La vocera de la Organización Nacional Indígena (ONIC), Dora Tavera, señala que la movilización que realizan en 17 departamentos del país es con el fin de que el Gobierno cumpla con sus promesas para paliar la difícil situación humanitaria que viven los pueblos aborígenes.   “Tenemos pueblo en riesgo de exterminio físico y cultural. En este momento tenemos pueblos que tienen menos de 50 personas. Es una movilización que busca la pervivencia de los pueblos indígenas”, explica Tavera.     La 'minga' indígena o movilización está fundamentada en cinco puntos: el derecho a la consulta previa antes de un proyecto en su región; la propuesta de suspender títulos mineros en esas zonas; la defensa de derechos humanos en el marco del conflicto armado; el rechazo a la política económica y agraria; y la autonomía política, jurídica y administrativa.   Sin embargo ser ignorados por el Estado no es su único problema. El conflicto armado que se libra entre los grupos armados al margen de la ley y las fuerzas gubernamentales los están dejando sin tierras.    “No estamos dispuestos a que nuestras tierras sean profanadas por culpa del conflicto armado”, asegura Tavera.    La 'minga' indígena, que reivindica una mejora en sus condiciones de vida y un reconocimiento de la soberanía sobre sus territorios, comenzó a principios de semana en 18 puntos del país.    NoticiasRCN.com/agencias</t>
  </si>
  <si>
    <t xml:space="preserve"> En el centro de Bogotá se reúnen miles de campesinos de todas las regiones del país, quienes le reclaman al Gobierno Nacional por el incumplimiento del Pacto Nacional Agrario.   Según los campesinos, el Gobierno Nacional no ha cumplido 72 de los 88 acuerdos que permitieron que se levantara el Paro Nacional Agrario, que se desarrolló durante agosto y septiembre pasado.   En diálogo con Noticias RCN, el líder campesino y aspirante a la Presidencia de la República por el movimiento Dignidades de Colombia, César Pachón, habló de los incumplimientos del Gobierno y denunció supuestos abusos de la Policía.   “El Gobierno no nos ha cumplido en nada, las cosas siguen iguales o peor, seguimos vendiendo los productos por debajo de los costos de producción, siguen las importaciones, las deudas con los bancos. Además, la Policía detuvo en el camino muchos buses de compañeros”.   El líder campesino también aseguró que pese a haber solicitado el permiso, les están negando el ingreso a la Plaza de Bolívar, razón por la que permanecen frente al Ministerio de Agricultura.   “El Gobierno está produciendo un malestar social, eso incrementa la guerra y la delincuencia en las ciudades”, agregó Pachón.   Además de la marcha campesina, los profesionales de la salud también recorren las calles de la capital del país, manifestándose contra la crisis que vive este sector y contra la reforma a la salud del Gobierno.   “Llevamos más de seis semanas haciendo una protesta completamente pacífica en contra de la reforma de la ley 100”, declaró el estudiante de medicina Andrés Villareal.    Aunque tanto los campesinos como los trabajadores de la salud han manifestado que su movilización es pacífica, las instalaciones públicas ubicadas en el centro de Bogotá  permanecen fuertemente custodiadas por el Escuadrón Móvil Anti Disturbios de la Policía Nacional (Esmad).    En su último pronunciamiento el ministro de Agricultura, Rubén Darío Lizarralde, aseguró que el Gobierno les está cumpliendo a los campesinos.    "No solamente hemos hecho grandes esfuerzos para poder cumplir con los acuerdos, y además hemos cumplido, sino que hemos dedicado bastante tiempo para reunirnos con ellos”, afirmó el ministro.   A esto los campesinos respondieron que medidas como la compra de papa masiva realizada por el Gobierno, han tenido resultados negativos al inundar el mercado con el producto.    Por ahora las marchas continúan generando gran caos en la movilidad del centro de la capital del país.    NoticiasRCN.com   </t>
  </si>
  <si>
    <t xml:space="preserve"> Las autoridades encontraron este martes en el río Bogotá el cuerpo de la niña de nueve años Heidy Johanna Peñalosa Manrique, quien había desaparecido el 26 de noviembre a la 1:00 de la tarde por los alrededores del Campus Municipal de Cota (Cundinamarca).   En sus primeras hipótesis del macabro hallazgo, los investigadores indican que la menor pudo haber sido asesinada.    El pasado 29 de noviembre, la Policía Nacional encontró el cuerpo sin vida de Efraín Arias Sánchez, el padrastro de la menor.    El hombre, que según las primeras informaciones se habría quitado la vida, fue la última persona que manifestó a las autoridades haber visto a la niña cuando supuestamente se dirigía a una tienda cercana a su vivienda a realizar una recarga para celular.   Las autoridades investigan si la muerte del padrastro estaría relacionada con la desaparición y la muerte de la menor.   NoticiasRCN.com</t>
  </si>
  <si>
    <t xml:space="preserve"> Entidades públicas y privadas fueron saqueadas durante los enfrentamientos entre mineros y los agentes de la Policía en el municipio de El Bagre (Antioquia). "Se tornó violenta al final (la protesta) querían saquear los negocias, algunas entidades financieras y la Alcaldía", aseguró el coronel Gerardo Acevedo, director de carabineros y seguridad rural de Antioquia. Durante los enfrentamientos se escucharon disparos con armas de fuego. Tres menores y cuatro uniformados resultaron heridos. "Hubo disparos que ocasionaron lesiones a algunas personas, producto de ello se incautaron armas", recalcó el coronel Acevedo. El municipio amaneció bajo toque de queda y el comercio se encuentra cerrado. "Hemos emitido un decreto ordenando el toque de queda desde las seis de la tarde hasta las cinco de la mañana del día viernes", dijo Jairo Álvarez, secretario de Gobierno de El Bagre (Antioquia). Durante la asonada las autoridades capturaron a seis personas. Ejército y Policía realizan operativos para garantizar la tranquilidad de los habitantes de esa zona. NoticiasRCN.com</t>
  </si>
  <si>
    <t xml:space="preserve"> Este viernes, la vía Panamericana entre Cali y Popayán continúa bloqueada, luego de que las autoridades intentaran el jueves retomar el control de la carretera. Desde la montaña, los indígenas lanzaban piedras para evitar el ingreso de la fuerza pública. Un soldado permanece en poder de los manifestantes. "En el momento en que está auxiliando al conductor, desafortunadamente salen una serie de indígenas y se lo llevan", explicó el general Jorge Rojas, comandante de la Tercera Brigada del Ejército. Los indígenas esperan que el presidente Juan Manuel Santos responda la solicitud de las comunidades. "Hasta que esos puntos no se discutan y no se llegue a un acuerdo, vamos a permanecer en esta vía", aseguró Gabriel Pavi, consejero mayor indígena. NoticiasRCN.com</t>
  </si>
  <si>
    <t xml:space="preserve"> El abogado Jorge Eliecer Molano, apoderado de Alejandro Ospina, uno de los jóvenes que aparece en el llamado 'cartel de los vándalos' creado por la Policía Nacional, aseguró que presentará una tutela para exigir que se retire de esa publicación la imagen del universitario. Según Molano, previamente la Fiscalía confirmó que contra el joven Ospina no existe  ninguna investigación, prueba u orden de captura que lo relacione con los actos vandálicos cometidos durante las protestas de los últimos días en el país."Lo que se ha manifestado por la Fiscalía es que si él (Alejandro Ospina) pudo ingresar hasta el despacho de la coordinación de derechos humanos es porque no existe nada en su contra, ni ninguna orden de captura en el momento", aseguró Molano.Así mismo, precisó que la acción de tutela se radicará ante el Tribunal Superior de Bogotá con el fin de que prontamente se adopte una orden judicial “para que los derechos de este joven sean restablecidos por cuanto la Policía Nacional, en un acto de brutalidad, le ha violado los derechos al debido proceso, a la defensa al buen nombre, a la honra, a la dignidad e inclusive no ser sometido a tratos crueles, inhumanos y degradantes" Las familias de diez de los jóvenes detenidos en el municipio de Soacha (Cundinamarca), por supuestamente participar en los disturbios que se presentaron en las protestas del pasado mes de agosto, denunciaron que al ser capturados fueron víctimas de maltratos y  otras arbitrariedades de parte de las autoridades.Esteban Rodríguez, tío de uno de los detenidos, aseguró que de las irregularidades se destaca que al parecer a los jóvenes no se les leyeron los derechos, se les propinaron golpes durante su aprehensión y además los Policías les obligaron a firmar un documento de buen trato.Rodríguez señaló que como prueba de las lesiones que sufrieron los jóvenes durante su detención están las incapacidades médicas que les decretaron en su mayoría de entre siete a diez días."Tenemos los videos donde se comprueba que por ejemplo, en el caso de mi sobrino, no estaba cometiendo ningún delito, ni bloqueo de vías o agresión a la Fuerza Pública, que son los delitos que se le imputan pero el juez decide darle medida preventiva domiciliaria", agregó. NoticiasRCN.com / RCN La Radio</t>
  </si>
  <si>
    <t xml:space="preserve"> Al menos 200 personas bloquearon por más de 6 horas la vía Panamericana en el sitio conocido como El Descanso, en Caldono, Cauca. Cuando la fuerza pública intentó despejar la vía fuer blanco de papas explosivas. Dos policías sufrieron heridas por el estallido de esos artefactos. En el mismo sector, los manifestantes derribaron árboles y señales de tránsito que estaban a un lado de la carretera. También incendiaron llantas y provocaron un incendio en el bosque. La fuerza pública empleó gases lacrimógenos en un intento por retirar las barricadas, pero solo después de un encuentro con la Defensoría del Pueblo y comandantes de la Policía y el Ejército, los manifestantes accedieron a retirar el bloqueo voluntariamente. Muchos viajeros tuvieron que hacer un recorrido a pie para escapar del bloqueo de esta importante vía. La vía Panamericana permanece custodiada por las autoridades para evitar bloqueos o disturbios durante la noche. Hay paso restringido de vehículos. NoticiasRCN.com</t>
  </si>
  <si>
    <t xml:space="preserve"> La acusación del Gobierno contra el senador Robledo, calificado por el presidente Juan Manuel Santos como el promotor de los paros en el país, logró lo que varias décadas de política no ha logrado: unir al expresidente Álvaro Uribe y al senador del Polo Democrático Alternativo.    A través de un mensaje en su cuenta en Twiter, Uribe  respaldó al senador  porque, según el expresidente, la falta de autoridad y la ausencia de diálogo, son los verdaderos  responsables de las protestas.   “Bloqueos por ausencia de diálogo popular y debilidad de autoridad, no atribuibles al senador Robledo, discrepante a quien respeto”, escribió Uribe.   El paradójico mensaje llamó la atención del senador del Polo, quien dijo que a pesar de las discrepancias que tiene con Uribe reconoce que esta vez está en lo cierto.   “Es sabido que yo discrepó con el doctor Uribe en muchísimas cosas, pero la verdad hay que dársela a quien la tenga y eso que el doctor Uribe señala es cierto”, dijo el senador.    Robledo insistió en  que tales acusaciones son un acto de persecución  y calificó la situación de ‘matoneo’ a la oposición.   “El presidente Santos falta a la verdad, manipula los hechos, engaña, con el propósito de agredir brutalmente a un senador del Polo Democrático”, agregó Robledo.   Aseguró que no es un sectario en la política y que por eso no le sorprende, ni le impresiona el gesto del expresidente Álvaro Uribe, a pesar de ser uno de sus mayores contradictores.   NoticiasRCN.com  </t>
  </si>
  <si>
    <t xml:space="preserve"> Los pimpineros y los maleteros bloquean los dos pasos internacionales que unen a Colombia con Venezuela en Cúcuta, Norte de Santander, y en Ureña,  Táchira, en Venezuela.   El numeroso grupo de personas se manifiesta contra los controles que han impuesto las autoridades contra el contrabando.  En el puente Simón Bolívar, que comunica a Cúcuta con San Antonio, y en el puente Francisco de Paula Santander, que comunica a Ureña, se han presentado enfrentamientos con la Policía.   La manifestación origina una fuerte congestión vehicular e impide el paso entre las dos naciones.   Los manifestantes han quemado llantas y han lanzado objetos a los integrantes de la Guardia Nacional Venezolana, que tratan de desbloquear la vía. Según los manifestantes, quienes fueron consultados por RCN La Radio, las autoridades del vecino país les habrían incautado gasolina y otros productos y las pérdidas ascenderían a 30 millones de pesos.    El nuevo bloqueo, se suma a los que se presentan en cinco departamentos del país dentro de las manifestaciones del paro nacional agrario.   NoticiasRCN.com</t>
  </si>
  <si>
    <t xml:space="preserve"> Egipto fue escenario de graves disturbios entre partidarios y opositores del depuesto presidente Mohamed Mursi que han dejado muertos en todo el país, en un "Viernes de la Ira" que ha despertado los temores hacia una guerra civil.  Las cifras de víctimas son todavía dispares. Un conteo de la agencia AFP señaló que hay más de 70 muertos . Tanto fuentes de los servicios de seguridad como medios estatales egipcios no han parado de informar durante toda la jornada sobre víctimas en distintos puntos de Egipto, como Alejandría (norte), Ismailiya (este), Damieta (norte) y Sohag (sur). Los disturbios comenzaron después de la oración del mediodía del viernes durante las protestas que los seguidores de Mursi habían convocado desde varias mezquitas para rechazar el desmantelamiento de sus acampadas el miércoles pasado por la policía. La concentración más importante tuvo lugar en el barrio de Ramsés, en los alrededores de la mezquita de Al Fath, donde miles de miembros de la Hermandad se congregaron, pese al intenso despliegue de seguridad y la presencia en las calles de grupos de voluntarios, opuestos a Mursi, pertrechados con palos y armas blancas. Allí estallaron los choques más graves de la capital entre ambos bandos, en los que se emplearon armas de fuego y que -según los Hermanos- causaron más de 60 muertos. En ese distrito, la comisaría de Ezbeqiya, una de las principales de la ciudad, fue atacada por los manifestantes, en un asalto que dejó quince fallecidos, según fuentes de seguridad. El ejército intensificó sus refuerzos en los alrededores de la plaza Tahrir, adonde mandó carros de combate, al igual que en otras zonas sensibles de la capital y de las provincias. La tensión era elevada en El Cairo, donde las marchas de la Hermandad avanzaban rodeadas por los contrarios al depuesto presidente e increpadas por algunos viandantes. Tanto en la capital como en otras provincias se sucedieron los ataques contra comisarías, iglesias, sedes de gobernaciones provinciales y cortes de carreteras con neumáticos incendiados. Los altercados fueron especialmente virulentos en la segunda ciudad del país, Alejandría, en el norte, donde al menos 16 personas perdieron la vida y más de cien resultaron heridas en enfrentamientos en los distritos de Sidi Bishr, Derbala, Ibrahimiya y Sumuha. La jornada se ha saldado, además, con la detención de más de doscientos sospechosos de haber participado en los disturbios. En vista de estos sucesos, el Gobierno egipcio explicó en un comunicado que se enfrenta a un "plan terrorista" de los Hermanos Musulmanes e instó a los ciudadanos a la unidad nacional y a no hacer caso a los llamamientos que incitan a las divisiones. La Hermandad optó al final del día por concluir sus marchas y retirar a sus seguidores de las calles, pero advirtió de que celebrará protestas diarias durante una semana. Uno de los portavoces del grupo, Gehad al Hadad, anunció en su cuenta de Twitter que a partir de este viernes "ha empezado la Semana de la Ira para hacer caer el golpe y habrá manifestaciones pacíficas diarias en todas las provincias de Egipto desde los mismos puntos de congregación". Las reacciones en el mundo árabe no se han hecho esperar, y tanto Arabia Saudí como Emiratos Árabes Unidos expresaron su apoyo a la lucha de los egipcios "contra el terrorismo". En Ammán y en Jartum, centenares de personas salieron a las calles para manifestar su apoyo a los partidarios de Mursi en marchas organizadas por los partidos islamistas. La tensión ha aumentado entre Egipto y Turquía, que hoy decidieron llamar a consultas a sus respectivos embajadores en ambos países, cuyos lazos se han deteriorado desde que Mursi fuera depuesto por el ejército el pasado 3 de julio. Las autoridades de El Cairo cancelaron las maniobras militares marítimas conjuntas que tenía previstas con Turquía el próximo octubre por lo que ha considerado "la injerencia flagrante" de Ankara en los asuntos egipcios. EFE   Las cifras de víctimas son todavía dispares. Un conteo de la agencia AFP señaló que hay más de 70 muertos .   Tanto fuentes de los servicios de seguridad como medios estatales egipcios no han parado de informar durante toda la jornada sobre víctimas en distintos puntos de Egipto, como Alejandría (norte), Ismailiya (este), Damieta (norte) y Sohag (sur).   Los disturbios comenzaron después de la oración del mediodía del viernes durante las protestas que los seguidores de Mursi habían convocado desde varias mezquitas para rechazar el desmantelamiento de sus acampadas el miércoles pasado por la policía.   La concentración más importante tuvo lugar en el barrio de Ramsés, en los alrededores de la mezquita de Al Fath, donde miles de miembros de la Hermandad se congregaron, pese al intenso despliegue de seguridad y la presencia en las calles de grupos de voluntarios, opuestos a Mursi, pertrechados con palos y armas blancas.   Allí estallaron los choques más graves de la capital entre ambos bandos, en los que se emplearon armas de fuego y que -según los Hermanos- causaron más de 60 muertos.   En ese distrito, la comisaría de Ezbeqiya, una de las principales de la ciudad, fue atacada por los manifestantes, en un asalto que dejó quince fallecidos, según fuentes de seguridad.   El ejército intensificó sus refuerzos en los alrededores de la plaza Tahrir, adonde mandó carros de combate, al igual que en otras zonas sensibles de la capital y de las provincias.   La tensión era elevada en El Cairo, donde las marchas de la Hermandad avanzaban rodeadas por los contrarios al depuesto presidente e increpadas por algunos viandantes.   Tanto en la capital como en otras provincias se sucedieron los ataques contra comisarías, iglesias, sedes de gobernaciones provinciales y cortes de carreteras con neumáticos incendiados.   Los altercados fueron especialmente virulentos en la segunda ciudad del país, Alejandría, en el norte, donde al menos 16 personas perdieron la vida y más de cien resultaron heridas en enfrentamientos en los distritos de Sidi Bishr, Derbala, Ibrahimiya y Sumuha.   La jornada se ha saldado, además, con la detención de más de doscientos sospechosos de haber participado en los disturbios.   En vista de estos sucesos, el Gobierno egipcio explicó en un comunicado que se enfrenta a un "plan terrorista" de los Hermanos Musulmanes e instó a los ciudadanos a la unidad nacional y a no hacer caso a los llamamientos que incitan a las divisiones.   La Hermandad optó al final del día por concluir sus marchas y retirar a sus seguidores de las calles, pero advirtió de que celebrará protestas diarias durante una semana.   Uno de los portavoces del grupo, Gehad al Hadad, anunció en su cuenta de Twitter que a partir de este viernes "ha empezado la Semana de la Ira para hacer caer el golpe y habrá manifestaciones pacíficas diarias en todas las provincias de Egipto desde los mismos puntos de congregación".   Las reacciones en el mundo árabe no se han hecho esperar, y tanto Arabia Saudí como Emiratos Árabes Unidos expresaron su apoyo a la lucha de los egipcios "contra el terrorismo".   En Ammán y en Jartum, centenares de personas salieron a las calles para manifestar su apoyo a los partidarios de Mursi en marchas organizadas por los partidos islamistas.   La tensión ha aumentado entre Egipto y Turquía, que hoy decidieron llamar a consultas a sus respectivos embajadores en ambos países, cuyos lazos se han deteriorado desde que Mursi fuera depuesto por el ejército el pasado 3 de julio.   Las autoridades de El Cairo cancelaron las maniobras militares marítimas conjuntas que tenía previstas con Turquía el próximo octubre por lo que ha considerado "la injerencia flagrante" de Ankara en los asuntos egipcios.   EFE  </t>
  </si>
  <si>
    <t xml:space="preserve"> El secretario de gobierno de Antioquia, Santiago Londoño Uribe, confirmó que hubo una persona fallecida en los desórdenes registrados este miércoles festivo en el municipio de Zaragoza. El funcionario señalo que en los desmanes protagonizados por 250 personas encapuchadas hubo intercambio de disparos, incluso con fusiles. El funcionario agregó que aún se desconocen las causas que originaron los disturbios, pero que era una situación que se había advertido desde el gobierno departamental. En esta localidad fue decretado el toque de queda hasta el próximo lunes, de 6 de la tarde a 6 de la mañana. El secretario de Gobierno de Zaragoza, Andrés Emilio Luján, dijo que los disturbios dejaron cuantiosos daños en la sede de la Alcaldía y edificios aledaños.  NoticiasRCN.com</t>
  </si>
  <si>
    <t xml:space="preserve"> Un Chile que reclama cambios, conmemoraba los 40 años del golpe de Estado que instaló la dictadura de Augusto Pinochet, una fecha que llevó a la sociedad a hacer una profunda y dura revisión de su historia, buscando superar sus traumas.   La jornada estuvo precedida de disturbios en barrios periféricos de Santiago, antiguos bastiones de oposición a la dictadura, donde manifestantes levantaron barricadas y se enfrentaron con la policía, dejando al menos 68 detenidos y cinco vehículos quemados.   Las protestas son tradicionales en esta fecha, cuando en barrios pobres de Santiago, pobladores se dan licencia para expresar su descontento pero también saquear comercios, en una mezcla de protesta política y delincuencia.   Los disturbios, en todo caso, han sido hasta ahora de menor intensidad a los esperados por el Gobierno, que puso en práctica un plan especial de vigilancia que comprende el despliegue de 8.000 agentes policiales.   "El balance ha sido muy positivo en relación a lo que se esperaba", dijo el ministro del Interior y Seguridad, Andrés Chadwick, al realizar un primer reporte.   Los chilenos "están desarrollando sus actividades en forma total y completamente normal", agregó.   Una conmemoración en medio de reclamos de cambios   La conmemoración encuentra a Chile en medio de reclamos de cambios al sistema político y económico que se mantiene de una dictadura que se saldó con más de 3.200 víctimas y 38.000 torturados, tras derrocar al Gobierno del socialista Salvador Allende.   El modelo neoliberal instaurado por Pinochet ha logrado que Chile tenga una reconocida estabilidad económica pero con una enorme desigualdad social tras la privatización de la educación, la salud y las pensiones.   En términos políticos, legó una democracia muy poco representativa, producto de la Constitución que impuso Pinochet.   "No son solamente los movimientos sociales los que han dicho basta en 2011, en 2012 o en los años que vienen, sino que ésta es una lucha por la libertad de los pueblos que se viene desarrollando desde hace mucho tiempo", dijo el estudiante Gabriel González.   Los estudiantes chilenos iniciaron sus movilizaciones hace dos años para acabar con el sistema educativo instaurado por Pinochet, exigiendo educación pública, gratuita y de calidad como la que había bajo el Gobierno de Allende, motivando también los reclamos de otros sectores sociales.   "Allende se habría sentido orgulloso de ver los estudiantes en la calle, exigiendo esa educación de calidad y gratuita", dijo su hija Isabel, senadora del Partido Socialista, durante un acto de homenaje realizado ante una estatua en honor de su padre.   La fecha ha estado precedida de una profunda y lapidaria revisión del contexto político y de la represión a los opositores durante la dictadura, en programas de televisión, teatro, prensa y otras artes, amplificada en las redes sociales, sobre todo por jóvenes.   "Si comparamos este 40 aniversario con el aniversario número 30, no vimos esta eclosión de debates, de reflexión, de documentales y con alto nivel de interés", dice el politólogo de la Universidad del Pacífico, Patricio Guajardo.   "Hay una generación de los nietos de los protagonistas del 73 que se están atreviendo a preguntarle a sus abuelos qué pasó y por qué pasó lo que pasó, y reclaman su derecho a saber y a juzgar de acuerdo a su parámetros morales", dijo por su parte el politólogo Cristóbal Bellolio.   Duro análisis de Piñera y llamado a superar los traumas   El presidente Sebastián Piñera, el primer mandatario de derecha en llegar al Gobierno tras el fin del régimen militar en 1990, se desmarcó de la posición del sector político que representa, dejando claro su rechazo a la dictadura.   Tras una ceremonia religiosa en el palacio de La Moneda, bombardeado por aire y tierra el día de la asonada golpista, Piñera reiteró su condena a los responsables directos de la violación de los derechos humanos pero "también de los que pudiendo haber hecho más, porque tenían cargos de responsabilidad, influencia o investidura y simplemente no lo hicieron".   Los días previos, calificó de "cómplices pasivos" a los políticos de la dictadura y criticó el papel de la prensa oficial de la época y el Poder Judicial.   Este miércoles, tras reiterar sus críticas dijo, no obstante, que "llegó el tiempo, después de 40 años, no de olvidar, pero sí de superar los traumas del pasado".   "Hay un cierto simbolismo con que sea el primer presidente de derecha desde el retorno a la democracia el que también esté condenando las violaciones a los derechos humanos y el golpe de Estado", dice Bellolio.   La conmemoración tiene lugar también en un año electoral.   Con elecciones encima, la oposición de centro-izquierda ha sacado ventajas del pasado que la confrontó a la cruenta dictadura de Pinochet frente a una derecha, hoy en el poder, que apoyó al régimen.   La exmandataria Michelle Bachelet, hija de un general asesinado por la dictadura y víctima ella misma de torturas junto a su madre, es la amplia favorita para adjudicarse la elección del 17 de noviembre.   Bachelet ha sido parte central de las conmemoraciones, a diferencia de su contrincante de derecha, Evelyn Matthei, hija de un exmiembro de la junta militar de Pinochet, que ha permanecido casi ausente.   AFP</t>
  </si>
  <si>
    <t xml:space="preserve"> El debate se destapó en las redes sociales. Con videos los manifestantes denunciaron excesos del Esmad en diferentes regiones del país. Con cámaras de seguridad la Policía probó que en algunos casos se trató de evidente provocación por parte de algunos manifestantes. Las autoridades mostraron además cómo los policías sin armas fueron atacados a bala. El tema llegó al Congreso, donde proponen acabar con esta fuerza antidisturbios. “Creemos que se tiene que crear una nueva fuerza especial de la Policía para controlar los disturbios”, indicó el representante Carlos Amaya. El Ministro de Defensa y los oficiales encargados anunciaron investigaciones. “Los videos y denuncias ciudadanas han sido allegadas al grupo interdisciplinario de la institución, de la inspección general, para que se inicien de inmediato las investigaciones”, aseguró el coronel Rafael Méndez, comandante del Esmad de la Policía. Los analistas de comportamiento aportan al debate. “Estos policías antidisturbios tienen una postura que frente a la reacción de ellos genera, en su condición de reacción y de protección, una respuesta agresiva”, explica la psicóloga Sandra Alejo. Evidentes excesos, provocaciones y ataques. Los paros pusieron sobre el tapete el tema de los cuerpos antidisturbios, en una discusión que apenas inicia. </t>
  </si>
  <si>
    <t xml:space="preserve"> Decenas de encapuchados se enfrentan desde y en los alrededores de la Universidad Pedagógicade Bogotá, al  Escuadrón Móvil Antidisturbios de la Policía Nacional (Esmad).    Por el hecho, se registra afectación sobre la calle 72, la carrera 11 y la avenida Caracas, generándose un gran represamiento vehicular.   Asimismo, desde el centro educativo se han lanzado 'papas explosivas' contra los uniformados, quienes han respondido con balas de pintura, chorros de agua y gases lacrimógenos.   Noticias RCN pudo comprobar que parte de los artefactos explosivos que lanzan desde la universidad, han caído sobre el techo de establecimientos comerciales cercanos.    La Policía Nacional les solicita a los ciudadanos que no se acerquen al lugar mientras la situación es controlada.    Este lunes, en el marco del paro agrario, encapuchados bloquearon el sistema de transporte Transmilenio en la NQS con calle 30 y en la calle 26 en cercanías a la Universidad Nacional, razón por la cual las clases fueron suspendidas.    NoticiasRCN.com  </t>
  </si>
  <si>
    <t xml:space="preserve"> A esta hora se presentan disturbios en los alrededores de la Universidad Pedagógica en Bogotá, ubicada en la calle 72 con carrera 11, donde encapuchados se enfrentan al Escuadrón Móvil Antidisturbios de la Policía (Esmad).   La Policía dispara chorros de agua contra los aparentes estudiantes que lazan piedras y otros objetos a los uniformados.    Pese a esto, el tráfico continúa fluyendo en la zona con algunos inconvenientes.    Los motivos de la protesta son desconocidos y no hay reporte de heridos.    NoticiasRCN.com.  </t>
  </si>
  <si>
    <t xml:space="preserve"> Tras la orden del Consejo de Estado de recuperar el río Bogotá, las autoridades iniciaron el desalojo de las familias que se encuentran ubicadas en la ronda del mismo en el municipio de Soacha, Cundinamarca.   Durante el operativo se produjeron enfrentamientos entre la comunidad y el Escuadrón Móvil Antidisturbios de la Policía (Esmad) en el barrio San Nicolás.   Por su parte, las familias desalojadas, quienes veían como sus casas eran echadas abajo por maquinaria pesada, aseguraron que el hecho era un abuso. “Yo estaba comprando los ladrillos poco a poco, le estaba metiendo la tubería y ahora tumban todo y nos dejan en la calle”, dijo María Fernanda Cifuentes, una de las personas afectadas.   Además, algunos de los desahuciados denunciaron que tuvieron que comprar parte de los terrenos, que son propiedad de la Corporación Autónoma Regional (CAR). “Yo compré ahí porque estaba necesitada, en ese entonces me cobraron 2.000.000 de pesos”, agregó Cifuentes, junto a otros de sus vecinos.   Por su parte, las autoridades afirmaron que los disturbios se produjeron porque, al parecer, dentro de una de las viviendas que fue echada abajo, funcionaba un expendio de drogas.    En total, 11 familias fueron expulsadas de la ronda del río.    El pasado 28 de marzo, el Consejo de Estado ordenó a la Nación tomar medidas para recuperar el río Bogotá, degradado hace décadas por la contaminación ambiental como consecuencia del vertido de basuras y de desechos industriales.   NoticiasRCN.com   </t>
  </si>
  <si>
    <t xml:space="preserve"> Bloqueos en troncales de Transmilenio, congestión vehicular y caos en la tercera noche del paro que adelantan los transportadores en Bogotá.   Las autoridades de movilidad reportaron alta congestión y bloqueos en las troncales de Transmilenio de la Calle 100, Calle 85, Calle 72, Calle 63 y Ricaurte.   Por lo anterior, decenas de personas han tenido que caminar largos tramos para lograr tomar algún medio de transporte.    La Secretaría de Gobierno informó que efectivos de la Policía acompañan la flota de articulados en la estación de la Calle 72.    De acuerdo con la secretaria de Gobierno, Gloria Flórez, y los voceros de los transportadores, los bloqueos y disturbios en Transmilenio son ajenos a la jornada de paro de buses tradicionales.   La secretaria  Flórez, y la secretaria de Movilidad, María Constanza García, se reúnen con los representantes de los pequeños transportadores de Bogotá en busca de conjurar el paro que este miércoles completa su tercera jornada.    En horas de la tarde, el alcalde Gustavo Petro se reunió con la ministra de Transporte, Natalia Abello, donde hablaron de varios temas de movilidad, entre ellos el Metro y la financiación de éste que será conjunta entre el Gobierno y la Administración.    Según informó la Secretaría de Movilidad, tras la tercera jornada de paro ya son más de 100 buses del SITP afectados por vandalismo. Durante este miércoles 18 personas han sido conducidas por este tema.   María Constanza García aseguró que "registramos 35 vehículos del SITP que han sido apedreados y un bus articulado fue atacado en la Estación de La Sábana sobre la Calle 13; 3 buses alimentadores afectados en el sector del Portal de Las Américas y 8 en Ciudad Bolívar, en cercanías al Portal Tunal. También hubo ataques a la estación Bicentenario, sobre la carrera Décima".   NoticiasRCN.com</t>
  </si>
  <si>
    <t xml:space="preserve">  Homero Peña Mosquera, que estaba preso en la cárcel de Jamundí, en el Valle del Cauca, murió en el al Hospital Universitario del Valle (HUV), de Cali, según una fuente que prefirió no identificarse.  El recluso fallecido fue apuñalado en varias partes del cuerpo, especialmente en el tórax, por otro reo. Las autoridades carcelarias iniciaron la investigación para hallar al culpable. De otro lado, el Inpec señaló que en la cárcel de Palmira, dos reclusos resultaron heridos. Según el Inpec, el domingo, cuando iba a ser evacuada la visita de Palmira dos grupos de internos trataron de protagonizar desórdenes por "el control" de uno de los patios. El incidente retrasó la salida de parientes que visitaban a los reclusos, pero la reacción oportuna de la guardia evitó que algunos internos generaran hechos de gravedad. En los próximos días, directivas del establecimiento evaluarán posibles decisiones disciplinarias contra los dos internos que se pelearon.  EFE   Homero Peña Mosquera, que estaba preso en la cárcel de Jamundí, en el Valle del Cauca, murió en el al Hospital Universitario del Valle (HUV), de Cali, según una fuente que prefirió no identificarse.    El recluso fallecido fue apuñalado en varias partes del cuerpo, especialmente en el tórax, por otro reo.   Las autoridades carcelarias iniciaron la investigación para hallar al culpable.   De otro lado, el Inpec señaló que en la cárcel de Palmira, dos reclusos resultaron heridos.   Según el Inpec, el domingo, cuando iba a ser evacuada la visita de Palmira dos grupos de internos trataron de protagonizar desórdenes por "el control" de uno de los patios.   El incidente retrasó la salida de parientes que visitaban a los reclusos, pero la reacción oportuna de la guardia evitó que algunos internos generaran hechos de gravedad.   En los próximos días, directivas del establecimiento evaluarán posibles decisiones disciplinarias contra los dos internos que se pelearon.    EFE</t>
  </si>
  <si>
    <t xml:space="preserve"> El sector de la carrera 19 B con diagonal 19 A en Bogotá se ha convertido en un nuevo Bronx. El sitio, lleno de basuras y habitantes de la calle, es una zona por donde los peatones prefieren no transitar. Algunos habitantes del sector aseguran que la intervención que la Alcaldía de Bogotá adelanta en el Bronx los perjudicó, porque la inseguridad y los consumidores de drogas se trasladaron a esa calle. A pesar de que el lugar está lleno de cambuches, algunos indigentes guardan la esperanza de que la avenida cambie de aspecto. “La idea es que la gente se dé cuenta cómo se puede recuperar un terreno o una parte que uno quiera verla limpia”, asegura un habitante de la calle. Los vecinos del sector hacen un llamado a la Alcaldía para evitar que el sitio sea tomado por más expendedores de droga.</t>
  </si>
  <si>
    <t xml:space="preserve"> Durante el paro que adelantan los conductores de servicio público de Cali se han registrado disturbios, acompañados de bloqueos en las principales vías de la capital de Valle del Cauca.   Los transportadores que protestan por la chatarrización de sus vehículos y la suspensión de rutas se han enfrentado a la Policía en distintos puntos de la ciudad, incluso, atacaron los buses del Sistema de Transporte Masivo, MIO.   Uno de los sectores más afectados por los bloqueos es el de Samaneco, donde decenas de vehículos fueron atravesados en la vía Cali-Yumbo. Por esto, cientos de personas, entre las que se cuentan empleados y estudiantes,  han tenido que recorrer a pie largos trayectos para llegar a sus destinos.   Uno de los conductores que se manifiesta habló con Noticias RCN sobre los motivos de la protesta.  “El señor alcalde y el secretario de tránsito nos quieren sacar de las vías de forma injusta, sin comprar el parque automotor”, indicó Guillermo Grisales.   La Secretaría de Tránsito y Transporte levantó el ‘pico y placa’ en la ciudad para aliviar el caos que se vive.    Los disturbios en la ciudad continúan y la Policía ha tenido que usar gases lacrimógenos para dispersar a los manifestantes.    NoticiasRCN.com   </t>
  </si>
  <si>
    <t xml:space="preserve"> Un numeroso grupo de manifestantes se enfrentó este jueves a la policía antidisturbios belga con adoquines, piedras, huevos y otros objetos durante una marcha convocada contra las políticas sociales y laborales del nuevo Gobierno federal, a la que asistieron unas 100.000 personas, según fuentes policiales. La manifestación, que comenzó a las 12:00 hora local en la estación de trenes del norte de Bruselas, recorrió las calles del centro de la capital hasta llegar a la estación del sur, donde se produjeron los enfrentamientos. El cordón policial desplegado en esa estación respondió con gases lacrimógenos y agua a presión para dispersar a los manifestantes violentos, que no cesaron de encender petardos y bengalas durante todo el recorrido de la manifestación, convocada por los tres grandes sindicatos belgas. Entre los incidentes registrados, algunas personas volcaron un coche en mitad de la carretera, prendieron fuego a papeleras y causaron numerosos desperfectos en la calle. El frente sindical formado por los cristianodemócratas del CSC, los socialistas del FGTB y los liberales del CGSL convocaron la manifestación en contra del acuerdo alcanzado por los partidos que lograron la coalición de Gobierno y que incluye reformas en las pensiones o paralizar la indexación salarial anual, entre otras medidas. EFE</t>
  </si>
  <si>
    <t xml:space="preserve"> La Defensoría del Pueblo anunció que realiza un seguimiento permanente en cuatro municipios de La Guajira por el paro cívico que se está desarrollando desde la madrugada de este lunes a causa de la escasez de agua y la pobreza en esta zona del país.  De acuerdo con las primeras informaciones, la parálisis se trasladó a los centros hospitalarios de Riohacha, Barrancas, Distracción y Albania, donde solamente atienden los servicios de urgencias.  En las últimas horas, informó la Defensoría en un comunicado, unidades del Esmad ingresaron a la Universidad de La Guajira en su sede de Riohacha, donde ocho personas fueron detenidas y cuatro más resultaron heridas producto de los disturbios por la diligencia que realizaban los uniformados. Incluso, un bus, al parecer al servicio del centro educativo, fue incinerado a las afueras del campus. "Tenemos ocho personas capturadas, las cuales están siendo puestas a disposición de las autoridades. Lo que estamos viendo son bloqueos muy momentáneos que son dispersados rápidamente", aseguró el comandante regional número 8 de la Policía Nacional, general Rodrigo González. Por otro lado, el alcalde de Riohacha, Rafael Ceballos precisó que "ha habido algunos bloqueos en las entradas y salidas de la ciudad y la Policía Nacional ha estado actuando frente a esta circunstancia". A estos hechos se suman denuncias de las comunidades asentadas en los corregimientos de Mayapo y Cuatro Vías, donde ha habido intento de bloqueos en medio de la protesta y donde según las versiones entregadas a la Defensoría, se habrían presentado casos de agresión contra los indígenas Wayúu por parte de la Fuerza Pública. "Nos habíamos tomado pacíficamente la carretera vía Maicao y de manera imprevista y sin mediar palabra fuimos desalojados por parte del Esmad a través de bombas lacrimógenas y de balas de goma que trajo como consecuencia que cuatro compañeros estén heridos", reprochó Eider Fajardo, docente universitario. Funcionarios de la Defensoría del Pueblo realizan una reunión extraordinaria en la Gobernación de La Guajira, a la que asisten el gobernador de La Guajira, José María Ballesteros; el alcalde de Riohacha, Rafael Ceballos; el procurador regional, Carlos Ramírez; y el comandante de la regional 8 de Policía, general Rodrigo González Herrera. Las razones del paro La protesta que se realiza en el departamento desde las horas de la madrugada de este lunes es principalmente por la falta de agua potable. Felipe Rodríguez, uno de los voceros de los manifestantes del movimiento Dignidad por La Guajira, dijo que para levantar el paro, que incluye bloqueo de vías, necesitan que el presidente Juan Manuel Santos reciba el pliego de peticiones que elaboraron. "No tenemos agua (…) de 18.000 millones de pesos en regalías que recibe La Guajira solo nos quedan 24 millones", aseguró el hombre en diálogo con RCN La Radio, reclamando inversión en el departamento. NoticiasRCN.com/Defensoría del Pueblo   De acuerdo con las primeras informaciones, la parálisis se trasladó a los centros hospitalarios de Riohacha, Barrancas, Distracción y Albania, donde solamente atienden los servicios de urgencias.    En las últimas horas, informó la Defensoría en un comunicado, unidades del Esmad ingresaron a la Universidad de La Guajira en su sede de Riohacha, donde ocho personas fueron detenidas y cuatro más resultaron heridas producto de los disturbios por la diligencia que realizaban los uniformados. Incluso, un bus, al parecer al servicio del centro educativo, fue incinerado a las afueras del campus.   "Tenemos ocho personas capturadas, las cuales están siendo puestas a disposición de las autoridades. Lo que estamos viendo son bloqueos muy momentáneos que son dispersados rápidamente", aseguró el comandante regional número 8 de la Policía Nacional, general Rodrigo González.   Por otro lado, el alcalde de Riohacha, Rafael Ceballos precisó que "ha habido algunos bloqueos en las entradas y salidas de la ciudad y la Policía Nacional ha estado actuando frente a esta circunstancia".   A estos hechos se suman denuncias de las comunidades asentadas en los corregimientos de Mayapo y Cuatro Vías, donde ha habido intento de bloqueos en medio de la protesta y donde según las versiones entregadas a la Defensoría, se habrían presentado casos de agresión contra los indígenas Wayúu por parte de la Fuerza Pública.   "Nos habíamos tomado pacíficamente la carretera vía Maicao y de manera imprevista y sin mediar palabra fuimos desalojados por parte del Esmad a través de bombas lacrimógenas y de balas de goma que trajo como consecuencia que cuatro compañeros estén heridos", reprochó Eider Fajardo, docente universitario.   Funcionarios de la Defensoría del Pueblo realizan una reunión extraordinaria en la Gobernación de La Guajira, a la que asisten el gobernador de La Guajira, José María Ballesteros; el alcalde de Riohacha, Rafael Ceballos; el procurador regional, Carlos Ramírez; y el comandante de la regional 8 de Policía, general Rodrigo González Herrera.   Las razones del paro   La protesta que se realiza en el departamento desde las horas de la madrugada de este lunes es principalmente por la falta de agua potable.   Felipe Rodríguez, uno de los voceros de los manifestantes del movimiento Dignidad por La Guajira, dijo que para levantar el paro, que incluye bloqueo de vías, necesitan que el presidente Juan Manuel Santos reciba el pliego de peticiones que elaboraron.   "No tenemos agua (…) de 18.000 millones de pesos en regalías que recibe La Guajira solo nos quedan 24 millones", aseguró el hombre en diálogo con RCN La Radio, reclamando inversión en el departamento.   NoticiasRCN.com/Defensoría del Pueblo</t>
  </si>
  <si>
    <t xml:space="preserve"> Una veintena de lesionados, entre los que se encuentran tres auxiliares de policía, así como daños materiales, dejaron los disturbios generados en las afueras del estadio Pascual Guerrero de la capital vallecaucana.   Transcurría el minuto 28 del segundo tiempo del partido entre América y Deportivo Pereira, que el local perdía dos por cero, cuando los integrantes de Barón Rojo saltaron a la pista atlética del Pascual Guerrero para increpar a los jugadores escarlatas por su mal desempeño en el partido.   Esta invasión del terreno de juego por los fanáticos de la tribuna sur obligó al árbitro a suspender el partido y a los jugadores a buscar refugio en los camerinos, pues los exaltados finalmente se tomaron la cancha y se enfrentaron con la policía.   En las afueras del estadio los ánimos se caldearon cuando los desadaptados atacaron locales comerciales y la móvil de televisión del canal deportivo Win Sports, que se vio obligado a interrumpir la señal que se emitía para todo el país.   Sobre la calle 5, dos buses del Mio fueron apedreados, mientras que en el sector del Templete, aledaño al estadio sanfernandino, el vandalismo fue la constante durante varios minutos.   Varias personas que presuntamente participaron en los desórdenes fueron detenidas y puestas a disposición de la Fiscalía para su respectiva judicialización.   NoticiasRCN.com</t>
  </si>
  <si>
    <t xml:space="preserve"> Encapuchados  aprovecharon  la marcha por la Avenida Oriental de Medellín para lanzar piedras y atacar con palos a la fuerza pública. Los manifestantes fueron dispersados con gas lacrimógeno. Hay 14 detenidos por supuesta agresión a la autoridad, entre ellos Juan Esteban Vanegas, un reportero gráfico del periódico El Colombiano. El reportero gráfico publicó en su cuenta de Twitter fotografías en el interior de la tanqueta donde era trasladado. A pesar que se identificó como prensa, no fue dejado en libertad. El comunicador fue trasladado al búnker de la Fiscalía para definir su situación. Según las autoridades, podría enfrentar cargos por agresión a la fuerza pública. NoticiasRCN.com </t>
  </si>
  <si>
    <t xml:space="preserve"> El presidente de Venezuela, Nicolás Maduro, amenazó este jueves a la cadena televisiva CNN con bloquear su difusión si no rectifican su programación, a la que acusó de querer hacer ver que en el país hay una "guerra civil".   "Yo le pedí a  la ministra (de Comunicación, Delcy Rodríguez) que notifique a CNN que ha empezado el proceso administrativo para sacarlos de Venezuela si no rectifican. Se va CNN de Venezuela. Ya basta de propaganda de guerra", dijo Maduro en cadena nacional de radio y televisión.   "Yo estaba ahorita en la oficina y estaba viendo CNN. Las 24 horas al día su programación es de guerra. Ellos quieren demostrar en el mundo que en Venezuela hay una guerra civil y en Venezuela el pueblo está trabajando", dijo.   La semana pasada el Gobierno venezolano hizo retirar de las parrillas de las cableras el canal de noticias colombiano NTN24, al que imputó de tratar de generar "zozobra" en la población, cuando transmitía disturbios tras una marcha de estudiantes y opositores.   NTN24 pretendía "transmitir la zozobra de un golpe de Estado como el 11 de abril (de 2002, contra el entonces presidente Hugo Chávez). ¡Fuera del aire NTN24!", dijo Maduro la semana pasada en un mensaje desde el palacio de Miraflores.   AFP</t>
  </si>
  <si>
    <t xml:space="preserve"> Decenas de personas atacaron a un estudiante de Derecho de una reconocida universidad de Ibagué, Tolima, quien a través de la red social Twiter lanzó ofensas contra las víctimas del incendio de un bus en Fundación, Magdalena, y sus familiares.    "Tan cara que esta la gasolina y la desperdician en 32 costeños. #MePrendoComoNiñoenBus", decía uno de los mensajes que encendió la ira de sus compañeros de estudio y de otras personas.   Debido a los desmanes que comenzaron a presentarse al interior del centro educativo y que comprometían la integridad del tuitero, la Policía tuvo que ingresar al lugar lanzando gases lacrimógenos.   El joven, quien fue extraído sano y salvo por los uniformados, manifestó estar arrepentido por sus comentarios.   "Estoy totalmente arrepentido. No debí burlarme, esos niños no tuvieron la culpa de lo que pasó", indicó el agredido, quien no reveló su identidad por razones de seguridad.   "Le pido disculpas a Colombia y a Fundación", apuntó el estudiante de 18 años, quien aseguró que no dimensionó las consecuencias de sus comentarios.    Por su parte, los estudiantes de la universidad realizarán un plantón en el centro de Ibagué para solicitarle al joven que pida disculpas a nivel nacional.   Por otro lado, en Fundación continúan los homenajes a los 32 niños que perdieron la vida durante el incendio que se presentó el día domingo, cuando por un procedimiento irregular el bus en el que se movilizaban se encendió en llamas.   Ahora, la atención se centra en los menores que permanecen desaparecidos tras la tragedia y los que se encuentras hospitalizados, unos tres, cuyo estado es crítico.    NoticiasRCN.com</t>
  </si>
  <si>
    <t xml:space="preserve"> El puente Simón Bolívar que comunica al departamento de Cúcuta con San Antonio del Táchira fue bloqueado  por manifestantes que se enfrentaron durante varias horas  a las autoridades venezolanas.    Los manifestantes, 'pimpineros' y 'maleteros', protestaban por la incautación de gasolina y otros productos por parte de la Guardia Nacional Bolivariana (GNB), dentro de los operativos que se realizan contra el contrabando en la zona.    Debido a los disturbios, que tuvieron lugar sobre el lado venezolano, los conductores que no quedaron atrapados en medio de la revuelta se vieron obligados a utilizar la vía que comunica a Cúcuta con Ureña.   Aunque no hay reporte de lesionados, los manifestantes aseguraron que los efectivos de la GNB abrieron fuego contra ellos.    Por su parte, el comandante de la Policía Metropolitana de Cúcuta, coronel Gonzalo Carrejo, indicó que la normalidad regresa al lugar con el paso de las horas.    Pese a esto, las autoridades no descartan que en las próximas horas se presenten nuevos disturbios y bloqueos.    NoticiasRCN.com   </t>
  </si>
  <si>
    <t xml:space="preserve"> Aunque el puente internacional que comunica a Cúcuta con la ciudad de San Antonio del Táchira, en Venezuela, fueron abiertos en la mañana del jueves, el paso de personas y de vehículos disminuyó en más de un 50% ante la crítica situación que vive actualmente el vecino país. El presidente de Venezuela, Nicolás Maduro, anunció medidas contra mandatarios del estado Táchira porque, según él, están apoyando a miembros de la oposición. “Si tengo que decretar un estado de excepción especial para el Táchira, estoy listo para crearlo porque el ataque fascista es respaldado por el alcalde de San Cristóbal”, señaló el mandatario. La crisis del vecino país ha generado pérdidas multimillonarias para los comerciantes y trabajadores de la frontera colombo-venezolana, que en su mayoría viven del comercio. Según Nelson Ríos, habitante de la ciudad de Cúcuta, "en los supermercados y tiendas se vive el desabastecimiento de productos como el arroz, aceite, leche en polvo, azúcar, entre otros". Además, asegura que los precios de dichos productos se han disparado casi el doble. NoticiasRCN.com</t>
  </si>
  <si>
    <t xml:space="preserve"> La comunidad de la zona rural de Acacías, Meta, protesta porque pretenden instalar en la zona varios taladros para la explotación petrolera. Piden que la oferta laboral se ofrezca a los habitantes del sector. “Nos está trayendo un desplazamiento forzoso de mucha gente de otros departamentos para acá, y los de aquí, que somos los perjudicados, nos están desplazando para otros lados”, afirma Luis Estrada, habitante de Acacías. Un habitante de la vereda San Isidro de Chichimene en Acacías, Meta, grabó en su celular el momento en que se presentaban enfrentamientos entre pobladores y hombres del Esmad. Varias personas resultaron afectadas por la inhalación de gases lacrimógenos. Dos uniformados han tenido que ser atendidos. Según las autoridades, durante los disturbios 25 personas de la comunidad fueron retenidas. Habitantes de San Isidro de Chichimene y algunas autoridades adelantan una reunión para llegar a acuerdos y levantar las manifestaciones. NoticiasRCN.com</t>
  </si>
  <si>
    <t xml:space="preserve"> Los disturbios en el corregimiento de La Parada, en territorio colombiano muy cerca de la frontera con Venezuela, iniciaron aproximadamente a las siete de la noche de este viernes, después de varios operativos en los negocios informales de la zona.   “Pretendían que la Policía les devolviera el vehículo amenazando con quemar las instalaciones de la Dian”, informó el coronel Gonzalo Carrero, comandante de la Policía de Cúcuta.   Las instalaciones de la Dian en el puente internacional Simón Bolívar fueron atacadas y destruidas por los manifestantes, y un vehículo fue incinerado.   La autopista internacional fue paralizada durante varias horas y se generaron interminables trancones en la parte occidental de Cúcuta.   Luego de los disturbios se registra normalidad en la zona, que se encuentra militarizada.   NoticiasRCN.com </t>
  </si>
  <si>
    <t xml:space="preserve"> Después de que la Organización de Naciones Unidas, ONU, asegurara que el Gobierno estigmatiza a los campesinos al señalar que la guerrilla de las Farc promueve el paro agrario, el ministro de Defensa Juan Carlos Pinzón, se pronunció.   "Aquí se protege a los campesinos y se facilita que ellos tengan el ejercicio pleno de su derecho a las marchas; lo que no se acepta es que grupos criminales se estén infiltrando en estas protestas para presionar a los labriegos para que hagan presencia en ciertos sitios", sostuvo.   De igual forma, en tono fuerte, el ministro le dijo a Fabrizio Hochschild, coordinador de la ONU en Colombia y quien habló de la supuesta estigmatización, que "no sabe de qué país está hablando” porque en Colombia “nadie está señalando a los campesinos”, añadiendo que “sería muy útil" que la ONU ayude al Gobierno a identificar a quienes, según él, están infiltrando el paro.   Además, Pinzón descalificó a las Farc, que desde La Habana, Cuba, sede de los diálogos de paz, negaron estar tras el paro agrario.    Por otro lado, en el Ministerio de Agricultura los representantes de los campesinos se encuentran dialogando la posible solución al paro nacional agrario.   Según reveló, el gobernador de Boyacá, Juan Carlos Granados, los agricultores han solicitado la refinanciación o condonación de sus deudas. "Si se avanza en el punto de un acuerdo crediticio se podría levantar el paro", señaló.    Asimismo, el ministro de Agricultura, Rubén Darío Lizarralde, indicó "que hay buen ánimo" de parte de los agricultores.   Sin embargo, el líder campesino César Pachón dijo que cuando les cumplan levantarán el paro. "Vamos a esperar a tener algo en la mano y ahí si miramos que hacemos con la gente que está en las carreteras".    Adicionalmente, los  representantes de los transportadores continúan reunidos pidiendo una rebaja en el precio de los combustibles, pese a que el Gobierno anunció que no aumentará el valor de los combustibles en mayo.   En las últimas horas, los labriegos  que protestan en las rutas del país protagonizaron disturbios en la vía San Gil – Socorro, Santander, al enfrentarse a la Policía que se encuentra en el lugar para evitar que se bloquee la vía.   En La Calera, Cundinamarca, la reducción del transporte público hacia Bogotá continúa, ya que los transportadores temen que los manifestantes ataquen sus vehículos. La situación es igual en Boyacá, donde ya comienza a presentarse desabastecimiento de productos básicos.    NoticiasRCN.com </t>
  </si>
  <si>
    <t xml:space="preserve"> Un automóvil se movilizaba desde el municipio de Zipaquirá hacia Chía, Cundinamarca, cuando chocó con el separador e impactó una camioneta que iba en sentido contrario. De acuerdo con las autoridades, el exceso de velocidad provocó la grave colisión en la que murieron cinco personas de una misma familia, que se transportaban en el automóvil. Tres adultos y una menor de cinco años murieron en e l lugar, y una persona más murió en el hospital de Chía, Cundinamarca. Otras dos personas permanecen en el hospital gravemente heridas. NoticiasRCN.com </t>
  </si>
  <si>
    <t xml:space="preserve"> Manifestantes opositores y partidarios del Gobierno se reunieron este sábado en distintas plazas de Caracas y otras localidades venezolanas en el décimo segundo día de protestas que han dejado tres muertos en disturbios registrados el miércoles. Vestidos de blanco en su mayoría y muchos enarbolando la bandera de Venezuela, unos 3.000 opositores en su mayoría estudiantes convergieron en Las Mercedes, una zona comercial del este de Caracas, desbordando una plaza y las avenidas aledañas. "Antes no salimos a las calles por la inseguridad, ahora salimos a protestar y nos matan. Los jóvenes no tenemos fe ni esperanza, no podemos conseguir un trabajo y si lo tenemos no nos da para tener una vida digna", comentó Issac Castillo, de 27 años, de la universidad Andrés Bello. En el centro de Caracas, miles de simpatizantes del gobierno, en su mayoría vestidos de rojo, ganaron varias plazas al ritmo de tambores que pusieron a bailar a algunos mientras otros hacían ejercicios aeróbicos. La marcha oficialista, en la que se despliegan enormes banderas nacionales e imágenes del héroe nacional Simón Bolívar y del fallecido presidente Hugo Chávez, fue convocada bajo "por la paz y contra el fascismo", El presidente Nicolás Maduro ha denunciado que las protestas opositoras constituyen un "golpe de Estado en desarrollo" contra su gobierno y advirtió que usará la fuerza policial para impedir manifestaciones que no estén autorizadas y bloqueos de las calles. Desde principios de febrero, Caracas y otras ciudades de Venezuela son escenario de protestas de estudiantes y opositores al gobierno para denunciar la inseguridad, la inflación y la escasez de productos. El miércoles, con motivo del Día de la Juventud, fueron las mayores movilizaciones, pero tras las marchas, se desencadenaron refriegas callejeras que dejaron tres muertos, más de 60 heridos y un centenar de detenidos. La noche del jueves, manifestantes fueron dispersados por guardias nacionales con gases lacrimógenos y chorros de agua luego de que bloquearon dos transitadas avenidas. NoticiasRCN.com / AFP</t>
  </si>
  <si>
    <t xml:space="preserve"> El adolescente palestino, cuyo secuestro y asesinato provocaron tres días de violentas protestas, fue quemado vivo, de acuerdo a los resultados iniciales de la autopsia, divulgados por medios de comunicación palestinos.   Mohamad Abu Khdeir, de 16 años, fue secuestrado en Shuafat, un barrio de Jerusalén Este. Su cuerpo calcinado fue hallado horas más tarde en un bosque al oeste de Jerusalén, en un aparente acto de venganza por el asesinato de tres israelíes.   Los forenses encontraron humo en sus pulmones, lo que significa que estaba vivo cuando fue quemado, informó la agencia Maan, que cita al fiscal general de los Territorios Palestinos, Mohamed Aluweiwi.   Abu Khder sufrió también un golpe en la cabeza, pero esa contusión no causó su muerte, añadió Aluweiwi.   La Policía israelí dijo que por el momento no pueden confirmar si el asesinato del menor fue en represalia por el asesinato de tres jóvenes israelíes, que fueron secuestrados el 12 de junio cerca de Hebrón, en el sur de la Cisjordania ocupada, y sus cadáveres fueron encontrados el pasado lunes.   Se están investigando "todas las posibilidades", indicó un vocero.   El funeral del adolescente el viernes, en el que participaron miles de palestinos, fue acompañado de disturbios en Jerusalén Este, en el tercer día consecutivo de violencia desde el hallazgo de su cadáver.   Los disturbios se propagaron el sábado a tres localidades árabes israelíes del centro y del noreste de Israel.   AFP   </t>
  </si>
  <si>
    <t xml:space="preserve"> La violentas manifestaciones antigubernamentales en Kiev, que han dejado 26 muertos y 241 heridos en las últimas 24 horas, se propagan al oeste de Ucrania, donde grupos de protestantes asaltan sedes de administraciones locales y del Estado, y queman coches policiales.   El Comité del Maidán (como se conoce la protesta popular contra el presidente Víktor Yanukóvich) de la región de Lvov ha anunciado una movilización general de voluntarios para desplazarse a Kiev, donde los disturbios han cobrado fuerza y los heridos se cifran por centenares.  En la ciudad de Ternópol, donde la masa enfurecida incendió una comisaría de la policía, mientras que en la ciudad de Ivano-Frankivsk, los edificios de la Fiscalía y del Comité de Seguridad de Ucrania fueron ocupadas por activistas opositores.   En la ciudad de Ternópol, donde la masa enfurecida incendió una comisaría de la policía, mientras que en la ciudad de Ivano-Frankivsk, los edificios de la Fiscalía y del Comité de Seguridad de Ucrania fueron ocupadas por activistas opositores.     En Rovno, los manifestantes se apoderaron de la base de las fuerzas antidisturbios Berkut, expulsaron del edificio a los agentes y bloquearon con barricadas el centro de la ciudad.   Según el portal comments.us, en Lutsk, una de las ciudades más antiguas de la región occidental de Volinia, los radicales asaltaron la sede del Partido Comunista de Ucrania y quemaron la oficina del oficialista Partido de las Regiones.   El presidente de Ucrania, Viktor Yanukovich, que declaró día de duelo nacional mañana jueves por las muertes, advirtió a sus oponentes que aunque se había abstenido de usar la violencia desde el inicio de las protestas, desplegaría la fuerza por lo que calificó como un intento de “toma ilegal del poder”, después de que miles de manifestantes enfurecidos asaltaran y quemaron varias administraciones del Estado en Kiev, incluso la sede regional de los servicios secretos.   "Hablando francamente, tengo asesores que están tratando de llevarme a las opciones más duras, al uso de la fuerza. Pero siempre he considerado el uso de la fuerza un error. Hay medidas mejores y más eficaces", dijo.   Por otra parte, reiteró su voluntad de organizar nuevas elecciones y respetar los resultados si gana la oposición. Pero dijo que sus adversarios han hecho demandas para tomar el poder inmediatamente.   La UE amenaza con sanciones   El presidente del Parlamento Europeo (PE), Martin Schulz, urgió hoy a los Veintiocho a "amenazar con sanciones creíbles y concretas a los que han perpetrado las violaciones de derechos humanos" en Ucrania.   Por su parte, la jefa de la diplomacia europea, Catherine Ashton, indicó que analizará junto a los responsables de seguridad del bloque "todas las opciones, incluyendo sanciones contra los responsables de la represión y de violaciones de los derechos Humanos" en Ucrania.   Los ministros de Exteriores de los 28 celebrarán el jueves una reunión de emergencia en Bruselas.   El ministro alemán, Frank-Walter Steinmeier, afirmó que "Ucrania ha pagado muy caras las tácticas dilatorias" de Yanukovich. "Su negativa a llevar a cabo conversaciones serias sobre una solución pacífica del conflicto y una reforma constitucional es un grave error", agrega.   Su par sueco, Carl Bildt, fue más lejos y afirmó que Yanukovich tiene "sangre en las manos". "Hay que ser claros: la responsabilidad final de los muertos y de la violencia recae en el presidente Yanukovich. Tiene sangre en las manos", escribió en su cuenta en la red social Twitter.   Rusia, en cambio, dio un fuerte apoyo a Yanukovich, achacando la violencia a los dirigentes de la oposición.   "En el fondo, se trata de un intento de golpe de Estado", declaró el ministerio ruso de Relaciones Exteriores en un comunicado. "La parte rusa exige que los líderes (de la oposición) hagan cesar el derramamiento de sangre en su país y reanuden sin dilaciones el diálogo con el poder legítimo sin amenazas ni ultimátum", agregó.   La Alta Comisionada de Derechos Humanos de la ONU, Navi Pillay, exigió "una investigación urgente e independiente" sobre el estallido de la violencia en ese país de Europa oriental.   El vicepresidente estadounidense, Joe Biden, había instado el martes a Yanukovich a calmar el juego, ordenando el repliegue de las fuerzas de seguridad.   Washington condena la violencia, de donde provenga, pero "el gobierno, en particular, tiene la responsabilidad de calmar la situación", dejó claro Biden, según un comunicado difundido por la Casa Blanca.   El primer ministro polaco Donald Tusk consideró que Ucrania estaba amenazada por "una guerra civil", con consecuencias para la seguridad y la estabilidad de toda la región.   NoticiasRCN.com/agencias</t>
  </si>
  <si>
    <t xml:space="preserve"> Yulia Timoshenko, líder de la resistencia contra el denostado presidente ucraniano Víktor Yanukóvich, lloró a los héroes de la nueva Ucrania, quienes murieron esta semana en los disturbios más violentos de la historia contemporánea del país.    Decenas de miles de personas salieron, una vez más, a la plaza de la Independencia de Kiev -cuyo sobrenombre popular, Maidán, será ahora recordado por mucho tiempo en todo el mundo- para recibir a la mujer que ya lideró hace diez años otra protesta, entonces pacífica, que pasó a la historia como la Revolución Naranja.   Como ahora, también en ese entonces su contrincante era Víktor Yanukóvich, que tras haber ganado unas elecciones fraudulentas tuvo que ceder a la indignación popular, comandada por la siempre carismática Timoshenko, y convocar otros comicios.    Una década después, y tras haber pasado casi dos años en prisión, una visiblemente desmejorada Timoshenko salió al escenario del Maidán en silla de ruedas para demostrar que no ha perdido su carisma y su fuego interior.    "Cuando llegué a Kiev hoy no lo reconocí. Es una nueva Ucrania, ustedes nos han regalado este país. Y por eso la gente que estuvo en el Maidan, la gente que murió en el Maidán, son héroes. ¡Y los héroes no se mueren!", dijo entre lágrimas desde el escenario.    Decenas de miles de personas, que instantes antes reclamaron a los líderes de la protesta que saliera la ex primera ministra, le respondieron al unísono con la misma frase: "¡Los héroes no se mueren!".    Mientras el vehículo llevaba a la opositora desde el aeropuerto de Kiev al Maidán, decenas de miles de velas alumbraron la plaza para despedir a los muertos en los sanguinarios enfrentamientos que se desataron el pasado martes y continuaron aún con más intensidad el jueves.    La marea humana se abrió para dar paso al ataúd de uno de los fallecidos, llevado hasta los pies del escenario, donde se ofició una misa por la víctima, un hombre que como muchos otros pudo morir por la bala de los francotiradores que sembraron el terror hace dos días en Kiev.    "Cuando los francotiradores disparaban a nuestros chicos, estaban disparando al corazón de cada uno de nosotros. Pero ninguno de ellos puede librarse de responder por lo que han hecho", prometió Timoshenko a los manifestantes, que exigieron, durante tres largos y fríos meses de invierno, la dimisión de su máximo rival político.    La revolución se consumó horas antes, cuando una renovada mayoría parlamentaria en la Rada Suprema (Legislativo) destituyó a Yanukóvich por dejación de sus funciones constitucionales y ordenó la inmediata liberación de Timoshenko.    Considerada como presa política por muchas democracias occidentales, la exjefa del Gobierno nunca se había reconocido culpable de los delitos por que los que fue condenada a siete años de prisión.    Sostuvo siempre que era víctima de la persecución política por parte de Yanukóvich y sus partidarios, que la juzgaron y condenaron por firmar un contrato de suministro gasístico con Rusia, calificado como oneroso para los intereses de Ucrania por el ya expresidente.    Nada más abandonar la prisión, Timoshenko anunció su candidatura a la Jefatura del Estado en las elecciones presidenciales anticipadas convocadas por el Parlamento apenas unas horas antes para el próximo 25 de mayo.    "La dictadura ha caído", dijo en su primera declaración pública tras recobrar la libertad.    Antes de destituir a Yanukóvich y liberar a Timoshenko, el Legislativo ucraniano dio un viraje político colosal al país en apenas una sesión, que empezó por la mañana con Kiev tomado por los manifestantes.    Los diputados restituyeron definitivamente la Constitución de 2004 y con ella un sistema mixto parlamentario-presidencialista, nombraron un nuevo presidente del Parlamento, acordaron constituir en un breve plazo un nuevo Gobierno, y nombraron a nuevos titulares de las carteras de Interior y Defensa.    Pocos se acuerdan de cómo empezó la multitudinaria protesta en Ucrania, cuando a finales del pasado mes de noviembre, Yanukovich daba la espalda a la Unión Europea al negarse a firmar un Acuerdo de Asociación con los Veintiocho.    EFE</t>
  </si>
  <si>
    <t xml:space="preserve"> Las protestas registradas en varios patios de la cárcel Modelo de Cúcuta dejaron un interno herido. Los reclusos iniciaron manifestaciones por los problemas de hacinamiento y la escasa atención médica que se presta para las más de 4.600 personas que permanecen en el penal.    La persona lesionada fue trasladada a un centro asistencial de la capital de Norte de Santander, donde especialistas realizan la valoración de las heridas y determinan si es necesario un traslado a otro lugar del país donde se cuente con la unidad de cuidados intensivos para quemados.   Hasta el momento las directivas del centro de reclusión no han entregado una información oficial sobre las protestas.   RCN La Radio</t>
  </si>
  <si>
    <t xml:space="preserve"> Los rebeldes prorrusos y los defensores de una Ucrania unida han estado enterrando a sus muertos mientras el país se dirige cada vez más hacia la guerra y ambas partes se acusan mutuamente de dividir la nación.   El este y sur de Ucrania estaban tranquilos, pero los acontecimientos de los últimos días desde que el levantamiento separatista comenzó han transformado el conflicto, endureciendo posiciones y dejando poco espacio para una resolución pacífica.   En Kramatorsk, una ciudad del este en manos separatistas que vio un avance de soldados ucranianos durante el fin de semana, el ataúd de la enfermera de 21 años Yulia Izotova era cargado por las calles aún repletas de barricadas de neumáticos y troncos de árboles. Claveles rojos marcaban el camino.   En la Iglesia de la Santísima Trinidad, siete curas lideraron las plegarias de familiares de la mujer que murió al recibir disparos, que los lugareños creen que fueron ejecutados por soldados ucranianos.   "Nos dispararon. ¿Por qué? ¿Porque no queremos vivir con fascistas?", se preguntó el fotógrafo de pasaportes de 58 años Sergei Fominsky, que estaba con su mujer en la iglesia. "No somos esclavos. "No nos arrodillamos ante nadie", agregó.   En Odesa, un puerto anteriormente pacífico, multiétnico del Mar Negro donde más de 40 personas murieron el viernes en el peor día de violencia desde que una revuelta en febrero destituyó al presidente ucraniano pro-Rusia, varias personas llevaban en una camioneta el cajón abierto de Andrey Biryukov hasta la esquina donde fue baleado.   Biryukov, un activista pro-Ucrania de 35 años, murió un día que empezó con cientos de simpatizantes prorrusos armados con hachas, cadenas y armas atacando una marcha ucraniana y que terminó en la noche con los prorrusos haciendo una barricada dentro de un edificio que fue incendiado y provocó la muerte de decenas de personas.   Unas 50 personas cubrieron el cuerpo con claveles y rosas. Una bandera ucraniana ondeaba y una canción patriótica sobre los héroes muertos salía de un equipo de audio.   Ofensiva del Gobierno   Los últimos días las fuerzas del Gobierno continuaron con su ofensiva en el este, donde rebeldes separatistas han mantenido firme su control en la ciudad de Slaviansk y derribaron tres helicópteros militares ucranianos.   El ministro del Interior, Arsen Avakov, dijo que más de 30 separatistas habían muerto en combates alrededor de Slaviansk, pero no había confirmación de esa cifra.   Los rebeldes, que comenzaron los disturbios en la zona el lunes al realizar una emboscada de fuerzas del Gobierno, dijeron que cuatro de sus hombres habían muerto.   La crisis ucraniana ha llevado a una confrontación entre Moscú y Occidente no vista desde la Guerra Fría.   Desde que un Gobierno pro-europeo asumió el poder después de un levantamiento que destituyó al presidente pro-ruso Viktor Yanukovich en febrero, el mandatario ruso Vladimir Putin revocó décadas de diplomacia al declarar el derecho de Moscú a intervenir para proteger a los ciudadanos de habla rusa en la ex república soviética.   En marzo, Rusia tomó y anexionó la región ucraniana de Crimea y en las semanas siguientes separatistas armados tomaron control de gran parte de la región oriental de Donbass, que representa cerca del 15 por ciento de la población de Ucrania y una tercera parte de la producción industrial.   Moscú tiene decenas de miles de soldados reunidos en la frontera oriental de Ucrania. El estallido de violencia en Odesa implica que el malestar se ha extendido al sur y este ucraniano.   Países occidentales dicen que agentes rusos están dirigiendo el levantamiento y que Moscú está incentivando la violencia con una campaña de propaganda a través de medios estatales rusos que describen al Gobierno de Kiev como "fascista".   Ucrania tiene previsto celebrar elecciones presidenciales el 25 de mayo.   Pero el ministro de Relaciones Exteriores ruso, Sergei Lavrov, dijo que sería "inusual" celebrar unas elecciones presidenciales en Ucrania mientras el Gobierno despliega el Ejército contra algunos de sus ciudadanos.   Por otra parte, separatistas en la región de Donbass dijeron que celebrarán un referendo sobre la secesión dos semanas antes de lo previsto, el próximo domingo, en hechos similares a lo ocurrido antes de la anexión de Crimea por parte de Rusia.    Reuters</t>
  </si>
  <si>
    <t xml:space="preserve"> Un numeroso grupo de encapuchados protagonizó fuertes disturbios en la Universidad Nacional de Bogotá.  Los manifestantes, quienes bloquearon por  cerca de una hora la carrera 30 con calle 45, se refugiaron al interior de la universidad cuando al lugar llegó el Escuadrón Móvil Antidisturbios de la Policía, Esmad. Una vez despejada la vía, los manifestantes refugiados al interior del centro educativo comenzaron a lanzar explosivos contra los uniformados. Fue tal la cantidad de explosivos que lanzaron los estudiantes, que incluso una tanqueta del Esmad resultó averiada.  Durante unas tres horas, en la zona no pararon de escucharse explosiones de papas bombas y granadas aturdidoras. Además, los gases lacrimógenos se concentraron en el área como una espesa niebla.  El desorden fue rechazado por quienes se desplazaban en sus vehículos por el lugar.  NoticiasRCN.com</t>
  </si>
  <si>
    <t xml:space="preserve"> Al menos 20 unidades de la policía fueron necesarias para calmar los ánimos entre uniformados y seis residentes de una vivienda en el sur de Bogotá. Los disturbios se presentaron cuando una patrulla del cuadrante llegó al lugar para realizar un allanamiento, el cual según los residentes de la vivienda no tenían orden judicial.   En vídeo quedaron grabados los momentos en que los integrantes de la familia suben a la terraza y desde allí lanzan tubos contra los uniformados, de inmediato, y con una escalera, los policías ingresan al lugar y tratan de tomar el control desde la parte alta.   La familia denunció que uno de los policías ya había agredido a uno de sus familiares con un vidrio en la cara.   Miembros de la Fiscalía también se hicieron presentes en el sitio.   Los disturbios entre la policía y los residentes duraron varios minutos. Cuatro uniformados resultaron heridos, mientras que los seis integrantes de la familia fueron llevados a la URI de Tunjuelito.    NoticiasRCN.com  </t>
  </si>
  <si>
    <t xml:space="preserve"> La Plaza Venezuela, uno de los tres puntos desde donde partiría la marcha opositora en Caracas, amaneció con todos los accesos bloqueados por conos y funcionarios policiales.   Jesús Torrealba, secretario ejecutivo de la MUD, aseguró que "eso forma parte de los viejos trucos de una dictadura o, como dicen en el barrio, una 'digmadura'".   En los otros dos puntos no hubo bloqueos, pero tampoco masiva asistencia. El acto terminó en una concentración.   La escasez de alimentos y los altos índices de inseguridad fueron los principales motivos de la convocatoria.   Las pugnas internas en la oposición, evidenciadas con la salida del Partido Copei de la coalición opositora, y la prohibición de que la dirigente María Corina Machado inscribiera su candidata de cara a los comicios legislativos, consideran, pudo haber incidido en la poca afluencia de manifestantes.   NoticiasRCN.com</t>
  </si>
  <si>
    <t xml:space="preserve"> Un operativo de rutina contra el comercio ilegal de gasolina en el norte de Aguachica, Cesar, se convirtió en un enfrentamiento entre la Policía y los ‘pimpineros’.    Los uniformados realizaban la incautación de combustible que era transportado en varios vehículos. Los vendedores informales de gasolina los rodearon y trataron de atacarlos con piedras, palos y otros objetos.   Tras los ataques, el Esmad de la Policía intervino.   Hasta el momento no se tiene el informe de las personas que resultaron heridas.    NoticiasRCN.com </t>
  </si>
  <si>
    <t xml:space="preserve"> Un caos de movilidad se vivió en Bogotá por cuenta de manifestaciones y bloqueos en Transmilenio. Aproximadamente a las seis de la tarde comenzaron las protestas de usuarios inconformes. La Autopista Norte y la avenida Caracas estuvieron paralizadas durante casi dos horas. Muchos de los usuarios del sistema tuvieron que bajarse de los buses y caminar a otras estaciones para poder trasportarse. En la troncal de la avenida Suba y Las Américas se registraron marchas que retrasaron el sistema, lo que generó largas filas de articulados. Las cámaras del sistema registraron a un hombre que intentó romper la puerta de la estación de la avenida Jiménez con Caracas. En varias troncales fue necesaria la presencia de la Policía y el Esmad para controlar a algunos manifestantes.   NoticiasRCN.com</t>
  </si>
  <si>
    <t xml:space="preserve"> El actor Seth Gilliam, conocido por encarnar a un cura en la serie estadounidense "The Walking Dead", fue arrestado este fin de semana por conducir en estado de embriaguez, informó este lunes el portal TMZ.com. Gilliam, de 46 años, fue detenido por las autoridades tras haber sido sorprendido conduciendo a más de 170 kilómetros por hora en la localidad de Peachtree City (Georgia, EEUU). Tras la detención, los policías notaron un fuerte olor a alcohol en el vehículo y preguntaron al intérprete si había bebido. En su informe, reflejaron que el actor lo admitió y que dio posteriormente positivo en el test de alcoholemia. Las autoridades, que también encontraron un cigarro de marihuana en el interior de una cajetilla de tabaco, arrestaron a Gilliam y fue puesto en libertad tras abonar una fianza de unos 10.000 dólares. Recientemente, otro actor de la serie, Chad L. Coleman, protagonizó un pequeño altercado en el metro de Nueva York profiriendo gritos y atemorizando al resto de viajeros del vagón donde viajaba. El portal TMZ.com se puso en contacto con él y el actor explicó que estaba sobrio y simplemente expresaba su malestar por los disturbios que sacudieron la semana pasada la ciudad de Baltimore (EEUU) por la muerte de un negro bajo custodia policial. EFE</t>
  </si>
  <si>
    <t xml:space="preserve"> Arabia Saudita, una potencia petrolera ultraconservadora suní, continuará durante el reinado de Salman con la política marcada por la firmeza con el yihadismo y la apertura a sus vecinos en una región en plena metamorfosis, estiman los expertos.   El nuevo monarca aseguró en sus primeras declaraciones que no habrá cambios en la política saudí después del fallecimiento del rey Abdalá.   "No creo que haya cambios importantes" durante el reinado de Salman y del príncipe heredero Muqrin, declaró a la AFP Frédéric Wehrey, especialista en el Golfo del instituto Carnegie Endowment for International Peace.   Los Al Saud "comparten la misma visión del mundo, pero pueden discrepar ligeramente en algunos asuntos de estrategia y de táctica", añadió el analista, que prevé una continuidad en la cooperación con Estados Unidos sobre la lucha contra el grupo yihadista Estado Islámico (EI), presente en Siria e Irak, países fronterizos con Arabia Saudí.   "La línea general de las relaciones estadounidenses-saudíes, sobre todo contra el EI, debería mantenerse bastante sólida", dijo en alusión a la participación de Riad en la coalición internacional antiyihadista liderada por Estados Unidos.   Para el analista kuwaití Ayed al Manae, "Arabia Saudita es un aliado de Occidente y un Estado de orientación islámica". "Su política exterior no experimentará cambios de fondo, aunque el estilo pueda diferir entre un dirigente y otro".   Pragmatismo    En su conjunto, añadió, el país "mantiene una relación pragmática con Occidente", aunque los vínculos con Estados Unidos conocieran altibajos desde que Washington inició en 2013 una apertura hacia Teherán.   Arabia Saudita, recelosa a un acercamiento de Occidente a Irán, su rival regional chiita, "seguirá desconfiando de su vecino, acusado de injerencia en los asuntos de Irak, Siria, Líbano, Bahréin y Yemen", explicó Manae.   "Aunque Salman es conocido por ser un conservador, le será difícil desviarse de la política trazada bajo el reinado de Abdalá, y además deberá fomentar la armonía con su príncipe heredero Muqrin, un reformista", considera Manae.   Según él, "el príncipe Muqrin podría, en el plano interno, desarrollar la experiencia del Majlis al Shura (consejo consultivo, designado) para que evolucione hacia un tipo de parlamento con prerrogativas limitadas".   Reducir la ayuda a Yemen y a Egipto    También debería continuar la política social emprendida por el rey Abdalá para "ayudar a las población más desfavorecida, entre la que reclutan las corrientes fundamentalistas islámicas", fuente de preocupación para la dinastía de los Al Saud, estimó.   "El reino necesita un poder central fuerte (...), capaz de reaccionar política y militarmente" a cualquier suceso en la región, explica el investigador, que cita la situación "siria, en Bahréin y en Yemen". Estos dos países fronterizos son escenario de disturbios, en los que están implicadas las comunidades chiitas sospechosas de vínculos con Irán.   Según fuentes políticas yemeníes, Riad suspendió recientemente su ayuda a Yemen, donde la milicia chiita armada de Ansarualá, también llamada huti, controla la capital, Saná, y forzó el jueves la dimisión del presidente y del gobierno.   "Las presiones saudíes continuarán probablemente hasta que los hutis demuestren que no ejercen de cabeza de puente a Irán en Yemen", explicó el analista kuwaití.   Pero el reino, afectado por el desplome de los precios del petróleo, del que obtiene el 90% de sus ingresos, reducirá su ayuda a otros países árabes, como Egipto, explicó Frédéric Wehrey.   AFP  </t>
  </si>
  <si>
    <t xml:space="preserve"> En las últimas horas se registró una asonada en Puerto López, Meta, por la muerte de un menor de edad a manos de un hombre de 57 años.    Aunque el hombre se entregó a las autoridades, reconociendo el hecho, la comunidad indignada se lanzó contra la estación de Policía buscando hacer justicia por su propia mano.   "Es un hecho lamentable, puedo manifestar que sobre las seis de la tarde (del viernes) un individuo de nacionalidad brasileña se acercó al niño en el parque de Puerto López, lo abordó y sin mediar ninguna palabra lo hirió en el tórax con un arma blanca", manifestó el comandante de la Policía del Meta, coronel Carlos Meléndez Caicedo.   Los motivos por los que el hombre asesinó al menor están siendo investigados. "Hay varias hipótesis. Él mismo ha manifestado algunas que son muy irracionales, y tienen que ver con un desorden mental que puede estar padeciendo esta persona", afirmó el comandante de Policía.   Por los disturbios que se presentaron las autoridades decretaron el toque de queda en la población.    El agresor fue trasladado a Villavicencio, donde permanece detenido, mientras se adelanta la investigación del caso.   NoticiasRCN.com</t>
  </si>
  <si>
    <t xml:space="preserve"> A pesar de los obstáculos jurídicos y técnicos, los drones representan cada vez más una herramienta vital para los camarógrafos, quienes, a su mando, llegan a filmar las protestas en Kiev, los campos de Auschwitz o campeonatos de esquí. "Los usamos en todo el mundo, desde Togo hasta los bosques tropicales de Brasil, pasando por un reportaje sobre el mar de Aral", dijo Thomas Hannen, un productor en el servicio internacional de la BBC. Algunas cadenas de noticias, como la británica BBC, Russia Today o la francesa TF1, adquirieron sus propios aviones teleguiados en los últimos años y entrenaron a sus camarógrafos para convertirlos en pilotos de control remoto. Estas aeronaves no tripuladas, fáciles de usar y capaces de capturar vistas fuera del alcance de la tecnología tradicional, también son cada vez más asequibles, con modelos básicos a partir de pocos cientos de euros o dólares. En cambio, alquilar un helicóptero para tomar imágenes cuesta 20.000 euros al día, subraya Pierre Fourtillan, responsable de Aliothcam, una empresa francesa especializada en fotografía aérea. "Podemos besar los tejados y las paredes de los edificios", afirma entusiasmado Nicolas Charbonneau, ayudante de dirección en TF1, quien destaca la posibilidad de filmar actualmente tormentas, aludes y atascos de tráfico, así como deportes extremos. Asimismo, estos aparatos también facilitan la narración de historias más duras, especialmente, "en zonas de guerra o de desastres naturales", apunta Lizzie Phelan, periodista de Russia Today. Este medio, pionero en el uso de drones, los utilizó durante los disturbios del año pasado en la ciudad estadounidense de Ferguson. Endurecimiento de las normas Pero el aumento de su uso preocupa a los gobiernos respecto a la seguridad en sus países. Mientras Francia y España prohíben su utilización en zonas pobladas sin un permiso especial, otros países, como Estados Unidos, intentan dictaminar unas reglas claras. En Suiza, tres periodistas de la BBC fueron detenidos en febrero por hacer volar un avión teleguiado en una zona restringida. Ese mismo mes, tres periodistas de Al Jazeera también fueron arrestados por un vuelo no autorizado en un parque de París. El Estado de California aprobó en septiembre una ley antipaparazzi que prohíbe el uso de drones para fotografiar a famosos, después de que celebridades como la cantante Miley Cyrus expresaran su malestar sobre el vuelo de estos aparatos sobre su vivienda. No obstante, no todos los reporteros gráficos ven con malos ojos estas restricciones. "En un dron, sólo se puede poner una lente de gran angular", dice el fotógrafo francés Sebastien Valiela, cuyas imágenes desvelaron el año pasado el romance del presidente francés, François Hollande, con la actriz Julie Gayet. "Necesitas estar a pocos metros de la gente para tomar una imagen utilizable. Te descubren", asegura Valiela, quien compró un dron el año pasado para intentar fotografiar el enlace en Francia de la celebridad estadounidense Kim Kardashian y el rapero Kanye West. "Pero, cuando vi cómo se montó el lugar, decidí tomar un helicóptero", asegura el paparazzi francés, quien terminó vendiendo su dron. AFP  </t>
  </si>
  <si>
    <t xml:space="preserve"> Miles de personas participaron hoy en el centro de Londres en una protesta anticapitalista convocada por el grupo Anonymous que terminó con enfrentamientos entre los manifestantes y la policía.   Varios participantes en la llamada 'Marcha de las mil máscaras' prendieron fuego a un vehículo policial, rompieron escaparates y arrojaron objetos durante una marcha que partió de la plaza de Trafalgar y se dirigió después al Parlamento británico.   La protesta es una de las marchas que Anonymous ha convocado en todo el mundo para criticar la "austeridad, la vigilancia masiva y los abusos a los derechos humanos", según el manifiesto que publicaron los activistas en las redes sociales.   Anonymous organiza actos de protesta cada 5 de noviembre, la jornada en la que los británicos celebran la 'Noche de las hogueras', que recuerda el intento del conspirador católico inglés Guy Fawkes de hacer explotar el Parlamento británico en 1605.   Ataviados con máscaras inspiradas en Fawkes, que planeó colocar pólvora bajo la Cámara de los Lores para asesinar al rey Jacobo I, a sus familiares y los parlamentarios, los manifestantes avanzaron esta noche hacia el Parlamento británico y se desviaron después de la ruta prevista.   En las pancartas que portaban se leían lemas como "Una solución: revolución", "¿De quién son las calles? Son nuestras" y "Perdonen las molestias, estamos tratando de cambiar el mundo".   Ante los disturbios que se produjeron el año pasado, cuando la policía detuvo a quince personas durante la marcha, cientos de agentes se movilizaron este jueves para custodiar a los manifestantes.   El Parlamento fue además rodeado por vallas de seguridad para impedir que los activistas se acercaran al edificio.   Poco después de comenzar la marcha, un grupo de personas se separó del recorrido marcado y avanzó hacia Great George Street, donde está situada la sede del Partido Conservador británico, cuyas puertas permanecían cerradas.   Policías a caballo formaron una barrera para contener a los manifestantes, que gritaron lemas contra la austeridad y arrojaron botellas por encima de los agentes.   Tras ese incidente, la marcha se dividió en diversos grupos, uno de los cuales se dirigió a la calle comercial Conduit Street, en el exclusivo barrio de Mayfair, donde rompieron escaparates.    EFE</t>
  </si>
  <si>
    <t xml:space="preserve"> El paro camionero que se inició este lunes en Colombia, pese a no haber logrado un 100% de parálisis de vehículos en las carreteras del país, sí ha provocado un debate sobre el precio del combustible en un momento en el que los precios del petróleo están a la baja.   Además, se plantea que los valores de los peajes en las distintas carreteras del país han sufrido aumentos desmedidos. Estos son dos de los puntos clave de las peticiones de algunos representantes del gremio, quienes reclaman que los acuerdos pactados en el pasado con el Gobierno no han sido cumplidos en su totalidad.   Los transportadores alegan que el número de peajes y el valor que se cobra por cruzarlos ha sufrido un aumento en los últimos dos años, haciendo que los costos de mantener un vehículo de carga se incrementen, generando gastos para dueños y conductores.   Según ellos, el aumento en el precio de los peajes puede llegar al 300%. De acuerdo con Colfecar, Federación Colombiana de Transportadores de Carga por Carretera, operar un tractocamión en enero de 2015 costaba 1'336.183 pesos más que en 2014, por lo que esta colectividad llama a que Gobierno y transportadores lleguen a un acuerdo rápido.   Juan Carlos Rodríguez, de Colfecar, asegura que el 33% de los gastos totales de los transportadores son por combustible y agrega que estos costos subirán aún más por la mayor devaluación, que se ha traducido en alzas en productos importados como llantas, filtros y repuestos.   Las cuatro organizaciones de transporte de carga que optaron por irse a paro dijeron que esta situación demanda negociar la antigua tabla de fletes (que es el valor que se cobra por movilizar la carga), que desde 2011 funciona bajo un modelo de libertad vigilada.   El problema es que un aumento en los fletes significaría un golpe económico para las empresas colombianas que deben pagar para mover sus mercancías y productos a distintas partes del país.    "No es suficiente"   El director de la Asociación de Transportadores de Carga (ATC), Orlando Ramírez, insistió en que la causa principal del paro es el valor de la gasolina y desestimó la reducción de $300 ordenada por el Gobierno.   “Bajar $300 el precio de la gasolina y el diesel es una medida atípica para tratar de contrarrestar el movimiento camionero", pero esperan una reducción mayor "en concordancia con el precio internacional del petróleo".   Y es que mientras en seis meses el precio del petróleo ha caído 56% -al pasar de 115 dólares a 50 dólares el barril-, en Colombia esta reducción fue de $300, lo que significa que se sigue pagando combustible más caro que en Estados Unidos.   Ramírez recordó que los camioneros tienen otras exigencias al Gobierno como negociar la desaparecida tabla de fletes en todas las rutas del país, no aceptar más peajes y que se detenga "el desmesurado aumento de hasta el 300%" en los peajes existentes para financiar el desarrollo de las carreteras de cuarta generación (4G).   Igualmente piden evitar el desplazamiento de los camioneros tradicionales en el transporte de hidrocarburos por parte de Ecopetrol y otras empresas productoras y comercializadoras de crudo, que han aumentado el uso de oleoductos.   Gobierno, dispuesto al diálogo El presidente Juan Manuel Santos salió este lunes al paso de las críticas y reiteró la disposición del Gobierno a continuar el diálogo con el sector del transporte de carga. "Este Gobierno dialoga, este Gobierno les abre las puertas a los que quieren dialogar", afirmó Santos.  El mandatario dijo que se han mantenido conversaciones fluidas con la Asociación Colombiana de Camioneros (ACC), que no apoya la huelga, e invitó a los demás transportistas de carga a dialogar con el Gobierno. Y justamente este ha sido un punto complejo en el paro. El presidente de la ACC, Jaime Moreno, llamó "disociadores" a quienes convocaron y hacen parte del cese de actividades. "Nosotros no respaldamos ni participamos del paro que están convocando porque tenemos claro que bajo las acciones de hecho sólo hemos perjudicado al país y a miles de compatriotas, y lo más grave, nos hemos perjudicado nosotros mismos". "Creemos que existen los mecanismos de solución alternativos y desde hace más de 20 días venimos trabajando con el Gobierno para que estas peticiones que estamos haciendo sean tenidas en cuenta y de verdad que hemos encontrado eco en el Ministerio de Transporte", sostuvo Moreno. Santos dijo, sin embargo, que si los sectores minoritarios de los transportadores "se quieren ir a paro están en todo su derecho, les respetamos eso, siempre y cuando no afecten a terceros". Un paro sin mayores traumatismos Gobierno, dispuesto al diálogo   El presidente Juan Manuel Santos salió este lunes al paso de las críticas y reiteró la disposición del Gobierno a continuar el diálogo con el sector del transporte de carga.   "Este Gobierno dialoga, este Gobierno les abre las puertas a los que quieren dialogar", afirmó Santos.    El mandatario dijo que se han mantenido conversaciones fluidas con la Asociación Colombiana de Camioneros (ACC), que no apoya la huelga, e invitó a los demás transportistas de carga a dialogar con el Gobierno.   Y justamente este ha sido un punto complejo en el paro. El presidente de la ACC, Jaime Moreno, llamó "disociadores" a quienes convocaron y hacen parte del cese de actividades.   "Nosotros no respaldamos ni participamos del paro que están convocando porque tenemos claro que bajo las acciones de hecho sólo hemos perjudicado al país y a miles de compatriotas, y lo más grave, nos hemos perjudicado nosotros mismos".   "Creemos que existen los mecanismos de solución alternativos y desde hace más de 20 días venimos trabajando con el Gobierno para que estas peticiones que estamos haciendo sean tenidas en cuenta y de verdad que hemos encontrado eco en el Ministerio de Transporte", sostuvo Moreno.   Santos dijo, sin embargo, que si los sectores minoritarios de los transportadores "se quieren ir a paro están en todo su derecho, les respetamos eso, siempre y cuando no afecten a terceros".   Un paro sin mayores traumatismos   Según las autoridades, el efecto del paro ha llegado a once departamentos.   Decenas de camioneros han estacionado sus vehículos a la orilla de las carreteras de Antioquia, Cundinamarca, Santander, Putumayo y Boyacá, entre otros, pero sin obstaculizar la circulación.   Por ahora no se han registrado disturbios por el paro nacional pero tampoco se han registrado avances para levantarlo en las siguientes horas.   NoticiasRCN.com</t>
  </si>
  <si>
    <t xml:space="preserve"> Noticia en desarrollo. Espere más información.   NoticiasRCN.com  </t>
  </si>
  <si>
    <t xml:space="preserve"> Las autoridades confirmaron que se registran enfrentamientos entre los ciudadanos de Soacha y miembros del ESMAD de la Policía tras las protestas que se iniciaron en las primeras horas de la mañana en el vecino municipio cundinamarqués. Los enfrentamiento en Soacha se dan dos días de los fuertes disturbios registrados en Tintal, al sur de Bogotá, luego de que un gran número de personas descontentas con el servicio que presta Transmilenio en Soacha, decidieran bloquear varias estaciones del sistema que conectan al vecino municipio con la capital del país. Entre tanto, cuatro unidades del ESMAD de la Policía llegaron al sitio para recuperar la movilidad en ese sector. Los uniformados usan chorros de agua para dispersar a los manifestantes y también gases lacrimógenos para controlar la situación. Los usuarios argumentan que las demoras de los buses y la imposibilidad de subirse a los que pocos que llegan debido a lo congestionados que están, los llevó perder la paciencia y volcarse a la calle para protestar y pedir un mejor servicio de transporte. Las primeras versiones indican que los bloqueos se generaron por el cierre de uno de los vagones de la estación León XIII, en la que se movilizan diariamente unos 15 mil usuarios. No obstante, pasajeros aseguraron que esta situación no fue advertida por el sistema lo que provocó un descontento generalizado. De acuerdo al sobrevuelo que realizó el Patrullero del Aire de RCN, se lograron detectar tres bloqueos en la vía que conecta a Bogotá con el vecino municipio, el primero de ellos en la estación de San Mateo, el segundo en el sector conocido como Terreros y un tercer bloqueo se registra cerca a la estación de León XIII. Las autoridades confirman que la situación en materia de movilidad en el sur de la capital es compleja, aunque no reportan disturbios en las zonas bloqueadas. Ante la situación, los ciudadanos decidieron bajarse de los buses de Transmilenio y seguir su camino a pie para poder llegar a sus sitios de trabajo y poder cumplir con sus obligaciones. En el sitio hay presencia de uniformados de la Policía para tratar de controlar la situación y evitar que se generen disturbios, también han llegado también algunos gestores de Transmilenio para tratar de mediar con los usuarios. Transmilenio asegura que había anunciado las obras en la Estación León XIII Transmilenio se pronunció ante la situación y, a través de un comunicado, informó que se vienen adelantando planes de contingencia para solucionar los problemas de transporte por los que reclaman los usuarios de Transmilenio en Soacha.  En el comunicado, Transmilenio afirmó que "La contingencia estaba prevista por lo que se incrementó el número de buses del sistema zonal en el lugar". "Los zonales van en camino hacia Bosa Estación y estarán en sentido occidente-oriente, el acceso será gratuito y se les garantizará a los usuarios el transporte hasta la estación General Santander en rutas circulares", añadió el comunicado. De igual forma, las directivas de Transmilenio confirmaron que enviaron personas en moto para ayudar a despejar la vía. También aseguraron que la obra estaba avisada y responde a lo que ha solicitado la misma comunidad. "Se habían detectado problemas graves de las losas al frente de la estación, y es una situación que hay que solucionar con urgencia", señaló la Oficina de Prensa de Transmilenio. NoticiasRCN.com</t>
  </si>
  <si>
    <t xml:space="preserve"> Son millonarios los daños que tendrá que reparar la administración de Bogotá por los disturbios que se presentaron el día domingo en la Plaza de Bolívar, después de que finalizaron las marchas por el Día del Trabajo. (Ver también: Nuevas imágenes del hombre que disparó en las manifestaciones del Día del Trabajo en Bogotá).   Las autoridades estiman los daños en unos 100 millones de pesos. "La Plaza de Bolívar, la fachada de la Alcaldía, una estación de Transmilenio y un bus del SITP fueron atacados. Los daños pueden ascender a unos 70, 100 millones de pesos", declaró el secretario de Gobierno de Bogotá, Miguel Uribe.    Entre los daños que provocaron los vándalos que se enfrentaron a las autoridades se encuentran decenas de grafitis que fueron pintados en locales comerciales y el Palacio de Justicia.    Además, el pedestal de la  estatua a Simón Bolívar fue dañado junto con algunos de los escalones de La Catedral Primada por los revoltosos, quienes tomaron trozos del material para lanzarlos contra los uniformados del Esmad de la Policía. (Ver también: El hombre que arriesgó su vida por defender al Esmad en medio de disturbios en Bogotá).   "Romper las escalinatas de acceso al monumento del Libertador no había sucedido nunca. Esto es la destrucción de un monumento nacional como es la Plaza de Bolívar de Bogotá", indicó el director de Patrimonio, Mauricio Uribe.   Según la Dirección de Patrimonio de la Alcaldía, durante la tarde de este lunes iniciarán las reparaciones de los daños menores en La Plaza de Bolívar.    NoticiasRCN.com</t>
  </si>
  <si>
    <t xml:space="preserve"> Tras varias horas de intensos enfrentamientos entre unidades del Esmad y manifestantes que participan del paro camionero, las autoridades lograron controlar la situación y reabrir el paso normal en la calle 13, a la altura de la avenida Boyacá.. Varias decenas de camioneros y manifestantes en contra del Gobierno se reunieron esta mañana en la calle 13 con avenida Boyacá para llevar a cabo una marcha pacífica durante la celebración del día de la Independencia. Según algunos de los manifestantes, entre los que se encontraban adultos mayores y algunos niños, uniformados del Esmad los agredieron con lanzamiento de gas lacrimógeno. Las autoridades se vieron obligadas a cerrar la calle 13 para evitar que los manifestantes llegaran a la carrera 68 donde se llevaba a cabo la marcha militar. Varios camioneros presentes en las marchas siguen pidiéndole al Gobierno nacional un espaciò para el diálogo. “Así como escuchan a las Farc, que nos escuche a nosotros también”, reclamó uno de los camioneros. Carros de bomberos escoltados por la policía llegaron al lugar para apagar las llamas tras la quema de llantas por parte de los manifestantes. NoticiasRCN.com</t>
  </si>
  <si>
    <t xml:space="preserve"> Al término de las manifestaciones que se desarrollaron en la capital para conmemorar el Día del Trabajo, algunos jóvenes encapuchados se enfrentaron con las autoridades, quienes se vieron obligadas a usar gases lacrimógenos para dispersar a la turba. Después de varios minutos de enfrentamientos, la situación regresó a la normalidad. El más reciente balance entregado por las autoridades, da cuenta de un policía lesionado, tres personas más heridas y un bus del sistema Transmilenio afectado. NoticiasRCN.com</t>
  </si>
  <si>
    <t xml:space="preserve"> Sobre las 9:30 de la noche, integrantes de las barras bravas de Millonarios y Santa Fe se encontraron en la carrera séptima con calle 17 lo que generó un bloqueo por las riñas que se generaron.    Los seguidores de los equipos bogotanos organizaron reuniones casi simultáneas en los parques Nacional y Tercer Milenio y al finalizar el evento, los dos grupos se encontraron en pleno centro de la capital y los barristas iniciaron una batalla campal con piedras, garrotes y cuchillos, lo que generó el bloqueo de varias vías del sector y obligó a las autoridades a tomar medidas en el asunto.   El enfrentamiento involucró a los grupos de ESMAD, Fuerza Disponible y los cuadrantes que se desplegaron para controlar la revuelta que duró más de media hora. A medida que los policías evacuaban a los dos grupos los desmanes se trasladaban a las estaciones Jiménez, calle 19 y Tercer Milenio.   Tras controlar la situación, los uniformados enfocaron sus esfuerzos en que los barristas no se encontraran en los parques y avenidas del centro de la ciudad.   NoticiasRCN.com</t>
  </si>
  <si>
    <t xml:space="preserve"> Miles de estudiantes chilenos volvieron a marchar este miércoles en Santiago para exigir que se acelere la implementación de la gratuidad universal de la enseñanza junto a la ampliación de políticas para disminuir la desigualdad, protagonizando choques con la Policía. "Por una educación al servicio del pueblo", rezaba uno de los cientos de carteles que coparon la Alameda, la principal avenida de Santiago, en la segunda marcha del movimiento estudiantil en este 2016. Las movilizaciones de estudiantes se replicaron en otras ciudades a lo largo del país, en especial en el sur, donde los manifestantes se unieron a los reclamos de pescadores de la isla de Chiloé, en la región de Los Lagos, inmersa en una fuerte crisis medioambiental y social provocada por una potente 'marea roja' que paralizó las pesquerías. "Hace años que salimos a marchar y todo sigue casi igual, con algunas mejoras pero muy mínimas. Pero hoy a nuestros reclamos de siempre le sumamos lo de Chiloé y nuestra idea de seguir luchando por un mejor país en el que se cuide al pueblo", comentó Belén, una estudiante de Sociología de 20 años que marchaba en Santiago. El grito "¡Fuerza Chiloé!" irrumpió varias veces a lo largo del recorrido en Santiago, el que se unía a los tradicionales cánticos para presionar por una mayor velocidad en la implementación de la reforma educativa que lleva adelante el gobierno de la presidenta Michelle Bachelet. La reforma, que busca acabar con el sistema legado por la dictadura de Augusto Pinochet (1973-1990), comenzó a implementarse el año pasado y hasta ahora ha permitido que unos 145.000 estudiantes universitarios estudien gratis por primera tres en 35 años. Pero los estudiantes consideran que la cifra de beneficiados es aún baja, ya que aspiran al 100 por ciento de la matrícula. Como en cada marcha estudiantil, se registraron algunos choques con la Policía en varios puntos del recorrido, en los que la Policía lanzó agua y gases lacrimógenos para dispersar disturbios. AFP</t>
  </si>
  <si>
    <t xml:space="preserve"> Un amotinamiento se registró este jueves en el centro de detención para menores "El Redentor", ubicado en el barrio Tunjuelito, al sur de Bogotá.    De acuerdo a la información entregada por las autoridades, algunos jóvenes que están detenidos en el centro intentaron quemar parte de los alojamientos, pero gracias a la reacción oportuna de los bomberos, se logró controlar la emergencia.   Asimismo, se conoció que cuatro menores que resultaron heridos durante el motín, fueron llevados a dos centros asistenciales, el Hospital El Tunal y el Hospital de Suba, donde se recuperan de las lesiones.   Los familiares de los menores recluidos en ese centro de detención están a la espera de que les informen sobre el estado de los muchachos.   NoticiasRCN.com</t>
  </si>
  <si>
    <t xml:space="preserve"> Un grupo de conductores de las empresas Egobus y Coobus, que fueron liquidadas por la Superintendencia de Sociedades, bloquearon la troncal de Transmilenio de la calle 80, al frente de la estación Escuela Militar.  Por la protesta, un alto número de buses articulados terminó represado en la vía y decenas de personas tuvieron que descender de los mismos para tratar de llegar a sus lugares de estudio, trabajo y a otros destinos.  En el lugar hizo presencia el Escuadrón Móvil Antidisturbios de la Policía (Esmad), que arrinconó a los manifestantes y levantó el bloqueo.  Egobus y Coobus, empresas que hacían parte del Sistema Integrado de Transporte Público (SITP), fueron liquidadas porque no aportaron información financiera y únicamente documentaron ciertos estados financieros con notas ilegibles, según lo indicó la Supersociedades.  NoticiasRCN.com</t>
  </si>
  <si>
    <t xml:space="preserve"> Las autoridades de Cundinamarca confirmaron que en las protestas que se presentan en algunas estaciones de Transmilenio en Soacha desde tempranas horas de la mañana de este viernes, dejaron un saldo de seis buses articulados afectados y doce personas lesionadas que han sido trasladadas a centros asistenciales.   Pese a que los disturbios han sido parcialmente controlados, se mantiene la presencia de Policía en la Autopista Sur y se registra un buen flujo de tráfico por ese punto de ingreso a Bogotá. Sin embargo, las autoridades informaron que aún persisten algunos pequeños grupos de personas que intentan bloquear la vía.    La Policía denunció que, al parecer, de sitios aledaños estarían llegando jóvenes para atacar los buses de Transmilenio con piedras y palos.   Entre tanto, desde antes del mediodía el alcalde de Soacha, Eleázar Gonzáles convocó a una reunión extraordinaria de seguridad junto a representantes de la Defensoría del Pueblo, miembros de la comunidad, estudiantes, Policía de Cundinamarca y funcionarios de la Gobernación para tomar medidas ante la delicada situación que se registra en ese punto.   Mientras esto sucede, la Policía trata de controlar a unos pocos ciudadanos que siguen lanzando piedras en la estación San Mateo y barrios al interior del municipio. [View the story "Bloqueos en Transmilenio de Soacha" on Storify] [View the story "Bloqueos en Transmilenio de Soacha" on Storify]   NoticiasRCN.com</t>
  </si>
  <si>
    <t xml:space="preserve"> Dos policías y un auxiliar golpean con un arma de fuego, bolillo, puños y patadas a David Romero, camarógrafo del equipo noctambulo de Citytv. Mientras que el periodista, Víctor Ballestas, que intentaba defender a su equipo, fue sometido por otro uniformado.   La comunidad reaccionó indignada al ataque. En los disturbios generados, la ciudadanía molesta rompió varios vidrios de la estación Museo Nacional reclamando que no golpearan al equipo periodístico.   El comandante de la Policía Metropolitana de Bogotá, general Hoover Penilla, pidió disculpas a la comunidad y a la prensa en general.   "Independiente del motivo o las circunstancias que haya originado la reacción, no es la que se espera de unos miembros de la Policía Nacional. Si algo debe caracterizar a los policías es la tolerancia", señaló el general Penilla.   De igual manera ordenó una investigación inmediata para determinar las sanciones disciplinarias a los uniformados implicados en la golpiza a la prensa.    Por su parte, el alcalde de Bogotá, Enrique Peñalosa se pronunció en Twitter lamentando el hecho.   "Lamento inexcusable comportamiento agresivo de algunos policías con equipo de CityTV anoche".   NoticiasRCN.com</t>
  </si>
  <si>
    <t xml:space="preserve">   Pese a las precarias condiciones de la cárcel de Valledupar, un magistrado de la Corte Constitucional que realizó visitas junto a organizaciones humanitarias y la Defensoría del Pueblo, determinó que no es necesario el cierre del penal.   Hace cerca de un mes, el Tribunal Administrativo del Cesar realizó una inspección y la conclusión fue que debían cerrar el penal, por las precarias condiciones en las que viven los internos.   A pesar de que las obras de mejoramiento se iniciaron en 2014, la infraestructura está deteriorada y el suministro de agua es deficiente. Y varias torres están fuera de servicio, lo que genera hacinamiento.   Estos hechos fueron revelados por la Defensoría y las organizaciones sociales que inspeccionaron el penal. Sin embargo, en su decisión el magistrado Aponte Olivella aseguró que no es necesario el cierre.    Para el magistrado, la forma como funcional la cárcel hace que las penas se cumplan sin tratos crueles, inhumanos ni degradantes...   La Corte Constitucional acogió una solicitud de tres internos y pidió una explicación al Tribunal, el Ministerio de Justicia, el Inpec y la empresa de servicios públicos de Valledupar sobre las razones en las demoras de las obras y el incumplimiento de la sentencia de 2014 que ordenó el cierre de esa cárcel.   Por la grave situación de esta cárcel, el Consejo de Estado sancionó al director del Inpec.   NoticiasRCN.com</t>
  </si>
  <si>
    <t xml:space="preserve"> El problema comenzó el viernes por la noche cuando a los reclusos del Erón de la cárcel La Picota, ubicada en Bogotá, no les llegó comida a la hora establecida y en protesta sacaron las colchonetas de sus celdas al patio.    Según un vocero de los internos, solo a las 11 de la noche llegó la comida en mal estado e incompleta. En este momento, los presos de algunos patios continúan sin recibir alimentos.   En diciembre, la Defensoría del Pueblo alertó sobre la mala manipulación de los alimentos en la cárcel La Picota. En un recorrido se mostró cómo la comida es trasladada en canecas, sin las condiciones necesarias de higiene.   La Secretaría de Salud de Bogotá también presentó un informe en los últimos días en el que denunció que la cocina no cuenta con los mínimos requisitos sanitarios y habría ordenado su cierre.   NoticiasRCN.com</t>
  </si>
  <si>
    <t xml:space="preserve"> Este sábado, el presidente venezolano Nicolás Maduro anunció que mantendrá el cierre de las fronteras con Colombia y Brasil hasta el próximo 2 de enero. Según el mandatario del vecino país, la medida se toma para controlar a presuntas "mafias" que han tratado de reingresar grandes cantidades de billetes de 100 bolívares. Asimismo, como medida de contingencia, Maduro reanudó hasta el 2 de enero la vigencia del billete de 100 bolívares, cuya salida de circulación provocó protestas, y prorrogó el cierre de las fronteras con Colombia y Brasil en su ofensiva contra "mafias" que acaparaban esa denominación. "He decidido prorrogar la circulación billete 100 hasta el 2 de enero (... y) prorrogar hasta 2 enero el cierre de la frontera con Brasil y Colombia", anunció este sábado Maduro, en una reunión con funcionarios de gobierno transmitida por la televisión oficial. La decisión del jefe de Estado fue tomada en medio de una dura crisis por la escasez de efectivo luego de que el pasado domingo anunció que el billete sería retirado del curso legal en 72 horas, plazo que concluyó el pasado jueves. Con información de agencias Este sábado, el presidente venezolano Nicolás Maduro anunció que mantendrá el cierre de las fronteras con Colombia y Brasil hasta el próximo 2 de enero. Según el mandatario del vecino país, la medida se toma para controlar a presuntas "mafias" que han tratado de reingresar grandes cantidades de billetes de 100 bolívares.   Asimismo, como medida de contingencia, Maduro reanudó hasta el 2 de enero la vigencia del billete de 100 bolívares, cuya salida de circulación provocó protestas, y prorrogó el cierre de las fronteras con Colombia y Brasil en su ofensiva contra "mafias" que acaparaban esa denominación.   "He decidido prorrogar la circulación billete 100 hasta el 2 de enero (... y) prorrogar hasta 2 enero el cierre de la frontera con Brasil y Colombia", anunció este sábado Maduro, en una reunión con funcionarios de gobierno transmitida por la televisión oficial.   La decisión del jefe de Estado fue tomada en medio de una dura crisis por la escasez de efectivo luego de que el pasado domingo anunció que el billete sería retirado del curso legal en 72 horas, plazo que concluyó el pasado jueves.   Con información de agencias</t>
  </si>
  <si>
    <t xml:space="preserve"> A esta hora se desarrolla una manifestación de habitantes de Soacha en contra de las políticas del Gobierno Nacional para ese municipio cundinamarqués.    El colectivo 'Todos por Soacha', organizador de la protesta, indica que los soachunos se movilizan por "El abandono en el que se encuentra la ciudad en todos los componentes de inversión social, lo que multiplica la inseguridad".   Los organizadores también aseguran que las otras de las problemáticas que afectan al municipio son "la falta de pie de fuerza, falta de colegios, el exceso de viviendas que finalmente le soluciona el problema a la nación y al Distrito Capital, la ausencia de un verdadero hospital de cuarto nivel, el recorte de rutas, junto a la manera inhumana como la población se moviliza todos los días en Transmilenio, enriqueciendo los bolsillos de la empresa a expensas del sufrimiento de nuestros ciudadanos".   Señalan además que las medidas tomadas por los gobiernos nacional, departamental y municipal son insuficientes y que necesitan soluciones de urgencia frente a estos temas.   La marcha inicia en el sector de Maipore con puntos de concentración en La Despensa (entrada a Bogotá); en los centros comerciales de Mercurio, Unisur y en la plaza municipal de Soacha, donde está ubicada la Alcaldía.   Dentro de las peticiones que hacen los manifestantes se destacan:   • Contrato Conpes para aliviar los rubros a la problemática del municipio • El censo poblacional del municipio • Parar la construcción de vivienda en el municipio • Inclusión de Soacha en el proyecto Metro • Construcción de 20 colegios públicos dignos • Solución a la problemática del transporte y movilidad • Terminación fases II y III de Transmilenio • Estudio de proyecto Soacha Distrito Especial Social • Construcción del Cazucable • Ampliación de la Autopista Sur   NoticiasRCN.com</t>
  </si>
  <si>
    <t xml:space="preserve"> Son impresionantes las primeras imágenes del operativo de ingreso de hombres de las fuerzas especiales de la Policía al Bronx, el sector más peligroso de Bogotá.  Efectivos con cascos, escudos y chalecos blindados y dotados con armamento de asalto, se tomaron por sorpresa varias cuadras de la zona conocida como 'La L', en una rápida y riesgosa acción. Con bombas de aturdimiento y mediante técnicas de infiltración, lograron vencer la resistencia de los habitantes de calle y de los llamados 'Sayayines', encargados de la custodia del temible lugar. Los hombres de la Policía fueron apoyados por efectivos del Ejército, la Fiscalía y unidades antidisturbios. Además, por aire recibieron el refuerzo de helicópteros dedicados al monitoreo y coordinación de la gigantesca operación que ingresaba por tierra. Con suma rapidez, los uniformados ingresaron a las guaridas de los delincuentes y lograron varias detenciones. La consolidación armada del lugar tardó varias horas. Hallazgos impactantes Unidades de la Policía, el Ejército y la Fiscalía ingresaron a la zona, donde operan bandas de microtráfico y redes de prostitución. "No es una operativo contra los habitantes de calle, es un operativo para reestablecer los derechos de los niños que eran explotados en ese sector de la ciudad", puntualizó Enrique Peñalosa, alcalde de Bogotá.   El director Nacional del Cuerpo Técnico de Investigación de la Fiscalía, Julián Quintana, indicó en tanto que durante el operativo se rescató a una persona secuestrada que estaba "escondida detrás de una pared de madera, amarrada con cadenas del cuello, manos y pies". En el lugar fueron encontradas cerca de 200 mujeres, muchas de ellas menores de edad, que eran explotadas sexualmente. Por su parte, el presidente Juan Manuel Santos aseguró que el gobierno nacional apoya el proceso de recuperación de la zona y trabaja coordinadamente con las autoridades de la ciudad. Las niñas fueron entregadas al estatal Instituto de Bienestar Familiar (ICBF), que ejerce funciones de protección y restauración de derechos para los menores. En el operativo también fueron capturados integrantes de bandas criminales que operan en el sitio, conocidas como 'Gancho Mosco', 'Gancho Manguera' y 'Gancho Payaso'. Según la alcaldía, en la zona del Bronx se recaudan cerca de 1,5 millones de dólares mensuales por tráfico de estupefacientes, en tanto hay tráfico de armas entre otros delitos. Los operativos de las autoridades en la zona no se detienen. Habitantes de calle, quienes son unos de los principales consumidores de droga en el sector, se han enfrentado a las autoridades en La Plaza España, generando disturbios y zozobra en la zona. En las últimas horas también se conoció que en el lugar había canecas con ácido, presuntamente para torturar y desaparecer personas. NoticiasRCN.com</t>
  </si>
  <si>
    <t xml:space="preserve"> Los disturbios se registraron en las veredas La Chapo y Maguare, zona rural de El Doncello, Caquetá. En este lugar, manifestantes que se oponen a la exploración petrolera se enfrentaron al Esmad de la Policía durante varias horas. Las protestas ocurrieron por el ingreso de maquinaria pesada de una empresa contratista, quienes realizan labores de sísmica en esta zona del departamento. Los manifestantes, quienes bloquearon el paso por la vía con barricadas y quema de llantas,  denunciaron presuntos excesos de la Fuerza Pública. "Hay personas golpeadas, ellos (Fuerza Pública) entran dañando lo que encuentran por delante", asegura Libardo Cuéllar, vocero de los campesinos.  Locales comerciales, restaurantes y estaciones de servicios no atenderán al público hasta que saquen la maquinaria de la zona, en una muestra de solidaridad con las comunidades que siguen con la protesta. La protesta dejó varios heridos entre habitantes y autoridades. NoticiasRCN.com</t>
  </si>
  <si>
    <t xml:space="preserve"> Los habitantes de un remoto pueblo de Indonesia descubrieron una muñeca inflable en una playa y creyeron que era un 'ángel' caído del cielo, indicó este martes un responsable de la policía local. Las noticias de la llegada del 'ángel' y el temor que provocara disturbios llevaron a la policía a investigar el caso. Pero cuando los detectives llegaron al pueblo se dieron cuenta de que no tenía nada que ver con una intervención divina. "Cuando nuestros agentes llegaron vieron que el 'ángel caído' era en realidad una muñeca, un juguete sexual", dijo el jefe de la policía local, Heru Pramukarno. Pardin, un habitante del pueblo que como muchos indonesios no tiene apellido, encontró la muñeca el mes pasado cuando estaba pescando en las islas Banggai, en el centro de Indonesia. El descubrimiento tuvo lugar un día después de un eclipse de sol en la zona, un fenómeno considerado espiritual en Indonesia, el país musulmán más poblado del mundo, lo que llevó a los habitantes a relacionar los dos eventos. Luego Pardin llevó la muñeca, que estaba un poco desinflada, al pueblo. Su madre la rellenó de tela, la vistieron, le pusieron un velo y la sentaron en una silla. La policía decidió intervenir porque temía que la llegada del 'ángel' provocara disturbios. "Oímos muchas historias, como que el 'ángel caído' estaba llorando cuando lo encontraron", dijo Pramukarno . "Allí no tienen internet, no saben lo que es un juguete sexual", aseguró. Finalmente los agentes confiscaron la muñeca y la llevaron a la comisaría para evitar nuevos rumores. AFP</t>
  </si>
  <si>
    <t xml:space="preserve"> NoticiasRCN.com    </t>
  </si>
  <si>
    <t xml:space="preserve"> Un policía antidisturbios murió el jueves en Caloto, Cauca, durante un enfrentamiento con un grupo de indígenas Nasa que ocupaban una hacienda en protesta por reclamación de tierras, informaron las autoridades el viernes. La policía "repelió" la tarde del viernes un intento de los indígenas de "invadir la propiedad privada y causar daños a los diferentes cultivos" de la hacienda La Emperatriz, según afirmó el general Carlos Rodríguez. Las comunidades Nasa protestan desde 2015 en esta zona por reclamación de tierras que consideran suyas, como compensación a varias masacres sufridas por sus pueblos en una zona muy marcada por el conflicto armado. Durante la operación, los antidisturbios fueron "objeto de agresiones desde la multitud" y el policía Hugo Efrén Pacheco recibió un disparo con arma de fuego. Tras ser trasladado a la clínica Valle del Lilí, en Cali, el efectivo falleció por la gravedad de la herida. La Asociación de Cabildos Indígenas del Norte del Cauca (ACIN) rechazó la muerte del policía, así como la de indígenas en otros enfrentamientos similares en el pasado. "Lamentamos y rechazamos la muerte del patrullero Hugo Efrén Pacheco", señaló un comunicado de la ACIN. Otros cinco policías sufrieron lesiones leves, por contusiones y esquirlas, precisó la institución en un comunicado, en el que anunció una investigación para identificar a los responsables. De parte de la comunidad, "cuatro comuneros indígenas sufrieron heridas leves en sus cuerpos por golpes durante la arremetida que hizo el Esmad a la comunidad que se encontraba dentro de la hacienda La Emperatriz", informó Ismael Tejido, de la Asociación de Cabildos Indígenas del Norte del Cauca (ACIN). Las autoridades tradicionales de la comunidad Nasa del norte del Cauca también iniciaron una investigación sobre los hechos. "Creemos que la respuesta a la exigencia de derechos en el país no puede seguir siendo militar ni represiva por parte del Gobierno", agregaron. NoticiasRCN.com / AFP</t>
  </si>
  <si>
    <t xml:space="preserve"> Un grupo de usuarios bloqueó durante varias horas el portal de Las Américas de Transmilenio en Bogotá.  Los ciudadanos, quienes impedían el ingreso y la salida de buses articulados y alimentadores, reclamaban un mejor servicio.  Las autoridades decidieron permitir que el Escuadrón Móvil Antidisturbios (Esmad) entrara en acción debido a que los manifestantes no se retiraban del lugar y amenazaban con afectar la operación del sistema de transporte en las horas pico, cuando miles de personas usan el servicio para llegar a sus casas o trabajos.   Por el hecho, los usuarios que no hacían parte de la manifestación se vieron afectados y tuvieron que caminar o usar otro tipo de transporte para llegar hacia sus destinos. Transmilenio por su parte evacuó a los pasajeros que pudo en buses.  NoticiasRCN.com</t>
  </si>
  <si>
    <t xml:space="preserve"> La situación en Venezuela, ante la falta de efectivo es grave. Las cosas se salieron de control en Guasdualito, estado Apure. Los comercios fueron saqueados.    Por lo menos 100 personas han sido detenidas. Allí las autoridades decretaron toque de queda, incluso se escucharon disparos en la zona. Una persona murió, en medio de los disturbios.   Varios sujetos, muchos encapuchados, entraron a la fuerza a por lo menos tres entidades bancarias de la ciudad. Rompieron vidrios y sacaron los billetes que no sirven para comprar casi nada en el país.    Funcionarios del Cuerpo de Investigaciones Científicas, Penales y criminalísticas, intentaron detener a dos periodistas de la emisora Fe y Alegría, quienes fueron los encargados de dar a conocer la situación de violencia en la zona.   Hechos graves también se registraron en Callao, estado Bolívar, en el suroriente del territorio. Cuatro ciudadanos murieron.   Por lo menos 100 negocios fueron saqueados, la mayoría propiedad de comerciantes chinos. Unas 3 mil personas participaron en los hechos.   Por su parte, el presidente Nicolás Maduro aseguró que lo ocurrido es parte de un plan de la oposición y bandas paramilitares.   “Están identificadas las personas que promovieron y ejecutaron esta acción vandálica y criminal. En fotos y video todos están identificados, está la secuencia completa de cómo lo hicieron, vinculados a un partido de ultraderecha de la MUD. Ya los órganos de justicia y policía están activados y serán capturados y puestos tras las rejas en las próximas horas”, señaló el Mandatario.   NoticiasRCN.com  </t>
  </si>
  <si>
    <t xml:space="preserve"> Las autoridades acordonaron la zona turística de Bocagrande en Cartagena después de que se presentó un tiroteo la mañana de este miércoles.  El hecho tuvo lugar en el edificio Galeón Azul y sus alrededores, cuando dos hombres que vestían prendas de uso privado del Inpec llegaron supuestamente a pasar revista en el apartamento donde alias El pichi cumple una condena domiciliaria. Al notar que no eran los mismos funcionarios que iban regularmente a realizar la diligencia, los vigilantes alertaron a la Policía. Según el general Carlos Rodríguez, comandante de la Policía Metropolitana de Cartagena, cuando los hombres iban subiendo las escaleras se desató el tiroteo. Aún no se ha podido determinar si la intención era entrar al apartamento para asesinar a ‘El pichi’ o llevárselo a otro lugar. Los dos hombres salieron del edificio y emprendieron la huida en la patrulla de la Policía. Varias cuadras adelante los uniformados dispararon en varias oportunidades, recuperaron el vehículo y capturaron a los dos hombres, que estaban heridos, y los llevaron al Hospital Naval de Cartagena. Habitantes del sector grabaron el momento del fuerte tiroteo en la zona En el operativo un policía resultó con heridas leves.  En el apartamento fueron halladas armas largas, silenciadores y cinta utilizada para inmovilizar personas.  Las autoridades buscan a una mujer que les habría colaborado a los delincuentes. Alias El pichi permanecerá en el apartamento de la zona turística mientras un juez determina si es necesario cambiarle el lugar de detención domiciliaria.  El alcalde de Cartagena, Manuel Duque, aseguró se trata de un hecho aislado y que no tiene relación con el acto de firma de la paz que se realizará en la ciudad el próximo 23 de septiembre. Además, confirmó que la movilidad en la ciudad vuelve a la normalidad paulatinamente.  NoticiasRCN.com </t>
  </si>
  <si>
    <t xml:space="preserve"> Los tres hombres fueron trasladados al hospital Erasmo Meoz de Cúcuta. La condición de dos de ellos es crítica.   Los reclusos del complejo penitenciario de Cúcuta, en comunicación telefónica con Noticias RCN, denunciaron que el incidente se dio por las graves condiciones en que se encuentran recluidos.   "Optaron por meterse candela en el calabozo con sus colchonetas y todo porque no aguantan la presión, el desespero y la inasistencia. Sin agua, sin médicos, sin ninguna asistencia y carentes de comida", aseguró Tulio Murillo, interno de la cárcel de Cúcuta.   Los tres internos heridos se encontraban confinados en la "unidad de tratamiento especial" a donde son llevados los presos que tienen problemas de disciplina o algún otro comportamiento considerado anormal por la guardia.   La capacidad de la cárcel de Cúcuta es de 2.530 reclusos y para el 30 de enero había internas 4.729 personas, entre hombres y mujeres. Esto significa que el hacinamiento alcanza un 59.4 por ciento.   Actualmente, en la "unidad de tratamiento especial" se encuentran confinados 40 hombres.   NoticiasRCN.com</t>
  </si>
  <si>
    <t xml:space="preserve"> La vía que comunica los municipios de Villahermosa con el Líbano en el departamento de Tolima sigue cerrada luego de derrumbes en algunos tramos de la carretera. La situación obligó a que un paciente de 80 años, que requería atención médica especializada, fuera trasladado en camilla en medio del fango por parte del personal paramédico. El secretario de Infraestructura de Villahermosa, Fabían Hurtado, explicó a Noticias RCN que uno de los propietarios de los predios por donde atraviesa la vía no ha permitido la intervención del talud para recuperar la movilidad entre los dos municipios.   Las lluvias, que no cesan en la zona, siguen ocasionando deslizamientos. Más de 7.000 metros cúbicos de tierra se han desprendido de lo alto de la montaña. Cerca de 100.000 habitantes tampoco han podido transportar sus productos agrícolas. Hurtado, aseguró que son necesarias obras de contención, zanjas de coronación y construcción de cunetas y alcantarillas. Los habitantes del sector piden con urgencia intervención del Gobierno nacional. NoticiasRCN.com</t>
  </si>
  <si>
    <t xml:space="preserve"> La Nueva EPS  es la entidad promotora de salud que tiene el mayor número de pacientes con requerimiento de oxígeno en todo el país. Son 32.276 afiliados con patologías de alta complejidad. Sin embargo el paro camionero ha puesto en riesgo el suministro de cilindros portátiles con este elemento que es vital para los tratamientos de sus usuarios. La Nueva EPS revela que, si el cese continúa, esta semana la entidad tendría serios problemas para garantizar la entrega del oxígeno a los pacientes de todo el país, debido a los impases en la logística del transporte para hacerlos llegar a su destino. La alerta también se extiende al suministro de pañales y medicamentos. El cierre de vías afecta la distribución de estos insumos por parte de los operadores que están ubicados, en el caso de los pañales, en plantas de Cartago, Valle del Cauca. La contratación de transportadores alternos permitirá hacer llegar estos productos a usuarios y pacientes de Cali y Neiva. Pero las órdenes de entrega a Bucaramnaga y Pasto quedarían pendientes por los disturbios y las mayores dificultades que se registran en la carreteras que conducen hacía estas ciudades. En Pasto donde existen 1.200 afiliados unas 900 órdenes de oxígeno están represadas al igual que 300 órdenes de pañales. Los departamentos donde ya se sienten las primeros retrasos en el envío de insumos son: Boyacá, Risaralda, Caldas, Qundío, Nariño, Santander, Huila y algunos municipios de Cundinamarca. NoticiasRCN.com</t>
  </si>
  <si>
    <t xml:space="preserve"> Los presidentes Nicolás Maduro y Juan Manuel Santos acordaron abrir "de manera progresiva" la frontera, luego de que Caracas decidió su cierre como parte de una medida para frenar el flujo de billetes de 100 bolívares, el de mayor denominación. El presidente venezolano decidió el cierre temporal después de haber sacado de circulación el billete de 100 bolívares, con lo que buscó debilitar las "mafias cambiarias", pero la medida generó una crisis de efectivo en el país petrolero que condujo a disturbios y saqueos. Maduro ordenó el cierre de la frontera por 72 horas el pasado 13 de diciembre, sin embargo, días después prorrogó la medida. "(Los) Presidentes instruyeron a sus ministros de la Defensa a coordinar acciones inmediatas para una normalización de la frontera", escribió la medianoche del lunes el ministro de Comunicación, Ernesto Villegas, en su cuenta en Twitter. El funcionario explicó que Santos y Maduro conversaron por teléfono, tras precisar que la frontera será abierta "al nivel que ya existía con estricta vigilancia y seguridad". Reuters</t>
  </si>
  <si>
    <t xml:space="preserve"> 1. ¿Qué es el G20?   El Grupo de los 20 (G20) comprende a 19 países y a la Unión Euroopea (UE), que representan el 85% de la riqueza mundial y dos tercios de la población mundial. Su reunión anual se centra principalmente en la coordinación de las políticas financera y económica. Pero también es una gran oportunidad para que los más poderosos del planeta aborden los principales problemas actuales, como las crisis geopolíticas y el cambio climático.   2. ¿Cómo comenzó?   El G20 comenzó en 1999 tras la crisis financiera asiática del año precedente, con el fin de mejorar la coordinación económica mundial. Los grandes países emergentes, como Brasil, China o India, que no son miembros del G7 -los países más industrializados que se reúnen desde los años 1970- se fueron mostrando con el paso de los años en los más críticos del sistema económico mundial.   Al principio, el G20 era una reunión de ministros. Los jefes de Estado y de gobierno participaron por primera vez en 2008, luego de la más grave crisis financiera mundial.   3. ¿Qué se puede esperar en Hangzhou?   El encuentro de los dirigentes es el punto culminante de un año de reuniones entre ministros. Cada uno de los países prepara compromisos sobre una amplia variedad de temas.   Los compromisos asumidos durante las reuniones son tradicionalmente ambiciosos, pero avaros en detalles.   Los expertos estiman que este año es poco probable que el G20 genere resultados serios, en la medida que la actitud general de anti-mundialización complica la tarea de muchos dirigentes para lograr consensos aplicables.   4. ¿A qué ha llegado el G20?   Todo depende de la cuestión. Algunos expertos estiman que es una importante reunión para coordinar políticas económicas, y otros consideran al G20 más bien como un foro de discusiones sin salida.   Lo que es cierto es que de estas reuniones sale una larga lista de promesas. El año pasado, por ejemplo, se anunciaron 113 compromisos que iban desde la reducción de las subvenciones a las energías fósiles hasta el aumento de la ayuda para los refugiados.   5. ¿Por qué el G20 es tan importante para China?   Se trata de la cumbre internacional más importante y prestigiosa organizada por China, el país más poblado del planeta y segunda economía mundial.   Desde que el mundo puso su mirada en China en 2008 para ayudar a resolver la crisis financiera mundial, Pekín consideró que el país merecía un papel más importante en el escenario internacional. El presidente Xi Jinping considera esta reunión como una gran oportunidad de mostrar al mundo, así como a sus rivales políticos, que bajo su dirección China es un país poderoso, preparado para asumir un rol más importante para guiar a la economía mundial.   AFP</t>
  </si>
  <si>
    <t xml:space="preserve"> La Ciénaga Grande de Santa Marta, Magdalena, está desbordada por la gran cantidad de agua que recibe de los ríos que bajan de la Sierra Nevada, como efecto de las lluvias que se presentan en el país.    Es por esto que las calles y casas de Palmira, un corregimiento de Pueblo Viejo, ubicado a la orilla de La Ciénaga,  se encuentran inundadas.    "Ninguna entidad de salud, ni Gobernación ni Alcaldía, no contamos con ninguna entidad", declaró el ciudadano Wilfredo Rodríguez, al solicitar ayuda.    Para trasladarse de un lado a otro quienes residen en Palmira deben tirarse al agua, mientras que con sacos de arena intentan hacer muros de contención y caminos improvisados.   "Yo me pregunto, ¿Palmira está olvidado o no existe en el mapa? Porque si todos tenemos que tener ayuda humanitaria, ¿por qué Palmira no?", dijo la ciudadana Bridys Ruiz.     Los habitantes del lugar aseguraron que toneladas de arena es lo único que han recibido como ayuda, mientras sufren por la falta de alimentos. Además, los niños ya empezaron a enfermarse.     Si continúa lloviendo la Ciénaga continuará desbordándose y las inundaciones continuarán presentándose.    NoticiasRCN.com</t>
  </si>
  <si>
    <t xml:space="preserve"> A continuación las fechas que han marcado la vida del líder cubano: 1926 Nace en Birán, en el oriente de Cuba. Fidel es el tercero de los siete hijos de un terrateniente gallego y una campesina cubana. En 1950 se gradúa de abogado. 1952  El general Fulgencio Batista asume el poder en Cuba tras un golpe de Estado. 1953 Castro lidera el frustrado asalto al cuartel Moncada, en Santiago de Cuba, por lo que es encarcelado. Durante el juicio, pronuncia su famosa defensa "La historia me absolverá". Es condenado a 15 años de cárcel. Dos años después sale amnistiado. 1955 Funda el Movimiento 26 de Julio, que actúa en la clandestinidad, y luego parte exiliado a México para organizar la insurrección. Ahí conoce al argentino Ernesto "Che" Guevara. 1956  Zarpa de México en el yate Granma con 81 hombres. Comienza la lucha guerrillera en la Sierra Maestra. En 1957 concede una entrevista a Herbert Matthews, del New York Times. El mundo conoce su imagen. 1959 Triunfa la revolución contra Batista. Fidel es nombrado primer ministro y firma la primera ley de reforma agraria que proscribió el latifundio. En 1976 asume como presidente. 1960 Expropia las refinerías de petróleo, centrales azucareras y compañías de teléfono y electricidad estadounidenses. Pronuncia su primer discurso ante la ONU, que tuvo una duración de cuatro horas y 29 minutos. 1961 Estados Unidos rompe relaciones con Cuba, tras lo cual Fidel Castro proclama el carácter socialista de la revolución. Ese año derrota una invasión de más de un millar de anticastristas en Bahía de Cochinos. 1962 El presidente estadounidense John F. Kennedy ordena el embargo económico que sigue vigente. En plena Guerra Fría, Fidel protagoniza la "crisis de los misiles" que involucra a EEUU, la Unión Soviética y Cuba. La tensión termina con el retiro de misiles soviéticos de la isla. Estados Unidos renuncia a invadir Cuba. 1975 Envía tropas cubanas a la guerra de Angola contra Sudáfrica. 1980 Unos 125.000 cubanos migran a EEUU desde el puerto de Mariel. 1989 Son fusilados cuatro oficiales acusados de narcotráfico y corrupción, entre ellos el héroe de Angola, el general Arnaldo Ochoa. 1990 Tras el derrumbe de la URSS, principal socio de Cuba, comienza el "período especial", profunda crisis que duró una década, y que llevó a Fidel Castro a iniciar una tibia apertura económica. Legaliza el dólar, las remesas y el trabajo privado. 1994 Encara disturbios en La Habana por la "crisis de los balseros", un éxodo de miles de cubanos por mar hacia EEUU. Recibe por primera vez a Hugo Chávez tras su fallido golpe en Venezuela. Más tarde, como presidente, Chávez sería su mayor aliado. 1998 Recibe al papa Juan Pablo II en una visita que sella las rencillas con la Iglesia. 1999 Moviliza a Cuba a favor del retorno desde EEUU del balserito Elián González. 2001 Con casi 75 años, se desmaya mientras pronunciaba un discurso en La Habana. 2003 Unos 75 opositores son detenidos en la llamada "primavera negra". Son fusilados tres cubanos que secuestraron una lancha para viajar a EEUU. 2004 Durante un acto público en Santa Clara, sufre una caída, fracturándose la rodilla y el brazo. 2006 Fidel -entonces de 80 años y casi 50 en el poder- cede provisionalmente el cargo a su hermano Raúl, debido a una crisis intestinal aguda. 2008  Renuncia a la presidencia de Cuba. Su hermano Raúl es designado como sucesor. 2014 Cuba y EEUU anuncian el deshielo de sus relaciones. Meses después, Fidel afirma que no se opone al acercamiento. 2016 El presidente Barack Obama visita Cuba. Fidel reaparece junto a Raúl en la clausura del Congreso Comunista y pronuncia un discurso con aires de despedida. AFP</t>
  </si>
  <si>
    <t xml:space="preserve"> Aparentes estudiantes de la universidad Distrital se enfrentaron al Escuadrón Móvil Antidisturbios de la Policía (Esmad) sobre la avenida Villavicencio. Entre los estudiantes, que protestaban por el recorte al presupuesto de la educación, había por lo menos 30 encapuchados. Los encapuchados se encontraban al interior de la universidad, pero se desconoce si hacen parte de la misma. Las autoridades, haciendo uso de la fuerza, lograron tomar el control de la situación. NoticiasRCN.com</t>
  </si>
  <si>
    <t xml:space="preserve"> Un total de 34 personas resultaron heridas, cinco de ellas policías, en los disturbios que se registraron el domingo en las protestas de grupos antitaurinos en los alrededores de la Plaza de Toros La Santamaría de Bogotá, donde protestaron por su reapertura, informaron fuentes oficiales.   Además, fueron detenidas dos personas por agredir a los asistentes, indicó el comandante operativo de la zona centro de Bogotá, coronel José Daniel Gualdrón.   Entre los heridos hay un funcionario de la Personería y dos gestores de convivencia de la Alcaldía de Bogotá que trabajaron este domingo para escoltar a los aficionados que querían acceder a la Plaza y que fueron increpados por los antitaurinos, agregó el uniformado.   El alto oficial aseguró que también están trabajando para identificar a otros violentos que considera que se infiltraron en una manifestación que había sido convocada bajo una bandera pacífica.   En este sentido, dijo que el dispositivo policial contó con más de 1.200 policías y tres anillos de seguridad para garantizar la integridad de las 10.300 personas que acudieron a la Plaza.   De cara a la próxima corrida, que se celebrará el domingo 29 de enero, el coronel Gualdrón señaló que tomarán las medidas oportunas para garantizar que se lleve a cabo con normalidad.   La Santamaría cerró en junio de 2012 durante la administración del exalcalde Gustavo Petro, quien consideró que ese escenario debía usarse para "actividades de vida y no de muerte".   Sin embargo, en septiembre de 2014 la Corte Constitucional ordenó el regreso de las corridas de toros a la Santamaría al fallar en favor de la Corporación Taurina de Bogotá una acción de tutela presentada contra la decisión de Petro.   La Corte Constitucional consideró entonces "que no existe una norma legal que imponga la prohibición general de los espectáculos taurinos" y recordó que la tauromaquia es una "tradición cultural de la Nación, susceptible de ser reconocida por el Estado".    EFE</t>
  </si>
  <si>
    <t xml:space="preserve"> La conflagración comenzó sobre la 1 de la tarde cuando el Esmad y el grupo de fuerza disponible de la Policía ingresaron con maquinaria para derribar las casas de la invasión en Suba Bilbao. Al menos 1.500 personas fueron desalojadas del predio donde había 398 viviendas.    La Secretaría de Gobierno aseguró que las personas son desalojadas de la zona porque se encuentran en riesgo al estar ubicadas al lado del río Bogotá donde, por esta época de lluvias, se podría presentar algún desastre.   Según las autoridades, la diligencia ya estaba anunciada pero las familias no salieron voluntariamente.   “Hicimos un proceso de negociación y diálogo y desafortunadamente cuando inició la actuación administrativa fueron los mismos ocupantes de las unidades habitacionales de esta zona que iniciaron el incendio”, indicó Miguel Urbe, secretario de Gobierno Distrital.   Decenas de familias se encuentran en los andenes del barrio con sus enseres a la espera de que alguna autoridad le dé solución a su problema de vivienda.   NoticiasRCN.com  </t>
  </si>
  <si>
    <t xml:space="preserve"> La tarde de este viernes se presentaron disturbios en las inmediaciones de la Universidad Pedagógica, al norte de Bogotá. Estudiantes se enfrentaron a miembros del Esmad para reclamar mayor presupuesto para educación.  El hecho provocó el cierre de calles aledañas y el desvío de vehículos. Como saldo del enfrentamiento se registró un herido. NoticiasRCN.com</t>
  </si>
  <si>
    <t xml:space="preserve"> En la tarde el Esmad intentó retirar los bloqueos que impiden el ingreso y salida de camiones del puerto, pero los manifestantes no cedieron. Asimismo, se levantó la mesa de negociaciones en la que estaba el ministro de Ambiente, Luis Gilberto Murillo.  El alcalde Eliécer Arboleda Torres hizo un llamado a desbloquear la ciudad para reanudar el diálogo con el Gobierno Nacional."Que quede claro que el paro puede continuar, lo único que pedimos es que se desbloquee toda la ciudad", aseguró enfáticamente Arboleda Torres.Las pérdidas económicas en el puerto son evidentes, el gremio transportador reporta que superan los $3.800 millones, además, 1.100 transportadores se han visto afectados.A las 8 de la mañana se realizará un consejo de seguridad. NoticiasRCN.com - RCNRadio.com A las 8 de la mañana se realizará un consejo de seguridad.   NoticiasRCN.com - RCNRadio.com</t>
  </si>
  <si>
    <t xml:space="preserve"> Unas 300 personas bloquearon durante varias horas el portal de Las Américas de Transmilenio, ubicado al occidente de Bogotá. Los usuarios protestaban por la falta de buses, ya que tienen que esperar durante largos periodos de tiempo para poder ingresar a uno de los buses articulados. El Esmad de la Policía utilizó gases para dispersar a los manifestantes, quienes reclamaban un mejor servicio. Según los reportes oficiales, unos 30.000 usuarios de Transmilenio resultaron afectados por los bloqueos. NoticiasRCN.com</t>
  </si>
  <si>
    <t xml:space="preserve"> El Instituto Nacional Penitenciario y Carcelario (INPEC), informó que la mañana de este viernes se inició una confrontación en la cárcel de la Picota entre reclusos y miembros de la custodia que obligó a los grupos especiales "Grope" a intervenir. El incidente se registró en el momento en que integrantes del Cuerpo de Custodia y Vigilancia asignados al Complejo metropolitano de Bogotá "COMEB" ingresaron al pabellón 4 de la estructura 1 para efectuar un procedimiento de Registro y Control, cuando los detenidos se opusieron de manera violenta. Los reclusos presuntamente agredieron al personal de vigilancia y retuvieron a cuatro de los uniformados por lo que Grupos Especiales "Grope" ingresaron al pabellón para restablecer el orden en el penal. Las unidades especiales evacuaron a los privados de libertad del pabellón cuatro a la cancha de futbol y facilitaron el registro de todas las instalaciones, que dejaron un saldo de 14 uniformados con heridas leves y 12 detenidos lesionados. Posteriormente el área de sanidad del recinto carcelario realizó una evaluación a los funcionarios y los internos, que luego fueron trasladados a centros hospitalarios donde fueron atendidos. Por su parte, las autoridades del INPEC se encuentran realizando las investigaciones pertinentes para esclarecer los hechos. NoticiasRCN.com</t>
  </si>
  <si>
    <t xml:space="preserve"> Este martes se conocieron nuevas imágenes del enfrentamiento entre hinchas de Millonarios en el partido entre el club bogotano y el Junior de Barranquilla, válido por la sexta fecha de la Liga Águila II.   En las imágenes se observa la forma en la que se agreden los seguidores del equipo capitalino. Al parecer, la pelea se originó por rencillas al interior de la barra Blue Rain.   Las autoridades anunciaron que solicitarán medidas para controlar este tipo de hechos dentro y fuera del estadio capitalino. Asimismo, se esperan sanciones a la barra Blue Rain por los disturbios generados en el partido.   Durante diez fechas queda restringido el uso de banderas por parte de la barra Blue Rain   NoticiasRCN.com</t>
  </si>
  <si>
    <t xml:space="preserve"> Un grave trancón se generó en la mañana de este miércoles en la avenida de Las Américas con transversal 86 debido al bloqueo que realizó un grupo de recicladores y carretilleros en ese punto, para protestar contra las medidas adoptadas por la alcaldía de Bogotá de retirarlos del sector conocido como María Paz, en la localidad de Kennedy. La movilidad estuvo completamente afectada en ese punto de la capital en el sentido oriente - occidente durante varios minutos, lo que obligó al cierre del Portal de Las Américas y las estaciones Patio Bonito, Biblioteca Tintal y Transversal 86. Debido a los bloqueos, en el sitio hizo presencia un grupo de uniformados del Esmad para controlar las manifestaciones y lograr rehabilitar el paso en el carril por el que transitan los buses articulados. NoticiasRCN.com</t>
  </si>
  <si>
    <t xml:space="preserve"> La propietaria de una casa ubicada en el barrio Nueva Granada, en la localidad de Bosa, denuncia que varios hinchas de Millonarios rompieron todos los vidrios y puertas del inmueble por considerar que en la vivienda habitan hinchas de Santa Fe. (Vea también: ¡Millonarios, campeón de la Liga Águila 2017-II!). En la carrera 30 con calle 45 un grupo de hinchas de Santa Fe fueron dispersos por el Esmad luego de que lanzarán varias piedras a los vehículos que transitaban por la vía y luego intentarán colarse en Transmilenio. En la calle 53 con avenida Boyacá un hincha de Millonarios murió al ser arrollado por un vehículo que se dio a la fuga.   Finalmente, en la estación de la Universidad Nacional fue detenido por la Policía un articulado en cuyo interior se presentaba una riña que involucró varios hinchas de Millonarios quienes, al parecer, portaban armas blancas. La Policía no reporta ningún evento fatal asociado con el partido de la final entre Santa Fe y Millonarios. “No se presentó ningún evento fatal asociado a la celebración. Se presentaron eventos fatales, pero totalmente apartados de la situación y que corresponden a la dinámica de convivencia de algunas localidades e individuos”, aseguró el coronel Vega. NoticiasRCN.com</t>
  </si>
  <si>
    <t xml:space="preserve"> Dos jóvenes murieron en las ciudades de Caracas y Valencia tras ser heridos durante manifestaciones, elevando a 28 la cifra de los fallecidos en la ola de protestas de la oposición venezolana contra el presidente Nicolás Maduro, informaron este miércoles autoridades. El alcalde del municipio caraqueño de Chacao, Ramón Muchacho, denunció en Twitter que un manifestante de 20 años ingresó "sin signos vitales" a un centro médico de la zona y pidió "una investigación que aclare los hechos". Más temprano, en un comunicado, la Fiscalía informó que un hombre de 22 años murió la noche del martes tras haber sido baleado el lunes durante protesta en Valencia. "Resultó herido por varios disparos" e inmediatamente fue trasladado a un centro asistencial, en el que "perdió la vida", indicó un boletín, que no especificó si las armas de fuego fueron accionadas por policías, militares o civiles. La Fiscalía asegura que las autoridades pusieron en marcha investigaciones "a fin de determinar las responsabilidades penales" en este caso. Según un balance presentado por la fiscal general, Luisa Ortega Díaz, más de 400 personas han sido heridas y más de un millar detenidas en disturbios y saqueos que se han producido en medio de la crispación política. La oposición no cede en sus manifestaciones, exigiendo "elecciones generales" como salida a la severa crisis política y económica del país caribeño, mientras que el gobierno la acusa de promover "actos terroristas" para propiciar un golpe de Estado. AFP</t>
  </si>
  <si>
    <t xml:space="preserve"> El municipio de Soacha, Cundinamarca, amaneció este jueves con un paro de transportadores que tiene colapsada la movilidad hacia Bogotá. Miles de personas tienen que caminar para conseguir un transporte hacia su trabajo.  El sector de San Mateo y las estaciones de Transmilenio permanecen custodiadas por policías para evitar posibles desmanes. Los conductores de varias empresas protestan por los constantes operativos de las autoridades y piden la legalización del servicio que prestan en la capital y los demás municipios. Por su parte, el alcalde de Soacha, Eleázar González, dijo a través de su cuenta de Twitter que el paro es de los transportadores de Sibaté. Estamos en alerta por paro de transportadores de Sibaté que afecta a usuarios de #Soacha, se hace llamado al diálogo. Miles de personas intentan ingresar a las estaciones de Transmilenio. La espera completa más de dos horas. "Esta es la problemática que se presenta constantemente. Señor ministro de Transporte, señor alcalde, por favor den una solución al tema", aseguró uno de los usuarios a Noticias RCN. Invías confirmó el cierre total en la vía Soacha - Bogotá, sector de San Mateo, por cuenta de la protesta. NoticiasRCN.com</t>
  </si>
  <si>
    <t xml:space="preserve"> Miles de colombianos marcharon este domingo por las calles de Bogotá a propósito del Día del Orgullo Gay reivindicando el Estado laico apenas dos meses antes de la visita del papa Francisco en septiembre. La marcha, que transcurrió en medio de un ambiente festivo y reivindicativo, se desplazó sin incidentes desde el Parque Nacional hasta la Plaza Bolívar, en el centro de la capital. El Día del Orgullo Gay se celebra anualmente para instar a la tolerancia e igualdad y se tomó este día en conmemoración a los disturbios de Stonewall en Nueva York del 28 de junio de 1969, que marcaron el inicio del movimiento de liberación homosexual. "Más que una manifestación es una marcha que congrega a los ciudadanos con la voluntad de decirle al Estado y a la sociedad que la comunidad LGBTI está aquí construyéndose de forma diversa", dijo el director de Diversidad Sexual de la Alcaldía de Bogotá, Juan Carlos Prieto. El funcionario apuntó que la manifestación, que acabará en la Plaza Bolívar con la actuación de la cantante colombiana Naty Botero, ha escogido como eslogan la frase "Estado laico, cuerpos libres" para recordar que la Constitución describe el país como "laico y social". Sobre la relación entre el lema y el viaje apostólico que Francisco hará al país entre el 6 y el 10 de septiembre próximo, Prieto apuntó que este se eligió antes de que se confirmara la llegada del pontífice y negó que los organizadores busquen polemizar con el eslogan. "La de Bogotá es una marcha muy política, no es como en otras ciudades del mundo donde tiene un ambiente más de carnaval, buscamos generar debate", concluyó el directivo de la Alcaldía. Los organizadores del evento esperan duplicar este año el número de asistentes a la marcha, reuniendo en esta ocasión a unas 150.000 personas. La vocera del Grupo de Acción y apoyo a las Personas Trans, Maritza Sandoval, dijo que este año la marcha reivindica la "no discriminación". No obstante, Sandoval resaltó que hay "muchos motivos para marchar" a pesar de que en los últimos años el colectivo LGBTI haya logrado nuevos derechos. "Las personas trans ya pueden cambiar su nombre y género en sus cédulas y documentos oficiales, también se han legalizado los matrimonios homoparentales, y hemos logrado muchos derechos que existen en otros países pero que en Colombia estaban negados, por eso la marcha es de reivindicación pero también de celebración", agregó. Por su parte, Víctor Jiménez, otro de los manifestantes, descamisado y con una diadema con orejas de conejo, dijo que muchos gays se sienten discriminados en ambientes como la Iglesia. "Hay que quitar tabúes y ser aceptados en las Iglesias los gays que creemos en Dios", manifestó. NoticiasRCN.com / EFE  </t>
  </si>
  <si>
    <t xml:space="preserve"> Por más de seis horas el sindicato de conductores del SITP bloqueó un patio de alimentadores en la localidad de Usme, hecho que generó caos en al menos diez barrios del sur de la capital de la República. Muchos habitantes de esa localidad no lograron llegar al trabajo a tiempo.    Los conductores aseguran que la protesta se dio por la falta de mantenimiento de los buses y los horarios extendidos, además de la inseguridad que afecta el sistema.    Según Wilson Hoyos, líder de los conductores del concesionario Tranzitc, las malas condiciones laborales los llevaron a manifestarse. "Son más de 16 horas al día que representan jornadas injustas", dijo el líder de estos conductores (vea también: Reportan enfrentamientos entre conductores del SITP y el ESMAD en Usme).   Agregó que "el cambio de rutas nos genera más trabajo y menos sueldo. Necesitamos que Transmilenio mejore las condiciones o seguiremos protestando, los ciudadanos que nos perdonen y nos entiendan".   Para atender la alta afluencia de pasajeros en el Portal de Usme, se tuvo que disponer de personal adicional de Recaudo Bogotá para que atendiera la entrada peatonal al Portal, debido a que la gente tuvo que llegar a pie a tomar los servicios.   Los servicios zonales, que son los provisionales y los que tienen costo, no resultaron afectados.   NoticiasRCN.com</t>
  </si>
  <si>
    <t xml:space="preserve"> Después de vivir, tal vez, la semana más convulsionada de su historia en materia política y social, observadores y estudiosos de la realidad venezolana, desde Colombia, expusieron sus puntos de vista sobre el futuro que podría esperarle al vecino país. El investigador del Observatorio de Venezuela de la Universidad del Rosario, Ronal Rodríguez: "Aunque considero que el punto definitivo de la crisis venezolana llegará en el momento en el que se emita una nueva Constitución todo lo que ha pasado generará más inseguridad económica, ciudadana, más migración y una mayor polarización que agudizará la problemática". La politóloga de la Universidad Nacional de Colombia, Socorro Ramírez: "El gobierno no ha dado muestras de querer abrir un margen de negociación. Si esa es la tendencia, desgraciadamente, Venezuela se avoca a una situación muy difícil de enfrentamientos cada vez más 'desinstitucionalizados' y en el contexto de varias crisis difíciles de resolver". El antropólogo y doctor en sociología Fabián Sanabria: "El futuro que le espera a Venezuela es el 'aislasionismo' político e internacional. Es triste para el pueblo, pero habrá un punto en el que esta nueva Asamblea Nacional no podrá ir más allá de sus poderes y en el que Maduro tendrá que prepararse para salir, pese a lo que intente hacer para atornillarse en el poder". El magister en estudios políticos internacionales, docente de las Universidades Militar y Politécnico Grancolombiano, Gabriel Clavijo: "Una posible sanción económica de Estados Unidos orientada a no comprar el petróleo venezolano profundizaría la crisis económica y llevaría al pueblo a un estado de hambruna y desesperación total, cosa que afectaría a Colombia, pues somos una economía interdependiente". El politólogo con maestría en relaciones internacionales de la Universidad Autónoma del Caribe, Henry González: "Todo esto va a llevar a una guerra civil que va a aportar muchos muertos del lado de la oposición desarmada por parte de las Fuerzas Armadas y los famosos colectivos chavistas". Mónica Vengoechea/NoticiasRCN.com</t>
  </si>
  <si>
    <t xml:space="preserve"> Cientos de usuarios de las estaciones comprendidas entre El Campín y San Mateo (Soacha) realizan protestas y bloqueos en las vías por lo que catalogan el mal servicio del sistema Transmilenio y el abuso en el nuevo precio del pasaje que empezará a regir a partir del 1 de abril.   Ante las protestas de la comunidad en el municipio de Soacha, quienes aseguraron llevar esperando más de una hora los vehículos para poder movilizarse especialmente hacia el centro y norte de la capital, el servicio de articulados colapsó durante la mañana de este martes en el sur de Bogotá, donde la comunidad tuvo que caminar por varios kilómetros para tomar transporte (vea también: El Esmad de la Policía se enfrenta a usuarios de Transmilenio que protestan en Soacha).   Ante estas manifestaciones en las que los usuarios afectaron varios articulados, se tomó la decisión de cerrar 14 estaciones y el Portal del Sur.   Ante el desespero por lo trancones y falta de rutas, la gente rompió los vidrios de un articulado para poder salir de él y en los bloqueos pusieron carteles de protestas por el mal servicio qué hay actualmente.   El inconformismo de la gente durante en la protesta también se justificó en las alzas de 200 pesos en las tarifas que se realizará en Transmilenio y de 300 pesos en el SITP desde el mes de abril, y las condiciones en las que tienen que viajar los usuarios a diario (vea también: Peñalosa: "pido perdón a los usuarios de Transmilenio. Entiendo su malestar").   Transmilenio se pronunció al respecto y aseguró que desde muy temprano tuvo lista la contingencia para superar la falta de buses, pero no fue posible implementarla por los bloqueos que le obligó al cierre de las diferentes estaciones y portales en el sur de Bogotá.   NoticiasRCN.com</t>
  </si>
  <si>
    <t xml:space="preserve"> El juez venezolano Ángel Zerpa, detenido por el servicio de Inteligencia el pasado 21 de julio después de que fuera nombrado magistrado del Supremo por el Parlamento opositor, fue liberado hoy tras pasar más de un mes en huelga de hambre, informaron sus familiares.Zerpa, que había sido detenido por el Servicio Bolivariano de Inteligencia (Sebin), ha sido liberado pero tiene prohibición de salir del país, debe presentarse ante un tribunal cada ocho días y no puede hablar con los medios de comunicación.La sobrina del juez, Mariana Matos, informó sobre estas condiciones al anunciar la liberación de su tío a través de la red social Twitter.La dirigente opositora María Corina Machado manifestó su apoyo a la familia del juez a través de la misma red social en la que escribió: "Angel Zerpa es legítimo magistrado del TSJ (Tribunal Supremo de Justicia) reconocido por venezolanos y el mundo".Hace una semana Carmina Zerpa, hija del juez, dijo a Efe que su padre, que ya cumplía 28 días en huelga de hambre, había perdido 10 kilos y estaba "vomitando líquido".Ángel Zerpa fue uno de los 33 magistrados paralelos designados por el Parlamento de mayoría opositora el 21 de julio para sustituir a otros tantos jueces en ejercicio del Supremo, cuyos nombramientos fueron hechos -según la Cámara y la fiscal de entonces- con numerosas irregularidades por el anterior Congreso, de mayoría chavista.El Supremo reaccionó a las designaciones culpando de delitos de usurpación y traición a la patria a los 33 magistrados paralelos, y Zerpa fue detenido un día después de su designación por el Sebin.Zerpa -un juez con dilatada experiencia y notable historial académico- era el único de los 33 magistrados investidos por el Parlamento que seguía preso.Dos de sus colegas fueron también detenidos después que él pero renunciaron a sus cargos durante su arresto.Se ha conocido que dos de los 33 jueces están en la clandestinidad; uno en una embajada no revelada; otro en Chile; tres en la embajada de Panamá en Caracas; uno en la embajada de México en Caracas; cinco en la embajada de Chile en Venezuela; seis en Colombia y diez en Estados Unidos.Se desconoce la situación de los restantes.El secretario general de la OEA, Luis Almagro, anunció el jueves que la exfiscal general venezolana Luisa Ortega - que también huyó de Venezuela - investigará la corrupción de su país con los magistrados designados por la Cámara que también están en el exilio."Magistrados coordinarán con la Fiscal @lortegadiaz investigación de casos corrupción del régimen de #Venezuela", dijo Almagro en su cuenta de Twitter, tras recibir a 9 de los 33 magistrados en su despacho de la Organización de los Estados Americanos (OEA) en Washington.EFE</t>
  </si>
  <si>
    <t xml:space="preserve"> La Fiscalía confirmó "la muerte de 11 personas" con edades de 17 a 45 años en El Valle, populoso sector de barriadas humildes del suroeste de Caracas; mientras que un muerto de bala se reportó en la favela Petare, este, en una protesta local. (Vea también: Noche de anarquía en Venezuela deja más de una decena de muertos). Habitantes de El Valle describieron los disturbios como una batalla campal que duró hasta la madrugada, con tiroteos, saqueos y enfrentamientos entre manifestantes y las fuerzas de seguridad.  "Parecía una guerra. La guardia nacional y la policía lanzaban gases, civiles armados disparaban contra los edificios. Mi familia y yo nos tiramos al piso. Fue horrible", narró un constructor de 33 años, quien vive en una zona céntrica del lugar. (Vea también: Nueve personas murieron electrocutados tras saquear una panaderia durante las protestas). En un hospital de maternidad, cerca de medio centenar de niños debió ser evacuado en medio del caos, bajo nubes de humo de barricadas de desechos y gases lacrimógenos. Camiones antimotines dispersaron con gases pequeñas protestas de personas que bloquearon vías. Uno de esos vehículos fue parcialmente incendiado con cócteles molotov lanzados en medio de la oscuridad, según videos de habitantes de la zona.  (Vea también: Nueva jornada de manifestaciones en Venezuela para exigir libertad y respeto a la democracia). "Malditos", "asesinos", gritaban vecinos desde las ventanas de los edificios a hombres vestidos de civil, que disparaban en la calle. Algunos les lanzaron botellas y piedras por la ventana, según eso videos y testigos. La Fiscalía confirmó además el fallecimiento, en la noche del jueves, de un hombre en el popular barrio Petare, este de Caracas, según la alcaldía local ocurrida en una protesta, con lo que suman 20 las víctimas mortales desde que iniciaron las manifestaciones el 1 de abril. El gobierno y la oposición se responsabilizan mutuamente del desborde de la violencia, que deja además cientos de detenidos y heridos. (Vea también: Nueve países de América Latina condenaron violencia en Venezuela y pérdida de vidas). Según el gobierno, bandas armadas "contratadas por la oposición" atacaron el hospital materno infantil, pero sus adversarios sostienen que el desalojo se debió a los gases lanzados por la policía militarizada para controlar los disturbios. Jorge Rodríguez, el oficialista alcalde del municipio Libertador, el mayor de Caracas, tildó a dirigentes opositores de "bestias sedientas de sangre", al asegurar que pasaron a "una etapa de terrorismo puro y simple". "Querían quemar vivos a niños y niñas", afirmó. El vicepresidente Tareck El Aissami dijo que estaba en marcha "una espiral terrorista" para propiciar un "golpe de Estado".  (Vea también: Un hombre murió baleado durante manifestación en barriada de Caracas). Pero el líder opositor Henrique Capriles responsabilizó "a la cúpula madurista, con sus esbirros, con sus grupos paramilitares", por ordenar "una represión salvaje". "La violencia la ha sembrado el gobierno. No puede venir ahora a escurrir su responsabilidad. ¿Cual es la solución? el voto", declaró el jefe parlamentario opositor, Julio Borges. Los enfrentamientos y desórdenes han ocurrido en el marco de masivas protestas opositoras que exigen elecciones generales. La alta tensión en Venezuela despertó inquietud internacional. Once naciones latinoamericanas, la Unión Europea y Naciones Unidas pidieron al gobierno venezolano garantizar las protestas pacíficas. Estados Unidos y el secretario general de la Organización de Estados Americanos (OEA), Luis Almagro, quien tilda a Maduro de "dictador", han lanzado duras advertencias al gobierno chavista, al que acusan de "represor". "La violencia en Venezuela es alentada por Almagro y los gobiernos alineados con planes intervencionistas del departamento de Estado de Estados Unidos", dijo la canciller Delcy Rodríguez. Las protestas se desataron luego de que el Tribunal Supremo de Justicia (TSJ) se adjudicara las funciones del Parlamento, único poder público controlado por la oposición. La presión internacional llevó a la anulación parcial de los fallos. Maduro, cuyo mandato termina en 2019, asegura que la "derecha extremista venezolana" busca derrocarlo con el apoyo de Estados Unidos; pero la oposición insiste en que quiere sacarlo del poder por la vía electoral. Las elecciones de gobernadores debieron realizarse en 2016, pero fueron suspendidas y aún no tienen fecha, las de alcaldes están pautadas para este año y las presidenciales para diciembre de 2018. Aunque Maduro dice estar ansioso por medirse en elecciones, ha descartado un adelanto de las presidenciales y les pide a sus adversarios dialogar y abandonar "la agenda golpista". Según encuestas, siete de cada diez venezolanos reprueban al gobierno, asfixiados por una severa escasez de alimentos y medicinas, y una inflación que el FMI estima en 720,5% este año, la más alta del mundo. Manteniendo la presión, la oposición convocó para el sábado a una "marcha del silencio" hacia las sedes de la Conferencia Episcopal y para el lunes a un "trancón nacional", un bloqueo de vías. AFP</t>
  </si>
  <si>
    <t xml:space="preserve"> Enfrentamiento entre Peña Nieto y Donald Trump por construcción de muro en la frontera  El presidente de México, Enrique Peña Nieto, canceló su asistencia a una reunión con su homólogo de Estados Unidos, Donald Trump, programada para el martes 31 de enero, después de que el gobernante norteamericano dijera que si México no estaba dispuesto a pagar la construcción del muro era mejor cancelar el encuentro.     El presidente de México, Enrique Peña Nieto, canceló su asistencia a una reunión con su homólogo de Estados Unidos, Donald Trump, programada para el martes 31 de enero, después de que el gobernante norteamericano dijera que si México no estaba dispuesto a pagar la construcción del muro era mejor cancelar el encuentro.    Uribe insiste en que Gobierno debe congelar fast track hasta que Farc entregue menores   Previamente, el presidente del Congreso, Mauricio Lizcano, descartó que se vaya acoger la propuesta del uribismo.   Se presentaron protestas y disturbios por el regreso de las corridas de toros a Bogotá   Un total de 34 personas resultaron heridas, cinco de ellas policías, en los disturbios que se registraron el domingo en las protestas de grupos antitaurinos.   Seis socorristas muertos dejan los violentos incendios forestales en Chile   Más de 4.000 bomberos, brigadistas, voluntarios y militares combaten las llamas en siete regiones chilenas que han convertido en cenizas cerca de 190.000 hectáreas de bosques.    NoticiasRCN.com</t>
  </si>
  <si>
    <t xml:space="preserve"> En el incidente que inició como una marcha y ha desatado una fuerte batalla campal entre las autoridades y los manifestantes en los alrededores del Parlamento, ya se han reportado al menos 81 heridos y 48 detenidos.  Los manifestantes, convocados por la Confederación General del Trabajo (CGT), se pronuncian en contra de la aprobación de la reforma del sistema de pensiones que impulsa el gobierno de Mauricio Macri, en donde se busca modificar la fórmula para calcular los aumentos de los pagos de jubilaciones, que según el gobierno permitirá a los retirados ganar más en 2018, mientras que la oposición y los sindicatos denuncian que el cambio contituye a una rebaja en los ingresos de los jubilados.  Foto: EFE / Violentas protestas registradas en Argentina La semana pasada el Parlamento intentó sacar adelante la ley que no pudo ser discutida debido a las fuertes protestas, por lo que el oficialismo logró este lunes un quórum para iniciar la discusión del proyecto en la Cámara de diputados, pero se desató el fuerte enfrentamiento entre las autoridades y los manifestantes que se encuentran en contra a la iniciativa. Entre los incidentes se registraron una lluvia de piedras por parte de los manifestantes contra los agentes de seguridad, a la que siguió el derribo de parte del extenso vallado en torno al palacio del Congreso, por lo que la policía respondió con disparos de balas de goma y gases lacrimógenos.  Foto: EFE / Violentas protestas registradas en Argentina Los disturbios se extendieron hacia otros sectores del centro de la ciudad, mientras los manifestantes que no participaron en los incidentes se retiraron, lo que dio paso a la Gendarmería y la policía Federal para repeler las fuertes manifestaciones. Se pudo conocer que, hasta los momentos, los enfrentamientos han dejado al menos 15 policías heridos, 81 manifestantes lesiones y 48 detenidos. Dentro del Congreso la situación se torna tensa debido a que los diputados no han iniciado el debate por el proyecto, ya que, los opositores solicitan la palabra de forma especial para solicitar que se levante la sesión hasta que termine la violencia en las calles.  Foto: EFE / Violentas protestas registradas en Argentina "Es un despropósito que sigamos sesionando en este marco. Les pido que reflexionen porque esta es una situación gravísima. ¡Levantemos esta sesión para evitar la violencia en la Argentina!", expresó el diputado Agustín Rossi del Frente para la Victoria. Por su parte, la Confederación General del Trabajo (CGT), además de convocar a la manifestación, se declaró eh huelga general desde el mediodía de este lunes en contra de la iniciativa, una medida que afecta por 24 horas al transporte, la banca y otros servicios públicos. NoticiasRCN.com "Es un despropósito que sigamos sesionando en este marco. Les pido que reflexionen porque esta es una situación gravísima. ¡Levantemos esta sesión para evitar la violencia en la Argentina!", expresó el diputado Agustín Rossi del Frente para la Victoria.</t>
  </si>
  <si>
    <t xml:space="preserve"> Alba Luz Díaz, habitante de la invasión La Paz, aseguró que la Policía llegó "a encerrarnos y empezaron a lanzar gas lacrimógeno".   La comunidad reclama que por la obra, dos canchas, una zona verde y otras instalaciones deportivas, instaladas por la alcaldía municipal, se verán afectadas.    La primera reacción de los manifestantes fue despojar a los trabajadores de sus herramientas.   El coronel Fabián Ospina, comandante operativo de la Policía de Cali aseguró que lo que se hacía era "el encerramiento de un lote por parte de la constructora que va a realizar las viviendas de interés social".    Esta firma aclaró que cuenta con los permisos legales par su ejecución, que beneficiará a 160 familias reubicadas de las laderas del río Cauca.   Carlos Cerón, reprensentante de la constructora confirmó que "lo que pasa es que desde hace tres años la empresa a está trabajando en la edificación de 160 aptos para familias afectadas del jarrillón".    Vea más contenido relacionado.   NoticiasRCN.com</t>
  </si>
  <si>
    <t xml:space="preserve"> El secretario general de la Organización de Estados Americanos (OEA), Luis Almagro, se alineó con la oposición venezolana para denunciar un aumento de procesos judiciales militares contra civiles en Venezuela."Las acusaciones de delitos de vilipendio y de instigación a la rebelión así como otras tipificaciones de similar naturaleza forman parte de un discurso reaccionario desprovisto de fundamentos legales aplicados contra manifestantes", dijo Almagro, en una declaración grabada.El secretario general de la OEA estimó que "las acusaciones de fiscales militares a civiles son un absoluto despropósito en términos jurídicos".La oposición venezolana ha denunciado que la Justicia militar ha detenido y procesado a cientos de civiles en medio de la crisis que vive el país caribeño debido a una ola de protestas que empezó el 1 de abril y que ha causado al menos 37 muertos y más de 700 heridos.Por su lado, el ministro de Defensa venezolano, Vladimir Padrino, aseguró a Efe que los casos de manifestantes detenidos y procesados por la jurisdicción militar están enmarcados en la ley."Cuando hay una agresión sobre el centinela o sobre un efecto de la Fuerza Armada Nacional Bolivariana (FANB) o un bien de la FANB, perfectamente ese incurre en un delito militar y puede conocer la jurisdicción militar", indicó. EFE</t>
  </si>
  <si>
    <t xml:space="preserve"> Los pobladores de Buenaventura, en el Valle del Cauca, claman más atención frente al Gobierno nacional frente a los problemas que más los aquejan: empelo, salud y educación. (Vea también: Paro en Buenaventura: jóvenes lanzaron piedras y palos contra vehículos). "La educación está muy mal pues no le pagan a los profesores, y del comercio, ni que decir", asegura indagando Víctor Arroyave, habitante de Buenaventura. Dicen que el desarrollo del puerto está frenado por malas prácticas administrativas que los tienen sin educación, sin salud, y sin hospital para atender a los enfermos. (Vea también: Santos: "situación en Buenaventura está bajo control de fuerza pública"). "El Gobierno nos tiene en un total abandono, no hay hospital. Aquí la gente pobre no se puede enfermar porque se muere", replica Arroyave.   Los docentes dicen que los niños son los más afectados por el abandono estatal. (Vea también: Al menos 10 policías resultaron heridos durante los disturbios en Buenaventura). "Tenemos muchas necesidades en nuestro municipio", dice Sonia Reyes, maestra de uno de los colegios del puerto.   Una tasa de desempleo que alcanza el 60%, viviendas sin agua potable y altos índices de pobreza, también hacen parte de los problemas que enfrentan en Buenaventura. (Vea también: Director de HRW ruega que cese "represión del Esmad" en Buenaventura). NoticiasRCN.com</t>
  </si>
  <si>
    <t xml:space="preserve"> Un grupo de militares del llamado Fuerte Paramacay en el estado de Carabobo (centro-norte de Venezuela) se sublevó, aunque fue reducido por otra facción del Ejército, según informó el dirigente chavista Diosdado Cabello.   En un vídeo, unos veinte hombres vestidos de militares y con armas largas acompañan a un portavoz que se identifica como "capitán Juan Caguaripano" y "comandante de la operación David Carabobo", quien dice declararse "en rebeldía" contra "la tiranía asesina de Nicolás Maduro" y afirma que no se trata de un "golpe de Estado" (vea también: Oposición venezolana denuncia secuestro de instituciones y rechaza al nuevo Fiscal).      Asegura que está acompañado de oficiales de esta unidad, tropas activas y de reserva de "todos los componentes" de las Fuerzas Armadas, así como policías, "hombres y mujeres valientes amantes de la libertad" unidos "más que nunca con el pueblo de Venezuela".   Esta, señala, es una "acción cívico militar para restablecer el orden constitucional" y para "salvar al país de la destrucción total, para detener los asesinatos" de jóvenes y familiares (vea también: Por "ruptura del orden democrático", Venezuela es suspendida del Mercosur).   "Como militares institucionales reconocemos y respetamos a la Asamblea Nacional (de mayoría opositora)" y "exigimos que esta reconozca y respete la voluntad de un pueblo por librarse de la tiranía", agrega Caguaripano.   Pide asimismo a la Asamblea Nacional (AN, Parlamento) respetar y honrar la memoria de varios de los jóvenes que murieron en las recientes protestas antigubernamentales "que con escudos de cartón, pero con corazones de acero, ofrecieron sus vidas para enseñar a un pueblo a derrotar el miedo" (vea también: Santos califica de "acto dictatorial" destitución de fiscal general venezolana, Luisa Ortega).   "Señores de la AN, ya pasó el tiempo de pactos y acuerdos ocultos entre tiranos y traidores, necesitamos políticos honestos que pasen por encima de las cúpulas corruptas", apunta.   Según Diosdado Cabello, ahora integrante de la recién instalada Asamblea Nacional Constituyente (ANC) que impulsó el presidente del país, Nicolás Maduro, para cambiar el orden constitucional, la sublevación ya ha sido reducida (vea también: Crisis en Venezuela: Delcy Rodríguez llama "usurpador" al Presidente Santos).    "En la madrugada atacantes terroristas entraron al Fuerte Paramacay en Valencia, atentando contra nuestra FANB (Fuerza Armada Nacional Bolivariana). Varios terroristas detenidos", escribió Cabello en su cuenta de la red social Twitter.   Agregó en otro mensaje que, tras el ataque "terrorista al Fuerte Paramacay, se activaron planes de defensa, despliegue de tropas, para garantizar la seguridad interna" y que la FANB "ha controlado la situación" (vea también: Constituyente de Maduro destituye a la fiscal Ortega, quien será sometida a juicio).   "Absoluta normalidad en el resto de las unidades militares del país, quienes sueñan con lo contrario se estrellarán con la moral de la FANB!", indicó minutos más tarde y aseguró que se logró el control total del lugar sublevado, "luego del ataque de grupos terroristas mercenarios".   La base militar que había sido tomada por los insurrectos, en la ciudad de Valencia, a unos 160 kilómetros de Caracas, es el arma de blindados más importante de Ejército venezolano (vea también: "A Venezuela no la va a sacar nadie del Mercosur": Maduro sobre suspensión indefinida).   El ataque se produjo poco después de instalarse la Asamblea Constituyente oficialista, cuya elección ha sido rechazada por la oposición, la Iglesia católica y buena parte de la comunidad internacional (vea también: Tras denunciar agresiones de la GNB, fiscal venezolana tuvo que huir en una motocicleta).   EFE</t>
  </si>
  <si>
    <t xml:space="preserve"> El sacerdote Pedro María Ramírez cayó en una calle de Armero, Tolima, en medio del ataque de una turba el 10 de abril de 1948, en los disturbios que se produjeron a nivel nacional por el asesinato del líder liberal Jorge Eliecer Gaitán.Tenía 49 años y, según testigos de la época, dijo que moría defendiendo a Cristo."Lo ataron, a empellones y medio arrastrando lo llevaron a la plaza pública, entre gritos, insultos y crueles burlas de todo tipo. Allí lo mataron a golpes de machetes. Murió perdonando a sus agresores", se recordó durante la beatificación que realizó el papa.Por su lado, el obispo Jesús Emilio Jaramillo Monsalve fue asesinado por guerrilleros del ELN en la vereda Santa Isabel de Arauquita, Arauca, el 2 octubre de 1989."La gran enfermedad de Colombia se llama miedo. El miedo nos mató a todos", dijo Jesús Emilio cuando estaba en vida.Ahora, ambos mártires y beatos seguirán el nuevo camino hacia la santidad acompañados por el fervor de los colombianos.NoticiasRCN.com</t>
  </si>
  <si>
    <t xml:space="preserve"> "Por el resto de 2017 la tribuna sur en el Estadio El Campín, donde se ubica la barra brava Blue Rain, estará cerrada para las competencias que organice la Dimayor", indicó el organismo en un comunicado.   Asimismo, señaló que Millonarios tendrá que jugar sin público su próximo partido de liga por la fecha ocho que será frente a Jaguares.   La discusión entre dos aficionados terminó en una riña en la que participaron otros ocho barristas. En el hecho el patrullero Kevin Pérez fue agredido y pisoteado por parte de algunos hinchas.   Durante diez fechas oficiales la barra Blue Rain no estará autorizada para ingresar banderas ni instrumentos musicales al estadio.   NoticiasRCN.com - EFE  </t>
  </si>
  <si>
    <t xml:space="preserve"> Policía y militares venezolanos lanzaban gases lacrimógenos contra opositores que se manifestaban este miércoles en distintos puntos de Caracas, para impedir que avancen hacia el centro de la capital en una gigantesca marcha contra el gobierno de Nicolás Maduro.   Los disturbios estallaron en sectores de la estratégica autopista Francisco Fajardo, en El Paraíso, Quinta Crespo, San Bernardino y San Martín, en el oeste de la ciudad.   En San Bernardino, noroeste de la capital, un joven de 17 años resultó herido de bala en la cabeza, al ser alcanzado por disparos de un grupo de hombres en moto que también lanzaron bombas lacrimógenas contra una concentración opositora.   La Fiscalía confirmó en un boletín que ya inició la investigación del caso (Vea también: ONU: entrega de armas a civiles solo exacerbará la tensión en Venezuela)..    En el Paraíso, agentes de la militarizada guardia nacional trataban de dispersar con gases a los manifestantes. "Cobardes", gritaba un grupo de mujeres frente a la comandancia local de ese cuerpo de seguridad.   Un grupo de jóvenes rompía aceras en una calle de esa zona para armarse de los trozos de cemento, mientras que otros quemaban basura y en varias viviendas sonaban cacerolas.   En lo que prometió como "la madre de todas las marchas", la sexta en abril, la oposición exige elecciones generales y respeto al Parlamento, único de los poderes públicos que controla. Las anteriores protestas dejaron cinco muertos, decenas de heridos y más de 200 detenidos.    Los opositores convocaron manifestaciones en todas las ciudades de Venezuela, y en la capital establecieron unos veinte puntos de concentración para luego confluir en el centro histórico de Caracas, donde también se movilizan miles de seguidores del gobierno (Vea también: Santos pide a ONU poner su atención en la "preocupante militarización en Venezuela")..   Maduro descartó que la protesta de sus adversarios pueda llegar al corazón de la ciudad, como tampoco pudieron hacerlo las cinco anteriores, y activó un operativo policial y militar especial para este miércoles.   La fiscal general de Venezuela, Luisa Ortega, solicitó este miércoles a los organismos de seguridad del Estado "garantizar" el derecho a la manifestación pacífica, tal y como lo hicieron en estos días once países latinoamericanos (Vea también: Gobierno de Venezuela activa plan de seguridad, limita marcha opositora al este de Caracas)..   Las manifestaciones iniciaron tras sentencias del Tribunal Supremo de Justicia con las que se adjudicó las competencias del Legislativo y retiró la inmunidad de los diputados, despertando una protesta diplomática internacional que lo obligó a dar marcha atrás.   AFP</t>
  </si>
  <si>
    <t xml:space="preserve"> En las últimas horas, varios menores de edad se escaparon del centro El Redentor, lugar al que son llevados los menores que cometen alguna clase de delito. Las autoridades de Bogotá lograron reaprender a 10 de los pequeños y se cree que dos estarían escondidos en uno de los caños de la zona. Esto tiene en alerta a las autoridades porque de estar en uno de los túneles de algún caño, los menores podrían fallecer debido a la acumulación de gas metano. Bomberos acompañan a la Policía para lograr rescatar a los pequeños y trasladarlos nuevamente al Redentor. NoticiasRCN.com</t>
  </si>
  <si>
    <t xml:space="preserve"> Una grave emergencia se generó en Pasto debido a las fuertes lluvias que se han registrado en las últimas horas. Varias calles de la capital de Nariño se vieron inundadas afectando locales comerciales y algunas viviendas.   El temor se apoderó de los habitantes de varios sectores de Pasto cuando vieron las calles convertidas en caudalosos ríos que arrastraban todo a su paso, ni los vehículos se salvaron de ser arrastrados por la fuerza de las aguas.   El agua penetró con fuerza en viviendas, establecimientos comerciales y parqueaderos, dejando graves afectaciones.   Debido a las lluvias, el tráfico en la capital nariñense era un caos y fue necesario usar varias motobombas para poder sacar el agua que ingresó en las edificaciones.    NoticiasRCN.com</t>
  </si>
  <si>
    <t xml:space="preserve"> La vía Panamericana en el Cauca continúa bloqueada por las protestas indígenas que reclaman al gobierno el cumplimiento de anteriores acuerdos. Hay barricadas por lo menos en tres puntos y el bloqueo más fuerte se registra en El Pital, Caldono, donde un numeroso grupo de manifestantes mantiene obstáculos en la vía y quema de llantas obstruyendo completamente la movilidad. En el sector de El Rosal, ráfagas de fusil atemorizaron a los habitantes del sector que permanecían a la orilla de la carretera a la espera que el paso sea reabierto. En la mañana de este jueves, agentes del Esmad de la policía tuvieron choques con indígenas en diferentes sectores de la vía entre Cali y Popayán. También en la vía Cúcuta - Ocaña dos tractomulas fueron quemadas en medio de las protestas de campesinos y cultivadores de coca que ya completan ocho días Los manifestantes piden que el gobierno cumpla con los acuerdos pactados en el paro pasado. NoticiasRCN.com</t>
  </si>
  <si>
    <t xml:space="preserve"> Los graves disturbios se registraron la noche de este lunes en Soledad, Atlántico, cuando los vecinos del barrio Centro protestaron por la falta del servicio de energía. Los vándalos aprovecharon la manifestación para saquear un almacén de cadena y la Policía controló los desmanes. En Malambo y Galapa también hubo bloqueos, pero las autoridades despejaron las calles utilizando gases lacrimógenos. Asimismo, en Barranquilla la comunidad el barrio Barlovento obstaculizó por varias horas la vía 40. La Policía dijo que durante la protesta no hubo personas capturadas ni lesionados, sin embargo, hubo daños materiales el locales comerciales. Los vecinos denunciaron que todavía hay daños en las redes de energía. NoticiasRCN.com</t>
  </si>
  <si>
    <t xml:space="preserve"> Un joven de 20 años falleció en el estado venezolano de Carabobo (centro) luego de que este jueves resultara herido durante una manifestación opositora en el municipio San Diego, lo que eleva la cifra de muertos en el país a 36, informó el Ministerio Público que inició las investigaciones sobre el caso. La Fiscalía "comisionó al fiscal 28° de Carabobo, José López, para investigar la muerte de Hecder Lugo (20), ocurrida este viernes 05 de mayo, luego de resultar herido el día anterior durante una manifestación en el municipio San Diego de esa jurisdicción", dijo el ente en un comunicado. El MP señaló que, de acuerdo con la investigación, la víctima "se encontraba en el lugar donde se desarrollaba la manifestación, cuando resultó herido por arma de fuego" y posterior a esto, fue trasladado hasta el Centro Médico Valle de San Diego, lugar en el que falleció. El fiscal encargado de la investigación coordina las actuaciones que realiza la policía científica (Cicpc), "a fin de determinar las responsabilidades penales correspondientes". Aunque la Fiscalía no detalló en que parte del cuerpo fue herido Lugo, el opositor Enzo Scarano, exalcalde de San Diego y esposo de la actual alcaldesa de ese municipio, Rosa de Scarano, informó en Twitter de que el joven fue "herido de gravedad en la cabeza" y que tenía un "orificio de entrada y salida". En este hecho, registrado en la localidad de Tulipán de ese municipio, también resultaron heridos otras cinco personas, según indicó el opositor Enzo Scarano, que detalló que tres tenían heridas leves por perdigones. Asimismo, un joven identificado como Giancarlos Caraballo resultó herido por un "presunto perdigón" en el ojo y otro hombre llamado Audilio Mirabal de 38 años tenía "un orificio en el estómago", dijo Scarano. Además de los disturbios y la represión de la Fuerza Pública, en la noche del jueves los colectivos chavistas se tomaron el estado Carabobo. Dispararon contra los edificios, intentaron ingresar a varias viviendas y lanzaron gases lacrimógenos. Este viernes, en el municipio Baruta, la orquesta sinfónica en la que participaba Armando Cañizales, el músico de 17 años muerto en otra manifestación, le rindió un homenaje en su sepelio. NoticiasRCN con información de EFE</t>
  </si>
  <si>
    <t xml:space="preserve"> A través de un comunicado, la barra Barón Rojo Sur del América de Cali expuso su descontento por el partido entre Cortuluá y Atlético Nacional, que se jugará en el estadio Pascual Guerrero el próximo sábado 6 de mayo, por la fecha 16 de la Liga Águila. "Queremos dejar por escrito que no nos hacemos responsables de la seguridad de la ciudad de Cali en caso de que tal partido se desarrolle", se lee en el comunicado.  Ante las declaraciones, la Secretaría de Seguridad y Convivencia de Cali expresó su rechazo.  "Rechazo total a este comunicado, porque ínsita a la violencia, porque la seguridad no la brinda una barra de fútbol", declaró la subsecretaria de seguridad de Cali, Claudia Lorena Muñoz.   Por el cierre de fronteras para barras visitantes, la barra de Nacional no podrá entrar a la ciudad.  Además, en el Comité de Convivencia y Seguridad local se tomarán medidas para garantizar un sano espectáculo. NoticiasRCN.com</t>
  </si>
  <si>
    <t xml:space="preserve"> El presidente venezolano, Nicolás Maduro, ordenó este miércoles militarizar el estado Táchira (frontera oeste con Colombia) tras fuertes disturbios, en una agudización de la crisis que deja 42 muertos en siete semanas de protestas opositoras y que incluso ya se elevó a la ONU. "He ordenado el traslado de 2.000 guardias y 600 tropas de operaciones especiales", anunció el ministro el ministro de Defensa, Vladimir Padrino López, a través de la televisora gubernamental VTV. Entre la noche de martes y este miércoles, decenas de comercios fueron saqueados y dos estaciones de policía incendiadas en Táchira, donde muchos negocios permanecían cerrados por temor a nuevos actos vandálicos. Los focos de violencia también persisten en otros puntos del país. En la periferia este de Caracas, en San Antonio Los Altos, se mantienen los disturbios y barricadas montadas por encapuchados. "No podemos hablar de manifestaciones. Se trata de un accionar subversivo (...), que está rayando ya en la fase de insurgencia armada", manifestó el general Padrino López. La oleada de protestas iniciada el 1 de abril se perfila como la más trágica de los años recientes en Venezuela y está a punto de igualar la cifra de 43 fallecidos de las movilizaciones contra Maduro entre febrero y mayo de 2014. Las protestas tienen como combustible un grave deterioro económico y social en el país petrolero, con severa escasez de alimentos y medicinas, la inflación más alta del mundo y una criminalidad desbordada. "Menos bombas, más medicinas" Médicos, enfermeras y otros especialistas marchan este miércoles en Caracas, con la intención de ir hacia el Ministerio de Salud, pero debieron cambiar su ruta porque sus pares chavistas se alistan para un acto que será encabezado por Maduro. Hace una semana, Antonieta Caporale fue cesada como ministra de Salud tras divulgar un boletín que reveló que la mortalidad infantil había aumentado 30,12% en 2016 y la materna 65%, mientras repuntan enfermedades como la malaria. Con sus batas blancas, médicos y enfermeras, acompañados de líderes del sector salud y de organizaciones de pacientes, marchan coreando: "¡No queremos armas, queremos medicinas!".  "Tanquetas no, ambulancias sí", "Menos bombas, más medicinas", se lee en las pancartas que portan los manifestantes, criticando el uso de gases lacrimógenos y vehículos blindados para detener las marchas opositoras. Los manifestantes planean entregar al nuevo ministro de Salud, Luis López Chejade, un documento donde exigen solución al desabastecimiento de medicamentos y al mal funcionamiento de la red hospitalaria, una revisión de la infraestructura médica y la apertura de un canal humanitario. Protesta con luces Los opositores harán dos concentraciones nocturnas en Caracas, un desafío a la inseguridad en un país que exhibe una de las tasas de homicidios más altas del mundo: 70,1 por cada 100.000 habitantes, ocho veces mayor al promedio mundial. La oposición convocó a la "concentración de las luces" en memoria de los fallecidos en las protestas, que además dejan cientos de heridos y detenidos, de los cuales 159, según la ONG de derechos humanos Foro Penal, fueron enviados a prisión por tribunales militares. Pero la noche del martes, el presidente socialista comparó las "luces" con "antorchas", tildándolas de "simbología fascista". Maduro renovó sus acusaciones sobre un plan orquestado por Washington para intervenir en Venezuela, a la vez que denunció una "campaña de persecución". "Somos los nuevos judíos del Siglo XXI", dijo. La oposición exige elecciones generales y rechaza la convocatoria de Maduro a una Asamblea Constituyente, por considerarla un "fraude" con el que busca perpetuarse en el poder. Maduro, cuya gestión desaprueban siete de cada diez venezolanos según encuestas, asegura que la Constituyente traerá la paz y prometió que en 2018 habrá elecciones presidenciales, pero no generales. En su amplia agenda de protestas, la oposición llamó a marchar el jueves hacia la sede del Ministerio de Interior, y el sábado están previstas manifestaciones en todo el país. Alarmas internacionales La situación de Venezuela ha prendido las alarmas en la comunidad internacional. El Consejo de Seguridad de la ONU abordará por primera vez este miércoles la crisis del país caribeño a petición de Estados Unidos. "En Venezuela, estamos al borde de la crisis humanitaria", dijo Haley antes de la reunión del Consejo de Seguridad de Naciones Unidas. La Organización de Estados Americanos (OEA) abordará la crisis venezolana en una reunión de cancilleres el 31 de mayo. Por su parte, el líder opositor Henrique Capriles se reunirá el viernes con el Alto Comisionado para los Derechos Humanos, en Ginebra. Mientras tanto, el embajador brasileño en Caracas reasumirá su cargo el lunes luego del congelamiento de las relaciones bilaterales en agosto de 2016 por las críticas de Caracas al impeachment que encumbró al presidente conservador Michel Temer. Colombia, de su lado, descarta "por el momento" el regreso de su embajador en Venezuela, "en consultas" en Bogotá desde fines de marzo.  El presidente venezolano, Nicolás Maduro, ordenó este miércoles militarizar el estado Táchira (frontera oeste con Colombia) tras fuertes disturbios, en una agudización de la crisis que deja 42 muertos en siete semanas de protestas opositoras y que incluso ya se elevó a la ONU.   "He ordenado el traslado de 2.000 guardias y 600 tropas de operaciones especiales", anunció el ministro el ministro de Defensa, Vladimir Padrino López, a través de la televisora gubernamental VTV.   Entre la noche de martes y este miércoles, decenas de comercios fueron saqueados y dos estaciones de policía incendiadas en Táchira, donde muchos negocios permanecían cerrados por temor a nuevos actos vandálicos.   Los focos de violencia también persisten en otros puntos del país. En la periferia este de Caracas, en San Antonio Los Altos, se mantienen los disturbios y barricadas montadas por encapuchados.   "No podemos hablar de manifestaciones. Se trata de un accionar subversivo (...), que está rayando ya en la fase de insurgencia armada", manifestó el general Padrino López.   La oleada de protestas iniciada el 1 de abril se perfila como la más trágica de los años recientes en Venezuela y está a punto de igualar la cifra de 43 fallecidos de las movilizaciones contra Maduro entre febrero y mayo de 2014.   Las protestas tienen como combustible un grave deterioro económico y social en el país petrolero, con severa escasez de alimentos y medicinas, la inflación más alta del mundo y una criminalidad desbordada.   "Menos bombas, más medicinas"   Médicos, enfermeras y otros especialistas marchan este miércoles en Caracas, con la intención de ir hacia el Ministerio de Salud, pero debieron cambiar su ruta porque sus pares chavistas se alistan para un acto que será encabezado por Maduro.   Hace una semana, Antonieta Caporale fue cesada como ministra de Salud tras divulgar un boletín que reveló que la mortalidad infantil había aumentado 30,12% en 2016 y la materna 65%, mientras repuntan enfermedades como la malaria.   Con sus batas blancas, médicos y enfermeras, acompañados de líderes del sector salud y de organizaciones de pacientes, marchan coreando: "¡No queremos armas, queremos medicinas!".    "Tanquetas no, ambulancias sí", "Menos bombas, más medicinas", se lee en las pancartas que portan los manifestantes, criticando el uso de gases lacrimógenos y vehículos blindados para detener las marchas opositoras.   Los manifestantes planean entregar al nuevo ministro de Salud, Luis López Chejade, un documento donde exigen solución al desabastecimiento de medicamentos y al mal funcionamiento de la red hospitalaria, una revisión de la infraestructura médica y la apertura de un canal humanitario.   Protesta con luces   Los opositores harán dos concentraciones nocturnas en Caracas, un desafío a la inseguridad en un país que exhibe una de las tasas de homicidios más altas del mundo: 70,1 por cada 100.000 habitantes, ocho veces mayor al promedio mundial.   La oposición convocó a la "concentración de las luces" en memoria de los fallecidos en las protestas, que además dejan cientos de heridos y detenidos, de los cuales 159, según la ONG de derechos humanos Foro Penal, fueron enviados a prisión por tribunales militares.   Pero la noche del martes, el presidente socialista comparó las "luces" con "antorchas", tildándolas de "simbología fascista".   Maduro renovó sus acusaciones sobre un plan orquestado por Washington para intervenir en Venezuela, a la vez que denunció una "campaña de persecución". "Somos los nuevos judíos del Siglo XXI", dijo.   La oposición exige elecciones generales y rechaza la convocatoria de Maduro a una Asamblea Constituyente, por considerarla un "fraude" con el que busca perpetuarse en el poder.   Maduro, cuya gestión desaprueban siete de cada diez venezolanos según encuestas, asegura que la Constituyente traerá la paz y prometió que en 2018 habrá elecciones presidenciales, pero no generales.   En su amplia agenda de protestas, la oposición llamó a marchar el jueves hacia la sede del Ministerio de Interior, y el sábado están previstas manifestaciones en todo el país.   Alarmas internacionales   La situación de Venezuela ha prendido las alarmas en la comunidad internacional. El Consejo de Seguridad de la ONU abordará por primera vez este miércoles la crisis del país caribeño a petición de Estados Unidos.   "En Venezuela, estamos al borde de la crisis humanitaria", dijo Haley antes de la reunión del Consejo de Seguridad de Naciones Unidas.   La Organización de Estados Americanos (OEA) abordará la crisis venezolana en una reunión de cancilleres el 31 de mayo.   Por su parte, el líder opositor Henrique Capriles se reunirá el viernes con el Alto Comisionado para los Derechos Humanos, en Ginebra.   Mientras tanto, el embajador brasileño en Caracas reasumirá su cargo el lunes luego del congelamiento de las relaciones bilaterales en agosto de 2016 por las críticas de Caracas al impeachment que encumbró al presidente conservador Michel Temer.   Colombia, de su lado, descarta "por el momento" el regreso de su embajador en Venezuela, "en consultas" en Bogotá desde fines de marzo.   AFP</t>
  </si>
  <si>
    <t xml:space="preserve">   Decenas de personas se ubicaron en el parque donde se realizará la obra para impedir que los trabajadores, quienes llegaron a las 4 a.m. con maquinaria, inicien la construcción de edificios de interés social.   Noticia en desarrollo. NoticiasRCN.com</t>
  </si>
  <si>
    <t xml:space="preserve"> La Policía de Infancia y Adolescencia de Bogotá ejecutó un operativo sorpresa en el barrio Restrepo, al sur de la capital, sitio en el que fueron selladas tres discotecas en las que se encontraron 10 menores de edad y además se incautó un arma neumática y drogas.   Respecto a estos hechos, El jefe de Infancia y Adolescencia de la Policía Metropolitana de Bogotá, mayor Rodrigo Mancera, dijo que "los menores de edad fueron puestos a disposición del Bienestar Familiar para restablecer sus derechos".   Además, el bar donde fue encontrada el arma neumática abandonada fue sellado por 10 días ya que el nuevo Código de Policía responsabiliza a los administradores de los negocios por el ingreso de ese tipo de armas a sus establecimientos.   Por su parte, el alcalde de la localidad de Antonio Nariño, Eduardo Augusto, aseguró que "hemos identificado alrededor de seis o siete bares que permiten el ingreso de menores de edad y este tipo de controles será intensificado. En menos de cuatro meses llevamos 34 operativos, en donde también se ha incautado licor adulterado".   Puntualizó el dirigente local que "si las discotecas continúan permitiendo el ingreso de menores serán selladas definitivamente".   NoticiasRCN.com/con información de RCN La Radio</t>
  </si>
  <si>
    <t xml:space="preserve"> Según el comisario adjunto de la policía, Isham Singh, 22 personas murieron y cientos resultaron heridas en Panchkula, una ciudad de medio millón de habitantes en el estado de Haryana. Un anterior balance del hospital local daba una cifra de 14 muertos.  Más de 100.000 personas se habían reunido en Panchkula cuando un tribunal especial declaró culpable al jefe espiritual Gurmeet Ram Rahim Singh de la violación de dos mujeres.  Según un periodista de la AFP en el lugar, los policías lanzaron gas lacrimógeno y emplearon cañones de agua frente a una multitud de manifestantes que lanzaban piedras y que habían atacado dos camiones de la televisión, volcando uno de ellos.  "El tribunal ha declarado culpable a (Gurmeet) Ram Rahim Singh de violación", confirmó por teléfono a la AFP el fiscal Harinder Pal Singh Verma, tras una audiencia a puerta cerrada.  La condena del hombre, detenido, será anunciada el 28 de agosto, según medios locales.  El gurú, que cuenta con numerosos seguidores en el estado de Haryana, donde dirige una corriente espiritual, asegura tener millones de adeptos en todo el mundo.  La víspera del veredicto, las autoridades indias habían reforzado la seguridad en la región, desplegando 15.000 efectivos, a causa de la afluencia de miles de fieles. Además, se habían preparado tres estadios por si había que llevar allí a eventuales causantes de disturbios, según responsables locales.  No es la primera vez que Gurmeet Ram Rahim Singh protagoniza una polémica. En 2015, fue acusado de haber animado a 400 de sus discípulos a castrarse para acercarse a dios. Además, fue procesado en el marco de la investigación del asesinato de un periodista en 2002.  Gurmeet Ram Rahim Singh se desplazó hasta el tribunal, desde su ciudad natal, en un importante convoy de más de 100 vehículos, según medios indios. Imágenes de la televisión mostraba a files en las calles, la mayoría de ellos sollozando sin poderse controlar.  AFP</t>
  </si>
  <si>
    <t xml:space="preserve"> Un total de 31 personas han muerto en incidentes vinculados a las protestas opositoras iniciadas hace poco más de un mes en Venezuela, según un nuevo balance de la Fiscalía divulgado este miércoles.  Una fuente del Ministerio Público informó que "suman 31 muertos", luego de que el martes fallecieran dos personas. Se trata de un motociclista que fue arrollado por un camión que esquivaba una barricada en la principal autopista de Caracas, y un joven que había resultado herido en una manifestación en Barquisimeto (oeste). Desde el pasado 1 de abril, la oposición se moviliza contra el presidente Nicolás Maduro en exigencia de elecciones generales.  Dispersadas con gases lacrimógenos, las movilizaciones han derivado en choques entre los manifestantes y las fuerzas de seguridad, así como en tiroteos y saqueos.  El martes, convocados por la dirigencia opositora, cientos de personas bloquearon calles y avenidas en varias ciudades en rechazo al llamado de Maduro a una Asamblea Constituyente "popular", que la oposición denuncia como la "consolidación de un golpe de Estado" para evitar elecciones. Líderes opositores llamaron a levantar las trancas a media mañana del martes, pero muchas se mantuvieron entre disturbios. Dos personas murieron y 10 resultaron heridas en la noche cuando un autobús volcó al intentar evadir escombros que bloqueaban una vía entre las ciudades de Puerto Cabello y Valencia (estado Carabobo, norte), informó la dirección de Protección Civil y Prevención de Desastres.  Esos decesos no hacen parte del balance de la Fiscalía. Igualmente, un camión de transporte de combustible de la empresa estatal Petróleos de Venezuela fue quemado en los alrededores de Barquisimeto (estado Lara, oeste), denunció el gobierno. Gobierno y oposición se responsabilizan mutuamente de los fallecimientos. Maduro y otros altos funcionarios denuncian "actos terroristas", mientras sus adversarios sostienen que la violencia es desatada por "una salvaje represión" por parte de cuerpos de seguridad. Las protestas comenzaron tras sentencias con las que el Tribunal Supremo de Justicia (TSJ) asumió los poderes del Parlamento, de mayoría opositora.  Aunque los fallos fueron anulados parcialmente, las manifestaciones continúan y este miércoles la oposición llamó a marchar en todo el país.   Una fuente del Ministerio Público informó que "suman 31 muertos", luego de que el martes fallecieran dos personas.   Se trata de un motociclista que fue arrollado por un camión que esquivaba una barricada en la principal autopista de Caracas, y un joven que había resultado herido en una manifestación en Barquisimeto (oeste).   Desde el pasado 1 de abril, la oposición se moviliza contra el presidente Nicolás Maduro en exigencia de elecciones generales.    Dispersadas con gases lacrimógenos, las movilizaciones han derivado en choques entre los manifestantes y las fuerzas de seguridad, así como en tiroteos y saqueos.    El martes, convocados por la dirigencia opositora, cientos de personas bloquearon calles y avenidas en varias ciudades en rechazo al llamado de Maduro a una Asamblea Constituyente "popular", que la oposición denuncia como la "consolidación de un golpe de Estado" para evitar elecciones.   Líderes opositores llamaron a levantar las trancas a media mañana del martes, pero muchas se mantuvieron entre disturbios.   Dos personas murieron y 10 resultaron heridas en la noche cuando un autobús volcó al intentar evadir escombros que bloqueaban una vía entre las ciudades de Puerto Cabello y Valencia (estado Carabobo, norte), informó la dirección de Protección Civil y Prevención de Desastres.    Esos decesos no hacen parte del balance de la Fiscalía.   Igualmente, un camión de transporte de combustible de la empresa estatal Petróleos de Venezuela fue quemado en los alrededores de Barquisimeto (estado Lara, oeste), denunció el gobierno.   Gobierno y oposición se responsabilizan mutuamente de los fallecimientos. Maduro y otros altos funcionarios denuncian "actos terroristas", mientras sus adversarios sostienen que la violencia es desatada por "una salvaje represión" por parte de cuerpos de seguridad.   Las protestas comenzaron tras sentencias con las que el Tribunal Supremo de Justicia (TSJ) asumió los poderes del Parlamento, de mayoría opositora.    Aunque los fallos fueron anulados parcialmente, las manifestaciones continúan y este miércoles la oposición llamó a marchar en todo el país.   AFP</t>
  </si>
  <si>
    <t xml:space="preserve"> El alcalde de Arenal, sur de Bolívar, denunció que está siendo objeto de extorsión por parte del Frente Luís José Solano Sepúlveda del ELN, grupo guerrillero que también ha declarado objetivo militar a comerciantes y ganaderos que no accedan a la exigencia económica.   "Debido a estas extorsiones que estamos siendo objeto, se puede acarrear un desplazamiento de la población", aseguró José Luis Pacheco, alcalde de Arenal, Bolívar.   El boleteo y la extorsión de que han sido víctimas campesinas del sector agropecuario, ha sido la causa de un desplazamiento masivo de quienes temen ser asesinados por no cumplir los montos exigidos.   "El ELN que precisamente está en negociaciones con el gobierno y nosotros creíamos que esas negociaciones iban a traer tranquilidad para el sector", criticó un habitante de la zona.   Las extorsiones que van desde un millón a 300 millones de pesos, ha hecho que muchos comerciantes desistan de su actividad.   Ante la grave situación que se vive en esa región del sur de Bolívar, alrededor de 2.000 habitantes de la población marcharon para exigir del Gobierno Nacional mayor seguridad.   NoticiasRCN.com</t>
  </si>
  <si>
    <t xml:space="preserve"> El exgeneral Manuel Antonio Noriega Moreno pasará a la historia de Panamá tras escribir una de sus páginas más turbias: la dictadura militar que sojuzgó el país entre 1986 y 1989, sobre los que mantenía secretos inconfesables.   La sociedad panameña, por ejemplo, quiere saber dónde está el cuerpo del desaparecido cura mártir de origen colombiano Héctor Gallego, la cabeza del asesinado médico guerrillero Hugo Spadafora, y los restos de otras decenas de desaparecidos durante el régimen militar, del que fue su jefe de inteligencia, primero, y su caudillo, después.   "Con mi corazón, bajo el nombre de Dios, no tuve nada que ver con la muerte de ninguna de estas personas", dijo Noriega el pasado 27 de enero en su primera y única declaración ante un juez panameño, en el marco de las audiencias para aprobar su arresto domiciliario.   Noriega fue juzgado en ausencia en Panamá, donde fue condenado a 60 años de cárcel por varios delitos, desde violaciones a los derechos humanos hasta atentados a la naturaleza. Regresó a su país en 2011, tras cumplir más de 21 años de prisión en EE.UU. y Francia por narcotráfico y blanqueo de capitales.   El exdictador nació en Ciudad de Panamá el 11 de febrero de 1935, según su registro de inscripción en la Seguridad Social panameña, aunque otras fuentes dan como año de nacimiento 1934, 1938 e incluso 1940.   Se crió en el seno de una familia humilde del barrio de San Felipe, uno de los más pobres del país, y estudió en la Escuela Militar de Chorrillos de Lima (Perú).   Tras alistare en la Guardia Nacional como teniente en 1962, seis años después apoyó el golpe militar que llevó al poder al general Omar Torrijos y en 1970 fue nombrado jefe del servicio de inteligencia: el G-2.   Noriega alcanzó el generalato el 1 de agosto de 1983 y sólo 11 días después fue nombrado comandante jefe de la Guardia Nacional, organismo que transformó en las Fuerzas de Defensa panameñas.   En septiembre de 1985 fue acusado de ser el responsable directo del asesinato de Spadafora, uno de los principales críticos de la actuación del Ejército en Panamá.   Ese mismo mes Noriega obligó a renunciar al presidente oficialista Nicolás Ardito Barletta por nombrar una comisión apolítica para investigare la muerte de Spadafora y el mandatario fue sustituido por el vicepresidente, Eric Arturo Delvalle.   Acusado por el Congreso estadounidense de narcotráfico, asociación de malhechores y beneficios ilegales, el secretario de Estado de EE.UU., George Shultz, declaró en enero de 1988 que el Pentágono le había exigido abandonar el poder en la sombra y dar paso a un Gobierno auténticamente democrático.   El 25 de febrero el presidente Delvalle anunció en un discurso televisado la destitución de Noriega, lo que no fue aceptado por los militares ni por algunos sectores políticos.   Tras las elecciones del 7 de mayo de 1989, en las que el oficialista Carlos Duque y Guillermo Endara se atribuyeron el triunfo, se produjeron disturbios que acabaron con la anulación de las elecciones y el nombramiento como nuevo presidente de Francisco Rodríguez, el 31 de agosto, lo que supuso la continuidad de un régimen tutelado por los militares.   El 20 de diciembre de 1989, cinco días después de que asumiera el puesto de jefe del Gobierno y declarara el "Estado de guerra", las tropas estadounidenses invadieron Panamá con el objetivo de detener a Noriega y "restablecer la democracia".   El 3 de enero de 1990 se entregó a las tropas estadounidenses. En septiembre de 1991 se inició el juicio ante un tribunal federal de EE.UU. que lo condenó a 40 años de prisión por narcotráfico y blanqueo.   Noriega logró sucesivas reducciones de pena a 30 y 20 años, por prisión preventiva y buen comportamiento.   En abril de 2004 Francia solicitó su entrega por la condena en 1999 a 10 años de prisión por lavado de dinero del narcotráfico con el que adquirió varias propiedades de lujo en París.   En septiembre de 2007 cumplió condena, pero quedó en prisión en Miami a la espera de la resolución de su entrega a Francia, lo que ocurrió el 27 de abril de 2009.   A poco de su llegada a Francia, Panamá presentó la primera de tres peticiones de extradición, por el caso Spadafora. En enero de 2011 la segunda, por la muerte de Moises Giroldi, y en marzo la tercera por la muerte del dirigente izquierdista Heliodoro Portugal   Noriega llegó en diciembre de 2011 a Panamá y fue recluido en la cárcel El Renacer. En diciembre de 2013 se le notificó el proceso por la desaparición del sindicalista Portugal, suspendido en 2015.   El 24 de junio de 2015, desde prisión, Noriega pidió perdón a todos los "humillados" o "perjudicados por sus acciones como comandante, en su nombre y en el de sus superiores y subalternos".   Casado con Felicidad Sieiro, tuvo tres hijas: Thais, Lorena y Sandra, que fue diputada del Parlamento Centroamericano.   EFE</t>
  </si>
  <si>
    <t xml:space="preserve"> Miles de opositores venezolanos exigieron este jueves en Caracas la salida del poder del presidente Nicolás Maduro, durante una marcha dispersada por efectivos antimotines con gases lacrimógenos, en la tercera semana de violentas protestas que dejan ocho muertos. (Vea también: Oposición venezolana aumenta presión contra Maduro en nueva protesta). En un fuerte cruce de bombas lacrimógenas, piedras y cócteles molotov, las fuerzas de seguridad y los manifestantes se enfrentaron en el este de Caracas, en vías de acceso a la estratégica autopista Francisco Fajardo, con saldo de varios lesionados. Tras dispersar la protesta, la policía y la militarizada Guardia Nacional lanzaron ráfagas de bombas lacrimógenas y chorros de agua desde vehículos blindados sobre un grupo de jóvenes que los enfrentó con los rostros cubiertos con pañuelos y capuchas. "No me importa tragar gas, no me importa morir, pero tenemos que salir de esta mierda de gobierno asesino y represor", dijo Natasha Borges, de 17 años, en medio del caos. Barricadas de basura fueron quemadas en distintos puntos de la capital. "Libertad", pero también insultos como "malditos" y "cobardes", gritaron manifestantes a los agentes. En un singular episodio, que Maduro calificó como "show", un manifestante desnudo caminó entre una nube de gases y subió a una tanqueta mientras gritaba: "No lancen más bombas". Los mayores disturbios ocurrieron en Caracas, aunque hubo incidentes en las ciudades de Maracaibo, Valencia y San Cristóbal, un día después de la multitudinaria movilización del miércoles, que dejó dos jóvenes y un militar muertos, de lo que el gobierno responsabilizó a dirigentes opositores. Vea también: ESPECIAL: cinco momentos y cinco protagonistas que explican la crisis en Venezuela La oposición convocó este jueves a nuevas protestas: "la marcha del silencio" hacia las sedes de la Conferencia Episcopal en todo el país, el sábado, y "el trancón nacional", un bloqueo de vías, el lunes. Los manifestantes, que exigen elecciones generales, no han logrado llegar al centro de Caracas, bastión del chavismo, donde Maduro encabezó el miércoles una masiva concentración del chavismo. "Cansancio hay, pero tenemos que echarle bolas (ponerle coraje). Yo estoy dispuesto a salir a la calle todos los días", declaró en la marcha Aquiles Aldazoro, universitario de 22 años. Según la ONG Foro Penal, además de las víctimas mortales, decenas de personas han sido heridas y unas 600 detenidas en la ola de marchas de este mes. "Mientras más fuertes sean las protestas, más fuerte será la represión", auguró el analista Diego Moya-Ocampos, del centro IHS Markit Country Risk (Londres). La Unión Europea condenó la violencia, Amnistía Internacional alertó sobre la "represión". Once naciones latinoamericanas han pedido al gobierno venezolano garantizar las protestas pacíficas, entre estas Argentina, Brasil y Colombia, país al que Maduro calificó este jueves como un "Estado fallido". "Instamos a gestos concretos de todas las partes para reducir la polarización", llamó el secretario general de Naciones Unidas, Antonio Guterres. Las protestas se desataron el 1 de abril, tras sentencias del máximo tribunal, anuladas luego parcialmente, con las que retiró la inmunidad a los diputados y se adjudicó las funciones del Parlamento, único poder público controlado por la oposición. Maduro, a quien la oposición acusa de hundir al país en una severa crisis económica y política, asegura que las protestas buscan derrocarlo con el apoyo de Estados Unidos. Su aliado, el mandatario boliviano Evo Morales, respaldó la afirmación. (Vea también: EE.UU. planea derrocar a Maduro para "escarmentar" a gobiernos contrarios: Evo Morales) Pese a ello, en una reunión en la instalación militar de Fuerte Tiuna, en el oeste de Caracas, el gobernante socialista aseguró que había opositores "dispuestos" a retomar un diálogo político congelado en diciembre pasado. Maduro, cuyo mandato termina en 2019, dice querer pronto elecciones para derrotar a la oposición. Las de gobernadores debieron realizarse en 2016, pero fueron suspendidas y aún no tienen fecha, las de alcaldes están pautadas para este año y las presidenciales para diciembre de 2018. Según las encuestas, siete de cada diez venezolanos reprueban el gobierno, asfixiados por una severa escasez de alimentos y medicinas, y una inflación que el FMI estima en 720,5% este año, la más alta del mundo. "La estrategia del gobierno parece ser mantenerse en el poder a costa de lo que sea y evitar que haya elecciones porque la crisis lo hizo bastante impopular", opinó Moya-Ocampos. La oposición afirma que a Maduro lo sostiene la cúpula de la Fuerza Armada, a la que le dio enorme poder económico y militar y que le ha ratificado "lealtad incondicional". Maduro asevera que su gobierno es víctima de una "ciber-guerra" y acusó a la empresa española de telefonía Movistar de colaborar en la "convocatoria golpista"; en tanto, la automotriz General Motors informó que cerró sus operaciones en Venezuela luego de que el gobierno le confiscara una planta. AFP</t>
  </si>
  <si>
    <t xml:space="preserve"> Dos hombres armados y encapuchados detuvieron una ambulancia en la que era trasladado un herido, obligaron a los ocupantes a descender del vehículo con emblemas de la misión médica y le dispararon al paciente.  “Un total rechazo a estas situaciones que se vienen presentando en esta zona de litigio. Allí operan prácticamente las milicias de las Farc”, aseguró Humberto Sánchez, alcalde de San Vicente del Caguán. Las autoridades de Caquetá rechazaron este ataque a la misión médica y pidieron garantías para el personal y los pacientes. “La infracción que se cometió está contemplada en el derecho internacional humanitario y esperamos que no vuelva a ocurrir”, indicó Lilibeht Galván, directora servicios salud Caquetá. El hombre de 38 años atacado con arma de fuego está hospitalizado en Florencia. “Actualmente se encuentra en la unidad de cuidados intensivos bajo pronóstico reservado dadas las lesiones”, afirmó Carlos Calderón, coordinador de urgencias. En lo corrido del año se han registrado 12 ataques contra la misión médica en el departamento. Esta es la primera con arma de fuego. NoticiasRCN.com Dos hombres armados y encapuchados detuvieron una ambulancia en la que era trasladado un herido, obligaron a los ocupantes a descender del vehículo con emblemas de la misión médica y le dispararon al paciente.    “Un total rechazo a estas situaciones que se vienen presentando en esta zona de litigio. Allí operan prácticamente las milicias de las Farc”, aseguró Humberto Sánchez, alcalde de San Vicente del Caguán.   Las autoridades de Caquetá rechazaron este ataque a la misión médica y pidieron garantías para el personal y los pacientes.   “La infracción que se cometió está contemplada en el derecho internacional humanitario y esperamos que no vuelva a ocurrir”, indicó Lilibeht Galván, directora servicios salud Caquetá.   El hombre de 38 años atacado con arma de fuego está hospitalizado en Florencia.   “Actualmente se encuentra en la unidad de cuidados intensivos bajo pronóstico reservado dadas las lesiones”, afirmó Carlos Calderón, coordinador de urgencias.   En lo corrido del año se han registrado 12 ataques contra la misión médica en el departamento. Esta es la primera con arma de fuego.   NoticiasRCN.com</t>
  </si>
  <si>
    <t xml:space="preserve"> El presidente de Venezuela, Nicolás Maduro, anunció este domingo un aumento de 60% en el salario mínimo, que sube a 65.021 bolívares, unos 90 dólares a la tasa oficial más alta y unos 15 a la cotización del mercado negro. El salario es complementado con un bono de alimentación que asciende a 135.000 bolívares, que no tiene incidencia en beneficios como vacaciones o aguinaldos. Así, el llamado "ingreso mínimo integral" escala a 200.021 bolívares. "He decidido este tercer aumento salarial del año 2017 con motivo del 1° de mayo", Día del Trabajador, dijo Maduro en un fragmento de su programa televisivo semanal transmitido en cadena de radio y televisión. El incremento entrará en vigencia de manera inmediata. El 60% de aumento, expresó el mandatario, será aplicable además a los trabajadores de "toda la administración pública", incluyendo los militares, a cuyos altos mandos ha dado enorme poder económico y político. El anuncio coincide con una ola de protestas en todo el país que han derivado en disturbios, con saldo de 28 muertos y centenares de heridos. La oposición convocó a nuevas manifestaciones el lunes en Caracas y otras ciudades. Los sucesivos aumentos ordenados por Maduro han sido diluidos por una desatada inflación -proyectada en 720% para 2017 por el FMI, la más alta del mundo- y la pérdida de valor del bolívar frente al dólar. Además, los venezolanos sufren una aguda escasez de alimentos y medicinas. Maduro alega que la crisis económica es producto de "una guerra económica" de empresarios que apoyan a la oposición para crear descontento popular y propiciar un golpe de Estado en su contra. El gobernante también decretó un aumento en las pensiones. "Suben hasta 65.021 bolívares y estoy creando un bono especial de guerra económica para los pensionados de 30%, de 19.506,3 bolívares, lo cual sumaría 84.527 (117 dólares a la tasa oficial)". "Vamos a ganar esta guerra contra la oligarquía", clamó Maduro. AFP</t>
  </si>
  <si>
    <t xml:space="preserve"> Tonos pastel y vestidos cortos de escotes prominentes, en el caso de ellas, reinaron en la antesala de estos premios que reconocen a lo más popular de la música latina y en los que los cantantes comparten protagonismo con 'youtubers', que despertaron el mismo entusiasmo entre los adolescentes que se dio cita en Coral Gables (Florida).   El ambiente 'millenial' dejó atónito al colombiano J Balvin, que se mostró "orgulloso" de ver a la juventud latina apoyando géneros como el "reguetón y el trap".   Tras publicar días atrás su último sencillo, 'Mi gente', Balvin, que con siete nominaciones es el principal favorito en estos premios que organiza una cadena hispana, aseguró que hace música "para todos, para el mundo".   El colombiano, que cantará durante la gala que se celebrará en el Watsco Center de la Universidad de Miami, apostó por un traje clásico que contrastó con el de su compatriota Maluma, que fue de los primeros en llegar a la alfombra gris y desató la locura.   Maluma lució una chaqueta "bomber" dorada con brillantes, acompañada de un tupé clásico. El artista, nominado también a siete premios, provocó incluso llantos entre sus emocionadas seguidoras.   Los venezolanos Chyno y Nacho, que acudieron por separado, se pararon con todos los fanáticos a hacerse las correspondientes fotos y el primero no desaprovechó los focos para desplegar una bandera de su país, que vive semanas de disturbios por marchas de seguidores y opositores al presidente Nicolás Maduro.   Nacho aseguró que espera que el ahora exdúo se lleve esta noche el premio a Mejor Vídeo, "y que no sea el último" galardón.   Una de las reinas de la alfombra ha sido la modelo dominicana Clarissa Molina, quien se presentó con un vestido corto blanco y dorado enfundado de perlas, con las que además de deslumbrar quiere "concienciar" a la gente a que "apoye" causas sociales.   La diva australiana del pop Iggy Azalea, que acudió a la gala con un vestido granate, mientras que la actriz mexicana Barbara de Regil se inclinó por las sugerencias, con un vestido negro y de transparencias.   Cantantes como Sebastián Yatra y Justin Quiles aseguraron que la gala es una parada entre sus días de "playa", para luego fundirse en un abrazo con Yandel.   EFE</t>
  </si>
  <si>
    <t xml:space="preserve"> Agentes antimotines y manifestantes se enfrentaban este jueves en un cruce de bombas lacrimógenas y cócteles molotov en un sector del este de Caracas, por donde marchaban miles de opositores contra el presidente Nicolás Maduro, luego de tres semanas de violentas protestas que dejan ocho muertos.   Una batería de gases era lanzada por la policía, que estaba haciendo retroceder, apoyados con un camión blindado, a los manifestantes en Chacaíto, en el acceso a la estratégica autopista Francisco Fajardo.   Un grupo de jóvenes manifestantes con los rostros cubiertos con pañuelos y capuchas les respondía con cócteles molotov y piedras. Un helicóptero de la Policía sobrevolaba la zona (vea también: Oposición venezolana aumenta presión contra Maduro en nueva protesta).   "Libertad", pero también insultos, como "malditos" y "cobardes", les gritaban algunos a los efectivos policiales, protegidos con chalecos, cascos y escudos antimotines.      Con tanquetas y barreras metálicas, contingentes de policías y militares fueron desplegados en vías importantes de Caracas y otras ciudades, y en zonas donde el miércoles hubo disturbios en una multitudinaria movilización opositora que exigió elecciones generales, también disuelta con bombas lacrimógenas.   En esa jornada murieron un adolescente de 17 años en Caracas y una joven de 23 en San Cristóbal (ciudad fronteriza con Colombia) y un militar en las afueras de la capital (vea también: Amnistía Internacional alertó por ciclo de violencia y represión en Venezuela).   Entre la noche del miércoles y la madrugada del jueves se registraron disturbios y saqueos en sectores como El Paraíso. Algunos comercios, instituciones y estaciones del metro cerraron este jueves.    ¡Nadie se rinde!   Los manifestantes opositores, que exigen elecciones generales, no han logrado llegar al centro de Caracas, bastión del chavismo, donde Maduro encabezó el miércoles una masiva concentración de sus seguidores.   Pese a la violencia y para no bajar la presión, los opositores volvieron a la calle. Más temprano, en el oeste de la capital, en Santa Mónica y El Paraíso, las fuerzas de seguridad dispersaron en acciones rápidas pequeñas concentraciones de manifestantes, pero no lograron contener la marcha.   "Cansancio hay, pero tenemos que echarle bolas (ponerle coraje). Yo estoy dispuesto a salir a la calle todos los días si hace falta", declaró Aquiles Aldazoro, un universitario de 22 años, quien llevaba una pancarta en que se leía: "El que no se mueve no escucha el ruido de sus cadenas".   El líder opositor Henrique Capriles pidió a la gente no dejarse intimidar. "Nadie se rinde, nuestro deber es defender la Constitución", dijo este jueves (vea también: Protestas en Venezuela dejan tres muertos, al menos 57 heridos y más de 400 detenidos).      Según la ONG Foro Penal, además de las víctimas mortales, decenas resultaron heridos y suman más de 500 detenidos en total con las marchas anteriores.   "Mientras más fuertes sean las protestas, más fuerte será la represión", auguró el analista Diego Moya-Ocampos, del centro IHS Markit Country Risk (Londres).   La Unión Europea condenó este jueves los actos de violencia y llamó a una "desescalada" del conflicto. Amnistía Internacional alertó por la "represión" y el presidente argentino Mauricio Macri lamentó "que no se haya atendido el pedido de la región de garantizar una jornada pacífica.   "Instamos a gestos concretos de todas las partes para reducir la polarización y crear las condiciones necesarias para abordar los desafíos del país en beneficio del pueblo venezolano", llamó el secretario general de la ONU, Antonio Guterres.    Elecciones en la mira   La ola de protesta se desató el 1 de abril, tras sentencias del máximo tribunal electoral, que retiró la inmunidad a los diputados y se adjudicó las funciones del Parlamento, único poder público controlado por la oposición (vea tambien: Maduro convoca a la oposición al diálogo y dice que quiere elecciones pronto en Venezuela).   Maduro, a quien la oposición acusa de hundir al país en una de las peores crisis económica y política de su historia, asegura que las protestas buscan derrocarlo con el apoyo de Estados Unidos y llevar a una intervención militar contra Venezuela.   Su aliado, el mandatario boliviano Evo Morales lo secundó este jueves acusando a Estados Unidos de planear el derrocamiento de Maduro (vea también: UE condena actos de violencia en Venezuela y llama a una "desescalada").   El presidente, cuyo mandato termina en 2019, dice querer pronto elecciones para derrotar a la oposición. Las de gobernadores debieron realizarse en 2016, pero fueron suspendidas y aún no tienen fecha, las de alcaldes están pautados para este año y las presidenciales para diciembre de 2018.      Según las encuestas, siete de cada diez venezolanos reprueban el gobierno, asfixiados por la crisis económica, con una severa escasez de alimentos y medicinas, y una inflación -la más alta del mundo- que el FMI estima en 720,5% este año (vea también: EE.UU. planea derrocar a Maduro para "escarmentar" a gobiernos contrarios: Evo Morales).   "La estrategia del gobierno parece ser mantenerse en el poder a costa de lo que sea y evitar que haya elecciones porque la crisis lo hizo bastante impopular", opinó Moya-Ocampos (vea también: ESPECIAL: cinco momentos y cinco protagonistas que explican la crisis en Venezuela).   La oposición afirma que a Maduro lo sostiene el apoyo de la cúpula de la Fuerza Armada, a la que le dio enorme poder económico y militar y que le ha ratificado "lealtad incondicional".   AFP</t>
  </si>
  <si>
    <t xml:space="preserve"> Un joven con una herida en la mano izquierda, que sangra profusamente, es vendado con rapidez por médicos y estudiantes de medicina que se abren paso entre bombas lacrimógenas y piedras durante una protesta en Caracas.   Protegidos por cascos blancos con una cruz verde y máscaras antigases, se identifican como 'Primeros Auxilios UCV' y socorren a lesionados durante las manifestaciones contra el gobierno de Nicolás Maduro, que en casi un mes dejan más de dos decenas de muertos y centenares de heridos en todo el país.   "Nos organizamos para ayudar a la gente. Atendemos a todos los que necesiten primeros auxilios, sean manifestantes, policías o militares", dijo Dana Chocrón, estudiante de 22 años de la Universidad Central de Venezuela (UCV), mientras jóvenes con rostros cubiertos chocaban con cuerpos de seguridad en el este de la capital venezolana.   Chocrón y sus compañeros caminan en fila, sujetándose entre sí para mantenerse siempre unidos en el caos de los disturbios y responder como equipo al llegar el momento.   Así lo hacen cuando llega el joven que se cortó la mano cuando recogía del suelo un filoso trozo de cerámica que se desprendió de la fachada de un edificio para lanzarlo contra militares y policías, que dispersaban con gases y balas de goma vías bloqueadas con barricadas de basura.   "Estoy muy agradecido", dijo luego de haber sido auxiliado, sin querer identificarse.   La iniciativa nació en la UCV, principal universidad venezolana, durante manifestaciones a principios de 2014, que terminaron con 43 fallecidos y el líder opositor Leopoldo López condenado a prisión, acusado de incitar a la violencia.   "Es lo que sabemos hacer"   'Primeros Auxilios UCV' es coordinado por dos estudiantes de 22 años, Federica Dávila y Daniella Liendo, quienes se reencontraron como manifestantes en las protestas desatadas el 1 de abril después que el Tribunal Supremo de Justicia (TSJ) asumiera temporalmente las funciones del Parlamento, único poder bajo control de la oposición.   "Nos reencontramos en la primera protesta tras las sentencias del TSJ y nos dimos cuenta que no era nuestro trabajo estar manifestando, sino prestar ayuda médica, que es lo que sabemos hacer y que es mucho más útil", relató Liendo.   La agrupación, llamada popularmente "Cruz Verde", se reactivó tras perder fuerza después de 2014 y ha ido creciendo, sumando voluntarios de otras universidades. Hoy cuenta con unos 120 integrantes.   Los días de protesta, sus miembros se reúnen temprano para planificar cómo se desplegaran, se dividen en grupos ('Rojo', 'Naranja' y 'Verde') y avanzan con morrales cargados de vendas, gasas, agua, soluciones antibacteriales y otros medicamentos.   El grupo 'Rojo' está en primera línea, dando atención primaria, el 'Naranja' recibe lesionados que requieren mayores cuidados y el 'Verde' -integrado por médicos especialistas- se ubica a distancia prudencial de las marchas para auxiliar en los casos de mayor gravedad y, de ser necesario, remitir a los afectados a centros de salud.   Sus insumos son recolectados en donaciones organizadas a través de redes sociales.   "Ni color político ni uniforme"   Sectores del chavismo les condenan. Pedro Carvajalino, uno de los conductores de un programa nocturno en la televisora estatal VTV, los tildó de "grupo paramilitar" al compararlos con organizaciones que apoyan a combatientes armados en el Medio Oriente.   'Primeros Auxilios UCV' respondió con un comunicado difundido por organizaciones de derechos humanos, en el cual expresó "rechazo e indignación" por la acusación y advirtió que se ponía "en riesgo" un "trabajo voluntario que no distingue color político ni uniforme".   Uno de los médicos, Oscar Noya, fue arrestado el pasado 20 de abril en el este de Caracas mientras socorría manifestantes. Fue liberado horas después.   Pero los voluntarios avisan que continuarán su labor. Al llegar a las marchas, son recibidos con aplausos y felicitaciones.   "El cariño y el calor que nos transmite el venezolano es lo que nos da fuerzas para seguir", expresó Dávila.   NoticiasRCN.com/AFP</t>
  </si>
  <si>
    <t xml:space="preserve"> El dos veces candidato a la presidencia de Venezuela, Henrique Capriles, y Lilian Tintori, esposa del político preso Leopoldo López, coincidieron este lunes en que las condiciones de crisis del país en la actualidad están peor que hace 28 años, cuando ocurrió la revuelta popular del 'Caracazo'. Capriles, afirmó a través de su cuenta en Twitter, que las condiciones del país en la actualidad "son peores que 1989", ya que, dijo, Venezuela tiene "la cifra más alta de pobreza de la historia". Mientras que Tintori expresó, por la misma red social, que el país vecino vive "una crisis humanitaria peor a la crisis del #27F de 1989. Hoy, casi 10 millones de venezolanos no pueden comer más de 2 veces al día". "A 28 años del #Caracazo, la pobreza ha aumentado en el 81 % de los hogares venezolanos. La cifra más alta en nuestra historia", agregó en otro mensaje Tintori, quien además indicó que "hoy, a 9 de cada 10 venezolanos no le alcanza el dinero para comprar su comida". El 'Caracazo' fue una revuelta popular, surgida el 27 de febrero de 1989, que comenzó en las barriadas pobres de Caracas y sus alrededores en rechazo a las alzas de precios y tarifas exigidas por el Fondo Monetario Internacional (FMI) en un acuerdo con el Gobierno. La jornada de disturbios y saqueos fue sofocada a tiros por militares y policías que dejaron un número aún no determinado de muertos y que van de 300 a 3.000 según fuentes oficiales de entonces y de ahora. A los mensajes de Tintori y de Capriles también se sumaron los de algunos diputados, como Juan Andrés Mejía, quien dijo que las causas que produjeron ese evento "se mantienen y profundizan" y aseguró que en este momento "hay más hambre y pobreza que en 1989". EFE</t>
  </si>
  <si>
    <t xml:space="preserve"> Durante la tarde, la Dian adelantó operativos contra el contrabando en la zona comercial de San Victorino en el centro de la capital. Los comerciantes de la zona hicieron frente a las autoridades y la creciente tensión entre las partes resultó en manifestaciones. #AEstaHora Se registran disturbios en San Victorino por operativos de la Dian en la zona. Transmilenio informa que por manifestaciones ajenas a la operación, se deja de atender estación Museo del Oro &gt;&gt;&gt; https://t.co/BXPS3y0hKi pic.twitter.com/GS3ZZxUhgi El Escuadrón Móvil Antidisturbios (Esmad) se hizo presente con uniformados y la ayuda de tanquetas desde la que se lanzó agua a presión, enfrentaron a la turba. #AEstaHora Se registra protesta de vendedores ambulantes en Av. Jiménez ante tanqueta del Escuadrón Móvil Antidisturbios &gt;&gt;&gt; https://t.co/BXPS3y0hKi pic.twitter.com/cbZpV8wCfl Por su parte, Transmilenio se vio obligado a desviar temporalmente algunos de sus servicios y cerrar algunas estaciones, aledañas a San Victorino. #TMahora (5:37 p.m.) Si te movilizas hacia el centro de Bogotá te informamos que por manifestaciones ajenas a la operación se dejan de atender las estaciones del Eje Ambiental, San Victorino, y San Diego. La flota realiza retornos operativos en el interconector de la Calle 26. pic.twitter.com/Yg1sult7j3 Disturbios en la calle 13 con Av. Caracas afectan la operación de @TransMilenio hacia el oriente. Estaciones Av. Jiménez, Museo del Oro y Las Aguas permanecen cerradas.Desvíos de articulados y demás vehículos se hacen por la Av. Caracas. Fuerza disponible en el punto. pic.twitter.com/oYJnQbI0on Hasta el momento hay dos estaciones afectadas, ocho vidrios quebrados, cinco buses vandalizados, dos personas heridads y las taquillas de la estación Avenida Jiménez fueron destrozadas y asaltadas.  Hasta el momento se reportan dos estaciones afectadas, ocho vidrios quebrados, las taquillas de la estación Av. Jiménez destrozadas y dos personas heridas &gt;&gt;&gt; https://t.co/BXPS3y0hKi pic.twitter.com/z0wzg8ezmS NoticiasRCN.com</t>
  </si>
  <si>
    <t xml:space="preserve"> El servicio prestado por Transmilenio se vio afectado en la tarde del miércoles por cuenta de las manifestaciones que tuvieron lugar en el centro de Bogotá. (Vea también: Disturbios en el centro de Bogotá durante operativos de la Dian) Los disturbios se originaron después de que la Dian adelantara un operativo anticontrabando en el conocido sector comercial de San Victorino.  Varias estaciones de Transmilenio permanecieron cerradas por más de cuatro horas, hasta que las autoridades lograron restablecer el orden en la zona. La estación de la avenida Jiménez fue atacada por vándalos. Las puertas quedaron destruidas y un sinnúmero de fragmentos de vidrio quedó esparcido en las calles. Además, cinco buses articulados quedaron destruidos. Más de dos millones de pasajeros se movilizan en el sistema masivo de transporte a diario. NoticiasRCN.com</t>
  </si>
  <si>
    <t xml:space="preserve"> El intento de algunos manifestantes de vandalizar la estación de Transmilenio de la calle 26 terminó en fuertes enfrentamientos con el Escuadrón Móvil Antidisturbios (Esmad).   Hasta el momento, tres estaciones de Transmilenio: Profamilia, Calle 26 y Calle 22, todas sobre la Caracas, sufrieron daños importantes.    Cierran temporalmente el paso de la avenida Caracas en Bogotá, sentido norte-sur, por el paso de la #MarchaEstudiantil &gt;&gt;&gt; https://t.co/BXPS3y0hKi | @jarithmo pic.twitter.com/z11qC2ej4A— Noticias RCN (@NoticiasRCN) 6 de diciembre de 2018 Noticia en desarrollo...   NoticiasRCN.com</t>
  </si>
  <si>
    <t xml:space="preserve"> Este miércoles se presentaron nuevos disturbios en el sector de Santa Librada, localidad de Usme, y en el sector San Francisco de la localidad de Ciudad Bolívar al sur de Bogotá.   Decenas de personas se enfrentaron a uniformados de la Policía, lanzando piedras y otros objetos. Hasta el momento, 20 personas han sido capturadas por daños a bien ajeno y 36 más conducidas por violar el Código de Policía en la localidad de Usme. En ese sector, durante la noche del martes varios supermercados que las autoridades creen que pertenecerían a testaferros de las Farc fueron saqueados.  Supercundi y Merkandrea son los almacenes que fueron víctimas de los actos vandálicos en Usme, mientras que, en Ciudad Bolívar, los vándalos arremetieron contra otros supermercados, tiendas deportivas, panaderías y de electrodomésticos, llevándose todo a su paso. Por ahora, la Policía y el Ejército permanecen en las dos localidades para tratar de controlar a quienes buscan generar caos en las zonas.    NoticiasRCN.com    </t>
  </si>
  <si>
    <t xml:space="preserve"> En esta emisión vea también: -Peñalosa anuncia la creación de grupo de acción inmediata contra acciones vandálicas. -El Correcaminos visita la localidad bogotana de Rafael Uribe Uribe. -El precio de cambiar una puerta en una estación de Transmilenio. NoticiasRCN.com</t>
  </si>
  <si>
    <t xml:space="preserve"> Esteban Mosquera de 23 años y estudiante de música fue intervenido quirúrgicamente. Pese al esfuerzo de los médicos, fue imposible salvarle el ojo.   Según testigos, el estudiante habría sido impactado por una granada de aturdimiento lanzada por hombres del Escuadrón Móvil Antidisturbios (Esmad).   La manifestación que se realizó el jueves avanzaba de forma pacífica cuando varios sujetos lanzaron piedras a los uniformados e intentaron bloquear una vía de la ciudad.   Los encapuchados obligaron al conductor de un bus de servicio público a atravesar el vehículo en la carretera. Varias llantas también fueron quemadas sobre la vía.   En medio de los choques al menos 12 personas y dos agentes resultaron heridos.   Estos graves hechos generaron tensión en la mesa de diálogo entre estudiantes y el Gobierno que terminó sin acuerdo.   NoticiasRCN.com/RCN Radio</t>
  </si>
  <si>
    <t xml:space="preserve"> En esta emisión vea también: -Nuevo atentado contra el oleoducto Caño Limón – Coveñas en Cubará, Boyacá. -Fue capturado 'Calabazo', quien sería uno de los responsables del asesinato de dos escoltas de un carro de valores en Cali. -Los habitantes del barrio El Puente, de Rafael Uribe Uribe, compartieron con el Correcaminos.</t>
  </si>
  <si>
    <t xml:space="preserve"> Transmilenio reporta una afectación de por lo menos 200.000 pasajeros que se movilizan normalmente en ambos sentidos, en las horas pico entre las 4:00 y las 8:00 p.m. En la tarde se registró un grave acto criminal por parte de encapuchados. Atacaron con fuego a dos policías en la parte externa del edificio de RCN Radio. Los uniformados, que estaban asignados a custodiar las manifestaciones, terminaron envueltos en llamas y se salvaron, por poco, de resultar quemados. En medio de estos delicados hechos, la sede de las emisoras también resultó atacada con pintura, por tercera vez en las últimas semanas.  NoticiasRCN.com</t>
  </si>
  <si>
    <t xml:space="preserve"> La jornada comenzó a las seis de la mañana en la calle 16 con carrera 100 en el sur de Cali por parte de estudiantes de la Universidad del Valle. Casi una hora duraron los bloqueos, dos buses del sistema de transporte masivo Mío fueron blanco de los vándalos. Les pintaron grafitis y les rompieron los vidrios. Fue necesaria la intervención de la fuerza pública. De inmediato empezaron los enfrentamientos y encapuchados bloquearon la calle 94 y colapsando el tráfico vehicular en las vías aledañas a la universidad. Desde el interior de la universidad personas con el rostro cubierto lanzaron papas explosivas hacia los uniformados por más de cuatro horas. Líderes del comité del paro rechazaron los actos vandálicos contra los buses del Mío. NoticiasRCN.com</t>
  </si>
  <si>
    <t xml:space="preserve"> Una tanqueta de la Policía que intentaba entrar a la Universidad Nacional para recuperar el orden fue atacada con bombas incendiarias y piedras. Los enfrentamientos causaron el cierre de la calle 26 colapsando el tráfico vehicular en la zona. La estación de Ciudad Universitaria de Transmilenio también fue cerrada provocando retrasos en la prestación del servicio. Los estudiantes de la Universidad Nacional marcharon en las horas de la mañana por la Carrrera 30 reclamando recursos para la educación. NoticiasRCN.com</t>
  </si>
  <si>
    <t xml:space="preserve"> Durante cuatro horas estuvo cerrado el tránsito por esa zona de la capital vallecaucana. Los encapuchados salieron a la avenida frente a la universidad se enfrentaron con las autoridades, tomaron algunas partes del alumbrado y lo quemaron.   “Destruyeron completamente los arreglos navideños que había instalado la Alcaldía y de igual manera tenemos dos policías heridos en la Clínica Valle de Lili y en la clínica de la Policía”, indicó el general Hugo Casas, comandante de la Policía de Cali.    NoticiasRCN.com</t>
  </si>
  <si>
    <t xml:space="preserve"> El pasado 23 de octubre, estudiantes de la Universidad del Cauca instalaron un campamento para ocupar el Parque Caldas en la capital del Cauca. Desde entonces, la acción se constituyó como una manera de protestar contra la reforma tributaria presentada por el presidente Iván Duque y en defensa de la educación pública. El miércoles pasado, la Personería de Popayán solicitó el restablecimiento del espacio público ocupado en pleno centro histórico de la ciudad. La Personería Municipal solicita restablecimiento del espacio público del Parque Caldas a la Alcaldía Municipal mediante a inicio de Acción Preventiva https://t.co/fbiUA4fdtl @NotivisionCauca @pvirtualcom @FenalperCo @sincensurapop @MeridianoCauca @carlosaceron @CarlosQuilindo1 pic.twitter.com/jwOinHuHnv Hoy, la fuerza pública, encabezada por la policía y el Escuadrón Móvil Antidisturbios (ESMAD) inició un intento de desalojo del campamento. Acción que resultó en enfrentamientos con los manifestantes. Algunos de los manifestantes resultaron lesionados y el altercado afectó gravemente la movilidad de la zona. NoticiasRCN.com</t>
  </si>
  <si>
    <t xml:space="preserve"> Al menos ocho policías resultaron heridos en Bogotá durante una violenta jornada de protestas de estudiantes que además bloquearon varias de las principales calles de la capital generando grandes atascos durante la tarde y noche del día jueves.   Los uniformados resultaron heridos durante un ataque con una bomba incendiaria frente a las instalaciones de RCN Radio, que ha sido objeto de varios ataques con piedras y pinturas en otras manifestaciones, por lo que las autoridades resguardaban la edificación.   "Tenemos ocho patrulleros que están siendo valorados en el Hospital Central de la Policía ante las agresiones de las que fueron objeto y presentan diferentes tipos de lesiones", manifestó el comandante de la Policía de Bogotá, general Hoover Penilla.   El oficial detalló que el policía más afectado, identificado como Óscar Ballesteros Flores, lleva ocho meses en la institución y que estaba en la manifestación para "garantizar el libre desarrollo de la misma".   El hombre fue atacado con una bomba mólotov. "Me encuentro bien, solo fue una pequeña quemadura en la pierna derecha".   "Mi compañero logró empujarme y salvarme de las llamas, por eso la situación no pasó a mayores".   Ballesteros también llamó al atacante a que "reflexione" y que "piense" sobre el acto que cometió y señaló que salió a las calles a prestar un servicio para "garantizar derechos y libertades" sin pensar que los supuestos estudiantes atentarían contra su seguridad.   "Se supone que son estudiantes de universidad, una persona más culta, nosotros pensamos que no iba a ser tan grave", apuntó.   Ahora las autoridades están recopilando los videos del ataque como parte de las investigaciones abiertas para dar con el paradero del agresor.   NoticiasRCN.com</t>
  </si>
  <si>
    <t xml:space="preserve"> Un grupo de vándalos aprovechó las marchas estudiantiles que se presentan en el centro de Bogotá para atacar nuevamente la fachada de la emisora RCN Radio. Un video demuestra como los manifestantes lanzaron pintura sobre los vidrios del medio. Varios miembros del Esmad y la policía que se encontraban custodiando las instalaciones del medio de comunicación fueron atacados con bombas incendiarias. Le puede interesar: Estudiantes, maestros y sindicatos marcharán en las principales ciudades del país Tráfico colapsado por marchas en Bogotá A esta hora el tráfico en algunas zonas de la capital se encuentra colapsado por las marchas adelantadas por centrales obreras y estudiantes. Debido a una marcha de estudiantes, Transmilenio reportó que dejó de atender la operación en las estaciones Alcalá, Prado, Calle 127, Pepe Sierra, Calle 106, Calle 100, Virrey, Héroes y Calle 85. Al mismo tiempo las estaciones del sistema de transporte masivo en la Calle 72, Flores y Calle 63 fue suspendido debido a las manifestaciones de la Universidad Pedagógica. La carrera 30 también se ha visto afectada por la manifestación de varios estudiantes de la Universidad Nacional quienes bloquearon los carriles en ambos sentidos provocando una congestión vehicular. La semifinal de la Copa Sudamericana entre Santa Fe y Junior también se ha visto afectada por las manifestaciones pues los aficionados han encontrado dificultades para llegar al Estadio El Campín. El alcalde Enrique Peñalosa calificó los actos vandálicos de "matonería cobarde" y criticó la congestión a la movilidad por la interrupción del tráfico vehicular. "Que quede claro, vamos a ser cada vez más drásticos contra quienes cometen estos abusos, esta violación a las normas y esta matonería", indicó. Peñalosa recordó que la marcha es legítima, pero debe hacerse dentro de las normas.  #Ampliación | Atacan con bombas incendiarias a policías que se encuentran frente a las instalaciones de @rcnradio en Bogotá &gt;&gt;&gt; https://t.co/BXPS3y0hKi pic.twitter.com/IsSeRINiLi NoticiasRCN.com</t>
  </si>
  <si>
    <t xml:space="preserve"> El operativo, que se realizó en el sector de San Victorino, generó enfrentamientos entre comerciantes y fuerza pública.   Durante la tarde, la Dian adelantó operativos contra el contrabando en la zona comercial de San Victorino en el centro de la capital. Los comerciantes de la zona hicieron frente a las autoridades y la creciente tensión entre las partes resultó en manifestaciones.   El Escuadrón Móvil Antidisturbios (Esmad) se hizo presente con uniformados y la ayuda de tanquetas desde la que se lanzó agua a presión, enfrentaron a la turba.   Por su parte, Transmilenio se vio obligado a desviar temporalmente algunos de sus servicios y cerrar algunas estaciones, aledañas a San Victorino.     </t>
  </si>
  <si>
    <t xml:space="preserve"> El hecho se registró al interior de la institución, al parecer, mientras estaban fabricando un artefacto explosivo. Algunos de los afectados sufrieron mutilaciones en sus extremidades. En el lugar también se presentaron disturbios que se extendieron durante tres horas y que obligaron al cierre de la calle 72 entre las carreras 8 y 11. Personal antiexplosivos se encuentra al interior de la universidad para tratar de identificar cuáles fueron las causas de la explosión. NoticiasRCN.com Noticia en desarrollo. NoticiasRCN.com </t>
  </si>
  <si>
    <t xml:space="preserve"> A través de redes sociales los motociclistas de Bogotá se están citando para protestar contra la restricción del parrillero hombre anunciada por el alcalde Enrique Peñalosa.   Los motociclistas, quienes ya protestaron el día miércoles y protagonizaron algunos disturbios, se están citando a partir de las 5:30 de la mañana en 9 puntos distintos de la capital.    Motociclistas protestan por restricción de parrillero anunciada por Peñalosa Motociclistas protestan por restricción de parrillero anunciada por Peñalosa Previamente, el alcalde Peñalosa dio a conocer la restricción que suspende de manera temporal el transporte de parrilleros hombre en motocicletas de más de 125 centímetros cúbicos para combatir la inseguridad.   Motociclistas de Bogotá rechazan restricción de parrillero anunciada por Peñalosa    Motociclistas de Bogotá rechazan restricción de parrillero anunciada por Peñalosa   "Después de estudiarla durante un par de meses hemos decidido adoptar una medida que no es para siempre, sino por unos meses. Iremos evaluando a medida que avance", destacó el alcalde.   Ahora, hay gran expectativa entre los habitantes de Bogotá, quienes temen que la movilidad colapse con la marcha de los motociclistas que buscan tumbar la restricción del parrillero.   NoticiasRCN.com</t>
  </si>
  <si>
    <t xml:space="preserve"> Según testigos, más de 100 jóvenes llegaron a la estación de la calle 57 con avenida Caracas y con piedras vandalizaron varios buses articulados. Varias personas, al aparecer, resultaron lesionadas.    “Se presentó un hecho aislado donde unos hinchas rompen los vidrios de un articulado. Ya tenemos los videos y próximamente daremos captura a esas personas”, aseguró el teniente coronel Javier Aya, oficial de Inspección de la Policía Metropolitana de Bogotá. </t>
  </si>
  <si>
    <t xml:space="preserve"> Varios incidentes empañaron las celebraciones en Francia de la victoria de los Bleus en la Copa del Mundo.    En Lyon, en el centro-este del país, se produjeron enfrentamientos entre las fuerzas de seguridad y varios jóvenes, alrededor de una plaza donde unas 20.000 personas asistieron a la retransmisión del partido en una pantalla gigante.   Después de que un grupo de seguidores se subieran a un camión de seguridad, el ambiente se degradó y las fuerzas de seguridad lanzaron granadas lacrimógenas en dirección de un centenar de jóvenes.   En París, unos treinta jóvenes saquearon el Drugstore Publicis, un establecimiento comercial en la avenida de los Campos Elíseos, donde cientos de miles de personas celebraban el triunfo del equipo francés.   Estos jóvenes, algunos encapuchados, irrumpieron en la tienda por el lado de la avenida Marceau y salieron poco después con botellas de vino y de champán bajo el brazo, grabándose con teléfonos celulares, mientras las fuerzas de seguridad lanzaban proyectiles con gas lacrimógeno.   Al cabo de 15 o 20 minutos, fueron dispersados por las fuertes dosis de gas lacrimógeno lanzadas por la policía.   Poco después, sin embargo, otro grupo de jóvenes entró de nuevo al Drugstore, esta vez por el lado de los Campos Elíseos, suscitando una nueva salva de gases lacrimógenos.   En el nordeste de Francia, un niño de 3 años y dos niñas de 6 resultaron heridos graves cuando una moto los arrolló antes de darse a la fuga. Los menores estaban con familiares en la plaza del ayuntamiento de Frouard, al norte de Nancy, para celebrar la victoria de los Bleus.   NoticiasRCN.com</t>
  </si>
  <si>
    <t xml:space="preserve"> Este lunes hubo riñas entre ellos, enfrentamiento con las autoridades y destrucción de parte del campamento donde están ubicados 435 venezolanos. El director de migración Colombia Christian Krüger anunció que 16 venezolanos encapuchados y ajenos al campamento participaron en los desórdenes y advirtió que podría haber deportaciones o expulsiones. En el refugio fueron halladas armas blancas y droga, elementos que están prohibidos en el manual de convivencia firmado por los beneficiarios. Los disturbios comenzaron cuando un grupo de extranjeros, que realizaba un plantón para pedir más ayudas, se enfrentó con otros connacionales dentro del refugio. Los refugiados utilizaron palos y piedras y destruyeron las cámaras de seguridad del campamento. también arremetieron contra las carpas instaladas. Funcionarios del Distrito que intentaron ingresar al lugar también fueron agredidos. Durante los enfrentamientos también fue saqueada la despensa del albergue.  </t>
  </si>
  <si>
    <t xml:space="preserve"> En 4 municipios del Tolima y Girardot en Cundinamarca se vivió una noche de tensión y saqueos a los supermercados de las localidades. Al aparecer todo inicio con el anuncio de unas promociones del 50 por ciento de la mercancía en unos supermercados de cadena. Las personas se aglomeraron en los supermercados de Saldaña y Guamo donde inicialmente se inició la situación. Se inició una tensa situación donde se escuchaban gritos y las personas comenzaron a saquear. La situación se extendió a los municipios de Melgar y Girardot, donde hubo incendios en uno de los supermercados de la localidad. NoticiasRCN.com</t>
  </si>
  <si>
    <t xml:space="preserve"> Las víctimas fueron dos jóvenes que recibieron disparos certeros en la cabeza mientras se manifestaban en Masaya, donde la población mantuvo una batalla campal de al menos 14 horas contra la Policía Nacional, la oficialista Juventud Sandinista y las fuerzas de choque afines al Gobierno, conocidas como "turbas". Ortega había llamado a "poner fin a la muerte y la destrucción", en un mensaje inusualmente corto y preciso, que no tuvo efecto en la Policía Nacional, de la que es su máximo jefe, ni en la población.Nicaragua cumplió este sábado 25 días de una crisis reflejada en multitudinarias manifestaciones a favor y en contra de Ortega, que se originaron con protestas en rechazo de unas reformas a la seguridad social y que continuaron debido a las víctimas mortales de los actos de represión.El pasado viernes la CEN le dio a Ortega tres días para demostrar "signos creíbles de su voluntad" para participar en un diálogo nacional que resuelva la crisis, antes de anunciar si continúa siendo mediadora en eventuales acuerdos.  NoticiasRCN.com</t>
  </si>
  <si>
    <t xml:space="preserve"> Corrresponden a los peajes Riogrande y Cirilo. Vea, continúan los bloqueos en Urabá por la instalción de pejaes. Los videos muestran turbas de gente alrededor de las estructuras gritando mensajes en contra de la instalación de estas casetas de cobro de peajes por parte de la Agencia Nacional de Infraestructura, que a través de sus voceros, ha manifestado que "no se pueden desmontar los peajes porque son necesarios para mantener la vía durante 23 años".  Vea, comercio y transportes, paralizados en el Urabá antioqueño por para cívico en contra de instalación de peajes.  Las manifestaciones se tornaron violentas cuando se registraron los primeros enfrentamientos con el grupo Antidisturbios de la Policía y algunos saqueos. A la tensa situación se unió el intento de agresión contra el alcalde de Chigorodó cuando sujetos atacaron el despacho de gobierno local. Otro video muestra una patrulla de la Policía en llamas en el municipio de Carepa, otra de las localidades afectadas con la medida. Otros dos vehículos oficiales han sido incinerados.  Las autoridades confirmaron que las estructuras han sido afectadas en un 80 por ciento. A raíz de los disturbios, el aeropuerto de Apartadó suspendió provisionalmente el servicio de transporte aéreo a la ciudad de Medellín. NoticiasRCN.com </t>
  </si>
  <si>
    <t xml:space="preserve"> Escaramuzas entre manifestantes y policías estallaron este sábado durante protestas de los "chalecos amarillos" en París y varias carreteras estaban bloqueadas en provincias en una nueva jornada de movilización nacional contra la política del gobierno de Emmanuel Macron.   Por la mañana la policía usó gases lacrimógenos para hacer retroceder a manifestantes en una calle adyacente a los Campos Elíseos, cerca del Arco del Triunfo, epicentro de los disturbios del fin de semana pasado.   Algunos manifestantes replicaron lanzando proyectiles y petardos.   Alrededor de 1.500 personas se manifestaban en la célebre avenida parisina, según la prefectura de París, en donde casi todos los comercios están cerrados y sus entradas protegidas con tablas de madera para prevenir saqueos.   Hasta el momento, 481 personas han sido detenidas en París y 211 están bajo detención preventiva, anunció el primer ministro Edouard Philippe. Una cifra superior al total de detenciones en la capital el sábado pasado.   En toda Francia se han desplegado medidas de seguridad excepcionales, sobre todo en París, donde las escenas de guerrilla urbana del pasado sábado impactaron al país y al mundo. Cerca de 90.000 policías están movilizados en todo el territorio. Además, por primera vez en más de una década, se veían en la capital vehículos blindados de la gendarmería.   Todo el oeste de París, donde se encuentra el Palacio del Elíseo (sede de la presidencia) y la mayoría de ministerios, estaba cubierto de azul, el color de los furgones de la policía. Las patrullas bloqueaban el acceso a las principales plazas de la capital, incluida la de la Concordia, uno de los extremos de la avenida de los Campos Elíseos que va hasta el Arco del Triunfo.    La Torre Eiffel, el museo del Louvre y las tiendas del barrio de la Opera mantendrán sus puertas cerradas.   Denis, de 30 años, vino a París desde Caen (noroeste). "¡El objetivo es ir al Elíseo!, dice . "Hago esto por el futuro de mi hijo, no puedo permitir que viva en un país en el que otros se enriquecen a nuestra costa".   A pocas calles del Palacio del Elíseo, en plaza de la Madeleine, se encontraban John y Dorian, de 31 y 29 años respectivamente. Unos gendarmes controlaron su identidad.   "¡Es la segunda vez! En la estación de metro ya nos quitaron todo, las gafas de piscina, bufandas, espinilleras...", cuenta Dorian, procedente de un suburbio parisino. "Estamos aquí para que nos escuchen, pacíficamente".   Muchos de los "chalecos amarillos" se manifiestan sin violencia. Hace una semana, los más radicalizados y sobre todo miembros de grupos de extrema derecha y extrema izquierda irrumpieron en las protestas y se enfrentaron a la policía.     Además, los manifestantes bloqueaban varias carreteras del país. La autopista que conecta París con Burdeos  estaba totalmente paralizada después de que un centenar de personas prendieran fuego a palés de madera y a neumáticos.   NoticiasRCN.com</t>
  </si>
  <si>
    <t xml:space="preserve"> “La muerte de dos menores adolescentes este año, el acceso indiscriminado al uso de sustancias estupefacientes, son hechos que nos muestran el caos actual en el que se encuentra el sistema de responsabilidad penal de adolecentes”, aseguró Carmen Teresa Castañeda, personera de Bogotá. El consumo de drogas por parte de los menores y la abstinencia que muchos viven ha desencadenado desde riñas internas hasta hechos fatales. Según la funcionaria del Distrito, una de las muertes corresponde a la de un adolescente de 14 años de edad que ingirió sustancias de un extintor. Vea también: Padres del joven que habría asesinado a dos niños en Antioquia rompen el silencio El caos al interior de El Redentor no es nuevo para la Personería que asegura que, el ICBF y otras autoridades responsables de la administración del lugar no han tomado las acciones necesarias. “No han servido los más de 20 requerimientos que hemos hecho este año a las diferentes autoridades del orden nacional”, puntualizó Castañeda. Le puede interesar: La Universidad Nacional pide a estudiantes frenar paro y retomar clases Para el órgano de control urgen medidas inmediatas que garanticen una verdadera resocialización de los menores infractores. Además, solicitó a la Procuraduría una veeduría al centro de reclusión. NoticiasRCN.com</t>
  </si>
  <si>
    <t xml:space="preserve"> Vea en está emisión: - Un muerto y cuatro heridos en accidente de tránsito. Conductor de una moto en estado de embriaguez atropelló a un grupo de personas. - El Congreso sesionó el domingo de inicio de novenas y salva la reforma política. - Protesta contra pacto migratorio de ONU terminó en disturbios en Bruselas. - Descubren en Egipto una tumba de 4.000 años de antigüedad. La califican como uno de los más grandes hallazgos de los últimos años. - Recorrido por los mejores pesebres de Popayán. NoticiasRCN.com</t>
  </si>
  <si>
    <t xml:space="preserve"> Unas 75.000 personas participaron el sábado en las protestas de los "chalecos amarillos", franceses que manifiestan contra la política fiscal y social del gobierno de Emmanuel Macron, y que derivó en violentos enfrentamientos entre "agitadores" y fuerzas de seguridad, particularmente en París. Este movimiento de clases humildes, que sacude Francia desde hace dos semanas, protagonizó también duros disturbios en distintas provincias del país. Al final de la tarde dejaban un saldo preliminar de 64 heridos leves y 205 detenidos en todo el país, según la prefectura de la policía. En el corazón de París se vieron escenas de guerrilla urbana, con hombres encapuchados que armaron barricadas, quemaron autos, rompieron vitrinas y lanzaron objetos contundentes a la policía antimotines en varios de los barrios más lujosos y turísticos de la capital francesa. La zona turística de los Campos Elíseos fue presa del caos y el Arco del Triunfo fue pintado con grafitis y asaltado por los alborotadores. En las avenidas adyacentes había barricadas en llamas, algunas formadas con autos volcados e incendiados, y los gases lacrimógenos volaban incesantemente. El primer ministro Edouard Philippe dijo que estaba "conmocionado" por la violencia en París, y las fuerzas de seguridad seguían lidiando con "agitadores" sin chalecos en distintas zonas de la capital al caer la noche. Pero los incidentes y focos de violencia al margen de las concentraciones de los "chalecos amarillos" se vivieron también en varias ciudades francesas, entre ellas Lille, Charleville-Mézières, Estrasburgo, Toulouse, así como en Nantes, donde medio centenar de "chalecos amarillos" irrumpieron en el aeropuerto local. Esta es la tercera jornada de protestas en Francia, tras las del 17 y del 24 de noviembre pasados. La del sábado 24 ya se saldó con graves disturbios también en los Campos Elíseos. El llamado movimiento de los "chalecos amarillos", pide --entre otras muchas y dispersas demandas-- una mejora del poder adquisitivo, menos impuestos y una bajada del precio del carburante. En París los enfrentamientos empezaron después del mediodía del sábado en torno al Arco de Triunfo --en la parte alta de los Campos Elíseos-- entre policías y manifestantes, algunos de ellos enmascarados. "Individuos equipados y determinados, desde muy temprano (...) actuaron de forma muy violenta. Las fuerzas de seguridad señalaron haber sufrido ataques de una violencia rara vez alcanzada", dijo el ministro del Interior Philippe. Entre la espada y la pared El líder de Francia Insumisa (LFI, oposición de izquierda radical), Jean-Luc Mélenchon, denunció por su lado un "increíble encarnizamiento contra manifestantes pacíficos en el Arco de Triunfo", y acusó al gobierno de "azuzar los miedos". Los manifestantes que acudieron este sábado a París a manifestarse pacíficamente, portando sus "chalecos amarillos" de automovilistas, se hallaron a menudo en medio de policías y agitadores. Entre ellos, Chantal, una jubilada de 61 años, que evitaba acercarse al lugar de los enfrentamientos: "Se nos ha dicho que hay agitadores más adelante". Macron "debe bajar de su pedestal, debe comprender que el problema (...) es el poder adquisitivo. Todos los meses debo recurrir a mi libreta de ahorro", afirma la mujer. Ante esta nueva jornada de protestas, las autoridades habían decidido cerrar el tráfico en los Campos Elíseos, aunque los peatones sí podían acceder a la avenida. Los comerciantes de la zona habían tomado sus precauciones, tras los destrozos causados el 24 de noviembre, colocando tableros de madera frente a sus locales. Unos 5.000 agentes fueron movilizados en la capital, donde también manifestaron miles de personas convocadas por el sindicato CGT en favor del empleo, y de estudiantes contra el alza de las inscripciones para estudiantes extranjeros. El gobierno, saturado por los llamados de los políticos a hacer un gesto hacia estas reivindicaciones de los ciudadanos más vulnerables, intentó organizar un diálogo con representantes de los "chalecos amarillos", por ahora en vano. Los anuncios que hizo esta semana el presidente Macron --un dispositivo para limitar el impacto de las tasas al carburante, así como un "gran diálogo"-- no convencieron. "Es palabrería", reaccionaron varios manifestantes. "Necesitamos algo concreto, no humo", resumió esta semana Yoann Allard, un obrero agrícola de 30 años. Esta nueva manifestación en París era observada con preocupación por el ejecutivo de Macron, que accedió a la presidencia francesa hace solamente 18 meses y cuya popularidad cae de forma imparable. El presidente francés asiste este sábado en Buenos Aires a una cumbre del G20. La primera jornada nacional de los "chalecos amarillos", el 17 de noviembre, había congregado en toda Francia a 282.000 personas, y la segunda a 106.000, 8.000 de ellas en París. NoticiasRCN.com</t>
  </si>
  <si>
    <t xml:space="preserve"> Cientos de venezolanos siguen atravesando la frontera en Norte de Santander para conseguir los alimentos que escasean en su tierra. Algunos solo atraviesan la frontera para surtir sus alacenas, otros lo hacen para quedarse en Colombia y otros más como parte de su recorrido para llegar a otros países. Entre los que pretenden llegar a otras ciudades hay muchos que permanecen en la terminal de Cúcuta pues no han podido conseguir tiquetes para dirigirse a otras ciudades. La razón, el paro armado anunciado por el ELN hace dos días. Muchas de las empresas transportadoras no están viajando al interior del país y el bloqueo de los canales colombianos en Venezuela ha impedido que los ciudadanos de ese país se enteren de las últimas noticias de seguridad en territorio colombiano. El mismo padecimiento sufren los venezolanos que desde el centro del país buscan llegar a Cúcuta para luego llegar a la frontera. Las autoridades de la terminal prohíben que los viajeros pasen la noche en el aeropuerto, por lo que los venezolanos esperan viajar antes de que llegue la noche. NoticiasRCN.com</t>
  </si>
  <si>
    <t xml:space="preserve"> Campesinos agrupados en ‘La Dignidad Agropecuaria Nacional’ se sumaron al gran paro nacional que están convocando estudiantes y maestros para el próximo 28 de noviembre.    Los campesinos anunciaron que apoyarán la protesta nacional con plantones y marchas en las diferentes ciudades y municipios del país.   “Rechazamos que se imponga IVA a los alimentos y al proceso productivo agroindustrial”, se lee en un comunicado.   Hasta el momento, estudiantes, profesores y campesinos participarán del paro nacional del 28 de noviembre.   Otros sectores se encuentran adelantando consultas antes de anunciar si se unen o no a la protesta.   NoticiasRCN.com</t>
  </si>
  <si>
    <t xml:space="preserve"> En medio de una visita del expresidente Uribe a Popayán, un grupo de manifestantes lanzó arengas en su contra.   La Policía tuvo que intervenir para recobrar el orden y dispersar a la gente. Fueron capturadas cuatro personas.   “Alumnos de la universidad del cauca manipulados al parecer por una organización generan una confrontación de agresiones verbales, de tirar cosas”, indicó el coronel Pompy Pinzón, comandante de laPolicía Metropolitana de Popayán.   También hubo disturbios y ataques contra la sede del Centro Democrático.   El expresidente Uribe se pronunció frente a las protestas de los manifestantes.</t>
  </si>
  <si>
    <t xml:space="preserve"> Luego de que los organizadores de la protesta levantaran el paro cívico que mantuvo la vía bloqueada por más de 9 horas, nuevamente la vía que comunica a Chigorodó con Turbo se encuentra cerrada para el tránsito de vehículos. Los manifestantes protestan por la disposición de tres peajes en la Transversal de las Américas en la zona de Urubá y reclaman la implementación de tarifas diferenciales para los residentes de la zona, punto que fue acordado en la mesa de concertación con la Agencia Nacional de Infraestructura. Cientos de personas que se han visto afectadas por el bloqueo esperan a lado y lado de las barricadas a que se reestablezca la movilidad. La Agencia Nacional de Infraestructura reiteró su compromiso de establecer tarifas diferenciales para los habitantes de los municipios cercanos y descartaron que se haga levantamiento de los peajes como piden los manifestantes. Las autoridades adelantan un consejo de seguridad en la Brigada XVII del Ejército en Carepa. Una persona resultó muerta durante las manifestaciones de esta madrugada. La versión de las autoridades es que se trata de un hecho aislado que nada tiene que ver con las protestas. Sin embargo, los familiares de la víctima reiteran que la muerte se dio durante enfrentamientos con el ESMAD. NoticiasRCN.com</t>
  </si>
  <si>
    <t xml:space="preserve"> Los usuarios de este medio de transporte se vieron obligados a salir agachados por la balacera que se originó cerca de donde se encontraba el alcalde de la ciudad. Una balacera que tuvo lugar en la Comuna 13 de la capital de Antioquia puso los nervios de punta de varios habitantes cuando tuvieron que salir agachados de la estación de Metrocable en San Javier para evitar ser heridos. En cercanías al lugar se encontraba el alcalde de Medellín Federico Gutiérrez quien preparaba una intervención frente a los últimos hechos de violencia en la ciudad. Los recientes hechos se suman a seis muertes ocurridas este miércoles y que estarían relacionadas con disputas entre bandas criminales. Las autoridades también revelaron interceptaciones telefónicas que evidenciarían la intención de los grupos criminales de incrementar los actos de violencia y de atentar contra el acalde Gutiérrez. NoticiasRCN.com</t>
  </si>
  <si>
    <t xml:space="preserve"> Los habitantes no dejaron que la Registraduría instalara en la plaza central otras mesas de votación e impidieron el paso de otros miembros de los delegados de ese organismo. El ESMAD intervino con gases lacrimógenos. Los manifestantes argumentaron que la falta de acueducto es un problema que no soportan más, que los llevó a impedir la jornada electoral. En medio de los enfrentamientos algunos habitantes se desmayaron y tuvieron que ser trasladados al centro de salud del municipio. NoticiasRCN.com</t>
  </si>
  <si>
    <t xml:space="preserve"> La menor despareció luego de salir de la escuela. Al no llegar a su vivienda, los padres iniciaron una exhaustiva búsqueda en los alrededores. Horas más tarde, con ayuda de la comunidad, el cuerpo de la niña fue encontrado enterrado.   “Salió de estudiar a las 2 de la tarde, luego se fue donde un vecino. A las 3 salió de la vereda para su casa, pero lamentablemente no llegó”, indicó Maria Guerra, inspectora de la Policía de la vereda San Juan.   Las autoridades locales ofrecieron una recompensa de 10 millones de pesos por información sobre el paradero del autor del crimen.   Se espera que este jueves Medicina Legal entregue el informe de la necropsia practicada a la niña.    NoticiasRCN.com  </t>
  </si>
  <si>
    <t xml:space="preserve"> De acuerdo con las primeras informaciones, los hechos ocurrieron luego de enfrentamientos entre personas que se encontraban en el establecimiento y miembros de la Policía. Sobre las 5 de la mañana de este domingo los uniformados llegaron al establecimiento y al parecer fueron agredidos con botellas y objetos contundentes. El comandante de la Policía Metropolitana de Bogotá, general Luis Eduardo Martínez, aseguró que este establecimiento público ya había sido cerrado en varias ocasiones por no tener permiso para vender licor después de las 11:00 de la noche. La policía reconoció que los uniformados utilizaron gas pimienta dentro del establecimiento, pero tanto el comandante de la Policía de Bogotá como el secretario de Gobierno, Guillermo Alfonso Jaramillo, dejaron en manos del CTI de la Fiscalía la investigación. En relación a las personas fallecidas el general Martínez dijo que murieron por “asfixia y aprisionamiento” ya que el lugar es muy angosto.  "Aquí hay una situación en la que hay que averiguar cómo se produce el gas al interior de ese sitio, por eso el CTI está al frente del caso", aseguró el general Martínez. Por su parte, varias personas presentes en el lugar denunciaron que la policía hizo uso excesivo de la fuerza porque, según dijeron, los atacaron con choques eléctricos, golpes e incluso gases lacrimógenos cuando el establecimiento funcionaba a puerta cerrada. A las denuncias, el comandante de la Policía de Bogotá dijo que se adelantará la investigación correspondiente para establecer si las denuncias son verdaderas. En el momento de los hechos, el establecimiento contaba con la presencia de unas 300 personas. Aunque las autoridades hablan de una cifra oficial de dos heridos de gravedad, denuncias conocidas por NoticiasRCN.com hablan de más de 50 heridos.  Por otro lado el secretario de Gobierno de Bogotá, que hizo presencia en el lugar de los hechos, aseguró que van a colocar la cara si se verifica que hubo exceso de fuerza por parte de los uniformados.  "Si hubo exceso de fuerza por parte de la policía se investigará. Nosotros estamos acá para poner la cara, no para ocultar los hechos", aseguró Jaramillo.  El lugar se encuentra acordonado y miembros del CTI de la Fiscalía adelantan operaciones en el sector para determinar lo ocurrido. De acuerdo con las primeras informaciones, los hechos ocurrieron luego de enfrentamientos entre personas que se encontraban en el establecimiento y miembros de la Policía.   Sobre las 5 de la mañana de este domingo los uniformados llegaron al establecimiento y al parecer fueron agredidos con botellas y objetos contundentes.   El comandante de la Policía Metropolitana de Bogotá, general Luis Eduardo Martínez, aseguró que este establecimiento público ya había sido cerrado en varias ocasiones por no tener permiso para vender licor después de las 11:00 de la noche.   La policía reconoció que los uniformados utilizaron gas pimienta dentro del establecimiento, pero tanto el comandante de la Policía de Bogotá como el secretario de Gobierno, Guillermo Alfonso Jaramillo, dejaron en manos del CTI de la Fiscalía la investigación.   En relación a las personas fallecidas el general Martínez dijo que murieron por “asfixia y aprisionamiento” ya que el lugar es muy angosto.    "Aquí hay una situación en la que hay que averiguar cómo se produce el gas al interior de ese sitio, por eso el CTI está al frente del caso", aseguró el general Martínez.   Por su parte, varias personas presentes en el lugar denunciaron que la policía hizo uso excesivo de la fuerza porque, según dijeron, los atacaron con choques eléctricos, golpes e incluso gases lacrimógenos cuando el establecimiento funcionaba a puerta cerrada.   A las denuncias, el comandante de la Policía de Bogotá dijo que se adelantará la investigación correspondiente para establecer si las denuncias son verdaderas.   En el momento de los hechos, el establecimiento contaba con la presencia de unas 300 personas. Aunque las autoridades hablan de una cifra oficial de dos heridos de gravedad, denuncias conocidas por NoticiasRCN.com hablan de más de 50 heridos.    Por otro lado el secretario de Gobierno de Bogotá, que hizo presencia en el lugar de los hechos, aseguró que van a colocar la cara si se verifica que hubo exceso de fuerza por parte de los uniformados.    "Si hubo exceso de fuerza por parte de la policía se investigará. Nosotros estamos acá para poner la cara, no para ocultar los hechos", aseguró Jaramillo.    El lugar se encuentra acordonado y miembros del CTI de la Fiscalía adelantan operaciones en el sector para determinar lo ocurrido.  </t>
  </si>
  <si>
    <t xml:space="preserve"> Una riña entre hinchas de Atlético Nacional e Independiente Medellín dejó un muerto y dos heridos en las inmediaciones del Estadio Atanasio Girardot. "Pasada la media noche un grupo de desadaptados, de los que creen que el fútbol es una batalla, se enfrentaron con un saldo trágico de un muerto y dos herido", afirmó el secretario de Seguridad de Medellín, Iván Darío Sánchez. Al parecer aficionados del Medellín que llevaban armas blancas irrumpieron en una fiesta en la que había seguidores del Nacional cuando se desató la pelea. En la tarde de este domingo fue hallado el dedo de uno de los jóvenes que participó en la pelea. Este fallecimiento se enmarca en una escalada de violencia protagonizada por hinchas en las últimas semanas. EFE</t>
  </si>
  <si>
    <t xml:space="preserve"> Las constantes quejas de los tenderos fueron escuchadas y la Alcaldía de Bogotá decidió levantar la restricción a la venta de licor en las tiendas de Ciudad Bolívar, San Cristóbal, Bosa, Rafael Uribe Uribe, Suba, Usme y Tunjuelito desde el próximo fin de semana. "Vamos a hacer el análisis y mirar en detalle cómo está la situación. Ahora vamos a dejar a la gente sin restricciones a ver qué son capaces de hacer", explicó el secretario de Gobierno de la ciudad, Guillermo Alfonso Jaramillo. Aun así, las tiendas que vendan bebidas alcohólicas deberán cerrar los establecimientos a las 11 de la noche y la Alcaldía no descarta nuevas restricciones si persisten las riñas y los asesinatos. Jaramillo explicó que, con el fin de hacer un trabajo más "focalizado", la Alcaldía evaluará las cifras de criminalidad cada fin de semana para determinar en qué barrios se siguen presentando los enfrentamientos. El anterior decreto restringía el expendió y/o consumo de bebidas embriagantes en las localidades anteriormente citadas, desde las 10 de la mañana a las 9 de la noche. Cabe recordar que el decreto 330 de 2013 tiene vigencia en el periodo comprendido entre 24 de julio y 24 de agosto del presente año. NoticiasRCN.com</t>
  </si>
  <si>
    <t xml:space="preserve"> Un joven de 15 años, quien salió de su colegio y se enfrentó a golpes con uno de sus compañeros de clase, cayó al suelo en medio de la pelea. La fuerte caída le habría provocado la muerte, según informó la Policía.   El comandante de la policía de Zipaquirá, coronel Reynaldo Gómez, dijo que "es un hecho de intolerancia, ya que los muchachos salieron del plantel educativo, estaban a los golpes y desafortunadamente uno de ellos se cae y se golpea, es ingresado al Hospital del municipio donde fallece".   Las directivas del colegio aseguran que los alumnos, al parecer, se pusieron cita a la salida del colegio para pelearse a las afueras de la institución.   "Lamentablemente se pusieron cita para pelear a 500 metros de la puerta del colegio, en una curva donde nadie los puede observar", aseguró José Murcia, coordinador del plantel educativo.    El coronel Reynaldo Gómez agregó que la Policía, junto con la Fiscalía, adelantan la investigación para esclarecer lo sucedido y determinar las responsabilidades del otro menor que estaba peleando con la víctima.   NoticiasRCN.com </t>
  </si>
  <si>
    <t xml:space="preserve"> El alcalde de Suaita (Santander), Diego Fernando Porras, decidió prohibir la preparación, venta y consumo de guarapo en su región. De acuerdo al alcalde, esta ancestral bebida alcohólica afecta sobremanera el comportamiento de quienes la consumen, además de provocar la mayoría de accidentes laborales.  Matronas como Gladys Becerra están de acuerdo con la medida, pues aseguran que  hay muchos borrachos y  peleas, al igual que daños para la salud. No obstante, personas como Francisco Martínez aseguran que “tomar guarapo en Boyacá es como tomar vino en Europa”.  Al eliminar la bebida, se eliminarían también más de 500 años de historia.  Aun así, la policía local asegura que desde la prohibición, el 90 por ciento de las quejas por violencia intrafamiliar y el 70 por ciento de quejas por riñas, disminuyeron.  NoticiasRCN.com</t>
  </si>
  <si>
    <t xml:space="preserve"> Tras permanecer seis días ingresado en el Hospital Simón Bolívar, el joven hincha de Santa Fe, Cristian Eduardo Pedraza Bernal, falleció, víctima de múltiples heridas con arma blanca.   Según familiares de Pedraza, el joven hincha fue herido cuando intentaba mediar en un riña entre hinchas durante la final del futbol colombiano entre Santa Fe y Deportivo Independiente Medellín el pasado domingo 21 de diciembre.   “Se genera una riña entre el grupo, él no está participando en ese momento, trata de separar esta riña y Robert Galvis saca un cuchillo y lamentablemente mi sobrino pierde la vida”, afirmó Cristian Bernal, tío de la víctima.    Testigos de la agresión aseguran que Robert Galvis, compañero de la barra santafereña, es el presunto victimario.   “Pretendemos que haya justicia, nuestra familia está de luto en estos momentos. Se perdieron todos los sueños que teníamos con él y queremos que haya justicia”, agregó Bernal.    La familia del joven pide justicia y solicita a la Fiscalía escuchar los testimonios y evaluar las pruebas para capturar al responsable.       NoticiasRCN.com  </t>
  </si>
  <si>
    <t xml:space="preserve"> Daniel Ricardo Nattes, uno de los punkeros que participó en la pelea que dejó con graves heridas al joven Alejandro Vargas, señaló a este de haber iniciado el enfrentamiento. Según su declaración ante la Fiscalía, Vargas lo agredió verbalmente a él y a su amigo Nicolás Andrade Díaz, y fue su grupo el que dio inicio a la riña. "Íbamos caminando sobre la Séptima con Nicolás y en la calle 59 estaban las personas con los que ocurrió la riña. Ellos comenzaron a gritar cosas contra nosotros, decían que ofrecían un millón de pesos por ver el cráneo de un punkero reventado. Cuando ellos gritan esto yo me acerco con las manos atrás, en una actitud sumisa y con el ánimo de hablar con ellos. Le dije. '¿Qué te pasa, cuál es tu discrepancia conmigo, cuál es tu problema?'. Al momento de hacer el reclamo recibo dos golpes en la cara". En su declaración, que fue conocida por La FM, Nattes  asegura que actuó en defensa propia. "Al momento de recibir el puño yo me quito el gorro y la maleta y me defiendo. Nos agarramos a golpes entre todos. Eso fue de parte y parte y comenzamos a golpearnos. Ya después se terminó la golpiza, pues se metió una muchacha a separarnos y nosotros nos fuimos". Además, el joven dice que una vez detenidos en el CAI del Parque de los Hippies en Chapinero, el abogado Jaime Granados, que es tío de la novia del joven golpeado, los amenazó en repetidas ocasiones.  "Estábamos como en un pasillo al pie de la puerta principal y llegó ese señor Jaime Granados. Me di cuenta que es una figura pública reconocida por las noticias que escuché posteriormente cuando me dan la libertad. Cuando llega él, nosotros estábamos atacados en llanto. Cuando ese señor llega al CAI nos mira de arriba abajo, en una actitud imponente y nos dice: 'ustedes no saben con quién se metieron, se les va ir hondo'. Él entra y sale del CAI frecuentemente y yo escuchaba que les decía a los policías y a la persona que estaba con él por teléfono 'métales tentativa'". El joven, quien reconoció que había consumido licor antes de la pelea, termina su relato denunciado supuestas amenazas de muerte.  "Hemos visto gente sospechosa rondando mi casa, a mí me da mucho miedo salir a la calle por las amenazas. He querido ir al médico porque me siento enfermo después de eso, me dan mareos, se me va la visión", puntualizó el joven. La versión en analizada por los investigadores del caso. NoticiasRCN.com  </t>
  </si>
  <si>
    <t xml:space="preserve"> Una batalla campal entre cientos de estudiantes de los colegios distritales Fernando Mazuera Villegas y Carlos Albán se presentó este martes en la noche, en la localidad de Kennedy. Pelea en la que incluso agentes del Esmad tuvieron que intervenir.    Los hechos ocurrieron sobre las 5:30 p.m., cuando los estudiantes del Carlos Albán (que lleva el mismo nombre del barrio) salieron de sus clases más temprano de lo habitual y fueran interceptados a las afueras del plantel por alumnos del Fernando Mazuera, quienes los recibieron con palos y piedras.   Según lo indicado por las autoridades, los menores habrían cuadrado la pelea por medio de las redes sociales. Sin embargo, madres de familia aseguran que las confrontaciones entes los estudiantes de las instituciones se presentan desde años anteriores en el mismo lugar.   En el lugar fueron capturados 45 menores, de los cuales 12 serán judicializados por afectar cuatro vehículos de las autoridades, los ventanales del colegio y diferentes daños en viviendas del sector.    Hasta pasadas las seis de la tarde, la Policía pudo restablecer el orden.   NoticiasRCN.com/RCN La Radio</t>
  </si>
  <si>
    <t xml:space="preserve"> La Secretaría de Educación de Bogotá presentó los resultados de la encuesta de "Clima escolar y Victimización 2013". Según los resultados de la estadística, que fue aplicada a 117.000 estudiantes de bachillerato de colegios públicos y privados de la capital del país, fenómenos como el acoso sexual al interior de los planteles educativos y el bullying, disminuyeron.  "Se incluyó prácticamente la totalidad de los colegios distritales, todos los colegios en concesión, algunos colegios privados", indicó el secretario de Educación, Óscar Sánchez. De igual forma, también se presentó una reducción de las riñas entre escolares.  Pese a esto, factores como la inseguridad, drogadicción, pandillismo y otros relacionados con conductas ilegales parecen estarse acentuando. Por problemas relacionados con  microtráfico y pandillismo, cerca de 34 colegios de Bogotá son los más afectados.  "Los problemas del entorno, pandillas y microtráfico, nos siguen preocupando", agregó Sánchez.  Las autoridades anunciaron que partiendo de la encuesta elaborarán estrategias para combatir la criminalidad en los colegios. NoticiasRCN.com  La Secretaría de Educación de Bogotá presentó los resultados de la encuesta de "Clima escolar y Victimización 2013".   Según los resultados de la estadística, que fue aplicada a 117.000 estudiantes de bachillerato de colegios públicos y privados de la capital del país, fenómenos como el acoso sexual al interior de los planteles educativos y el bullying, disminuyeron.    "Se incluyó prácticamente la totalidad de los colegios distritales, todos los colegios en concesión, algunos colegios privados", indicó el secretario de Educación, Óscar Sánchez.   De igual forma, también se presentó una reducción de las riñas entre escolares.    Pese a esto, factores como la inseguridad, drogadicción, pandillismo y otros relacionados con conductas ilegales parecen estarse acentuando.   Por problemas relacionados con  microtráfico y pandillismo, cerca de 34 colegios de Bogotá son los más afectados.    "Los problemas del entorno, pandillas y microtráfico, nos siguen preocupando", agregó Sánchez.    Las autoridades anunciaron que partiendo de la encuesta elaborarán estrategias para combatir la criminalidad en los colegios.   NoticiasRCN.com </t>
  </si>
  <si>
    <t xml:space="preserve"> El hecho estuvo relacionado con una riña que se presentó durante la noche del domingo en una discoteca del municipio de Cundinamarca.  El coronel Pedro Garfio, comandante del Distrito, explicó que al recibir un llamado reportando una riña en el centro nocturno conocido como ‘Acuarela’, los uniformados procedieron a desplazarse al lugar donde fueron atacados con palos y piedras.  Allí fueron detenidas cinco  personas quienes fueron trasladadas a la estación de Policía de Sibaté. Minutos después por lo menos unos 40 jóvenes, armados con palos, navajas y machetes, la emprendieron contra la estación, dando inicio a  un enfrentamiento de grandes proporciones. Algunas de las personas que estuvieron relacionadas con los hechos denunciaron supuestos abusos por parte de las autoridades. "Un policía me pegó un bolillazo en la cabeza, una hija me fue a recoger del piso y le pegaron un tiro en el brazo, tengo tres hijos heridos, todos a bala", aseguró una de las afectadas. Más de 100 uniformados tuvieron que llegar al lugar de los hechos, como refuerzos, para controlar la arremetida de los atacantes, quienes inclusive destrozaron un CAI móvil y rompieron los vidrios de una ambulancia que llegó para atender a los heridos. Alfonso González, personero de Sibaté, denunció que desde meses atrás se viene investigando al bar donde se presentó la pelea inicial, porque al parecer es constante la presencia de menores edad en ese establecimiento. "Ese bar ya estaba siendo objeto de seguimiento por parte de la Administración Municipal, está en la mira del Bienestar Familiar, porque hay varias denuncias de menores que beben allí hasta altas horas de la noche y esto ya lo habíamos hecho público", aseguró el personero González. Tanto los uniformados, como las personas heridas fueron remitidas a diferentes centros asistenciales de Sibaté y Soacha, donde son atendidos al momento, mientras que la Policía reportó la captura de cinco personas, quienes ya están en manos de la Fiscalía. En total nueve uniformados y ocho civiles  resultaron heridos. </t>
  </si>
  <si>
    <t xml:space="preserve"> La elección y coronación del Reinado Nacional del Bambuco, celebrado en Neiva y en el que resultó ganadora la representante del Valle del Cauca, terminó en una riña cuando unas 25 personas de la comitiva de la representante de Cesar agredieron a la comitiva ganadora. Uno de los más afectados fue James Amezquita, parejo de la nueva Reina del Bambuco, quien recibió fuertes agresiones físicas en la cara y el cuerpo. "Una barra del Cesar que eran más de 25 personas golpearon al bailarín James, a su esposa y a mí que porque vieron que era injusta la elección y la candidata de ellos debió ganar, nos dijeron que nosotros teníamos la culpa porque ellos no ganaron y nos pegaron patadas y puños. ", afirmó a RCN La Radio, Eduar Romero, representante de la comitiva del Valle del Cauca. Romero agregó que fue muy delicado porque los cuatro policías que se encontraban en el lugar no pudieron hacer nada con ese "montón de gente".  "Me dejaron el ojo morado y según los médicos tengo que ir a Bogotá a tomarme unos exámenes porque el golpe fue muy fuerte", indicó. "Esto ratifica que no vamos a volver a participar de estas fiestas, hace 16 años el Valle no se ganaba la corona y la logró honestamente y no vamos volver a este certamen", manifestó.  La actual Reina Nacional del Bambuco, Gabriela Giraldo, rechazó estos actos de violencia contra su comitiva donde todos trabajaron muy duro para ganar la corona. NoticiasRCN.com / RCN La Radio      </t>
  </si>
  <si>
    <t xml:space="preserve"> Hacia las 11:00 p.m. de este domingo se presentó una emergencia en la URI y la UPJ de Puente Aranda, centro de Bogotá, debido a que varios de los detenidos se amotinaron, al parecer, por el hacinamiento y las condiciones en las que permanecen. Durante cerca de tres horas se presentaron riñas y quemas de cobijas al interior del edificio, lo que obligó a que se activara la red distrital de emergencias y que miembros del Escuadrón Móvil Antidisturbios (Esmad) intentara controlar la situación. Luego de que las autoridades lograran retomar el control de las instalaciones, se realizó un registro detallado de las celdas para descartar que alguno de los detenidos se hubiera fugado o que las alteraciones continuaran. NoticiasRCN.com</t>
  </si>
  <si>
    <t xml:space="preserve"> A partir de este viernes, los uniformados de la Policía Metropolitana de Bogotá que prestan el servicio de vigilancia en las calles de la capital usarán pistolas eléctricas, conocidas como tasser.   El comandante de la Policía Metropolitana, general Humberto Guatibonza, dijo que con la medida se busca reducir el número de heridos y muertos que se presentan en los casos que son atendidos por agentes de la institución.   "Las riñas suelen terminar con heridos y muertos, lo que este dispositivo hace es controlar a la persona, que queda unos segundos sin movimiento", indicó Guatibonza.   Asimismo, el oficial explicó que la pistola eléctrica sólo será usada como último recurso. "El uso va  estar restringido, la gente está entrenada. No queremos que se utilice para cualquier cosa".   El uniformado añadió que serán cerca de 100 agentes los que inicialmente portarán estos dispositivos, que pese a que no son letales no dejan de generar temor dentro de la comunidad por lo ocurrido con el joven grafitero colombiano Israel Hernández, quien falleció cuando recibió una descarga eléctrica de uno de estos dispositivos de parte de agentes de la policía de Miami, Estados Unidos.   Finalmente, durante la rueda de prensa que dio en el parque Tercer Milenio, el comandante de la Policía de Bogotá señaló que las armas eléctricas no reemplazarán a las de fuego, por lo que serán "un elemento más del servicio".   NoticiasRCN.com</t>
  </si>
  <si>
    <t xml:space="preserve"> Dos científicos de la Universidad estadounidense de Utah, quienes ya han propuesto la idea de que la lucha puede haber moldeado la mano humana, dicen ahora que el rostro masculino quizá evolucionó para reducir el efecto de los puñetazos.   En un artículo que publica la revista Biological Reviews, David Carrier y el físico Michael Morgan, también de la Universidad de Utah en Salt Lake City, sostienen que, especialmente entre los homínidos australopitecos que dieron origen al género Homo, el rostro evolucionó para minimizar las lesiones en las luchas por las hembras, los recursos y otras disputas.   La hipótesis contrasta con la creencia compartida hasta ahora por la mayoría de los científicos según la cual la evolución de rostros robustos entre los ancestros de los humanos fue resultado, en gran medida, de la necesidad de masticar alimentos duros como los frutos secos.   "Los australopitecos se caracterizaron por un conjunto de rasgos que pueden haber mejorado su capacidad para la pelea, incluidas las proporciones de la mano que permiten la formación del puño, lo cual convierte el delicado sistema muscular y esquelético de la mano en un garrote eficaz para la lucha", señaló Carrier, autor principal del estudio.   "Y si la evolución de las proporciones de nuestra mano, de hecho, estuvo asociada con la selección por el comportamiento para la pelea, uno bien puede esperar que el blanco principal de los puñetazos, el rostro, haya evolucionado para protegerse mejor en las riñas", agregó.   En un artículo que publicaron en 2012 en la revista Journal of Experimental Biology, Carrier y Morgan observaron que los parientes más cercanos de los humanos, los chimpancés y los bonobos, en general no forman un puño con sus manos, y que cuando flexionan los dedos forman algo más parecido a una rosquilla.   El golpe con la palma de la mano contra una bolsa de arena como la que usan los boxeadores para entrenarse no es más fuerte ni más débil que el golpe con el puño cerrado.   Pero el puño humano reduce el área de impacto y eso aumenta el efecto y la capacidad de causar lesiones mediante un fortalecimiento de la segunda articulación metacarpo-falange, explicaron.   "Cuando los humanos modernos luchan mano a mano habitualmente la cara es el blanco principal de los golpes", señala el artículo. "Lo que encontramos es que los huesos que tienen las tasas más altas de fractura en el cráneo son los que exhiben el mayor incremento de robustez durante la evolución de los homínidos".   Y esos huesos también son las partes del cráneo que muestran las diferencias mayores entre machos y hembras tanto en los australopitecos como entre los humanos.   "En otras palabras, los rostros masculinos y femeninos son diferentes porque las partes del cráneo que se rompen en las peleas son más grandes entre los machos", señalaron los autores.   Los científicos apuntaron como importante el hecho de que estas características faciales aparecen en los registros fósiles al mismo tiempo que los ancestros de los humanos evolucionaron las proporciones de la mano que permiten la formación del puño.   El trabajo de Carrier y Morgan tiene implicaciones en el debate entre los filósofos que creen que antes de la civilización los humanos eran "salvajes nobles", y que la civilización los ha tornado violentos.   "Es una idea que persiste en las ciencias sociales y en décadas recientes ha tenido el apoyo de algunos biólogos evolucionarios y antropólogos", apuntó Carrier. "Pero otros muchos científicos encuentran pruebas de que nuestro pasado distante no fue tan pacífico".    EFE</t>
  </si>
  <si>
    <t xml:space="preserve"> El comandante de la Policía Metropolitana de Bogotá, general Humberto Guatibonza, indicó que más de 100 heridos y 212 personas fueron detenidas y enviadas a la Unidad Permanente de Justicia (UPJ) por los desórdenes registrados durante la celebración del aniversario de Millonarios por algunos de sus hinchas. "Desafortunadamente luego de unas horas de marcha, bebidas embriagantes y otras cosas comenzaron las peleas entre hinchas e iniciaron desórdenes por toda la ciudad, atacaron TransMilenio, rompieron vidrios, algunas estaciones y vehículos", dijo el general Guatibonza. El oficial señaló que en desarrollo de algunas riñas que se registraron con ocasión de estos desórdenes resultaron heridos tres policías y tres civiles, y más de 100 lesionados con golpes y contusiones. "Seis de los heridos se encuentran aún hospitalizados (…) Llevamos 212 personas a la UPJ; estaban muy exaltadas y nos vimos obligados a conducirlas porque estaban creando mucho desorden. Finalmente a las 8 y 30 de la noche de este miércoles logramos normalizar el tránsito por la carrera 30 en Bogotá", anotó. Explicó que los seguidores de Millonarios comenzaron a celebrar muy tranquilos sobre las 11 de la mañana del miércoles, mientras eran acompañados por la Policía, pero después de las 4 de la tarde iniciaron las riñas entre ellos hasta llegar a la zona del estadio el Campín, donde se aumentaron los desórdenes.  Agregó que este jueves estará dispuesto un importante número de miembros de la Policía para resguardar la seguridad y evitar que se presenten desórdenes tras el partido en el Mundial de Fútbol entre Colombia y Cosa de Marfil. Señaló que ha sido muy positivo el balance de las primeras horas de la Ley Seca decretada por el alcalde Mayor de Bogotá, Gustavo Petro, ante los desórdenes. NoticiasRCN.com / RCN Radio</t>
  </si>
  <si>
    <t xml:space="preserve"> Con motivo de la celebración del partido entre Colombia y Uruguay, la Policía Nacional anunció que se contarán con medidas especiales de seguridad y restricciones en la mayor parte de las zonas del país. El director (e) de la Policía de Tránsito y Transporte, coronel Juan Francisco Peláez, indicó que la Policía de Carreteras tendrá aproximadamente 500 radares y unos 250 sensores de alcoholemia con el objetivo de sorprender a los conductores ebrios. Además serán desplegados 25.000 efectivos en toda la red vial del país. La ley seca rige en 19 zonas del país: En las ciudades de Bogotá, Cali, Bucaramanga y Cúcuta; en los departamentos de Boyacá, Caldas, Valle del Cauca, Córdoba, Cesar y Sucre. Además en Cundinamarca se decretó en los municipios de Fusagasugá, Villeta, Cajicá, Tenjo, Sopó, Cota y Zipaquirá; y en Rionegro (Santander). También habrá toque de queda para menores de edad en Bucaramanga, Boyacá, Putumayo, Valle del Cauca, Ocaña (Norte de Santander) y en los municipios de Fusagasugá y Cajicá en Cundinamarca. Las autoridades de las ciudades de Bogotá, Neiva, Ibagué, Manizales, Pasto, Popayán, Barrancabermeja, Villavicencio y Bucaramanga, así como de los municipios de Pitalito y Gigante (Huila), Fusagasugá y La Mesa (Cundinamarca), Rionegro y Barichara (Santander) y San José (Antioquia;)y de los departamentos de Boyacá, Caldas y Quindío, decretaron la prohibición al uso, compra y venta de harina, espuma y otros elementos para la celebración que puedan generar riñas. Finalmente habrá prohibición al porte de armas en  Soacha (Cundinamarca), Barrancabermeja (Santander), Cali, Neiva, Manizales, Cali, Bucaramanga y los departamentos de Tolima, Caldas y Córdoba. En Bogotá habrá pico y placa para vehículos con placas terminadas en número par desde las 4:00 p.m. y para motocicletas con placas terminadas en la letra C. NoticiasRCN.com  </t>
  </si>
  <si>
    <t xml:space="preserve"> Por el hacinamiento que se presenta en las cárceles del país, algunas estaciones de Policía se han convertido en centros de detención permanente. Un ejemplo de esta dramática situación se da en Cali donde cientos de detenidos permanecen desde hace varios meses en los calabozos de las estaciones. "Es algo totalmente caótico. Estas personas son capturadas y cuando se llevan al centro penitenciario no son admitidas", explica el comandante operativo de la Policía de Cali, coronel William Sánchez. En los calabozos de las estaciones de Policía hasta 30 reclusos tienen que compartir celdas que están diseñadas para acoger máximo 10 personas. "Es cierto que cometimos un error, pero no nos pueden tener viviendo de esta forma", dice un detenido sobre el hacinamiento en el que se encuentran. Por la misma situación, la Policía ha tenido que destinar más hombres para el cuidado de los internos. "Se han presentado algunas riñas, problemas e intentos de fuga", señala Sánchez. Pero si la situación es difícil en las estaciones, es aún peor en las cárceles como lo pudo comprobar un equipo de Noticias RCN que recorrió la cárcel La Ternera de Cartagena. Allí, aunque la capacidad máxima es para 1.400 personas en este momento hay 2.500 internos. "Estos internos están viviendo en condiciones infrahumanas (…) los internos tienen que pagar extorsiones, deben dormir en los baños", señala el dragoneante del Inpec Freddy Zúñiga, quien explica que aunque las celdas tienen capacidad para dos personas son compartidas por 10 reclusos.  Además, uno de los puntos que más preocupa a las autoridades es que los reos deben compartir celdas con personas que sufren diversas enfermedades. "En muchas ocasiones nos toca ubicarlos en los lugares en los que están los internos que tienen virus infecciosos como el VIH", añade Zuñiga.  Ante el hacinamiento que se presenta en La Ternera, los guardianes del Inpec piden que se declare la emergencia carcelaria. Por su parte, la Policía también espera soluciones para que los internos puedan ser trasladados de las estaciones a las cárceles. NoticiasRCN.com</t>
  </si>
  <si>
    <t xml:space="preserve"> Una persona muerta y 40 más heridas dejó la explosión de una granada en un concurrido sector de Medellín, informaron las autoridades, que reportaron la captura de un individuo por estos hecho.   El comandante de la Policía Metropolitana del Valle de Aburrá, general José Ángel Mendoza, dijo a medios que la explosión se registró en el cruce de la carrera Cundinamarca con la Avenida de Greiff.   Detalló que el incidente ocurrió el sábado en horas de la noche cuando un hombre manipuló, al parecer en medio de una riña, una granada.   El general Mendoza sostuvo que un individuo "saca una granada" y otro "se la hace caer y se causa la explosión que afecta a las personas que estaban aquí, en esta zona de El Raudal, en donde había bastante gente".   La persona que perdió la vida fue identificada por la Policía como Rocío Del Carmen Arrieta Arenas, de 23 años.   Los heridos por las esquirlas fueron llevados a clínicas y hospitales cercanos en donde fueron atendidos por los cuerpos médicos.   La Policía descartó que se tratara de un acto terrorista y señaló que el responsable directo de la detonación está en un centro asistencial custodiado por las autoridades.    EFE</t>
  </si>
  <si>
    <t xml:space="preserve">  Un joven de 16 años murió y un policía resultó herido en medio de una balacera que se presentó en un conjunto residencial del barrio Porvenir, en la localidad de Bosa, sur de Bogotá.  La comunidad alertó al cuadrante de la zona, al parecer, porque dentro de la unidad residencial ocurría una riña entre jóvenes que se iba a salir de control porque uno de ellos portaba un arma de fuego. "Los policías emprenden la persecución y más adelante se presenta un intercambio de disparos entre ellos dejando un joven muerto", dice uno de los policías que se encontraba en el lugar.  Dos menores, una joven de 14 años y otro de 16 años, quien portaba el arma de fuego, fueron detenidos. El joven que resultó muerto en la balacera, era residente de la unidad y sus amigos generaron desorden durante el levantamiento del cuerpo.  En el video se observa cómo los policías tuvieron que custodiar el cadáver porque los jóvenes querían mostrarle el cuerpo a la mamá. El policía herido con un tiro en el abdomen se recupera satisfactoriamente en el Hospital de Kennedy. NoticiasRCN.com </t>
  </si>
  <si>
    <t xml:space="preserve"> Ana Carolina Chacón era madre de dos hijas y buscaba rehabilitarse de su adicción a las drogas en un centro especial en Funza (Cundinamarca).  Extrañamente perdió la vida, al parecer por una riña con sus compañeras.    "Tuvimos conocimiento del fallecimiento de una persona que se encontraba en tratamiento de rehabilitación en el centro Arca de Restauración. Llevaba cerca de tres meses en ese centro de rehabilitación. Se encontraba interna junto a su hermana y tenía problemas de drogadicción", precisó Carlos Manuel Silva, director de la Fiscalía de Cundinamarca.   Una de las hipótesis de la Fiscalía es que la mujer tuvo una fuerte discusión con otras compañeras del centro.   "La señora fallecida le propino una lesión con un arma cortopunzante a una menor de 12 años, lo cual generó alguna reacción de las otras habitantes y por parte, al parecer, de unos líderes de ese centro de rehabilitación fue sometida a unos malos tratos y golpes, lo cual generó su fallecimiento", dijo Silva.   Según el dictamen de Medicina Legal, Ana Carolina murió a causa de golpes que recibió al parecer en este centro de rehabilitación.   NoticiasRCN.com</t>
  </si>
  <si>
    <t xml:space="preserve"> Días antes de los hechos ocurridos en la zona T de Bogotá, en los que Nicolás Gaviria amenazó a miembros de la Policía de la capital, el hombre ya había tenido otro altercado con uniformados, esta vez en el parque El Virrey, al norte de la ciudad.   Gaviria, quien es investigado por la Fiscalía después de que se le acusara de amenaza y violencia contra servidor público, fue grabado por los agentes varios meses atrás cuando también se encontraba en estado de embriaguez y estaba enfrascado en una discusión con un escolta, que al parecer lo acompañaba en ese momento en El Virrey.   Gaviria, al parecer, tiene una riña con el escolta, lo que llevó a la intervención de los policías, quienes una vez más fueron amenazados con ser trasladados a Chocó, y volvió a utilizar la frase “¿usted no sabe quién soy yo?”.   El hombre aseveró que es sobrino del expresidente César Gaviria y esta vez dijo que, además, es agente de la CIA y se identificó con un número de placa. También dijo tener influencias en el Ejército y el Ministerio de Defensa y aseguró que tenía fuero diplomático.   NoticiasRCN.com</t>
  </si>
  <si>
    <t xml:space="preserve"> En la noche de este jueves, las autoridades confirmaron que dos uniformados murieron tras ser atacados por desconocidos en el norte del municipio de Ocaña.    Primeras informaciones indican que los uniformados recibieron un llamado para atender una supuesta riña que se presentaba en el sector, pero que al llegar al lugar fueron atacados con armas largas.   Posteriormente los dos policías fueron trasladados al Hospital Local de Ocaña, pero llegaron sin signos vitales.   Durante la noche de este jueves, las autoridades desarrollan operativos por todo el municipio con el fin de dar con el paradero de los agresores.   NoticiasRCN.com/RCN La Radio</t>
  </si>
  <si>
    <t xml:space="preserve"> El motociclista colombiano Juan Sebastián Toro admitió a través de un comunicado que disparó contra un perro en las calles de Bogotá el domingo pasado, causándole la muerte, pero aclaró que lo hizo en defensa propia porque el animal lo atacó por órdenes de su dueño, con quien Toro tuvo un altercado (vea también Noticias RCN habló con los denunciantes del hecho).   "Quiero manifestar que siento un profundo dolor en el alma desde el domingo en la tarde. Empiezo pidiendo perdón por lo sucedido", dice el corredor de Dakar en su comunicado, en el que agrega que el hecho se presentó en medio de una riña con el dueño del animal, quien según Toro, lo insultó y golpeó su carro hasta "romper el panorámico".   "Yo me bajé del carro, decisión que lamento mucho, y en ese momento el dueño del perro me atacó pegándome en la cara y rompiéndome las gafas que tenía puestas. Luego me tiró por primera vez al perro para que este me atacara, y efectivamente el animal, que todavía estaba amarrado, me rasguñó dejándome heridas en el hombro izquierdo. La segunda vez que el dueño tiró a su perro para que me mordiera (esta vez soltándolo del todo), tristemente le disparé al perro con el fin de defenderme del ataque de este".   El deportista colombiano aseguró que se encontraba armado porque venía de Puerto Gaitán, Meta, donde trabaja en un proyecto y "donde desafortunadamente hay problemas de seguridad".   Toro insistió en que el arma de fuego es legal y que él tiene todos los papeles en regla. También dijo que afrontará el proceso que se le inició en la Fiscalía y reveló que estuvo detenido entre domingo y lunes.    "No estoy orgulloso de lo que pasó, menos siendo el defensor y enamorado de los animales que soy. Crecí entre perros y siempre los he querido y defendido. Valoro mucho la vida de los animales y por eso me duele lo ocurrido en este desafortunado y bochornoso incidente. Estoy profundamente arrepentido y nuevamente pido perdón a Arturo Isaza. Estoy dispuesto a enfrentar las consecuencias de mis actos y hoy más que nunca quisiera no haber reaccionado ante las agresiones recibidas", concluye el comunicado.   NoticiasRCN.com</t>
  </si>
  <si>
    <t xml:space="preserve"> Los cinco implicados en el caso de Cristian Jiménez, quien fue lanzado por el ducto de un ascensor en el occidente de Bogotá hace tres años, esperan que en la audiencia del 12 de junio, el juez encargado del caso les dicte una sentencia menor de 10 años de cárcel. Los implicados son Manuel Francisco Abril López, Hans Herbert Acuña Morales, Andrés Eduardo Ruíz Riveros, Ramiro de Jesús Gloria Lambraño y Camilo Andrés Beltrán Pardo, quienes aceptaron su responsabilidad en los hechos. Los hechos ocurrieron el 15 de julio del 2012, cuando en medio de una fiesta se presentó una riña y luego de golpear a Cristian Jiménez, lo arrojaron por el ducto de un ascensor desde el quinto piso del edificio en donde se encontraban. Además de los cinco implicados, Nicolás Dussán Molina ya fue condenado a 9 años de prisión tras aceptar que fue el quien lo lanzó por el ducto. El abogado de la víctima, Julián Ardila, aseguró que a pesar de haber pedido perdón por los acontecimientos, no se ha tenido en cuenta la condición de Cristian, quien después de dos años continúa en estado vegetativo. "Han generado un desapego y es la circunstancia que alegábamos en la audiencia para que se tenga en cuenta, a la hora de dosificar la pena, que no han prestado la atención que debieron haberle prestado si de verdad están arrepentidos de esos hechos", dijo Ardila. NoticiasRCN.com/RCN La Radio</t>
  </si>
  <si>
    <t xml:space="preserve"> Un guardia del Inpec de la cárcel de máxima seguridad de Valledupar intimidó a  sus compañeros con el arma de dotación, al parecer luego de una pelea con otros miembros de la institución penitenciaria. Con insistencia los guardianes de la penitenciaria le pedían que bajara el arma, pero no lo hacía y continuó agrediendo verbalmente a sus compañeros. En el piso permanecía, al parecer, herido uno de los uniformados. El temor y la desesperación eran evidentes, el agresor continuó apuntando con su arma de fuego, el temor era porque no se sabía cómo seguiría actuando. Los insultos, los gritos y la algarabía eran constantes. En medio de la tensión un policía aparece y con su arma le apunta al agresor y le pide que baje el revolver, sin embargo, no lo hace. En un segundo intento, la suelta; en ese momento llegan más unidades de la policía y en un descuido neutralizan al guardia del Inpec. "Es un hecho que se presenta entre funcionarios dragoneantes de la institución por unas discusiones, una riña que se genera por malentendidos entre ellos, personas que no están de acuerdo con las opiniones de los otros dragoneantes”, dijo el coronel Mauricio Bonilla, comandante operativo Policía de César. La asociación sindical de Servidores Públicos del Sistema Penitenciario a través de un comunicado lamentó y rechazó los actos violentos que se registraron en la cárcel de máxima seguridad. NoticiasRCN.com</t>
  </si>
  <si>
    <t xml:space="preserve"> En la madrugada de este lunes, delincuentes aprovecharon los desmanes presentados en el municipio de Fusagasugá (Cundinamarca) para ingresar a la parroquia nuestra señora de Belén y hurtar varios elementos de valor usados para las eucaristías. El sagrario, la corona de oro de la virgen y una copa de plata, entre otros, fueron hurtados por los ladrones, que además arrojaron al suelo las hostias en un hecho calificado como sacrílego por la comunidad. El robo se presentó mientras las autoridades intentaban dispersar a los asistentes de un concierto de música popular organizado como cierre a la feria de la ganadería, que protagonizaron varias riñas en vía pública. El hecho dejó 18 heridos, entre ellos uniformados de la Policía que intentaban calmar los ánimos en el evento. A uno de los policías se le tuvo que amputar el dedo de la mano derecha ante la gravedad de las heridas. NoticiasRCN.com   </t>
  </si>
  <si>
    <t xml:space="preserve"> La actriz mexicana Magda Guzmán, protagonista de la época dorada del cine de este país y además pionera de la televisión mexicana, falleció este juves de un infarto a los 83 años de edad, informó su familia. Guzmán, nacida en 1931 en Saltillo, en el estado norteño de Coahuila, participó al lado del actor y cantante Pedro Infante en la cinta "La vida no vale nada" (1955) y en "¿Con quién andan nuestras hijas?" en 1956 con Ernesto Alonso. Con más de 20 películas en su trayectoria, la actriz compartió créditos con grandes del cine y del teatro mexicano como Andrés Soler, Augusto Benedico, Sara García, Prudencia Grifell y después de la década de 1970 con Pedro Armendariz Jr. En la televisión mexicana, Magda Guzmán participó en telenovelas como "San Martín de Porres" (1964), "Los Caudillos" (1968), "Yesenia" (1970), "La Gata" (1970), "Muchacha italiana viene a casarse" (1971), "Rina" (1977). "Amor Bravío" (2012), "Para volver a amar" (2011) y "En nombre del amor" (2009) fueron las últimas novelas en la que tuvo participación la actriz, hermana del actor Roberto Guzmán, fallecido en 2002. NoticiasRCN.com / EFE</t>
  </si>
  <si>
    <t xml:space="preserve"> El hacinamiento en la cárcel de Riohacha (La Guajira) es del 700 por ciento. Diferentes sindicatos del Inpec aseguran que esta es la cárcel más hacinada de Colombia, ya que pasa de 90 internos, que es su capacidad máxima, a 540 internos que hay en la actualidad.   En las últimas horas se registró un motín por parte de los internos en protesta por el hacinamiento que se registra en el penal. Cinco personas resultaron heridas.   "Este es el establecimiento más hacinado en el territorio nacional. Tiene un hacinamiento de más del 500 por ciento. En un área de 9 por 18 metros hay más de 320 internos. Si miramos las baterías sanitarias, tampoco hay baterías sanitarias, si miramos el tema de resocialización, tampoco hay programas de resocialización porque no hay espacio para esas actividades. Es grave esta situación y por eso llamamos la atención del alto Gobierno para que intervenga de manera pronta este establecimiento", denunció Alonso Caicedo, presidente nacional de Aseinpec.   El sindicato del Inpec asegura que sólo hay 40 guardianes para vigilar y cuidar a los más de 500 presos, lo cual no es suficiente.   NoticiasRCN.com</t>
  </si>
  <si>
    <t xml:space="preserve"> Noticias RCN reveló hace una semana un video en que se ve a Armando Susunaga, uno de los guerrilleros de las Farc indultado hace tres meses, envuelto en una riña en el barrio Lucero Bajo, al sur de Bogotá.   El incidente se originó cuando una mujer creyó que el hombre le había faltado al respeto, cosa que en realidad no ocurrió, y se lo dijo a su esposo; todo terminó en una fuerte gresca.   Cuando llegó la Policía, la respuesta del indultado fue un "Usted no sabe con quién se están metiendo".   El afectado expresó su miedo porque se trata de un hombre que estuvo alzado en armas y sintió sus palabras como una amenaza.   La actuación del guerrillero fue descalificada por las Farc que desde La Habana respondieron a la denuncia de Noticias RCN.   Rodrigo Granda dijo: "hubo un desafortunado incidente producto de que Armando, un muchacho bastante joven, campesino, que jamás ha estado en las ciudades se pasó de copas".   Susunaga fue expulsado del grupo de indultados.   "El muchacho ya no se encuentra en el hotel está el resto de los indultados", revelo el guerrillero.   El indultado envió una carta a La Habana en la que reconoció que se precipitó.   "El muchacho está bastante compungido por este desagradable incidente", afirmó Granda.     Rodrigo Granda insistió en que la conducta de este hombre no puede verse como si pudiera convertirse en una actuación reiterativa de los guerrilleros que podrían pasar a la vida civil.   NoticiasRCN.com  </t>
  </si>
  <si>
    <t xml:space="preserve"> Los residentes del barrio Altamar, un popular sector del occidente de Bogotá, sufren las consecuencias de las riñas callejeras. En las últimas semanas este fenómeno se ha incrementado a tal punto que se pueden registrar hasta tres en una semana.   Con el paso de los días y como lo revelan videos conocidos por Noticias RCN (relacionados a esta nota), la intensidad de las grescas ha aumentado y los vecinos aseguran que se pueden observar jóvenes con armas blancas y palos.   "Es impresionante porque eso es con machetes, cuchillos, palos", señaló Luis Elí, uno de los habitantes del sector.    Los  ciudadanos aseguran que solo hay cuatro policías encargados de custodiar el barrio, quienes además de mantener bajo control a la delincuencia deben encargarse de atender las riñas.   "Cuando llega la Policía de nuestro cuadrante la riña ya ha pasado", indicó el habitante del lugar Fredy Guzmán.   La situación es solo parte de una estadística muy preocupante que se registra en Bogotá: la línea 1, 2, 3 recibe diariamente 1.100 llamadas relacionadas con riñas.   Los habitantes de la zona piden la acción inmediata de las autoridades.   NoticiasRCN.com</t>
  </si>
  <si>
    <t xml:space="preserve"> La Policía Metropolitana de Bogotá emitió un comunicado en el que informó que los uniformados involucrados en la golpiza que recibió un joven al interior de un CAI fueron retirados de sus cargos.     El hecho, que fue denunciado a través de un video, tuvo lugar en el CAI Codito. El detenido, al parecer, había sido trasladado al lugar por participar en una riña.   Además, el defensor de derechos humanos William Rivera denunció la existencia de un audio en el que los uniformados que agredieron al joven, según su versión, le ofrecen dinero a la víctima y a otros muchachos para que no los denuncien ante la Fiscalía.    "Fueron con los muchachos al CAI y hubo una conversación de más o menos 40 minutos, donde algunos de los policías tratan de hacer un acuerdo entre 600, 800, 1.400.000 de acuerdo a la cantidad de dinero que se ganaban los policías".   El defensor de derechos humanos exigió que los uniformados que habrían ofrecido dinero sean judicializados por corrupción.   NoticiasRCN.com</t>
  </si>
  <si>
    <t xml:space="preserve"> Sigue el escándalo por la mujer que orinó en un bus de Transmilenio, sin embargo, esta no es la única muestra de pésima conducta que se ve en el sistema de transporte de Bogotá.   Tan solo este año van 40 denuncias por agresiones y licor dentro de los articulados y las estaciones y en las redes sociales circulan decenas de videos en los que los ciudadanos incurren en comportamientos impropios.   Ciudadanos consultados por Noticias RCN rechazaron que al interior del sistema de transporte los usuarios consuman licor, protagonicen riñas y hagan sus necesidades.    Por su parte, el comandante de la Policía de Transmilenio, teniente coronel Fabio Castillo, recordó que todos esos comportamientos están prohibidos en el sistema de transporte y que el ciudadano que sea sorprendido por las autoridades será sancionado.    El caso que encendió la indignación de los ciudadanos se conoció este jueves por un video en el que se observa a una mujer orinándose en un articulado de Transmilenio.   En declaraciones que cita la revista Semana, la empresa Transmilenio aseguró sobre el hecho que se trata de una situación que va "en contravía del proceso que estamos adelantando, con el fin de recuperar el sistema para todos los ciudadanos".   NoticiasRCN.com</t>
  </si>
  <si>
    <t xml:space="preserve"> Una persona resultó herida luego de que explotara una granada de fragmentación en un local comercial de Puerto Asís, Putumayo. El lesionado se encuentra en un centro asistencial del municipio.  Por su parte, se capturó a un presunto responsable tras el operativo de reacción de la Policía.  NoticiasRCN.com</t>
  </si>
  <si>
    <t xml:space="preserve"> Hay conmoción por el asesinato de otro colombiano en Chile. Esta vez se trata de un joven de 21 años originario de Buenaventura al que, según sus familiares, le dispararon en la cabeza durante una riña en la que no participaba en la ciudad de Antofagasta al norte de Chile. Jairo Pretelt, como se llamaba el joven, estaba radicado en Chile desde hace menos de un mes en Chile. Su cuerpo sigue en la morgue de esa ciudad mientras sus familiares piden ayuda para repatriar el crimen. Las autoridades chilenas adelantan las investigaciones. La muerte de Pretelt se suma a la de Carol Vanesa Medina asesinada por su esposo, también de origen colombiano, hace pocos días. NoticiasRCN.com </t>
  </si>
  <si>
    <t xml:space="preserve"> El estudio del Centro de Recursos para Análisis de Conflictos (Cerac), indica que la mayoría de los casos corresponde a  acciones sicariales, riñas entre pandillas y disparos al aire.   "Podemos asociar varias hipótesis, una de ellas es que el control de armas no está haciendo efectivo, si bien hay una suspensión del porte de armas esto no quiere decir que el control de armas sea efectivo", aseguró María Fernanda Arocha, investigadora del Cerac.   En lo corrido de 2016 se han documentado 203 casos, 88 por ciento más que en 2015 cuando se reportaron 108 víctimas.   Los casos letales aumentaron un 72 por ciento. Este año han muerto 62 personas por balas perdidas y 139 han quedado heridas.    "Hay una población vulnerable de mayor riesgo, casi el 50% de los casos son menores de edad", señaló Arrocha.   El 53 por ciento de las víctimas son mujeres, la cifra se duplicó pasando de 48 en 2015 a 99 en 2016.   Solo el 2 por ciento termina en captura.    NoticiasRCN.com  </t>
  </si>
  <si>
    <t xml:space="preserve"> Al Hospital universitario San José de Popayán no sólo llegan pacientes del Cauca, también llegan de departamentos vecinos como Huila, Tolima e incluso desde el Putumayo, pero el centro hospitalario tiene capacidad para atender a 45 pacientes graves y en este momento atiende 111 pacientes.   La situación se agrava si se tiene en cuenta que en la temporada de inicio de año las cifras de accidentes de tránsito y riñas se incrementaron y por eso el servicio de urgencias está prácticamente colapsado.   Por eso el Hospital se declaró en emergencia, ya que el servicio de urgencias está operando al doble de su capacidad. “El Hospital está colapsado lo que hace que la capacidad de respuesta sea muy limitada ante una emergencia de gran nivel”, explicó el gerente de esa unidad médica Andrés Narváez.   No hay una sola cama o equipos de choque disponibles, las directivas del hospital pidieron ayuda a la secretaria de salud del Cauca para trasladar pacientes cuanto antes.   La Jefe de urgencias del Hospital, Olga Erazo, dijo que se está haciendo un gran esfuerzo para atender a los pacientes. "Estamos haciendo un esfuerzo enorme para no dejar pacientes sin atender”, dijo Erazo.   El San José recibe pacientes de todo el Cauca, incluso de Huila, Putumayo y Nariño.   Diana Rey, familiar de un paciente, aseguró que la situación en el centro asistencial es complicada. "Está totalmente lleno pero por lo menos atendieron a mi mamá", sostuvo la usuaria.   La mayoría de pacientes que necesitan ser atendidas con prioridad pues presentan heridas en riñas, en accidentes de tránsito e intoxicaciones.   NoticiasRCN.com</t>
  </si>
  <si>
    <t xml:space="preserve"> Las condiciones en las que viven los internos de la cárcel judicial de Riohacha son inhumanas. El hacinamiento en las celdas y pasillos es evidente en el centro carcelario que tiene una capacidad para 90 reclusos, pero que actualmente alberga a 588.   El comandante de Prisiones de la Cárcel Judicial de Riohacha, teniente Fernando Ramírez, aseguró que la situación "genera tensiones y riñas entre los internos".   En una celda de dos por tres metros conviven 22 personas. Acostados en el suelo o recostados contra una pared deben pasar las horas mientras cumplen sus condenas.   "Existe un ambiente de zozobra a todo momento que podría derivar en una desgracia", explicó el teniente Fernando Ramírez.   Según la denuncia, siete internos que portan el virus del VIH no reciben los medicamentos desde hace cuatro meses. "Carecemos de los suministros de medicamentos para el personal de internos", señaló el comandante de Prisiones de la Cárcel Judicial de Riohacha.   Algunos médicos del centro penitenciario dejaron de prestar sus servicios debido a la falta de pago de sus salarios. Sumado a esto, solo 40 guardianes son los encargados de la vigilancia y seguridad de 588 internos del centro carcelario.   NoticiasRCN.com</t>
  </si>
  <si>
    <t xml:space="preserve"> Dos nuevos homicidios se presentaron este fin de semana en el municipio de Soacha. Según reportes preliminares de Medicina Legal, habrían sido torturados al momento del crimen. El coronel Gustavo Berdugo, comandante de la Policía de Soacha, aseguró que estos casos "tienen que ver con intolerancia problemas de microtráfico y hombres con riñas". Estos asesinatos se suman al reporte que había dado la Defensoría del Pueblo alertando sobre 14 homicidios en menos de un mes.  Las autoridades locales adelantan proyectos de prevención; sin embargo, hacen un llamado al Gobierno Nacional frente al gran número de desplazamiento forzado que llega al municipio. Eleázar González, alcalde de Soacha, pidió "que el Gobierno Nacional llegue aquí con programas serios, fundamentales y que no solamente nos mande el desplazamiento como hasta ahora se ha hecho. En los próximos días, el Ministerio del Interior tendrá un pronunciamiento sobre las medidas que se adoptarán para normalizar la situación. El último informe de la Defensoría indica que la influencia de las estructuras criminales se ha extendido a sectores como Compartir, San Mateo, La Despensa y Cazucá. NoticiasRCN.com</t>
  </si>
  <si>
    <t xml:space="preserve"> Como presunto responsable del homicidio de Jose William Grajales Urrego, el Juzgado 31 Penal Municipal de Medellín, con funciones de control de garantías, impuso medida de aseguramiento en centro de reclusión contra el ciudadano chileno Gonzalo Diego Moore Valdez.   Los hechos ocurrieron el pasado sábado 5 de septiembre del 2016 en la madrugada en el barrio el Poblado de Medellín, cuando Grajales Urrego, quien cuida carros en la zona, tuvo una riña con el chef Moore Valdez.    Al parecer, ambos se atacaron con arma blanca y se fueron del lugar.   Más tarde, los 2 hombres regresaron al sector y, al parecer, con una puñalada en el pecho Moore Valdez le ocasionó la muerte a su víctima.    El chef no aceptó los cargos imputados por el delito de homicidio agravado.   NoticiasRCN.com</t>
  </si>
  <si>
    <t xml:space="preserve"> La comunidad barranquillera no oculta su intranquilidad debido a los hechos que alteraron la tranquilidad en ese punto de la capital del Atlántico y que dejaron varias personas heridas.   "Uno vive en la incertidumbre de que no se puede andar por ningún lado ni ir a la tienda. Eso es a toda hora gente extraña y siempre se ven casos aislados de disparos y tiros", explicó uno de los habitantes del sector de la capital del Atlántico.   En el Hospital General de Barranquilla es donde más llevan personas por riñas y víctimas de la delincuencia. La inseguridad y las riñas dejaron en la noche un saldo de seis personas heridas con arma blanca y dos más por arma de fuego.   NoticiasRCN.com</t>
  </si>
  <si>
    <t xml:space="preserve"> Una pelea entre estudiantes de un colegio de Itagüí se salió de control cuando las autoridades llegaron para intentar controlar los enfrentamientos.  Dos de los alumnos de un colegio de ese municipio antioqueño se enfrentaron a puños durante varios minutos, cuando las autoridades llegaron al sitio para intentar controlar la situación, decenas de estudiantes se enfrentaron con la fuerza pública. “En vez de llegar a calmar un situación así, los policías llegan es a alborotar”, comentó uno de los habitantes de Itagüí. Las autoridades desmintieron que haya personas lesionadas diferentes de las niñas implicadas en la pelea. "Las dos únicas personas lesionadas son las dos niñas que se estaban agrediendo mutuamente. De resto, la situación se pudo controlar", indicó el General José Acevedo, comandante de Policía de Medellín. El alto oficial también reveló que no hubo exceso de fuerza por parte de los agentes. "Un policía utiliza el tonfa, no en la forma adecuada, pero tampoco lesionó a ningún niño", dijo. El presunto incitador de los desórdenes, quien fue capturado, deberá responder por agresión a funcionario público. NoticiasRCN.com</t>
  </si>
  <si>
    <t xml:space="preserve"> Miles de venezolanos se formaban este martes en enormes colas fuera de los bancos para deshacerse de sus billetes de 100 bolívares, el de mayor denominación, luego que el presidente Nicolás Maduro decretó su salida de circulación. El domingo, Maduro hizo el sorpresivo anuncio como una medida para combatir el contrabando de papel moneda venezolano en la frontera con Colombia que, según dijo, es parte de una "guerra económica" contra su Gobierno. "Es ridículo", se quejó Isabel Hernández, una ama de casa que esperaba en una extensa fila de un banco en Caracas. "Tengo desde las 7 de la mañana aquí y no he podido depositar nada". Como Hernández, muchos venezolanos habían acumulado billetes de 100 bolívares para poder realizar sus pagos, en medio de una crisis de efectivo agudizada por la inflación más alta del mundo y constantes fallas las terminales POS en puntos de venta. Muchos acudieron a las agencias bancarias llevando bolsos, maletines y hasta cajas repletas con fajos de billetes de 100 bolívares, cada uno equivalente a apenas 0,15 dólares al cambio oficial y 0,025 dólares a la tasa paralela. Hasta el jueves, ellos podrán canjear o depositar sus billetes en la banca pública y privada. A partir del viernes, iniciará un plazo de 10 días para continuar el proceso pero sólo en las oficinas del Banco Central de Venezuela (BCV), de acuerdo a la norma publicada en la Gaceta Oficial que circuló el martes. El presidente del BCV, Nelson Merentes, dijo al final de la jornada bancaria que el proceso fluía con "normalidad casi total", aunque advirtió que a partir del miércoles el emisor no admitirá canjes de gran volumen. "No van a ir con carretillas, camiones, maletas a meter canjes de billetes de 100. Eso está penado (...) No pretendan que nosotros vamos a canjear todo eso", dijo en alocución televisada. "Esto es un caos, estoy angustiada, no sabemos a dónde vamos con este Gobierno", dijo Gilda Morillo, una economista desempleada fuera de un banco en la ciudad occidental de Maracaibo, donde testigos presenciaron riñas entre clientes por hacerse de un lugar en la fila, a pesar de las fuertes medidas de seguridad desplegadas por el Gobierno. Nuevas resoluciones En un intento por facilitar los engorrosos pagos con efectivo, el Gobierno introducirá seis nuevos billetes, de hasta 20.000 bolívares, en los próximos días. Y el billete de 100 se convertirá en una moneda. El Banco Central publicó el martes una norma para limitar la salida y entrada de notas monetarias del país. Las personas podrán ingresar o sacar por los aeropuertos y puertos hasta 54.162 bolívares, unos 15 dólares a la tasa paralela, y por frontera terrestre hasta 35.400 bolívares. "Para valor de negociación en la economía venezolana, el billete de 100 desaparece", agregó Merentes, alegando que el ingreso masivo de billetes ha dañado la economía del país. Economistas han dicho que la medida afectará a la población no bancarizada del país. En ese sentido, la Superintendencia de Bancos emitió una resolución para permitir a los clientes abrir cuentas en las entidades sólo con su documento de identidad. Maduro, cuya popularidad ha caído a medida que la crisis económica se agudiza en el país miembro de la OPEP, dijo el martes que la decisión fue tomada para "proteger al pueblo". En busca de combatir el contrabando de billetes, Maduro decretó la noche del lunes el cierre de la frontera con Colombia por tres días y su ministro de Defensa, Vladimir Padrino, agregó que tras la medida se incautaron 104 millones de bolívares en efectivo y se detuvieron 117 personas. NoticiasRCN.com / Reuters</t>
  </si>
  <si>
    <t xml:space="preserve"> El escritor español Eduardo Mendoza de 73 años ha sido galardonado con el premio de literatura Miguel de Cervantes, el Nobel de las letras hispanas, anunció este miércoles el ministro de Cultura Iñigo Méndez de Vigo.   El prolífico autor catalán de la "Ciudad de los prodigios" resultó ganador por mayoría por su literatura "llena de sutilezas e ironía", dijo el ministro, tras precisar que fueron necesarias cuatro votaciones.   "Con la publicación en 1975 de 'La verdad sobre el caso Savolta' inaugura una nueva etapa de la literatura española en la que se devolvió al lector el goce por el relato y el interés por la historia que se cuenta", añadió.   "Me siento bien y agobiado", le dijo sin más a la radio Cadena Cope el escritor barcelonés, quién se encuentra en Londres y tiene previsto hablar con la prensa esta tarde.   Para el jurado "Eduardo Mendoza, en la estela de la mejor tradición cervantina, posee una lengua literaria llena de sutilezas e ironía, algo que el gran público y la crítica siempre supieron reconocer, además de su extraordinaria proyección internacional".   El Premio Cervantes, considerado como el Nobel de las letras hispanas, creado en 1975 y dotado con 125.000 euros (133.000 dólares), vuelve de nuevo a España, tras haber sido entregado al novelista mexicano Fernando del Paso en 2015.   El galardón es "testimonio de admiración a la figura de un escritor que, con el conjunto de su obra, haya contribuido a enriquecer el legado literario hispánico".   Las deliberaciones "no han sido fáciles", reconoció después el presidente del jurado, Pedro Álvarez de Miranda, pero finalmente el jurado se decantó por un "novelista puro", aunque compiten todos los géneros literarios.     La aparición "repentina" en 1975 de este escritor de 32 años procedente del mundo de la traducción con "La verdad sobre el caso Savolta", representó uno de los "hitos de la Historia de la novela española", explicó el catedrático y filólogo.   Hijo de fiscal y traductor   Por esos tiempos, recordó, la novela española estaba tratando aún de recuperarse del "boom latinoamericano", y esta obra puso a "la novela española a la altura de la novela" de ultramar.   Hijo de un fiscal y abogado de formación, profesión que también ejerció durante algunos años, en 1973 Mendoza se trasladó a Nueva York para trabajar como traductor en la ONU, dos años antes de publicar su primera obra.   La novela, a la que tuvo que cambiar el título original de "Los soldados de Cataluña" por problemas con la censura franquista, es un retrato de la luchas sindicales de principios de Siglo XX en la Barcelona de la época.   La obra es considerada como la primera novela de la transición democrática en España, tras la muerte del dictador Francisco Franco en ese mismo 1975.   Tras diez años en la ciudad americana de los rascacielos, donde incluso llegó a servir de intérprete en una entrevista entre el entonces jefe del gobierno español, Felipe González, y el presidente estadounidense Ronald Reagan, Mendoza regresa a Barcelona y en 1986, llega "La ciudad de los prodigios", considerada su obra cumbre.   "La ciudad de los prodigios" es un retrato de la evolución social y urbana de Barcelona entre las dos exposiciones universales de 1888 y 1929.   Admirador de Cervantes y de Pío Baroja, este escritor tímido, de pelo y bigote canosos, incursionó también en la prensa con columnas de opinión en El País, donde también publicó una historia por entregas sobre un extraterrestre en la Barcelona previa a los Juegos Olímpicos de 1992, que luego recogió en el libro "Sin noticias de Gurb".   Mendoza, quién ha publicado 15 novelas, dos libros de relatos, ensayos y obras de teatro, ha ganado entre otros el Premio de la Crítica por "La verdad sobre el caso Savolta" y el Planeta por la novela "Riña de gatos. Madrid 1936".   En los años 90, Mendoza compagina su trabajo como profesor universitario (de 1995 a 1999) con la escritura y compone su primera obra de teatro, escrita en catalán, "Restauraciò", a la que seguiría en 2008 "Glòria".   El premio se entregará el 23 de abril, la fecha en que se conmemora la muerte de Miguel de Cervantes.   AFP</t>
  </si>
  <si>
    <t xml:space="preserve"> La balacera ocurrió en Bogotá. Según las primeras versiones se habría desatado una riña en el lugar. Por su parte, habitantes de la zona aseguran que un grupo de personas emprendió con piedras la casa del uniformado.  Las autoridades investigan el caso. El uniformado estaba suspendido por parte de la Policía Nacional, pero la comunidad asegura que tres días atrás vieron al policía portando el uniforme de la institución. Según versiones, el uniformado disparó en repetidas ocasiones contra el hombre que murió y a la vez hirió a otro hombre, quien se encuentra en el Hospital Santa Clara.  "El policía llegó de un momento a otro, y como ya había tenido problemas ya lo había golpeado con la pistola de dotación, hoy vino y le descargó cuatro tiros sin razón alguna", asegura testigo de la zona.  Por otra parte, la versión de la familia asegura que el uniformado era atacado contantemente, "mi hermano vive a una cuadra donde sucedió este hecho".  En medio de los hechos, varias personas fueron a la casa donde funciona un local comercial de propiedad de la familia del policía y rompieron los vidrios de la vivienda.  "No se saben las causas o los motivos que tuvo este sujeto para hacer esta situación", aseguró el comandante operativo de la Policía Metropolitana de Bogotá, Cr. Dairo Puentes. El policía agresor se encuentra en la URI de Puente Aranda para ser judicializado.  NoticiasRCN.com</t>
  </si>
  <si>
    <t xml:space="preserve"> El trágico hecho se presentó en la vereda Los Pinos del municipio de San Gil en el departamento de Santander. Un hombre de 34 años discutió con su hermano de 31 al parecer por problemas del pasado y el alto grado de alicoramiento desató la riña. El hermano mayor se abalanzó sobre su familiar causándole una herida mortal con arma blanca. El acto de intolerancia dejó el hombre de 31 años muerto y la madre de los dos resultó con heridas en sus extremidades tras intentar mediar entre ellos. La comunidad intentó auxiliar a la madre de los hermanos y la llevó al hospital de San Gil donde permanece en recuperación. "Por un acto de intolerancia se genera la muerte de una persona. Una vez la Policía Nacional tuvo información actuó inmediatamente y se da captura de este hombre que fue dejado a disposición de la Fiscalía General de la Nación", así lo manifestó el coronel Gustavo Franco, comandante de la Policía de Santander. NoticiasRCN.com</t>
  </si>
  <si>
    <t xml:space="preserve"> En la cárcel de Bellavista en Medellín, 42 detenidos resultaron heridos con armas blancas y objetos contundentes al producirse una riña por bandas delincuenciales que intentaron tomar el control de una de las zonas del recinto carcelario. De los 42 heridos dos de ellos fueron trasladados a un centro hospitalario debido a la gravedad de sus lesiones y uno de los trasladados tiene comprometida su mano, mientras que los otros reclusos fueron atendidos dentro del recinto carcelario. La riña se presentó entre internos para tomar el patio 8 del recinto, donde utilizaron armas blancas y objetos punzantes para la riña que requirió de la intervención de un escuadrón especial del Instituto Nacional Penitenciario y Carcelario (Inpec). "Fueron aproximadamente 40 atenciones de internos que salieron con algunas lesiones de los cuales solo dos quedaron en atención clínica en centros hospitalarios", informó Wilson Pérez, Dragoneante del Inpec en la cárcel de Bellavista. La riña se presentó entre hombres que obedecen al jefe de la oficina y cabecilla de Robledo, Carlos Pesebre e integrantes de la estructura delincuencial del 12 de octubre. "Si esto no mejora muy rápido ustedes van a tener que registrar una tragedia al interior de cualquier cárcel de esta Bellavista, Pedregal e Itagüí, porque en cualquier momento van haber muchos muertos", Aseguró Jorge Carmona, defensor de los derechos humanos. El patio 8 de la cárcel de Bellavista solo cuenta con dos Dragonenantes del Inpec por turno en una zona que tiene más de mil presos de cinco combos delincuenciales, y la cárcel tiene actualmente un total de 3500 presos y solo 295 unidades de guardia. Desde la dirección del Inpec se encuentran estudiando la posibilidad de trasladar parte de los detenidos que se vieron involucrados en esta riña a otro patio o a otro centro carcelario.  NoticiasRCN.com</t>
  </si>
  <si>
    <t xml:space="preserve"> La Corte Constitucional le dio dos años al Congreso para legislar sobre las corridas de toros y advirtió que, si en ese tiempo no se expide ninguna normativa, pasarán a ser penadas, según un comunicado divulgado este jueves. "La Corte declaró inconstitucional una disposición que exceptuaba de penalización determinados comportamientos entre los que se incluyen las corridas de toros, al considerar que el legislador incurrió en un déficit de protección constitucional hacia los animales", dijo el alto tribunal. La disposición exime de castigos a quienes practiquen "el rejoneo, coleo, las corridas de toros, novilladas, corralejas, becerradas y tientas, así como las riñas de gallos y los procedimientos utilizados en estos espectáculos". Los efectos de esta decisión fueron diferidos por los magistrados, por el término de dos años, en lo que el Congreso de la República adapte la legislación a la jurisprudencia constitucional. "De no expedirse normatividad alguna en el plazo indicado, inmediatamente toma fuerza la inexequibilidad del apartado que exime de castigos penales a quienes participen de las actividades mencionadas. La decisión fue tomada la semana pasada por los magistrados, pero recién fue divulgada y detallada este jueves. En 2014 y principio de 2015, el tribunal constitucional ordenó reabrir la plaza de La Santamaría, luego de que el exalcalde Gustavo Petro cancelara en 2012 el contrato de la Corporación Taurina de Bogotá (CTB) para administrar el coso impidiendo la organización de corridas. El regreso de esta actividad a la capital estuvo acompañada de protestas por parte de grupos antitaurinos. AFP</t>
  </si>
  <si>
    <t xml:space="preserve"> La implementación con sanciones económicas del nuevo Código de Policía inicia el próximo primero de agosto, culminando la etapa pedagógica del proceso. (Vea el informe especial: ¿cómo va el nuevo Código de Policía) Según reportes de la Policía, los principales comportamientos contrarios a la convivencia que cometen los colombianos son el consumo de bebidas alcohólicas, porte ilegal de armas y riñas o confortamientos en lugares públicos. Bogotá, Medellín, Barranquilla y Cali son las ciudades del país en donde se presentaron el mayor número de infractores. NoticiasRCN.com</t>
  </si>
  <si>
    <t xml:space="preserve"> La Corte Constitucional le dio este miércoles al Congreso dos años de plazo para legislar sobre las corridas de toros y otros espectáculos con animales so pena de que si no lo hace, serán consideradas un delito. Así lo determinó la Corte al resolver dos demandas contra la ley de maltrato animal.Si no se legisla en ese sentido las corridas de toros, el rejoneo, las novilladas, el coleo, las corralejas y las peleas de gallos, serán consideradas delito y por tanto tienen que prohibirse.De momento, la decisión significa que las corridas permanecerán a salvo mientras el legislativo toma una decisión definitiva.En su determinación, la Corte declaró inexequible un artículo de la ley contra el maltrato animal, que entró en vigencia el año pasado, que se excluía dentro de las prácticas de violencia contra los animales a las corridas de toros, el rejoneo, las novilladas, el coleo, las corralejas y las peleas de gallos,En la votación de este miércoles cinco de los nueve magistrados de la Corte Constitucional votaron a favor de la medida.La ponencia del magistrado Alejandro Linares pedía mantener intactas las corridas y no considerarlas dentro del delito de maltrato animalAhora, el magistrado Gabriel Mendoza deberá hacer una nueva ponencia que explique las consideraciones y la decisión que tomó la Corte en su sala plena.En el país se abrió un debate acerca de la continuidad de la tauromaquia en 2012, cuando el entonces alcalde de Bogotá, Gustavo Petro, decidió prohibirlas en la capital.Sin embargo, en septiembre de 2014 la Corte Constitucional ordenó el regreso de las corridas de toros a la capital colombiana al fallar en favor de la Corporación Taurina de Bogotá que presentó una acción de tutela.La Corte Constitucional consideró entonces "que no existe una norma legal que imponga la prohibición general de los espectáculos taurinos" y recordó que la tauromaquia es una "tradición cultural de la Nación, susceptible de ser reconocida por el Estado".El ministro del Interior, Juan Fernando Cristo, anunció la semana pasada que el próximo 20 de marzo se llevará al Congreso de la República un proyecto de ley que busca prohibir las corridas de toros."En momentos de paz y convivencia es necesario que la sociedad tome decisiones frente a las corridas de toros. Sin embargo, la invitación es a hacerlo por el camino del respeto", dijo Cristo al justificar su anuncio. EFE</t>
  </si>
  <si>
    <t xml:space="preserve"> En el tipo uno la multa es de 98.400 pesos y contempla infracciones como colarse o empujar e irrespetar a personas en el transporte público. También no recoger los excrementos de las mascotas.   El tipo dos es de 196.800 pesos y sanciona a quienes provoquen riñas o lancen objetos o sustancias peligrosas.   Los sancionados con el tipo tres pagarán 393.600 pesos y serán quienes alteren redes de servicios públicos o generen fiestas ruidosas.   Y por último, 787.200 pesos pagarán las personas que no controlen el ataque de sus perros o laven vehículos en la calle.   El nuevo Código de Policía también obliga a los establecimientos de comercio abiertos al público a prestar el servicio de baño a niños, adultos mayores y embarazadas, sin importar si son clientes o no.   Negarse a prestar el servicio de baño puede significar una multa de cuatro salarios mínimos diarios, la suspensión y hasta el cierre del establecimiento comercial.   NoticiasRCN.com</t>
  </si>
  <si>
    <t xml:space="preserve"> Desde este martes 1 de agosto comenzarán a aplicar las multas económicas a quienes incurran en comportamientos contrarios a la convivencia de acuerdo al nuevo Código de Policía. Las multas tendrán costos que van desde los 98 mil pesos hasta los 786 mil pesos.   Asimismo, las autoridades explicaron que las infracciones que tendrán sanción económica se dividen en el Código de Policía en cuatro tipos.   Multa Tipo 1: Faltas como no recoger los excrementos de la mascota, obstruir por cualquier medio la cicloruta y ocupar el espacio público con violación de las normas vigentes, serán castigadas con una multa de $98.362 pesos.   Multa Tipo 2: Agredir, irrespetar o desafiar a la autoridad policiva, iniciar una riña que pueda derivar en agresión física; portar armas, elementos cortantes, punzantes o semejantes o sustancias peligrosas en áreas comunes o lugares abiertos al público; trasladar caninos de raza peligrosa sin bozal, correas y demás elementos establecidos, entre otros. Dichas faltas tendrán una sanción de $196.724 pesos.   Multa Tipo 3: Consumir bebidas alcohólicas o sustancias prohibidas en establecimientos educativos o realizar actos sexuales en espacio público, entre otros, son faltas por las que los ciudadanos deberán pagar una multa de $393.499 pesos.   Multa Tipo 4: Realizar necesidades fisiológicas en espacio público, arrojar basuras en espacio público o hacer mal uso de las líneas de emergencia, entre otros, generan una multa de $786.898 pesos.   NoticiasRCN.com</t>
  </si>
  <si>
    <t xml:space="preserve"> El enfrentamiento entre estas cuatro mujeres, grabado en una cámara de seguridad, sin audio y tomado de la pantalla de un televisor, ocurrió el pasado jueves 21 de septiembre en el Condomino Sevilla, municipio de Cajicá.   En la imagen se evidencia la llegada de la abogada penalista Jackeline Hurtado a la puerta de la casa 14 a donde salió la residente identificada como Isabel Gaviria para atender el llamado al timbre de su vecina.   Hasta ahí, todo parece normal.   El video muestra a ambas mujeres de frente sosteniendo lo que parece una conversación. Pero al minuto se observa la salida de otra mujer. Es María Angélica Perilla, la pareja de Gaviria.   Transcurridos unos minutos más parece que la charla desencadena una discusión, a la que se involucra una cuarta mujer, que es la hija menor de la abogada, quien se pone un sombrero.   Segundos después Jackeline Hurtado le arrebata el celular a una de sus interlocutoras, que luce alterada por el hecho y a quien la más joven de todas la embiste por el cuello.   Lo que sigue es una trifulca donde puños, cachetadas, halones de pelo y empujones llevan al piso a Isabel Gaviria en las manos de la abogada mientras que su hija y María Angélica Perilla se transan en una batalla de agresiones físicas hasta desaparecer de plano.   Notcias RCN.com habló con María Angélica perilla y Jackeline Hurtado para conocer las versiones y parte de las circunstancias que llevaron a tal extremo lo que, se presume, inició como un problema de convivencia entre vecinos hace poco más de tres años.   María Angélica Perilla, quien fue candidata a la alcaldía de Cajicá en 2015, sostiene que "todo se trata de un tema homofóbico".   "En varias ocasiones ellas han hablado mal a nuestras espaldas y en medio de juntas de propietarios siempre hacen alusión a la condición sexual de ambas, Siempre en las reuniones ellas hacen comentarios homofóbicos, nosotros callamos y los vecinos se quedan fríos"asiente Perilla, quien añade que las confrontaciones inciaron hace tres años y medio con ataques verbales por parte de la abogada Hurtado.   Jackeline Hurtado, por su parte aseguró que "no se trata de un caso de homofobia". Las disputas con sus vecinas venían desde el pasado "cuando como miembro del consejo administrativo del condomino empezamos a tener diferencias, ella como familiar de la constructora del conjunto, yo como propietaria, sobre todo en asuntos relacionados con el uso de las áreas comunes como los parqueaderos. (...)Además ese día Perilla me vino a buscar antes a amenazarme a mi casa, cosa que no se ve en el vídeo".   Sin embargo, un incidente, registrado varios días antes, al parecer, habría sido el detonante de esta riña alimentada por la tensa relación entre ambas familias.   "Desde mi celular llamé a la línea 123 para denunciar un caso de agresión el dia 20 de septiembre a las 6:40 p.m. reportando que María Angélica golpeaba a su novia. Si fuera homofóbica yo no haría nada. (...)Ella se entera y le solicita al administrador que me envíe una carta para retractarme de la denuncia por maltrato intrafamiliar" revela Jackeline Hurtado.   María Angélica Perilla no niega lo de la carta. "Esa fue una carta enviada del administrador el dia jueves para que Hurtado aclarara una denuncia de violencia intrafamiliar, para que desistiera de esta acusación porque solo fue una discusión de pareja pero cuando el administrador se las hace llegar ellas vieneron a buscarnos".   Una interminable oleada de acusaciones por crimen de odio, constreñimiento ilegal, lesiones personales, injuria y amenazas de muerte, hacen parte de la larga lista de delitos contemplados en las denuncias penales instauradas entre si.   También se hicieron públicas unas quejas de la pareja de mujeres sobre el "proceso hecho de forma incorrecta por parte del patrullero de policía que atendió el caso "al no entregarles la copia de la diligencia policiva para tomarse los exámenes de Medicina Legal".      NoticiasRCN.com                  </t>
  </si>
  <si>
    <t xml:space="preserve"> Barranquilla   En el suroccidente de la capital de atlántico se registra el mayor número de asesinatos.   De acuerdo con el balance entregado por las autoridades, las riñas callejeras, las peleas entre pandillas y las disputas entre bandas del narcotráfico son las principales causas de los homicidios que durante el primer semestre mostraron una disminución con respecto al año anterior,  sobre todo en el mes de enero, con un 51% menos en las estadísticas comparativas.   Sin embargo, el tema no deja de ser una preocupación para autoridades y comunidad. En lo que va de septiembre los 5 asesinatos registrados en esta zona del sur de Barranquilla hizo superar el registro de homicidios del 2016. La cifra de personas muertas en estas circunstancias de violencia alcanza ya casi el centenar.      Medellín   El corregimiento Belén Altavista ubicado en una de las montañas que circundan la capital antioqueña es uno de los sectores más violentos de la ciudad.   A pesar del aumento en la vigilancia y la seguridad de esta zona tres bandas criminales se disputan el control de este territorio. Cuando se escuchan nombres como Mano de Dios, Los Pájaros o Los Chivos, el terror se apropia de sus habitantes.  La disputa territorial ha generado uno de los más preocupantes fenómenos de desplazamiento dentro de la misma ciudad. Los constantes tiroteos han hecho que familias enteras hayan abandonado sus viviendas. Unas 400 personas, protagonistas o víctimas de estos conflictos internos, han perdido la vida este año.     La disputa territorial ha generado uno de los más preocupantes fenómenos de desplazamiento dentro de la misma ciudad. Los constantes tiroteos han hecho que familias enteras hayan abandonado sus viviendas.   Unas 400 personas, protagonistas o víctimas de estos conflictos internos, han perdido la vida este año.     Cali   En la capital de Valle el riesgo de perder la vida se corre al cruzar una calle.   Las llamadas "Fronteras invisibles" en el popular sector de Comuneros son el factor que más propicia enfrentamientos entre las pandillas que habitan la zona.   También los ajustes de cuentas, las riñas calleras y los atracos, causas de los más de 800 asesinatos registrados en Cali este  año.   En muchas ocasiones los niños se han convertido en víctimas inocentes de estas formas de violencia que trastornan la tranquilidad de los residentes de 8 barrios en la comuna 15 de la capital valluna.   La policía ha establecido puestos de control fijos en este sector pero no puede estar en cada esquina. Cuando se registra un enfrentamiento armado entre jóvenes, las autoridades disponen patrullas especiales para reaccionar y dirigirse al lugar.    Los barrios con mayor índice de muertes violentas son Comuneros Uno y El Vallado.   NoticiasRCN.com            </t>
  </si>
  <si>
    <t xml:space="preserve"> Luis Eduardo Suaza conde, de 26 años, viajó a Madrid, España, a buscar un mejor futuro, pero durante una riña con su esposa fue herido con un puñal y falleció el 9 de septiembre. Su cuerpo permanece hace dos meses en Medicina Legal de la capital española por lo que su familia en Neiva vive un calvario para repatriar el cadáver. Lucelida Conde, madre del fallecido, aseguró que "para nosotros es muy duro saber qué está el cuerpo de él y no poderlo sepultado, todos los días lo lloramos, es una incertidumbre muy dura pensar que él está por allá sin darle cristiano sepultura. Los padres de la víctima viajaron a España para hacer un cotejo de ADN que confirmó el parentesco, luego hicieron una recolecta para traer el cuerpo a Colombia. Un juez español aseguró que en 10 días entregarían los restos, pero ya pasaron dos meses y los padres del fallecido continúan en la incertidumbre. Conde, le pidió ayuda al Gobierno colombiano y en general a todos los que les puedan colaborar en España para la repatricación del cuerpo de hijo. La compañera sentimental del Luis Eduardo, quien cuaso su muerte, esta en una cárcel de Madrid. NoticiasRCN.com</t>
  </si>
  <si>
    <t xml:space="preserve"> El concejal Rodrigo Toro pidió durante una sesión que no llevaran niños al recinto, pero el presidente electo del concejo para el 2018 Miguel Darío Gómez, quien había llevado a su hija de 9 años, se enfureció.   El funcionario abandonó la corporación y luego regresó con la intención de golpear a su homólogo.    “El concejal se retiró del recinto, arrojó el reglamento interno, dijo que no le estaban dando garantías. Se fue y regresó luego a agredirnos y a amenazarnos con una correa”, indicó el concejal Toro.    El concejal Gómez asegura que no golpeó a su compañero de la corporación y que la correa se la estaba acomodando luego de ir al baño: “Yo había salido del recinto a una necesidad, vengo con la correa en la mano, la correa se quita muy fácil. Cuando me le acerco a él por coincidencia aparezco con la correa en la mano, pero el tema era confrontarlo de manera verbal”.    El concejal agredido formuló la denuncia ante la Fiscalía y pidió compulsar copias para que la Procuraduría lo investigue disciplinariamente.   NoticiasRCN.com  </t>
  </si>
  <si>
    <t xml:space="preserve"> En el 2016 hubo dos casos de justicia por mano propia en Cartagena. Este año van seis casos. La mayoría de estos incidentes se registra después de que presuntos atracadores caen en manos de la comunidad antes que de las autoridades y se ejerce castigo por cuenta propia. A las autoridades de Cartagena también les preocupa la cantidad de riñas entre familiares, motivadas muchas veces por el consumo de drogas y alcohol. La Policía incluye en sus contenidos en redes sociales información constante sobre la pacífica convivencia y las normas consignadas en el nuevo Código de Policía.  Descargue aquí el #CódigoDeConvivencia y entérese de esta nueva normatividad para vivir mejor  https://t.co/1FhtiaTz5A … pic.twitter.com/z09XttdPMO El 16 de diciembre fue, según el general Luis Humberto Poveda, comandante de la Policía Metropolitana de Cartagena, el segundo día más violento en la ciudad en 2017.  El primero fue el  pasado 16 de julio cuando, en plena celebración de la Virgen del Carmen, fueron asesinadas 10 personas. "Esto nos quiere decir que somos una comunidad violenta que soluciona sus problemas con violencia",  dijo el alto oficial, quien insiste en no ejercer justicia por mano propia y dejar en manos de las autoridades los casos de robos que se registren en esta época del año. Vea más contenido relacionado. NoticiasRCN.com  </t>
  </si>
  <si>
    <t xml:space="preserve"> Bomberos y paramédicos rescataron a los pasajeros que resultaron heridos en el accidente de un bus y un camión en Barranquilla, en el que cinco personas resultaron con lesiones de consideración. Para atender la emergencia, al lugar llegaron diez ambulancias y un camión de bomberos. El camión chocó contra la parte trasera del bus de servicio especial cuando se movilizaban por la avenida Circunvalar, al sur de barranquilla. Testigos dijeron que el conductor del camión no frenó a tiempo cuando el bus se detuvo.  Tres pasajeros del bus fueron llevados a un centro asistencial, al igual que los dos ocupantes del furgón, que resultaron con heridas de consideración y están en delicado estado en una clínica.  Algunas personas llegaron al lugar del accidente no para ayudar sino para saquear los vehículos, por lo que se presentaron riñas con los pasajeros del bus. La Policía tuvo que intervenir.  La Seccional de Tránsito y Transporte de Barranquilla quedó al frente de la investigación del accidente. NoticiasRCN</t>
  </si>
  <si>
    <t xml:space="preserve"> Según las autoridades, dos grupos de estudiantes se habrían citado a través de redes sociales para pelear en la estación. La Policía reunió los videos grabados para identificar a los jóvenes involucrados.Algunos usuarios que intentaron frenar la gresca fueron agredidos.   Édgar Pacheco, un periodista que se encontraba en la estación de Transmilenio, grabó con su teléfono celular el momento de la pelea. Dijo que incluso fue amenazado con un arma blanca y señaló:“Eran dos niñas agarradas del cabello, un señor intervino para frenar la pelea y las estudiantes lo cogieron y lo golpearon en las piernas y la espalda”Uno de los jóvenes que se encontraba en la estación, arremetió contra el comunicador “salió uno de los muchachos con cuchillo en mano a quitarme el celular”, dijo el periodista.Según el coronel Alex Venegas, jefe de las operaciones especiales de la Policía de Bogotá, los primeros responsables de este tipo de hechos son los padres de familia. “Las agresiones que se presenten con los menores de edad son responsabilidad de los padres de familia quienes responden por las actuaciones y consecuencias que estas generan”, señaló. La Secretaria de Educación de Bogotá indicó que los alumnos que participaron en la riña pertenecen a un colegio público de Bogotá y que ya fueron identificados. Jorge Celis, subsecretario integración de la Secretaría de Educación afirmó que:“Lo más importante es que los niños deben saber que toda acción tiene consecuencias” Según el coronel Alex Venegas, jefe de las operaciones especiales de la Policía de Bogotá, los primeros responsables de este tipo de hechos son los padres de familia.   “Las agresiones que se presenten con los menores de edad son responsabilidad de los padres de familia quienes responden por las actuaciones y consecuencias que estas generan”, señaló.  Las autoridades revisan los videos grabados por los transeúntes y señalan que la intervendrán en primera medida a los jóvenes para que reconozcan mecanismos alternativos de resolución de conflictos.   NoticiasRCN.com  </t>
  </si>
  <si>
    <t xml:space="preserve"> Por el enfrentamiento una persona murió y dos más quedaron heridas. La víctima era un joven bogotano de 24 años.   El presunto agresor quedó herido y fue capturado en el centro médico donde recibe la asistencia.    NoticiasRCN.com  </t>
  </si>
  <si>
    <t xml:space="preserve"> En un coliseo del municipio de Saladoblanco, en Huila, se presentó una pelea durante un concierto de música tropical y popular que dejó 10 personas heridas. Varios de los asistentes se agredieron con arma blanca y hasta con las mismas sillas. Tal fue el desorden que hasta los policías fueron atacados cuando intentaban separar a quienes estaban peleando. Inicialmente solo fueron solo dos las personas que iniciaron la pelea, pero a medida que se encendían los ánimos se fueron sumando más personas hasta terminar en una riña múltiple. La gresca inicio una vez finalizó la presentación del cantante de música popular Juan Carlos Sarabanda. El artista reaccionó a lo ocurrido. "La música popular se hizo para escucharla, y si es ara tomar traguito es con moderación, no para volverse loco", aseguró Sarabanda. Hasta el momento no se han presentado denuncias tras el acto bochornoso. NoticiasRCN.com  </t>
  </si>
  <si>
    <t xml:space="preserve"> Este domingo se presentó un enfrentamiento que dejó dos líderes indígenas muertos de la comunidad indígena Camawari, en el Palmar en Ricaurte, Nariño. Las dos personas muertas son Héctor Ramiro García y su hijo Arturo García quién había sido elegido este sábado como gobernador del cabildo. Precisamente fue durante las celebraciones de ese hecho que se dieron las muertes. Según las primeras versiones, el enfrentamiento se dio entre los mismos integrantes de la comunidad. Otras cuatro personas también resultaron heridas. "Se presenta una riña entre algunas familias del cabildo. Producto de estas riñas hay dos muertos y cuatro heridos", explicó el comandante del Batallón Boyacá, el coronel Giovanny Pérez. Las autoridades ingresaron al territorio por solicitud de la misma comunidad. NoticiasRCN.com</t>
  </si>
  <si>
    <t xml:space="preserve"> Los policías atendían una riña en el sector del terminal y según las primeras versiones, dos hombres que huían en una motocicleta se opusieron a una requisa y dispararon contra los uniformados.   Por la balacera dos personas habrían resultado muertas y los patrulleros José Luis Cortés Mancilla de 25 años y Robinson Alberto Rozó Rodríguez de 23 gravemente heridos. Se encuentran bajo pronóstico reservado en la unidad de cuidados intensivos en la Fundación Valle del Lili.   La Policía investiga si los dos hombres que estarían muertos por el enfrentamiento con pertenecían a un grupo armado ilegal.   NoticiasRCN.com  </t>
  </si>
  <si>
    <t xml:space="preserve"> Se cumplen los primeros doce meses de la implementación del nuevo código de Policía en el país y el consumo de licor, las riñas y el porte de armas sigue generando preocupación en las autoridades. Hasta la fecha se han hecho más de 200.000 amonestaciones clasificadas de la siguiente manera: -          Consumo de licor o sustancia prohibida en espacio público: 82.978 -          Portar armas en lugares abiertos: 45.840 -          Protagonizar riñas: 33.049 -          Portar sustancias prohibidas en sitio público: 25.702 -          Irrespeto a la autoridad: 20.512 Otras de las contravenciones más comunes fueron realizar necesidades fisiológicas en espacio público. Pese a las altas cifras, las autoridades consideran que el comportamiento de los colombianos ha mejorado luego de la implementación del nuevo código. En Bogotá se registró más de la mitad de imposición de comparendos con 116.709, seguido de Barranquilla con 26.114 y Medellín con 15.440. NoticiasRCN.com</t>
  </si>
  <si>
    <t xml:space="preserve"> Las autoridades investigan tres homicidios que han ocurrido en las últimas horas en la ciudad de Medellín. Uno de ellos ocurrió en la comuna 14 en cercanías al parque Lleras en el barrio El Poblado. El cuerpo aparentemente de un hombre fue hallado dentro de una maleta de viaje a las afueras de un edificio de apartamentos, al parecer la víctima era un inquilino de uno de los apartamentos y recientemente había arrendado en el lugar, según las autoridades. La SIJIN atendió la inspección judicial y el cuerpo fue trasladado a medicina legal para la respectiva investigación y para la identificación del cuerpo. "Como consecuencias de una riña, lo que logramos evidenciar es que estos sujetos quien después de la riña y después de haber cometido este hecho, limpiaron absolutamente todo, paredes, los pisos, es decir trataron de no dejar huella", informó el general Óscar Gómez Heredia, comandante de la policía de Medellín. NoticiasRCN.com</t>
  </si>
  <si>
    <t xml:space="preserve"> Las autoridades indican que la participación de ciudadanos venezolanos en delitos como el hurto y el microtráfico ha aumentado. Según la Policía de Barranquilla se han identificado a más de 100 venezolanos involucrados en hurtos a personas en esa ciudad. Lo que más preocupa a las autoridades es el tema de los delitos de alto impacto en dónde se encuentran vinculadas 12 personas con personas con nacionalidad venezolana. En Barranquilla hay 70 mil personas registradas oficialmente, pero la cifra podría duplicarse.  </t>
  </si>
  <si>
    <t xml:space="preserve"> Gracias al video grabado y difundido en redes sociales por un aficionado quedó registrado el momento en que dos mujeres empiezan a golpearse mientras que el artista, Bad Bunny, se presentaba en tarima. La riña ocurrió a pocos centímetros del escenario en donde también se presentaron artistas internacionales como Arcángel, Ñengo Flow, Wisin y Yandel, Daddy Yankee, Farruko.  Video: Chistopher Figueroa / Facebook Bad Bunny, en su cuenta de Instagram, se refirió a lo ocurrido: "Jaja por ahí vi una peleíta de divas bien trili y nadie ni caso le hacían de tan cabrón que estaba el concierto, han aprendido a pichar, SIEMPRE PICHEO" Se los dije, yo soy un artista diferente y mis fanáticos tambien son DIFERENTES. Orgulloso de mi generación. Puerto Rico se unió anoche para pasar una noche ÉPICA! Que mucho se gozó! Hace poco me preguntaron que cual es mi meta en la música y dije que la música, en mi opinión, se trata de crear buenos momentos, de crear eso que se llama nostalgia. Y les juro que me hace tan y tan feliz saber que la noche del 5 de MAYO de 2018 quedará en las mentes y los corazones de tantas y tantas personas para siempre! Eso es lo mas feliz que me hace de todo esto! GRACIAS PUERTO RICO!!! Gracias por tanto amor, tanto cariño! Les juro que di todo! Terminé sordo, aun me chillan los oidos y no oigo bien. Terminé con dolor en las costillas, espalda, piernas, casi ni podía caminar! 3 horas dandolo todo con ustedes! Cantandoles en vivo! LIVE! Me duele la garganta! Simplemente estoy jodido! PERO SE LOS DIJE! Que lo iba a dar todo! Y valió la pena! LOS AMOOO INFINITAMENTE! Gracias por demostrarle a los que critican que LaNuevaReligión es diferente y se sabe comportar jajaja NINGUN SUCESO que lamentar. Jaja por ahí vi una peleita de divas bien trili y nadie ni caso le hacían de tan cabron que estaba el concierto, han aprendido a pichar SIEMPRE PICHEO!!! GRACIAS a TODOS LOS COLEGAS QUE ME ACOMPAÑARON EN ESTA NOCHE TAN ESPECIAL! Fue increible!! Mucho respeto y admiración a todos! Desde las leyendas, hasta los de la nueva generación como yo! Gracias! A todo mi equipo de trabajo! GRACIAS POR DARLO TODO CONMIGO PARA QUE ESTO FUERA POSIBLE! A todo el personal del Centro de Convenciones, técnicos, a los que estaban en las barras, seguridad, en fin, a todos!!! Nos vemos pronto PUERTO RICO! El próximo les juro que estará mas cabron! Y ya han visto que yo no soy político, yo lo que PROMETO LO CUMPLO! Att. Benito Antonio Martinez Ocasio  Una publicación compartida por  BAD | BUNNY (@badbunnypr) el NoticiasRCN.com</t>
  </si>
  <si>
    <t xml:space="preserve"> Al menos dos personas murieron en un accidente de tránsito en el suroeste del país cuando participaban en una caravana de motos en la que celebraban el triunfo de la selección Colombia 1-0 ante Senegal en el Mundial de Rusia.   El accidente ocurrió en la carretera que va del caserío Mediacanoa al municipio de Yotoco, en el departamento del Valle del Cauca.   Las víctimas, un hombre y una mujer, iban en una caravana cuando hubo un choque con otra moto, lo que les hizo perder el control del vehículo.   La mujer murió en el lugar debido a un trauma craneoencefálico y las múltiples heridas en sus piernas, mientras que el hombre falleció en el hospital San José del vecino municipio de Buga debido a las heridas en su cabeza.   Además, hasta el momento se han registrado más de 500 riñas.   NoticiasRCN.com</t>
  </si>
  <si>
    <t xml:space="preserve"> Los habitantes del municipio de San José de Isnos, no salen del asombro, por el trágico asesinato de una joven de 19 años y quien además tenía dos meses de embarazo. Según las autoridades una discusión dentro de un establecimiento nocturno desató la tragedia. "Hubo un roce con una de las empleadas, y eso fue lo que ocasionó las riña donde se involucró el dueño del establecimiento quien es el victimario de este lamentable caso", indicó el coronel Juan Carlos Restrepo, comandante de la Policía en el Huila. Minutos más tarde la Policía capturó al homicida para ser judicializado, pero durante la audiencia de imputación de cargos, el juez lo dejó en libertad. La Fiscalía anunció que apelará la decisión y pedirá la máxima condena mientras que los habitantes de esta población exigieron mano dura para que crímenes como este no queden en la impunidad. NoticiasRCN.com</t>
  </si>
  <si>
    <t xml:space="preserve"> En las últimas 48 horas, Fernando Gómez fue atacado por sicarios en Guacarí, Valle y José Fernando Jaramillo en Ituango, Antioquia. Gómez, presidente de la Asociación Mixta indígena y campesina de Guacarí, Valle del Cauca, fue asesinado por sicarios El líder impulsaba proyectos que beneficiaban a la población de esta zona. Y en Antioquia fue asesinado José Fernando Jaramillo, miembro de la Junta de Acción Comunal de la vereda Torrente de Ituango, hacía parte de los programas de sustitución de cultivos ilícitos. En otro repudiable caso, las autoridades establecieron que el asesinato de un profesor en Huila ocurrió en una riña y que no tenía vinculación con la campaña de la Colombia Humana de Gustavo Petro. El profesor Frank Rincón fue asesinado con arma blanca luego de una discusión en un establecimiento público en Pitalito. Este lunes, Amnistía Internacional criticó el "silencio cómplice del Estado" frente a las consecutivas muertes de líderes sociales en el país. Mientras tanto, el presidente Juan Manuel Santos oficializó un pacto de rechazó a la violencia contra los líderes sociales e invitó a diferentes líderes políticos a condenar los hechos. El ministro de Defensa afirmó que las circunstancias de los asesinatos deben ser esclarecidas, caso por caso. Según la Defensoría del Pueblo, han sido asesinados entre el 1 de enero de 2016 hasta el 30 de junio del 2018, 311 líderes sociales. Los departamentos con el mayor número de casos son Cauca con 78, Antioquia con 43, Norte de Santander con 21 y Nariño con 18. NoticiasRCN.com</t>
  </si>
  <si>
    <t xml:space="preserve"> A partir del próximo primero de enero del 2019 el Seguro Obligatorio de Accidentes de Tránsito (Soat) se expedirá en un único formato que reemplazará al impreso en papel de seguridad.   El Ministerio de Transporte y otras autoridades en el tema anunciaron que los conductores podrán portar su póliza Soat en formato electrónico en su celular o cualquier dispositivo móvil o impreso en cualquier papel.   El Soat será entregado por la aseguradora a los tomadores del seguro a través de un correo electrónico y en formato PDF. “El Soat Virtual hace parte de la transformación digital del Gobierno Nacional. Estamos transformando la forma como se hacen los trámites, buscamos controlar el fraude y la evasión”: Ministra de Transporte, @orozco_angela pic.twitter.com/D4sPMOT835— MinTransporte (@MinTransporteCo) 26 de noviembre de 2018
 ¿Cómo confirmar la autenticidad de la póliza?   1. A través de la página web del Runt con la placa del vehículo y el número de identificación del propietario, 24 horas después de la compra de la póliza.   2. Descargando la aplicación móvil gratuita Soat Virtual a través de las tiendas de aplicaciones de IOS y Android y escaneando el código QR de la póliza electrónica. Solo se requiere conexión a Internet para descargarla y renovar la aplicación al menos una vez cada mes.   3. En www.misoatvirtual.com.co Se deben seguir algunos pasos para leer el código QR y comprobar que los datos encriptados sean los que corresponden a la póliza.      Si usted ya cuenta con una póliza expedida en papel de seguridad, no tendrá que hacer ningún trámite o cambio y podrá portarla hasta su fecha de vencimiento, cuando deberá renovarla en el nuevo formato.   NoticiasRCN.com</t>
  </si>
  <si>
    <t xml:space="preserve"> Las directivas de la Términal de Transportes de Barranquilla tomaron la decisión de desalojar los migrantes que vivían practicamente en las afueras del lugar por motivos relacionados con inseguridad. La invasión había sido bautizada como "Villaveneco". Estaba conformada por unos cambuches y carpas donde vivían 300 personas, entre ellas, 70 menores de edad, que salieron de su país a causa de la crisis. Vea, el éxodo de venezolanos a Colombia es alarmante, según Migración.  El desalojo fue pacífico. Aunque algunos de ellos denunciaron que la salida se cumplió bajo amenazas de deportación. La ocupación de la terminal de transportes inició hace un año con 30 venezolanos que llegaron a la costa Atlántica sin tener un destino fijo para vivir. Vea, continúa el éxodo de venezolanos hacia la Costa Atlántica. Dewin Silva, gerente de la Terminal de Transportes, asegura que ya se advertía venta de alucinógenos, prostitución y riñas en los rincones ocupados por los migrantes. Los venezolanos permanecen en zonas más periféricas de la terminal. No tienen a dónde ir. Vea, tristeza y dolor: las caras de los venezolanos en el éxodo. NoticiasRCN.com           </t>
  </si>
  <si>
    <t xml:space="preserve"> Al parecer, las cosas se salieron de control cuando uno de los simpatizantes de Donald Trump, llamado Tim Hildebrand, aseguró que el músico lo golpeó durante el show.  Según informes, el artista irrumpió durante el concierto con un discurso anti-Trump, lo que le disgustó al simpatizante del mandatario y en respuesta le mostró el dedo medio.  En video quedaron captados los momentos previos al ataque perpetrado por el músico de la conocida banda.  Al parecer, las cosas se salieron de control cuando uno de los simpatizantes de Donald Trump, llamado Tim Hildebrand, aseguró que el músico lo golpeó durante el show.    Según informes, el artista irrumpió durante el concierto con un discurso anti-Trump, lo que le disgustó al simpatizante del mandatario y en respuesta le mostró el dedo medio.    En video quedaron captados los momentos previos al ataque perpetrado por el músico de la conocida banda.    "Estuve de pie casi con mi protesta silenciosa con mi dedo medio levantado para las próximas dos canciones", dijo Hildebrand al medio CBS-13.  La víctima afirmó que el momento se llenó de tensión cuando el vocalista lo invitó al escenario y presuntamente después de eso lo escupió en el rostro.   "Estuve de pie casi con mi protesta silenciosa con mi dedo medio levantado para las próximas dos canciones", dijo Hildebrand al medio CBS-13.    La víctima afirmó que el momento se llenó de tensión cuando el vocalista lo invitó al escenario y presuntamente después de eso lo escupió en el rostro.            Me and my pups. Una publicación compartida por  Mike Ness (@mikeness) el 29 de Jul de 2014 a las 9:52 PDT    Tras la riña, el hombre quedó con fuertes golpes en los ojos, un labio roto y conmoción cerebral.    Una vez llegó la seguridad encargada del evento, Ness y la víctima se separaron.    El músico no se ha manifestado públicamente sobre el tema y el asistente al evento asegura que va a formular cargos por el ataque.    NoticiasRCN.com  </t>
  </si>
  <si>
    <t xml:space="preserve"> En julio la Procuraduría confirmó la formulación de pliego de cargos contra el alcalde para responder por actos violentos en contra de varios agentes de la Policía de esa localidad.   Los hechos ocurrieron el 16 de julio del año 2017, fecha en la que los uniformados atendían una riña en un establecimiento público de esa localidad, donde estaría su hermano. Allí García Restrepo, al parecer, agredió a los policías de manera verbal.   El ministerio público analizó los videos y los testimonios que entregaron los testigos de cuando Edison García se habría valido de su cargo para maltratar y presuntamente humillar a los uniformados.   RCNRadio.com</t>
  </si>
  <si>
    <t xml:space="preserve"> Vea también en esta emisión: - Dolor por asesinato de José Antonio Navas, líder social en Catatumbo. - Líder estudiantil Alex Flórez, denunció que recibió amenazas. - Procuraduría nombró agente especial para investigar video de Gustavo Petro recibiendo fajos de billetes. - Empezó en Buenos Aires cumbre del G20. - En horas se empieza el mes más feliz del año, tenemos recorrido por las ciudades.       NoticiasRCN.com</t>
  </si>
  <si>
    <t xml:space="preserve"> Las imágenes fueron reveladas por Francisco Javier Bohórquez, quien denunció el supuesto abuso sexual del que fue víctima durante 16 años por parte del sacerdote y congresista del partido de la U Jaime Vásquez y de su hermano, también sacerdote, Carlos Vásquez. Los videos, que también tiene en su poder la Fiscalía, demostrarían su cercanía con el sacerdote Carlos Vásquez.   En las imágenes se aprecian desde sencillos acompañamientos a viajes, hasta actos sexuales explícitos. Aquí puede ver los videos.    Según Bohórquez, los abusos sexuales comenzaron cuando él tenía 13 años y su familia, debido a la difícil situación que vivía, se vio obligada a solicitar la ayuda caritativa de la iglesia.   Francisco Javier dice que en una ocasión se encontraban en la parroquia y el padre Jaime Alonso Vásquez lo llevó a un cuarto. Allí, asegura, le dio un jugo "extraño" y le pidió que se confesara. Se trataba, según su versión, del interés del religioso por saber si Francisco Javier se masturbaba o si tenía sexo.    Acto seguido, el sacerdote se ausentó del cuarto ante la llamada que le hizo una mujer y dejó encerrado a Francisco Javier, de entonces 13 años de edad. Cuando regresó, el padre pidió que se hiciera de espaldas a él porque "iba a medirlo". Luego, que se hiciera de frente e intentara alzarlo. En ese apretón, dijo el denunciante, el sacerdote lo tocó con sus partes íntimas, lo dominó y supuestamente lo violó.   De ahí en adelante, según su relato, habrían iniciado una serie de violaciones a las que también se sumó supuestamente el hermano de Jaime Alonso,  durante 16 años.   En declaraciones tomadas por La FM de RCN La Radio, el sacerdote Carlos Vásquez, hermano del representante, reconoció haber tenido encuentros sexuales con Bohórquez. Sin embargo, argumentó que dichas prácticas se realizaron cuando el denunciante ya era mayor de edad y con su consentimiento.   "Pueden haber algunas situaciones fruto de fantasías y juegos, pero cuando ya él era mayor de edad. La Fiscalía tendrá que determinar todo eso, qué es verdad (…) Son actuaciones que pueden llamarse depravadas, pero con un mayor de edad", aseguró el religioso.    NoticiasRCN.com</t>
  </si>
  <si>
    <t xml:space="preserve"> Dolores O'Riordan, la cantante del grupo irlandés ‘The Cranberries’, ha mostrado un "enorme coraje" al confesar que sufrió abusos sexuales de pequeña, afirmó este lunes una organización de Dublín que asiste a personas agredidas sexualmente. La artista, de 42 años y madre de tres hijos, reveló ayer al periódico ‘Sunday Independent’ que una "persona de confianza" en el entorno de su casa de Limerick, al sur de Irlanda, abusó de ella durante cuatro años. Tenía entre ocho y doce años y la traumática experiencia ha sido algo que siempre ha "llevado a cuestas", declaró O'Riordan, quien destacó que le ha costado muchos años de terapia superar ese trauma. "Siento que me he quitado un gran peso de encima. Siento que me va ayudar mucho abrirme y confesárselo a toda la gente que compró mis álbumes y que me quiere", señaló la cantante de voz desgarradora de ‘The Cranberries’. Según la directora del "Centro de Crisis por Violaciones", Ellen O'Malley-Dunlop, el paso dado por O'Riordan servirá para "animar" a "innumerables víctimas" en todo el país a salir del anonimato y buscar ayuda. Esta cuestión se ha convertido en una lacra en Irlanda, donde varios informes gubernamentales han revelado en los últimos años que miles de niños sufrieron durante décadas abusos sexuales a manos, sobre todo, de sacerdotes católicos. "Creo que ha demostrado tener un enorme coraje y generosidad al contarlo, porque cuando gente como ella habla sobre el terrible trauma al que se ha visto sometido anima a otros a hacer lo mismo", destacó hoy O'Malley-Dunlop. La activista recordó que este tipo de delitos generan, como en el caso de Dolores, sentimientos de "vergüenza, falta de autoestima, anorexia y tendencias suicidas". En la entrevista, O'Riordan explicó que su marido, Don Burton, su hijo Taylor y sus hijas Mollie y Dakota le ayudaron a superar los abusos sexuales. "Solo trato de vivir por mis hijos. Todo ahora es por ellos. Les quiero enormemente. De hecho -dijo-, ellos son clave para mi proceso de curación". ‘The Cranberries’, con la carismática O'Riordan a la cabeza, saltó al estrellato internacional a principios de los noventa con temas como "Zombie", "Dreams" o "Linger", y ha llegado a vender más de 40 millones de discos en todo el mundo. Tras disolverse en 2002, la banda de rock irlandesa volvió a juntarse siete años después para iniciar una gira mundial de un año y en 2012 sacaron al mercado su último álbum, "Rose".  EFE</t>
  </si>
  <si>
    <t xml:space="preserve"> El informe de Medicina Legal evidencia la condición en la que están los niños y adolescentes en el país. Las cifras son alarmantes, en lo que va corrido del año se han presentado 2.456 casos de abuso sexual, es decir 16 violaciones diarias. 2.237 son los casos registrados de maltrato. En promedio, diariamente 11 niños son agredidos física y verbalmente. “Las familias se están volviendo entornos vulnerantes para los niños y las niñas. ¿Si un niño no puede estar tranquilo dentro de su propia familia entonces dónde lo puede estar?”, dijo Ángela María Rosales, director de la fundación Aldeas infantiles. El informe revela, además, que en estos 8 meses del año 5 menor han sido asesinados a golpes por un familiar cercano. A pesar de que el 70 por ciento de casos no son denunciados, las cifras sobre maltrato infantil tienden a incrementarse. “Cada año vemos que la tendencia empeora. Es hacer un llamado a la revisión de esta situación”, recalcó Rosales. Lo más preocupante de este informe es que la madre y el padre son los principales agresores del menor.</t>
  </si>
  <si>
    <t xml:space="preserve"> Un estudio realizados por la Secretaría distrital de la Mujer revela que el 46 % de los bogotanos considera que una mujer que usa falda corta lo hace para provocar  a los hombres y puede ser víctima de lesiones sexuales. “Es decir, que las mujeres no tenemos derecho ni a elegir la prenda, ni a usar el espacio público, por lo tanto, en general la ciudadanía considera que hacerlo provoca una agresión  de cualquier tipo”, explica Carlota Alméciga, directora de gestión de información de la Secretaría de la Mujer. Al consultar a los bogotanos se obtuvieron las siguientes respuestas: “Una mujer discreta, una chica bien, no tiene por qué andar provocando a los hombres”. “Si nosotros nos podemos vestir de diferentes maneras, por qué ellas no pueden hacerlo lo mismo”. “Eso no significa que un hombre puede hacer uno lo que se le dé la gana”. “Por ningún motivos de la vida podemos hacer eso los hombres”. En Bogotá se reportan nueve casos de violación cada día, de los cuales la mayoría de los agresores justifican haber sido provocados por la víctima. </t>
  </si>
  <si>
    <t xml:space="preserve"> El representante Hernando Padauí dice ser víctima de la campaña sucia que aflora en la época electoral. Asegura que desde hace varios meses está siendo extorsionado para opacar el seguimiento que ha hecho a temas de corrupción.   "Yo he presentado unas denuncias en Cartagena sobre actos de corrupción en algunas entidades y cada vez que lo hago hay respuestas de esta naturaleza", aseguró el representante a la Cámara Hernando Padauí.   La más reciente acusación en su contra lo señala de supuestamente abusar de algunas menores.   Los videos en los que varias niñas hablan de los abusos están rodando por las redes sociales.   "Un montaje totalmente burdo", denunció el congresista.    Padauí dice desconocer los videos, pero cree que se trata de los mismos chantajes que desde hace más de un año viene denunciando ante la Fiscalía.   "Un plan para denigrar y enlodar mi nombre y por eso se han encargado de extorsionarme", precisó Padauí.    NoticiasRCN.com  </t>
  </si>
  <si>
    <t xml:space="preserve"> La Iglesia Católica anunció este lunes que se abrirá una investigación en contra de los dos sacerdotes acusados de abuso sexual a un menor. De acuerdo con una denuncia publicada por el periodista Daniel Coronell en la revista Semana del pasado 28 de septiembre, el padre Jaime Alonso Vásquez, representante a la Cámara, y su hermano habrían abusado sexualmente del joven Francisco Javier Bohórquez, durante 16 años. Ante este hecho, el obispo de San José del Guaviare, monseñor Francisco Nieto, se pronunció y afirmó que la Iglesia Católica tiene "cero tolerancia" con la pederastia. "Es una situación supremamente delicada. Para mí como obispo, tener involucrados a dos sacerdotes de mi Diócesis es muy doloroso", señaló monseñor Francisco Nieto. No obstante, este lunes, el padre Jaime Alonso Vásquez negó haber tenido relaciones sexuales con el menor y afirmó que sólo se trató de una amistad de muchos años que el mismo joven ha buscado (vea la entrevista con el sacerdote y político). Sin embargo, los jerarcas rechazaron este tipo de comportamientos y señalaron que deben ser investigados. Además, se refirieron al juicio eclesiástico para los dos sacerdotes implicados, que iría hasta Roma y que podría tardarse hasta cuatro meses. "Por ejemplo, destituirlo de su condición de sacerdote es lo que nosotros llamamos la dimisión del estado clerical", señaló el presidente de la Conferencia Episcopal, el cardenal Rubén Salazar. Por su parte, monseñor Francisco Nieto sostuvo que el presunto abuso o tener relaciones sexuales con un menor son igual de graves. "Si esto es cierto se tiene que iniciar el trámite para la dejación definitiva del ministerio", recalcó el jerarca. El cardenal Rubén Salazar aseguró, además, que la Iglesia Católica no recibió denuncias sobre actuaciones de los dos sacerdotes.  NoticiasRCN.com</t>
  </si>
  <si>
    <t xml:space="preserve"> Activistas y víctimas de abusos en México aprovecharon la primera visita del papa Francisco a América Latina para pedirle este jueves que paralice la canonización de Juan Pablo II hasta que se esclarezca si encubrió casos de pederastia en la Iglesia. Desde hace años, asociaciones mexicanas reprochan la falta de determinación y transparencia de Karol Wojtyla, a quien Francisco se apresta a canonizar, contra curas señalados por pedofilia, entre ellos el fundador de los Legionarios de Cristo, el mexicano Marcial Maciel, acusado de abusos sexuales a menores y de mantener una doble vida oculta en la que tuvo varios hijos. El exsacerdote Alberto Athie, que en 2000 colgó los hábitos para convertirse en una de las principales voces de denuncia de sacerdotes pederastas, dijo que Francisco tiene el poder de "pasar esta página negra de la historia de la iglesia" y demostrar si "está dispuesto a buscar su renovación verdadera en el mundo contemporáneo". Eso pasaría, afirma el activista, por colaborar con la ONU, que el 10 de julio exigió por primera vez en la historia al Vaticano explicaciones detalladas sobre los abusos sexuales y otros actos de violencia contra niños en el seno de la Iglesia católica. El Papa, considera Athie, debe entregar al Comité de los Derechos de la Infancia del organismo todos los informes sobre pederastia, incluidos los de Maciel (1920-2008), de quien en México se disponen al menos 212 casos documentados. "Y, luego, pedimos explícitamente al papa Francisco que detenga la canonización de Juan Pablo II porque su papado se encuentra en investigación bajo sospecha de delitos contra los derechos humanos y contra la integridad física y moral de miles de niños", sentencia. Asociaciones como la Red de Sobrevivientes de Abusos del Clero se han sumado a esta petición considerando que hay suficientes elementos para señalar que Juan Pablo II encubrió a Maciel por ser un "personaje importante en la nueva evangelización", dice el exsacerdote. De darse la canonización de Juan Pablo II, prevista para finales de año, el exsacerdote cree que "toda la credibilidad de la Iglesia en materia de reconocer al heroísmo se derrumbará estrepitosamente". Francisco llegó este lunes a Brasil en su primer viaje internacional como papa para presidir la Jornada Mundial de la Juventud y revitalizar a la Iglesia católica en América Latina. AFP</t>
  </si>
  <si>
    <t xml:space="preserve"> Las multinacionales estadounidenses de servicios de internet Google y Microsoft bloquearán hasta 100.000 términos comúnmente utilizados para buscar imágenes de abuso infantil en internet, informa The Daily Mail.   En un artículo en el periódico, el consejero delegado de Google, Eric Schmidt, confirma que un equipo especializado de 200 personas ha introducido nuevos algoritmos en los motores de búsqueda para garantizar que al introducir esos términos clave no se obtengan resultados.   "Estos cambios han limpiado los resultados para unas 100.000 peticiones de búsqueda que pueden estar relacionados con el abuso sexual de menores", explica Schmidt.   El responsable de Google adelanta que, tras ser probado en el Reino Unido, el sistema de bloqueo se extenderá a otros países de habla inglesa y, en los próximos seis meses, se traducirá a otros 158 idiomas.   Microsoft, que opera Yahoo y Bing, también ha bloqueado la obtención de resultados en sus motores de búsqueda.   Paralelamente, unos 13.000 términos relacionados con el abuso sexual de menores arrojarán advertencias sobre la ilegalidad de esa actividad y ofrecerá a los usuarios el contacto de centros de ayuda.   En declaraciones al diario, el primer ministro británico, David Cameron, calificó de "avance significativo" la medida tomada por Google y Microsoft -que primero se habían negado a censurar los contenidos- y recordó que, si estas empresas "incumplen sus compromisos", introducirá legislación para obligarlas.   El pasado julio, Cameron pidió a las dos gigantes estadounidenses, que copan el 95 % del tráfico de búsquedas en internet, que redoblaran sus esfuerzos para prevenir la pornografía infantil y se aseguraran de invalidar los términos "inequívocamente" encaminados a obtener imágenes y material ilícito de menores.   Está previsto que representantes de Google y Microsoft, así como de otras empresas de internet, se reúnan hoy con Cameron en Downing Street para analizar el asunto, en la llamada Cumbre para la seguridad en internet.   Las organizaciones de protección de la infancia han alertado no obstante de que la mayoría de las imágenes de abusos de niños no se obtienen a través de búsquedas por internet sino que están en redes ocultas de pederastas.   En este sentido, Google y Microsoft han accedido a colaborar con la Agencia nacional contra el crimen británica para identificar las redes que contienen ese tipo de imágenes ilícitas.   Esta agencia ha anunciado además que trabajará con el FBI estadounidense para desmantelar las redes de pederastas que se comunican entre sí e intercambian material a través de códigos encriptados.    EFE  </t>
  </si>
  <si>
    <t xml:space="preserve"> Tras analizar las prendas de vestir y las muestras biológicas tomadas a la joven de 19 años, que supuestamente habría sido abusada en el restaurante Andrés Carne de Res, en su sede de Chía, Medicina Legal no encontró rastros del supuesto abuso.    Pese al dictamen, Medicina Legal aclaró que las pruebas no son concluyentes, ya que estas fueron presentadas dos días después de los hechos y la joven pudo haber sido sometida bajo un medio no violento.    Además, las pruebas bilógicas tomadas a la joven en la Clínica Teletón no habrían sido manipuladas de la forma correcta.    Lo único que arrojaron los exámenes es que tanto el hombre como la mujer podrían haberse encontrado  con el grado máximo de alcohol en el momento en que ocurrió el supuesto hecho, debido a las múltiples manchas de licor que tenía la ropa de la joven.    Por la supuesta violación, que fue denunciada por el padre de la joven, cuatro policías afrontan una investigación disciplinaria por no haber reportado el caso a la Fiscalía, sino hasta 10 días después de ocurrido, tal como lo reveló el vicefiscal general de la nación Jorge Perdomo en su momento.    Además, tres empleados del restaurante también fueron vinculados a la investigación.   NoticiasRCN.com   </t>
  </si>
  <si>
    <t xml:space="preserve"> El obispo de San José del Guaviare, monseñor Francisco Nieto, decidió suspender al sacerdote Carlos Fernando Vásquez, acusado de junto a su hermano, el también sacerdote y representante a la Cámara Jaime Vásquez, de abusar desde los 13 a Francisco Javier Bohórquez, quien hoy en día es un hombre de 29 años.    “El sacerdote estará suspendido por un tiempo prudencial de seis meses durante los cuales se adelantará la investigación”, explicó el obispo.    Monseñor Nieto dijo que en ocasiones anteriores había recibido llamadas anónimas en las que le advertían del supuesto comportamiento irregular del religioso. “Nunca conocí el caso, yo recibía llamadas anónimas pero nunca tuve certeza, me enteré gracias a los medios de comunicación”.   El jerarca de la Iglesia Católica dijo que casos de este tipo no se pueden pasar por alto. “La tolerancia con este tipo de actos es cero”.   Monseñor, quien  pidió solidaridad espiritual con los sacerdotes del país, invitó al denunciante a reunirse con él para que reciba ayuda y orientación espiritual.   Según la denuncia de Francisco Javier Bohórquez, el padre y su hermano lo habrían sometido a todo tipo de vejámenes sexuales desde su adolescencia aprovechando la precaria situación económica de su familia.    NoticiasRCN.com   </t>
  </si>
  <si>
    <t xml:space="preserve"> La ONG Terre des Hommes entregó a la Policía holandesa los nombres de 1.000 adultos de 71 nacionalidades, entre ellos siete españoles, que, según la organización, son sospechosos de mantener sexo pagado con menores por internet. "Unos 750.000 cazadores de menores están conectados a internet en cualquier momento del día, siendo sus víctimas menores, incluso de solamente seis años", dijo el director de Terre des Hommes en Holanda, Albert Jaap van Santbrink, durante una conferencia de prensa en La Haya. La ONG, que tardó menos de dos meses en identificar a los 1.000 sospechosos, se sirvió de una animación que imitaba a una niña filipina de 10 años para tratar de investigar el alcance del fenómeno del sexo pagado con menores por internet. Un portavoz de la ONG indicó que, en esa lista de sospechosos, habría siete españoles. Según la organización, el turismo del sexo virtual se está convirtiendo en una "epidemia". "Sweetie, que es como llamamos a la animación, nos ayudó a encontrar a los adultos y fue relativamente fácil hallarlos porque, tras ponerla en un chat, aparecieron hasta 20.000 personas dispuestas, de las cuales identificamos solamente a 1.000 por falta de tiempo para más", reveló por su parte el director de la campaña Hans Guyt. "No estábamos interesados en una nacionalidad específica, sino en saber la extensión de esta epidemia, que es una forma de explotación infantil", señaló Guyt. Para la ONG, el turismo del sexo por internet se realiza con la ayuda de una "webcam" a través de la cual los menores realizan actuaciones sexuales para adultos que generalmente se muestran también desnudos ante los niños. "Los adultos pagan a los menores por este tipo de actuaciones, lo que causa en ellos síntomas de estrés postraumático, la adopción de actitudes sexuales impropias de su edad o la tendencia a la promiscuidad", explicó la psicóloga Guusje Havenaar. La organización ofrece ayuda psicológica a niños que han sido víctimas de este tipo de delitos, los cuales generalmente no llegan a las autoridades porque los menores no denuncian los abusos, de acuerdo con la ONG. Con este tipo de tecnologías "ya no es necesario irse a Filipinas u otro lugar" para cometer actos de pederastia, que "se han trasladado de la calle o los parques a internet", añadió el director de la campaña. Este tipo de delito requiere una "aproximación policial diferente, más proactiva", opinó Guyt, cuya ONG ha puesto a disposición de las policías nacionales y cuerpos policiales internacionales como Interpol el estudio realizado con la niña filipina de animación. "Nuestra investigación demuestra que este fenómeno está muy extendido y que es fácil encontrar a sus perpetradores", remarcó. Preguntado por si buscar sexo con una niña ficticia puede considerarse un delito, Guyt respondió que esa cuestión está ahora en manos de las autoridades judiciales que decidan investigar el caso. La ONG aseguró que no ha accedido a ningún ordenador particular para identificar a los 1.000 sospechosos, sino que sencillamente buscaron sus identidades con ayuda de internet y las redes sociales. El sexo virtual con menores está considerado un delito y hasta ahora solamente seis países en el mundo (Estados Unidos, Austria, Canadá, Suecia, Reino Unido y Holanda) han dictado condenas por este tipo de actividad en la red. Terre des Hommes es una ONG activa en Asia, África y América Latina que persigue la prevención de la explotación infantil y favorece el desarrollo de los menores en un entorno seguro.  EFE  </t>
  </si>
  <si>
    <t xml:space="preserve"> Tras las polémicas declaraciones que dio Andrés Jaramillo, propietario del restaurante Andrés Carne de Res, sobre la supuesta violación de una joven de 19 años en el parqueadero de su establecimiento comercial, en internet está circulando un juego que busca mostrarlo como una persona machista y religiosa.    En el juego, el propietario del restaurante tiene la misión eliminar vacas que usan minifaldas, esto al dispararles biblias.    El juego tiene como base el pronunciamiento que realizó Jaramillo una vez se conoció el caso, en ese momento él dio a entender que el supuesto abuso sexual, que se encuentra bajo investigación, pudo haber sido culpa de la joven por su vestimenta y comportamiento.    “"Qué pasa con una niña de 20 años que llega con sus amigas,  que es dejada por su padre a la buena de Dios, llega vestida con un sobretodo y debajo tiene una minifalda, pues a qué está jugando. Para que ella después de excomulgar pecados con el padre diga que la violaron".      Aunque Jaramillo se retractó de sus declaraciones a través de un comunicado en el que admitió haberse equivocado y rechazó la violencia contra la mujer, la opinión pública aún continúa castigándolo.   Vea aquí el juego.   NoticiasRCN.com   </t>
  </si>
  <si>
    <t xml:space="preserve"> Un informe de las Personería de Medellín asegura que cerca de 148 niños, niñas y adolescentes han sido explotados sexualmente en las comunas 4 (Aranjuez) y 10 (La Candelaria).    El personero de la capital de Antioquia, Rodrigo Ardila, señaló que en los barrios de escasos recursos es donde más se presentan los casos de explotación.     Por eso Ardila hizo un llamado, de igual forma, al gobierno local, departamental y nacional para articular y orientar la ejecución de las acciones para prevenir estos flagelos, promover la garantía y cumplimiento de los derechos de los niños, niñas y adolescentes, a través de una política pública de protección integral.   El Centro de Atención a Víctimas de Violencia Sexual (CAIVAS), reportó que de enero a agosto de 2013 se presentaron 824 casos de niños, niñas y adolescentes (NNA) víctimas de presuntos delitos sexuales en Colombia.   Entre estos casos sobresalen el abuso sexual a menor de 14 años, con 329 casos; acto sexual abusivo con menor de 14 años, con 300 casos; y los 195 casos restantes son NNA que han sufrido proxenetismo con menor de edad, inducción a la prostitución, trata de personas, turismo sexual, constreñimiento a la prostitución, utilización o facilitación de medios de comunicación para ofrecer servicios sexuales utilizando menor de Edad, y la pornografía infantil.   NoticiasRCN.com</t>
  </si>
  <si>
    <t xml:space="preserve"> Crece el escándalo en la Iglesia Católica tras las denuncias del joven Francisco Javier Bohórquez, quien dijo haber sido abusado por el sacerdote y representante a la Cámara del partido de la U Jaime Alonso Vásquez y por su hermano Carlos Vásquez, también sacerdote. Precisamente, este último, en diálogo con La FM, reconoció este martes haber tenido encuentros sexuales con Bohórquez. Sin embargo, argumentó que dichas prácticas se realizaron cuando el denunciante ya era mayor de edad y con su consentimiento. "Pueden haber algunas situaciones fruto de fantasías y juegos, pero cuando ya él era mayor de edad. La Fiscalía tendrá que determinar todo eso, qué es verdad (…) Son actuaciones que pueden llamarse depravadas, pero con un mayor de edad", aseguró el religioso.  Para Vásquez, sus actuaciones no pueden considerarse como delitos y sostuvo que responderá ante los organismos correspondientes. "Francisco Javier es un muchacho de 29 años y ustedes no tienen la forma de inferir que eso está pasando desde los 13. Voy a responder ante la Fiscalía. Además, una vez llegue el obispo, va a haber un proceso de suspensión (…) Pero mi condición sexual no es para hablarla con los medios de comunicación", afirmó. "Yo no soy un asesino. Pueden acusarme de pecador, pero no de un asesino. Le he dado con todo cariño muchas ayudas y detrás de esto hay un dinero que a él le ofrecieron para hacer todas estas denuncias", agregó. Bohórquez, presente en las instalaciones de La FM durante el diálogo con Vásquez, se dirigió al sacerdote. "Ustedes iban a acabar con mi familia. Me llené de valor y ustedes no me van a poder tocar", dijo en medio del llanto. "Era un esclavo sexual" Bohórquez dijo que cuando él tenía 13  años la situación económica de su familia era compleja, razón por la cual su madre buscó ayuda en la Iglesia de San José del Guaviare, donde el director de la Pastoral Social era Jaime Alonso Vásquez Bustamante, hoy en día congresista. Él le ofreció su ayuda al joven. Francisco Javier Bohórquez cuenta que en una ocasión se encontraban en la parroquia y el padre Jaime Alonso Vásquez lo llevó a un cuarto. Allí, le dio un jugo "extraño" y le pidió que se confesara. Se trataba, según denunció, del interés del religioso por saber si Francisco Javier se masturbaba o si tenía sexo.  Según Bohórquez, el sacerdote se ausentó del cuarto ante una llamada que le hizo una mujer y dejó encerrado a Francisco Javier, de entonces 13 años de edad. Cuando regresó, el padre pidió que se hiciera de espaldas a él porque "iba a medirlo". Luego, que se hiciera de frente e intentara alzarlo. En ese apretón, dijo el denunciante, el sacerdote lo tocó con sus partes íntimas, lo dominó y supuestamente lo violó. De ahí en adelante, según su relato, habrían iniciado una serie de violaciones a las que también se sumó supuestamente el hermano de Jaime Alonso, el también sacerdote Carlos Vásquez. Además, durante la entrevista con La Fm, Francisco Javier Bohórquez reveló una serie de grabaciones que él mismo hizo y que contienen charlas telefónicas al parecer con los sacerdotes en las que ellos le preguntaban si estaba excitado, si estaba teniendo una erección, en las que también le pedían a Bohórquez hablar como mujer para que ellos, al otro lado de la línea, sintieran más placer. La Fiscalía tiene copia de las grabaciones.  Bohórquez dijo que a cambio de los abusos, no tuvo que preocuparse más por temas como el arriendo de su familia o tener para comer. Durante la entrevista, el hombre, hoy de 29 años, se refirió al tema como una esclavitud sexual.  Además, aseguró no haber realizado antes la denuncia porque él y su familia se encontraban amenazados. Escuche aquí todas las grabaciones. Vea aquí el video de la supuesta cita en un motel. NoticiasRCN.com/La FM</t>
  </si>
  <si>
    <t xml:space="preserve"> Niños de hasta 8 años han sido chantajeados para realizar actos sexuales en vivo en internet, llevándoles incluso al suicidio por la angustia, avisó una agencia gubernamental británica.   El Centro de protección de la explotación infantil en internet (CEOP) dijo haber llevado a cabo doce investigaciones en los últimos dos años que constataron esta peligrosa tendencia y también que los niños británicos son particularmente vulnerables por el idioma.   Pederastas que se hacen pasar por niños seleccionan a sus víctimas en foros abiertos, antes de moverse hacia áreas de comunicación privadas donde convencen a los niños de que les envíen imágenes comprometedoras.   "Una vez el niño ha enviado las imágenes, empiezan a chantajearles pidiéndoles más imágenes y, en algunos casos, dinero", explicó el centro en un comunicado.   "Si el niño no cede, el chantajista amenaza con enviar las imágenes a su familia y amigos", agregó.   Se han dado casos en que los niños eran forzados a actos degradantes ante una cámara, como autolesionarse.   CEOP dijo haber identificado 424 víctimas infantiles de ese tipo de chantajes en el mundo en los últimos dos años, gracias a su trabajo y al de otros organismos extranjeros.   Siete de los niños llegaron a causarse heridas graves y siete se suicidaron, dijo el CEOP.   "Las historias que escuchamos son realmente trágicas", dijo Andy Baker, subdirector del organismo.   Una parte importante de las víctimas -184- eran británicas, en parte por la popularidad del idioma.   "Los (chantajistas) son capaces de amenazar a los niños si se pueden comunicar con ellos", explicó Stephanie McCourt, directora de operaciones del CEOP, que no pudo precisar de qué nacionalidad son las otras víctimas.   AFP</t>
  </si>
  <si>
    <t xml:space="preserve"> La Comisión Séptima aprobó en primer debate el proyecto de ley que busca dignificar la profesión de las trabajadoras sexuales, el cual pretende ofrecer la formalización y garantía de los derechos laborales, de salud y seguridad social para las personas dedicadas a la actividad.   Sin embargo, el proyecto trae consigo un polémico artículo. El numeral 12 contempla que las prostitutas contagiadas con enfermedades de transmisión sexual puedan ejercer la profesión.    “Si la persona ha sido informada por parte de la EPS, o la entidad prestadora de salud que haga sus veces, de que padece VIH u otra infección de transmisión sexual, podrá ejercer la prostitución bajo las condiciones de prevención y seguridad”.   Tema que al senador del Polo Mauricio Ospina –quien se retiró del recinto en el momento de la votación- le pareció un “exabrupto”, ya que a las prostitutas se les debería ofrecer las condiciones de salud necesarias para que no se contagien con enfermedades.    El proyecto además contempla que las trabajadoras puedan asistir al servicio de salud para las actividades de promoción y prevención de enfermedades físicas y mentales, y que exista una relación laboral entre las personas que ejercen la prostitución y los establecimientos de comercio, con las consecuencias contempladas en el Código Sustantivo del Trabajo.   Pero aclara que, así mismo, las personas dedicadas a esta actividad tienen que responsabilizarse de su salud, realizándose controles médicos periódicos de infecciones de transmisión sexual.   La senadora Gloria Inés Ramírez expuso que mientras no se ofrezcan oportunidades concretas y no se atienda a las necesidades de este grupo poblacional, se seguirán vulnerando sus derechos, negando oportunidades y permitiendo todo tipo de exclusiones, marginamiento y abuso. "Por lo tanto, es necesario cambiar el enfoque del tratamiento de la prostitución concebido hasta ahora".   La iniciativa será estudiada por la plenaria del Senado la próxima semana.    NoticiasRCN.com</t>
  </si>
  <si>
    <t xml:space="preserve"> El fundador de WikiLeaks, Julian Assange, presentó oficialmente, a través de una conexión vía Skype desde Londres, al Partido WikiLeaks, con el que concurrirá a un escaño en el Senado en las elecciones legislativas de Australia, previstas para el 14 de septiembre.   La portavoz del Partido WikiLeaks, Samantha Cross, dijo que Assange "quiere regresar a Australia para ocupar su escaño" si es elegido, y añadió que la formación política busca mantener a raya a los "bastardos" y defender la honestidad, según el diario "Sydney Morning Herald"   En caso de que Assange, de nacionalidad australiana, no pudiese cumplir su deseo, el escritor Leslie Cannold asumirá sus funciones legislativas.   Según las leyes australianas, si un puesto en el Senado queda vacante, el escaño puede ser ocupado por otro miembro del mismo partido a menos de que la Cámara Baja se oponga a ello.   El Partido WikiLeaks presenta otros seis candidatos al Senado por los estados de Victoria, Australia Occidental y Nueva Gales del Sur, entre académicos, periodistas y defensores de los derechos humanos.   La nueva formación tiene entre sus reivindicaciones la defensa de los derechos de los solicitantes de asilo, el medio ambiente y la libertad de prensa.   Las elecciones están previstas inicialmente para el 14 de septiembre próximo, pero se espera que el primer ministro, el laborista Kevin Rudd, modifique la fecha.    Assange se encuentra refugiado desde hace más de un año en la embajada ecuatoriana en Londres para evitar su extradición a Suecia para afrontar un proceso por presuntos abusos sexuales.   EFE  </t>
  </si>
  <si>
    <t xml:space="preserve"> El rector de la Universidad Distrital de Bogotá, Roberto Vergara Portela, denunció que el pasado viernes —hacia las 8:30 p.m.— fue hallada en un baño de la sede de La Macarena una joven estudiante inconsciente, sin ropa interior y aparentemente abusada sexualmente.   La joven de 22 años de edad es estudiante de pregrado de licenciatura infantil.   El servicio de vigilancia de la universidad halló a la estudiante sin ropa interior. Inmediatamente llamaron a la línea de emergencia 123, quienes acudieron al sitio y junto a la Policía Metropolitana de Bogotá dedujeron que la joven fue aparentemente violada y había ingerido alcohol.   Roberto Vergara Portela aseguró que "la familia de la víctima y la institución ya interpusieron una demanda ante la Fiscalía General de la Nación por el hecho (...) lo que pasa es que los viernes en La Macarena se presenta un problema interno grave que los directivos ya no vamos a soportar".   El problema interno al que se refiere el rector es que en la universidad hay tráfico de drogas y consumo de alcohol, lo cual habría sido consecuencia del presunto abuso sexual.   Fuentes de la Policía aseguraron que el hecho está siendo investigado para corroborar si el abuso se presentó dentro o fuera del Alma Máter.   A lo anterior se suma la protesta de este lunes de más de 20 jóvenes que bloquearon la Avenida Circunvalar protestando por la mala educación, aunque directivas aseguraron que eso se debe a una retaliación por parte de algunos estudiantes a quienes les fueron decomisadas droga y alcohol.   "La semana pasada los celadores hicieron un recorrido por la universidad y encontraron un kilo de marihuana, base de pasta de droga, cocaína, jeringas, guantes y licor. La Universidad no puede permitir eso y sobre todo ventas ambulantes que ahí es donde está el microtráfico", dijo el rector.   Las primeras declaraciones apuntan a que quienes venden la droga no son estudiantes y en cambio amenazan a los celadores, quienes no tienen armas, con papas bomba para que les permitan la entrada.   NoticiasRCN.com</t>
  </si>
  <si>
    <t xml:space="preserve"> La cantante estadounidense Kesha denunció este martes a su productor Dr. Luke por presuntos abusos sexuales, físicos y verbales, además de acoso y estrés emocional sufridos durante los últimos diez años. La artista acusa a su productor, cuyo verdadero nombre es Lukasz Sebastián Gottwald, de "forzarla a tomar drogas y alcohol para aprovecharse de ella sexualmente mientras estaba drogada", según la denuncia interpuesta en un tribunal de Los Ángeles. Kesha, de 27 años, cita una ocasión en la que despertó "desnuda" en la cama de Dr. Luke, "sin capacidad para recordar cómo había llegado hasta allí", después de que él la obligara a tomar unas pastillas. En otra ocasión Dr. Luke la forzó a drogarse antes de subir a un avión. La cantante, que se dio a conocer con el hit "Tik Tok", aseguró que las agresiones a las que estaba sometida le provocaron bulimia nerviosa y que en enero de 2014 ingresó dos meses en un centro de rehabilitación después de que los médicos le dijeran que su vida "corría peligro". Por otro lado, la intérprete también afirmó que su productor la aisló de su familia y amigos cuando se trasladó a vivir a Los Ángeles y que la amenazó repetidamente con "destruir" su carrera si contaba "estos incidentes". "El objetivo de esta denuncia es que Kesha retome el control de su carrera musical y su libertad personal tras 10 años siendo víctima de abusos mentales, manipulación y abusos sexuales por parte de Dr. Luke", afirmó en un comunicado el abogado de la cantante, Mark Geragos, que también defendió a Michael Jackson. Kesha, cuyo verdadero nombre es Kesha Rose Sebert, reclama una indemnización económica a su productor por daños y el fin de cualquier vinculación laboral con él para poder firmar nuevos contratos con otros agentes y sellos discográficos. Pero Dr. Luke, que también ha trabajado con Kate Perry, Rihanna y Shakira, denunció a su vez pocas horas después a Kesha por calumnias, afirmando que sus acusaciones son un montaje para romper su contrato. "Kesha y su madre Pebe han usado estas difamaciones con el objetivo de exhortar a Gottwald para liberar a Kesha de su contrato exclusivo", apunta la denuncia del productor. La denuncia señala que ambas han reconocido que estas acusaciones "son falsas". El productor reivindica que él fue el descubridor de la cantante y que ésta firmó en 2013 un acuerdo con la empresa de representación Vector, que la instó a incumplir su contrato. El músico también pide de su lado una indemnización económica y el pago de las costas procesales. AFP</t>
  </si>
  <si>
    <t xml:space="preserve"> El cómico estadounidense Bill Cosby acumula ya ocho denuncias de mujeres que aseguran haber sufrido abusos sexuales por parte del actor, que continúa sin responder a las acusaciones. La última mujer en asomarse a los medios de comunicación para denunciar a Cosby es la actriz y exmodelo Angela Leslie, quien relató al periódico Daily News que el actor abusó de ella en un hotel de Las Vegas en 1992, según publicó este viernes el diario. "Mi objetivo principal es que la gente lo conozca por lo que realmente es. No es el padre de América", aseguró Leslie, de 52 años, quien explicó que el comediante le obligó a masturbarle después de intentar ofrecerle una bebida con drogas. Según el relato de la actriz, los hechos ocurrieron en una suite del hotel Flamingo Hilton de Las Vegas, a donde acudió después de recibir una invitación de Cosby, a quien había conocido dos años antes. "Con su mano encima de la mía hizo que le tocara el pene. Se masturbó con mi mano y yo no podía retirarla porque estaba en shock", denunció la mujer, quien asegura más de veinte años después que se sintió "utilizada". Precisamente este viernes otra mujer de Boca Ratón (Florida) aseguró que en 1976 el icono de la televisión estadounidense la violó entre bastidores en un espectáculo en Las Vegas, después de hacerla ingerir dos pastillas y un vaso de agua. "Tengo el recuerdo de sentirme drogada, estar desnuda y sentir a Cosby detrás de mí penetrándome", dijo Therese Serignese, de 57 años a los medios locales. "No hay ADN. No hay pruebas. No había cámaras. No hay vídeos. Es mi palabra contra Bill Cosby", añadió. Otra mujer, Joan Tarshis, dijo a comienzos de semana que en 1969 Cosby le dio una bebida y la forzó a practicar sexo oral cuando tenía 19 años, mientras que Barbara Bowman detalló recientemente que también fue víctima de abuso sexual cuando tenía 17 años. La primera denuncia fue en 2004 por parte de Andrea Costand, quien asegura que abusó de ella en Filadelfia, aunque el caso se resolvió fuera de los tribunales, y después aparecieron otras acusaciones de Tamara Green, Janice Dickinson y Carla Ferrigno. Mientras se acumulan las denuncias en su contra, Cosby sigue sin responder a las acusaciones pero continúa sus actuaciones en público y anoche presentó un espectáculo de recaudación de fondos en un hotel de Bahamas, según el portal de noticias Tribune242. Sin embargo, la cadena NBC anunció este miércoles que abandonaba la producción de un nuevo programa de comedia a cargo del actor, mientras que Netflix aplazó el lanzamiento de un programa especial previsto para este mes con motivo del 77 cumpleaños de Cosby.  EFE</t>
  </si>
  <si>
    <t xml:space="preserve">   Las investigaciones que adelanta un grupo especial de la Policía apuntan a que el principal sospechoso del presunto abuso sexual del que habría sido víctima una niña de seis años dentro de la Central de Inteligencia de la Policía Nacional sería un capitán de la institución.  De acuerdo con la denuncia que está en manos de la Fiscalía, la menor habría sido abordada en el colegio San Luis por el uniformado, y mediante engaños llevada a un cuarto de Cespo con los ojos vendados. En ese sitio el presunto abusador habría cometido el delito sexual. "Estamos colaborando con la investigación de la Fiscalía. Para nosotros es gravísimo que suceda esto, por eso estamos colocando todo el poder investigativo de la Policía para aclarar lo que sucedió", señaló el comandante de la Policía Metropolitana de Bogotá, general Humberto Guatibonza. Aunque el dictamen de Medicina Legal reveló que la niña no fue abusada, la Fiscalía adelanta las investigaciones por actos sexuales abusivos con menor de seis años. Los videos de las cámaras de seguridad del centro de inteligencia serían pieza clave en la investigación. Más d e20 policías que prestaban guardia el día de los hechos también están vinculados. Mediante un relato, la menor entregó los rasgos del presunto abusador y con la información los investigadores realizaron un retrato hablado.  Tras conocer la denuncia, varios padres de familia de estudiantes del colegio San Luis de la Policía se reunieron con el rector del plantel para exigir que las investigaciones lleguen hasta el final y conocer la verdad de los hechos. La menor, hija de un oficial de la Policía, está en tratamiento permanente con un psicólogo. Las investigaciones que adelanta un grupo especial de la Policía apuntan a que el principal sospechoso del presunto abuso sexual del que habría sido víctima una niña de seis años dentro de la Central de Inteligencia de la Policía Nacional sería un capitán de la institución.    De acuerdo con la denuncia que está en manos de la Fiscalía, la menor habría sido abordada en el colegio San Luis por el uniformado, y mediante engaños llevada a un cuarto de Cespo con los ojos vendados. En ese sitio el presunto abusador habría cometido el delito sexual.   "Estamos colaborando con la investigación de la Fiscalía. Para nosotros es gravísimo que suceda esto, por eso estamos colocando todo el poder investigativo de la Policía para aclarar lo que sucedió", señaló el comandante de la Policía Metropolitana de Bogotá, general Humberto Guatibonza.   Aunque el dictamen de Medicina Legal reveló que la niña no fue abusada, la Fiscalía adelanta las investigaciones por actos sexuales abusivos con menor de seis años.   Los videos de las cámaras de seguridad del centro de inteligencia serían pieza clave en la investigación. Más d e20 policías que prestaban guardia el día de los hechos también están vinculados.   Mediante un relato, la menor entregó los rasgos del presunto abusador y con la información los investigadores realizaron un retrato hablado.    Tras conocer la denuncia, varios padres de familia de estudiantes del colegio San Luis de la Policía se reunieron con el rector del plantel para exigir que las investigaciones lleguen hasta el final y conocer la verdad de los hechos.   La menor, hija de un oficial de la Policía, está en tratamiento permanente con un psicólogo.   NoticiasRCN.com</t>
  </si>
  <si>
    <t xml:space="preserve"> La iglesia católica en Australia vinculó por primera vez los votos de celibato de los sacerdotes como un factor que pudo haber contribuido a los abusos sexuales de menores, según un informe.    "El celibato obligatorio ha podido contribuir al abuso en algunas circunstancias", señala el texto del Consejo de Justicia y Sanación que coordina la posición de la iglesia católica a la comisión gubernamental que analiza la respuesta de las instituciones australianas a los abusos sexuales a menores en el seno de las entidades estatales, sociales y religiosas.    El documento también admite que algunos líderes religiosos aparentemente soslayaron estos abusos en las órdenes y las diócesis e intentaron proteger la reputación de la Iglesia Católica en lugar de velar por el bienestar de los menores, reporta la Agencia Australia de Prensa.    Asimismo, recomienda reformar los procedimientos para abordar las quejas de las víctimas proporcionando asistencia en lugar del enfrentamiento, así como pide apertura ante los eventuales juicios en este tipo de casos.   El director ejecutivo de este Consejo, Francis Sullivan, consideró que esta admisión podría generar polémica entre los líderes religiosos, pero insistió en que su organismo actuó con independencia.    En 2012, la iglesia católica confirmó 620 casos de abusos sexuales contra menores cometidos en Australia por sacerdotes desde la década de 1930, en una revelación inédita en este país.    También en 2012, la Policía de Nueva Gales del Sur acusó a la iglesia de encubrir estos delitos, tratar de silenciar las investigaciones y destruir pruebas cruciales para evitar procesos judiciales.    Las autoridades crearon una comisión de investigación sobre las respuestas institucionales ante los abusos a menores cometidos en instituciones sociales, religiosas y públicas.    EFE  </t>
  </si>
  <si>
    <t xml:space="preserve"> Más de 300 casos de delitos sexuales se reportaron en 2013 en Cartagena, una zona que por esta época vive una temporada crítica en materia de turismo sexual.    Las autoridades han identificado que un gran porcentaje de extranjeros llegan a la capital de Bolívar en busca de sexo, algo que se está ofreciendo como atractivo turístico en la ciudad.    Los casos reportados son alarmantes, pues en la mayoría de ellos están menores de edad. La comunidad de Cartagena se está uniendo para denunciar los incidentes y generar planes de acción que eviten esto.    Por el lado de Bogotá, se ha detectado que en municipios cercanos a la ciudad también ronda la tendencia del turismo sexual.   Al parecer se están ofreciendo paquetes que incluyen estas actividades como gancho para atraer extranjeros.   Los turistas buscan victimas desde los doce años de edad, a quienes engañan con regalos, promesas o dinero y llevan a hoteles clandestinos e informales para abusar de ellos.   El Instituto Distrital de Turismo informó que extranjeros procedentes de España, Bélgica y Alemania son los responsables en gran parte, de abusar sexualmente de niños en la capital del país y sus alrededores.    El Distrito lanzó una nueva advertencia para que los padres de familia presten especial atención en estas épocas a sus hijos y no los descuiden. De esta manera se reduce el riesgo de un nuevo caso de abuso sexual.    NoticiasRCN.com</t>
  </si>
  <si>
    <t xml:space="preserve"> El Comité de la ONU sobre los Derechos del Niño criticó al Vaticano por no haber reconocido nunca "la amplitud de los crímenes" de abuso sexual contra niños por parte de sacerdotes y le acusó de adoptar "políticas y prácticas que llevaron a la continuación de abusos y a la impunidad de los responsables".   En su informe sobre el cumplimiento de la Convención Internacional sobre los Derechos del Niño por parte de la Santa Sede, el Comité también afirma que el Vaticano no tomó "las medidas necesarias" para atender estos casos y proteger a los menores.   El órgano de la ONU denuncia también al Vaticano por la transferencia "de una parroquia a otra, o a otros países, de abusadores de niños bien conocidos, en un intento por encubrir sus crímenes", una práctica que ha sido "documentada por varias comisiones nacionales de investigación".   Según los expertos del Comité, "la movilidad de los responsables, que ha permitido a muchos sacerdotes mantenerse en contacto con niños y continuar abusando de ellos, sigue poniendo a niños en alto riesgo de abuso sexual en muchos países".   "Se ha reportado que decenas de responsables de abusos sexuales siguen en contacto con niños", insiste el informe, presentado casi dos semanas después de la comparecencia de altos representantes del Vaticano ante el Comité, como parte de un procedimiento al que se someten periódicamente los Estados que han ratificado la referida convención.   En su documento final sobre el Vaticano, el Comité se refiere a "decenas de miles de casos" de abusos sexuales contra niños por parte de miembros de las iglesias católicas que operan bajo la autoridad de la Santa Sede.   Preguntada acerca de cuántos casos se estaría hablando, la presidenta del Comité, Kirsten Sandberg, dijo que la información utilizada "proviene de numerosas fuentes, pero nadie ha puesto todos (los datos) juntos para tener una cifra concreta".   Otro aspecto que critica el Comité en sus conclusiones tiene que ver con que denunciar los casos descubiertos a las autoridades competentes "nunca ha sido obligatorio" y en ciertas circunstancias incluso se ha rechazado.   "En muchos casos, las autoridades de la Iglesia, incluido en la más alta jerarquía del Vaticano, se han mostrado reacias y, en algunos casos, han rechazado cooperar con las autoridades judiciales y comisiones de investigación", detalla.   Al respecto, Sandberg dijo que la delegación enviada por el Vaticano para la evaluación realizada en el Comité no ofreció datos sobre el número de casos en los cuales cooperó con las autoridades nacionales, a pesar de que debían contar con ellos.    EFE</t>
  </si>
  <si>
    <t xml:space="preserve"> La exconcejal de Bogotá Martha Ordóñez es la nueva consejera presidencial para la Equidad de la Mujer, así se lo confirmó a RCN La Radio.   Ordóñez ha sido reconocida por trabajar en contra del abuso infantil y a favor de los derechos de las mujeres en el país.   La exconcejal reemplazará a Nigeria Rentería en este cargo, quien renunció hace unos días para una eventual candidatura a la Gobernación del Chocó.    Reconocimientos de Ordóñez   - Orden Civil al Mérito, en el grado Cruz de Gran Caballero, en el 2011 por su trabajo en favor de la niñez Nominada al premio Cafam a la mujer 2013.   - Coautora con la psiquiatra Isabel Cuadros del libro La Infancia Rota. Testimonio y Guías Para Descubrir y Tratar el Abuso Sexual Infantil.   - Autora de "Dime cómo te castigaron y te diré quién eres".   NoticiasRCN.com</t>
  </si>
  <si>
    <t xml:space="preserve"> La Fiscalía usó una reciente doctrina de la Corte Suprema de Justicia, según la cual hay dolo cuando un hombre embriaga a una mujer con la intención de abusar sexualmente de ella, para imputar cargos de abuso sexual contra el presidente de la multinacional de seguros más importante del país.    “Que la mujer esté embriagada no significa que haya dado su consentimiento para un acto sexual. Tener confianza y tomar con una persona no significa otorgar el consentimiento en materia de libertad sexual”, explicó el abogado Jaime Lombana.    El ente decidió usar la doctrina de la Corte, tras el polémico caso en el restaurante Andrés Carne de Res en Chía, donde una joven denunció una supuesta violación en el estacionamiento y la Fiscalía se quedó sin pruebas para probar el delito.    “Esto es un acto abusivo que genera una postura garantista de la libertad sexual por parte de la Fiscalía”, señaló Lombana.   Además, el jurista aclaró que con esta tesis aprobada por la Fiscalía la víctima sólo necesitará instalar una denuncia y llevar la prueba de alcoholemia.    El caso del restaurante llamó la atención nacional, especialmente luego de que el dueño del negocio Andrés Jaramillo dijera que la ropa que vestía la joven podría haber motivado la agresión, lo que ocasionó protestas y críticas contra el empresario.    Según la Alta Consejería para la Equidad de la Mujer, la agresión sexual en Colombia es un fenómeno extendido, pero hay una dificultad para su registro. En el año 2010, la tasa superaba los 44 casos por 100.000 habitantes.   NoticiasRCN.com</t>
  </si>
  <si>
    <t xml:space="preserve"> En Colombia cada mes son explotados sexualmente 24 niños y niñas, siendo los días lunes y sábados cuando más se presentan abusos contra los menores. De acuerdo al observatorio de la Dirección de Infancia y Adolescencia de la Policía, Bogotá y Antioquia son los lugares donde más se presenta la explotación sexual infantil. "Alertar, informar y también hacer un llamado a los colombianos para que definitivamente se alejen de cometer delitos contra los niños porque los vamos a capturar", señaló el general William René Salamanca, director de Infancia y Adolescencia de la Policía Nacional.  Los delitos que  más involucran a los infantes, de acuerdo a las autoridades, son los de pornografía, inducción a la prostitución, explotación sexual, proxenetismo y utilización de publicidad sexual con fines comerciales. "Este año hemos capturado a 63 personas por cometer delitos sexuales contra niños en Colombia", indicó el general Salamanca.  Si para el año 2025 no se toman medidas para disminuir el abuso contra los niños, las cifras podrían aumentar hasta en un 30 por ciento. "Es importante decir que los padres de familia deben trabajar más en una comunicación con los niños, conocer qué hace su hijo o hija, con quién comparte", agregó el general Salamanca.  En lo corrido del año se han adelantado 113.000 acciones policivas en establecimientos de comercio y de alojamiento para evitar la explotación sexual infantil. Respuesta del Bienestar Familiar Para prevenir los abusos contra los menores, el Instituto Colombiano de  Bienestar Familiar adelanta una campaña nacional donde a través del programa Caivas (Centro de Atención a Víctimas de Delitos Sexuales), espera concientizar a padres, profesores y adultos responsables en la protección de niños y niñas de los proxenetas. "Es hacerle un llamado a padres de familia para que tengan más comunicación con sus hijos porque nos estamos dando cuenta de que las denuncias que llegan todos los días es porque los adolescentes están creciendo solos", señaló Nidia Barragán, defensora de familia del ICBF.  Actualmente 101.000 niños se encuentran bajo protección de Bienestar Familiar, de los cuales 265 están allí por ser víctimas de explotación sexual infantil. "Lo que hacemos es que iniciamos un proceso de restablecimiento de derechos que empieza con la denuncia, luego con el seguimiento que hace el ICBF con el proceso terapéutico al que es vinculado el niño, niña o adolescente por la afectación emocional que recibe", agregó Nidia Barragán. En muchos de los casos, los proxenetas a través de prebendas engañan a los menores.  "Los papás no se están dando cuenta de lo que pasa por falta de comunicación, falta de acompañamiento en el proceso de los adolescentes en su diario vivir", puntualizó la defensora de familia.  Las redes sociales y el internet son los medios que más utilizan las bandas de proxenetas para reclutar menores. El ICBF pidió a los padres estar más pendientes de sus hijos en los ratos libres y a los profesores para que en los colegios se restrinja el acceso a páginas de pornografía.  NoticiasRCN.com</t>
  </si>
  <si>
    <t xml:space="preserve"> Más de 25 años después de que presuntamente Michael Jackson abusara sexualmente de él, James Safechuck decidió denunciar el caso en los tribunales de Los Ángeles.    Según publicó el portal de farándula TMZ, la supuesta víctima aseguró que el cantante empezó a propasarse con él cuando tenía 10 años y lo acompañó a París en la gira "Bad", que realizó Jackson en 1988.    Safechuck, que actualmente tiene 36 años, explicó en la documentación presentada ante el juez que el artista le hacía usar una serie de códigos para hablar de sexo.    Para referirse a una erección usaban términos como "luz brillante, ciudad de ladrillo" y denominaba al semen "manteca de pato".    El denunciante relató que Jackson llegó a celebrar en secreto una boda simulada con él, que incluyó un certificado de matrimonio y un anillo, y que le hacía beber vino y ver videos pornográficos en los que había niños masturbándose.    Safechuck describió un episodio de celos cuando, según su versión, Michael Jackson se dio cuenta de que él se había enamorado de la cantante Sheryl Crow, quien por entonces hacía los coros en los conciertos del "rey del pop".    Jackson, dijo Safechuck, le enseño imágenes de Crow sin maquillaje y poco atractivas para que dejara de tener interés en ella.    El denunciante indicó que los presuntos abusos concluyeron cuando llegó a la pubertad.    Los gestores de la herencia de Michael Jackson declararon a TMZ que el caso debería ser desestimado por presentarse décadas después de los supuestos delitos y porque anteriormente Safechuck había testificado bajo juramento que Jackson nunca había hecho nada inapropiado con él.    Michael Jackson a lo largo de su vida enfrentó numerosas denuncias en las que se le acusó de pederasta y llegó a ser juzgado en 2005 por varios de estos casos, si bien el tribunal lo declaró inocente.    EFE</t>
  </si>
  <si>
    <t xml:space="preserve"> Gustavo Sánchez, el joven que publicó en su perfil de Facebook el video de una presunta violación ocurrida el pasado 28 de diciembre en Chinchiná (Caldas), afirmó este viernes que lo subió a la red por sugerencia de un amigo y que "no le vio ningún problema a hacerlo". "yo solamente lo subí. Me dijeron 'súbalo y de una boleteamos a este chino'. No le vi problema y lo subí", afirmó el joven. En una entrevista realizada por LA F.m, Sánchez dijo que un amigo llamado Sebastián fue quien grabó el video y quien le pasó el material para que lo subiera a la red social. Según la información suministrada por el joven, serían cuatro las personas que estarían involucradas en el presunto abuso sexual, quienes aseguró, no estudian sino que actualmente trabajan en una estación de gasolina. En su relato, Sánchez sostuvo que las cuatro personas implicadas se fueron a tomar con la mujer que supuestamente aparece en el video, quien se habría embriagado y quedado dormida, lo que llevó a los jóvenes a trasladarla a un hotel del municipio, donde al parecer se desarrollaron los hechos. Gustavo Sanchez señaló que no conoce a la mujer que aparece en el video y que no puede dar por cierto que se tratara de una violación. Asimismo, expresó que "Si la china también quiso es cosa de ellos". Además afirmó que si es buscado por la Policía dirá la verdad, sosteniendo que el video se encontraba guardado en el celular de su amigo. Aunque Sánchez manifestó sentirse responsable por haber publicado el material en su perfil de Facebook y no tener intenciones de denunciar, asegura no tener culpabilidad en los hechos ocurridos. "Yo sé que tengo que hablar ante las autoridades, pero también es maluco boletear a los chinos", concluyó el joven. Hasta el momento no se han presentado denuncias por abuso sexual en el municipio donde presuntamente ocurrieron los hechos. Sin embargo, la Fiscalía continúa trabajando en la búsqueda de la mujer del video. NoticiasRCN.com</t>
  </si>
  <si>
    <t xml:space="preserve"> Tras conocerse el caso de una mujer que fue agredida sexualmente en un bus articulado de Trasnmilenio, la Secretaría Distrital de la Mujer denunció que el 85 por ciento de las mujeres que utiliza el sistema de transporte ha sido víctima de algún tipo de abuso.    La directora de la entidad, Marta Sánchez, indicó que en el caso que se presentó el día lunes, y en la mayoría de los casos, se evidencia la indiferencia de la ciudadanía, lo que facilita el actuar del abusador.   “Diariamente miles de mujeres son tocadas y la sociedad en su conjunto no hace absolutamente nada (…) si vemos que le está pasando a una chica digamos: ‘aquí está pasando algo’”.    La mujer que fue víctima de la agresión contó a Noticias RCN lo sucedido. “Sentí que el tipo que iba al lado mío me iba tocando, pero yo creí que me quería robar el bolso (…) cuando yo puse las manos en el bolso el tipo puso su miembro en mis manos (…) tenía el miembro por fuera y me estaba manoseando desde que me subí al Transmilenio”.   “Yo empecé a gritar y a pedirle al conductor que por favor parara y llamara a la Policía para que me auxiliaran porque a pesar de que yo grité y pedí auxilio, nadie en el Transmilenio me ayudó”, señaló la agredida.    La funcionaria distrital solicitará a las autoridades correspondientes que se instalen centros de denuncias en las estaciones y se sancione al conductor del bus que no atendió a los gritos de la mujer.    Por otro lado, aunque la conducta del hombre es considerada como excarcelable, la Defensoría del Pueblo afirmó que los actos obscenos se pueden tipificar como acto sexual violento, lo que daría entre 8 y 10 años de prisión.   NoticiasRCN.com   </t>
  </si>
  <si>
    <t xml:space="preserve"> El joven, de nacionalidad colombiana de 17 años, es acusado por las autoridades de agredir sexualmente a varias mujeres en una estación de tren de Melbourne, Australia.   El supuesto agresor sexual se encuentra vinculado con tres casos, que según las autoridades, habrían ocurrido el 9 de noviembre, el 7 de diciembre del 2013  y el 18 de enero del presente año.   Su último ataque habría ocurrido el pasado sábado cuando el joven obligó a una mujer a caminar hasta una zona apartada.    Las autoridades tienen en su poder algunos videos en donde se registra un hombre de temprana edad, de cabello negro, tez trigueña y de aproximadamente 1.65 metros de altura.   Por el momento, las autoridades detuvieron al agresor para interrogarlo.    NoticiasRCN.com  </t>
  </si>
  <si>
    <t xml:space="preserve"> Los hombres en EE.UU., con un mayor porcentaje de casos entre jóvenes hispanos, también pueden ser víctimas de presiones para mantener relaciones sexuales en la adolescencia o en el ámbito universitario, según un estudio de la Universidad de Missouri conocido este miercoles. El informe, publicado por la Asociación Americana de Psicólogos, señala que la coacción sexual "es un problema generalizado entre los hombres que pocas veces es analizado", y en el 95 % de los casos las agresoras son mujeres próximas o conocidas por la víctima. Los investigadores escogieron a 54 estudiantes varones de secundaria y 230 universitarios, de entre 14 y 26 años, y en el estudio comprobaron que el 43 % experimentó experiencias sexuales no deseadas con mujeres conocidas. Un 18 % de los consultados dijo haber sido forzado, el 31 % declaró haber sido coaccionado verbalmente, un 26 % fue seducido también por la fuerza y el 7 % tuvo relaciones sexuales después de consumir alcohol y drogas. Un 15 % de los estudiantes de secundaria consultados correspondía a hispanos, mientras que entre los universitarios el grupo fue del 10 %. Entre los hispanos, el 40 % reportó haber sufrido coacción sexual, comparado con el 22 % de afroamericanos, 19 % de blancos y 8 % de asiáticos. En una de las tablas del estudio donde se describen las experiencias sexuales no deseadas, 38 % de los hispanos dijo haber sido presionado verbalmente por chicas que los "agobiaron e imploraron" para practicar sexo oral. Un 40 % del mismo grupo dijo haber mantenido relaciones sexuales no deseadas bajo los efectos de alcohol o drogas, el 17 % fue seducido por chicas que se introdujeron en sus habitaciones en la universidad con la excusa de "hacer una llamada telefónica y se desnudaron". Un 29 % de hispanos declaró haber sido presionado por sus amigos a tener sexo con alguien no deseado. La mitad de los encuestados dijo que los encuentros forzados terminaron en relaciones sexuales, un 10 % reportó un intento de coito y en un 40% solamente hubo besos y caricias. Los encuestados respondieron a las preguntas en su mayoría en línea, con ejemplos de coerción verbal que incluían "mi pareja amenazó con no verme más", o "mi pareja me hizo beber alcohol y luego se aprovechó de mí". El estudio señaló que los latinos estuvieron más dispuestos que los otros grupos a describir sus experiencias de presión verbal, pero en general los encuestados se resistieron a describir en detalle la coerción sexual. Para diferenciar la coacción sexual de posibles incidentes de abuso a menores, las investigadoras pidieron a los participantes que no incluyeran experiencias con familiares. Bryana H. French, una de las autoras del estudio, señaló en su presentación que esas cifras pueden ser mayores dado que entre los varones "existen prejuicios, estigmas y el temor de ser considerados gais por sus pares" si lo declaran. Asimismo, la coerción sexual practicada por una mujer "puede no afectar la imagen que tienen de sí mismo los varones, que podrían confundirlo con expectativas de masculinidad y deseo sexual", agregó. El estudio sugiere que los resultados pueden ayudar a identificar medidas de prevención, o usarse para identificar las diferencias raciales y étnicas de las tácticas de coerción, así como para establecer claramente "la delgada línea que existe entre la seducción sexual y las tácticas de coerción sexual".  EFE</t>
  </si>
  <si>
    <t xml:space="preserve"> En las últimas horas, a través de las redes sociales, se dio a conocer un video en el que un taxista agrede verbalmente a una mujer que llevaba un bebé en sus brazos y le arrebata el celular, luego de que esta lo increpara por estar chateando mientras conducía y lo grabara con el teléfono móvil.   El hombre detiene su vehículo y se baja para abrir la puerta del taxi y sacar a la mujer. En la grabación se aprecia cuando el taxista le arrebata el celular a la madre, quien segundos antes había grabado a su bebé mientras decía que era un peligro que el conductor fuera chateando.   La mujer pide ayuda y el taxista queda registrado diciendo que le pague la carrera, mientras se queja porque ella lo estaba grabando.   Al final del video se pueden una foto del taxista usando su celular al tiempo que conducía. Este es el video publicado en las últimas horas:      Esta situación se suma a la de otro taxista que recientemente fue grabado mientras insultaba a dos de sus pasajeros después de que se negara a llevarlos. Los dos hombres reclamaron airadamente porque el conductor se negó a hacer la carrera y les pidió que se bajaran (lea también Taxista que agredió a sus pasajeros porque no les servía la carrera pidió perdón).   NoticiasRCN.com</t>
  </si>
  <si>
    <t xml:space="preserve"> El presentador australiano Rolf Harris, ídolo de los niños anglosajones desde los años 60, fue condenado a cinco años y nueve meses de cárcel por agredir sexualmente a cuatro víctimas de entre 8 y 19 años. El expresentador de la BBC, que también es artista y pintó un retrato de la reina Isabel II por su 80 aniversario y cantó en el palacio de Buckingham en 2012, fue declarado culpable de todos los cargos por delitos que fueron cometidos entre 1968 y 1986. El acusado, que hoy tiene 84 años, se declaró no culpable aunque reconoció que tenía "un lado oscuro". El fiscal denunció su doble personalidad al estilo "doctor Jeckyll y mister Hide", haciendo referencia a la famosa novela de Robert Louis Stevenson. Rolf Harris es la segunda estrella del mundo del espectáculo británico condenado este año por crímenes sexuales. El antiguo gurú de las relaciones públicas Max Clifford, de 71 años, fue condenado a ocho años de cárcel por haber abusado de cuatro adolescentes y una joven. La sociedad británica no sale de su asombro desde que estalló el escándalo de Jimmy Savile a finales de 2012. Este otro presentador estrella de la BBC, considerado por Scotland Yard como "el mayor depredador sexual" que se haya conocido en el país, agredía a sus víctimas principalmente en los hospitales a los que acudía para realizar obras benéficas. Actuó con total impunidad, ya que la Policía y los servicios sociales ignoraron las denuncias durante años. Rolf Harris, que fue presentador hasta 1993 del programa "Rolf's Cartoon Club" en el que se transmitían dibujos animados, participó incluso en una campaña contra la pederastia que se llamaba "los niños saben decir no". "Usted ha contribuido a causas justas y obras de caridad", reconoció el juez de Londres. "Pero el unánime veredicto del jurado atesta que entre 1969 y 1986 usted cometió crímenes sexuales" contra "víctimas con una diferencia de edad considerable a la suya", siguió el juez. También subrayó "la total ausencia de arrepentimiento" del ídolo de la pequeña pantalla que, según el juez, "se comportó ante el tribunal como si se tratara de una de sus actuaciones". Para seguir fiel a su imagen de súper estrella, el artista llegó el viernes al tribunal en un barco en el río Támesis. Entre las demandantes también estaba la mejor amiga de su hija, víctima de abusos sexuales desde los 13 años. "Me robó mi infancia", dijo en el estrado. Harris había sido campeón de natación, tenía estudios de educación y fue condecorado con la orden de honor del imperio británico en su país de adopción. Es posible que la pena del presentador se reduzca a la mitad, pero una decena de mujeres de Reino Unido, Australia y Nueva Zelanda han dicho en las últimas semanas que también lo denunciarían. AFP</t>
  </si>
  <si>
    <t xml:space="preserve"> La controvertida congregación ultraconservadora Legionarios de Cristo, blanco de un escándalo mundial por el comportamiento de su fallecido fundador, el mexicano Marcial Maciel, condenado por abusos sexuales a menores, se reunirá mañana en Roma para decidir su futuro.   En total, 61 responsables de la congregación presente en 22 países, sobre todo en América Latina, y que cuentan con 900 sacerdotes, 945 seminaristas, unos 70.000 miembros laicos y gestiona 12 universidades, deberán renovar su constitución tras los escándalos de pedofilia que desde hace años azotan a la entidad.   "Se trata de unos de los primeros retos que el papa argentino Francisco deberá encarar", reconocieron esta semana expertos del Vaticano.   Maciel, que hasta casi su muerte, en 2008 a los 87 años, dirigió con mano de hierro a los Legionarios de Cristo, congregación fundada en 1941 en México, fue condenado por abusos sexuales a menores y mantuvo una doble vida con dos mujeres y varios hijos.   Los delegados, elegidos por ellos mismos, entre ellos 20 mexicanos y 17 españoles, deberán examinar la situación interna después de que Maciel fuera relegado al silencio en 2006 por pedofilia y tildado como un "falso profeta" por el mismo papa emérito Benedicto XVI, quien condenó la vida "sin escrúpulos y sin verdadero sentimiento religioso" que llevó el mexicano.   La desacreditada congregación, que durante los largos años del pontificado de Juan Pablo II era considerada un ejemplo de virtud, obteniendo una notable influencia, tenía que realizar en los últimos siete años una profunda reforma interna como respuesta a las atrocidades cometidas por su fundador y varios colaboradores.   Los delegados, convocados en Roma, entre ellos varios representantes de la rama laica Regnum Christi, deberán aprobar nuevos estatutos y sobre todo nuevas directivas.   En una carta enviada en junio pasado, el papa Francisco instó a la congregación a realizar una "renovación auténtica y profunda", y consideró "pasos imprescindibles" elegir un nuevo gobierno y aprobar una nueva Constitución.   El sumo pontífice anunció, además, que todas las decisiones que serán tomadas en esa reunión serán examinadas por él mismo para su aprobación tras haber sido permanentemente informado sobre el proceso de la misma.   Volver a nacer o ser eliminadas   En octubre de 2012, el cardenal italiano Velasio de Paolis, delegado por el expapa alemán para reformar la congregación, quien ordenó algunos cambios en la cúpula de la organización, estimó que las reuniones deberán concluirse en febrero con la total renovación de la entidad.   De Paolis invitó a los legionarios a "fundar de nuevo" el movimiento tras "el largo camino de renovación espiritual" atravesado, escribió.   Además de sacerdotes, asistirán representantes de varios países elegidos por los mismos legionarios.   Una de las figuras más importantes y criticadas de la congregación, el sacerdote mexicano Álvaro Corcuera, sucesor de Maciel, quien se retiró "temporalmente" del cargo de director general de los legionarios en 2012 por motivos de salud, deberá asistir a las reuniones en que se juega el futuro de los legionarios.   Además de Corcuera, quien se sabe que está muy enfermo, asistirán también otros jerarcas de la organización.   Durante casi un mes, los legionarios intentarán cerrar la era de Maciel e iniciar una nueva etapa, lo que resulta difícil para las víctimas y algunos observadores.   Para Félix Alarcón, de 80 años, uno de los ocho sacerdotes de la Legión que denunció a fines de la década de los 80 ante el papa Juan Pablo II los abusos de Maciel, contó en una entrevista a la página de internet Religión Digital cómo vivió "ese calvario" de abusos sexuales y psicológicos, y hasta reveló la fórmula de la droga a la que el líder de los legionarios era adicto.   Para Alarcón, "la legión, tal como la entendíamos, debería ser eliminada", dijo, tras confesar que le cuesta "reconciliarse" con ese pasado y que espera que el papa Francisco "arregle eso".   Para muchos católicos es necesario un pedido público de perdón por parte de la congregación, con el que se rompa para siempre con el silencio y se castigue a los culpables y a los cómplices de manera que no se repita una historia tan vergonzosa para la Iglesia católica.   AFP   </t>
  </si>
  <si>
    <t xml:space="preserve"> La familia del fallecido cantante Michael Jackson anunció que pondrá a la venta el rancho californiano Neverland, que está tasado en unos 30 millones de dólares y fue abandonado por el rey del pop en 2005.   "Nos entristece la perspectiva de la venta de Neverland", señalaron en una declaración los herederos de Jackson, quien falleció en 2009 a los 50 años de edad.   "Nos sentimos frustrados y decepcionados amargamente porque el asunto haya llegado a ese punto", añade el comunicado, en el que la familia subraya que "Michael perdió el control de Neverland como resultado del asesoramiento de un exgerente".   El llamado Rancho de la Tierra de Nunca Jamás, nombre que Jackson le dio por la isla de la fantasía en la historia de Peter Pan, el niño que jamás crece, fue propiedad del cantante desde 1988 hasta 2005 y hoy es prácticamente un terreno baldío administrado por una firma de inversiones.   Ubicado a unos 8 kilómetros al norte de Los Olivos, en California, el terreno, con una superficie de casi 1.100 hectáreas, fue la residencia de Jackson y también su parque de diversiones.   Allí instaló numerosas estatuas de niños, dos ferrocarriles, carruseles, montañas rusas y otros entretenimientos.   En 2005 la policía allanó la propiedad en el curso de la investigación iniciada dos años antes contra Jackson por supuesto abuso sexual de menores. El artista abandonó en ese momento su hogar y dijo que jamás volvería allí.   El personal de la casa se quedó sin que le pagaran los sueldos durante semanas, Jackson no se ocupó del mantenimiento y el parque fue desmantelado.   Las atracciones y los animales se vendieron a varias entidades y los muebles en la residencia fueron a dar a un almacén de depósitos.   Dos años después, la firma de inversiones Colony Capital, del multimillonario Tom Barrack, se asoció con Jackson y se hizo cargo de la deuda de 23 millones de dólares con el fondo de inversiones privado Fortress.   En virtud del acuerdo, que entró en vigencia a comienzos de 2008, Colony administra Neverland como una especie de empresa conjunta. Por cada dólar invertido en la propiedad, aumenta la participación de Colony en el negocio.   Jackson, y luego sus herederos, fueron perdiendo el interés por la propiedad con el paso del tiempo.   Los admiradores de Michael Jackson esperaban que el rancho se convirtiera en un museo dedicado a su memoria, pero sus deseos se vieron frustrados debido a que las leyes locales impiden ese uso.   En los últimos seis años Colony ha seguido financiando el terreno baldío a un costo de unos 5 millones de dólares. Según la revista Forbes, todo esto representa una inversión de Colony de unos 50 millones de dólares.    EFE</t>
  </si>
  <si>
    <t xml:space="preserve"> La Unidad para la Atención y Reparación de las Víctimas ha recibido 6.000 denuncias de mujeres por agresiones sexuales en el conflicto colombiano, todos los grupos armados ilegales han cometido estos atroces delitos por igual.   "Hemos avanzado en su reparación. Ya son casi 3.000 y la idea es terminar el año completando toda la reparación a las mujeres que tenemos en el registro como víctimas de violencia sexual", aseguró Paula Gaviria, directora de la Unidad para la Atención y Reparación de las Víctimas   Sin embargo, investigadores estiman que serían mínimo 30.000 las mujeres víctimas de agresiones sexuales por el conflicto.   "La violencia sexual no son solo violaciones sexuales, es también la esterilización forzada, el aborto forzado, la prostitución y la esclavitud forzada", aclaró por su parte Belén Sanz, representante de la ONU Mujeres en Colombia.    Antioquia, Valle del Cauca y la Costa Caribe concentra la mayoría de los casos.   "Que todas se atrevan a acercarse al Estado a denunciar. Hoy existe un Estado que las respalda y cree en ellas", dijo Gaviria.   De acuerdo con la ONU, el 95 por ciento de las denuncias de violencia sexual queda en la impunidad.   "Los casos que realmente llegan a juicio no supera el cinco por ciento. Eso quiere decir una vez las mujeres tienen la valentía de denunciar que han sido víctimas de cualquier tipo de abuso, la justicia todavía no está en la capacidad de responder con la celeridad que debiera", denunció Sanz.   El Gobierno expidió un decreto que reglamenta el 25 de mayo como el Día de Lucha Contra la Violencia Sexual en las Mujeres.   NoticiasRCN.com</t>
  </si>
  <si>
    <t xml:space="preserve"> La Comisión de Investigación de la ONU para Corea del Norte publicó un extenso informe en el que constata masivas y sistemáticas violaciones de derechos humanos que alcanzan el nivel de crímenes contra la humanidad, como privación de alimentos, ejecuciones sumarias, desapariciones forzosas y tortura.   Michael Kirby, presidente de la Comisión de Investigación, dijo que los crímenes que el equipo ha catalogado en un informe de 400 páginas recuerdan los cometidos por los nazis durante la Segunda Guerra Mundial.   "Hay testimonios en relación con campos de prisioneros políticos formados por gran número de personas desnutridas, que mueren de hambre y que luego han sido quemados y enterrados (...) Otros prisioneros de los campos están a cargo de deshacerse de los cadáveres", dijo.   El documento, basado en testimonios de más de 240 personas, prueba que Corea del Norte se estructura con un sistema de castas conocido como "songbun", que otorga a sus ciudadanos un estatus en base a razones ideológicas y políticas, y en función de la consideración social recibida, disfrutan o no de derechos fundamentales.   En el informe se incluye una carta del presidente de la Comisión, Michael Kirby, dirigida al líder norcoreano, Kim Jong-un, en la que le recuerda que como máximo responsable de todo el aparato del Estado debe asumir la responsabilidad de estos crímenes, de los que existen amplias evidencias para ser llevados ante un tribunal internacional.   Los abusos fueron perpetrados principalmente por responsables oficiales en estructuras que respondían en último término ante Kim - seguridad estatal, el Ministerio de Seguridad, el Ejército, los jueces y el Partido de los Trabajadores de Corea, según los investigadores.   "La gravedad, escala y naturaleza de esas violaciones de derechos revela que en Estado no tiene parangón en todo el mundo contemporáneo", según la comisión, establecida por el Consejo de Derechos Humanos en marzo de 2013.   En el detallado informe, la ONU documenta de forma inédita un gran número de "atrocidades indescriptibles", basado en testimonios de primera mano de víctimas y testigos.   Entre los crímenes contra la humanidad, acusa a las autoridades norcoreanas de "exterminio, asesinato, esclavitud, tortura, encarcelamientos prolongados, violencia sexual, abortos forzosos, privación de alimento, desplazamiento forzoso de poblaciones y persecución por motivos políticos, religiosos, racionales o de género".   "La tortura es un elemento establecido en el proceso de interrogatorio", agrega el informe citando evidencia sobre una "cámara de tortura" en un centro de detención del Departamento de Seguridad Estatal equipado con un tanque de agua, grilletes usados para colgar sospechosos de los pies y largas agujas que son introducidas bajo las uñas del sospechoso. "Muchos mueren en los centros de detención como resultado de la tortura, inanición deliberada o enfermedades desarrolladas o agravadas por las terribles condiciones de vida", dice la investigación. El informe prueba que entre 80.000 y 120.000 prisioneros políticos están en estos momentos retenidos en cuatro grandes campos, donde son privados deliberadamente de alimento como forma de control y castigo y sometidos a trabajos forzosos". "La tortura es un elemento establecido en el proceso de interrogatorio", agrega el informe citando evidencia sobre una "cámara de tortura" en un centro de detención del Departamento de Seguridad Estatal equipado con un tanque de agua, grilletes usados para colgar sospechosos de los pies y largas agujas que son introducidas bajo las uñas del sospechoso.   "Muchos mueren en los centros de detención como resultado de la tortura, inanición deliberada o enfermedades desarrolladas o agravadas por las terribles condiciones de vida", dice la investigación.   El informe prueba que entre 80.000 y 120.000 prisioneros políticos están en estos momentos retenidos en cuatro grandes campos, donde son privados deliberadamente de alimento como forma de control y castigo y sometidos a trabajos forzosos".   "Estas atrocidades cometidas contra los reclusos ahí retenidos por razones políticas recuerdan a los horrores que los estados totalitarios del siglo XX", precisa el informe.   Las violaciones a la libertad de movimientos y residencia es una manera de discriminación basada en el sistema "songbun", que considera la lealtad al líder del país el baremo para permitir a los ciudadanos vivir y trabajar en localizaciones más favorables.   Por ejemplo, la distribución de comida da prioridad a aquellas personas que colaboran con la supervivencia del régimen de Kim Jong-un.   También se da "una total negación" de los derechos de libertad de pensamiento, conciencia y religión, además de los de expresión, información y asociación, subraya el documento.   En su lugar, existe un potente aparato propagandístico y de adoctrinamiento que garantiza la obediencia ciega al líder e incita al odio nacionalista hacia otros Estados y sus nacionales, especialmente hacia Corea del Sur.    Los investigadores no pudieron confirmar las acusaciones de "pruebas médicas horripilantes de armas químicas y biológicas" contra presos políticos, pero dijeron que quería investigar más.   Agencias</t>
  </si>
  <si>
    <t xml:space="preserve"> La justicia australiana imputó al obispo Max Davis, quien encabeza una diócesis militar de la iglesia católica en Australia, por presuntos abusos sexuales a menores cometidos en 1969. Davis es el clérigo de máximo rango dentro de la iglesia católica y el primer obispo imputado por pederastia en Australia. Al obispo, quien niega los cargos, se le acusa de haber abusado sexualmente de un estudiante cuando enseñaba en el colegio St Benedict de la localidad de New Norcia, al noroeste de la ciudad de Perth. Cuando supuestamente ocurrió el incidente, Davis aún no había sido ordenado sacerdote, según informó en un comunicado la Orden Católica Militar de Australia. El obispo australiano dejará de ejercer todas sus funciones dentro de la iglesia católica mientras se resuelve el caso en los tribunales. Davis fue ordenado sacerdote en 1971 y se convirtió en el primer obispo militar, cargo que asumió en 2003, que ha servido a las Fuerzas Armadas del país, de acuerdo a las fuentes religiosas. No es el primer caso de pederastia cometido en el seno de la iglesia católica de Australia, que en 2012 reconoció 620 casos de abusos sexuales contra menores cometidos por sacerdotes desde 1930 en el país. También en 2012, la Policía de Nueva Gales del Sur acusó a la iglesia de encubrir estos delitos, tratar de silenciar las investigaciones y destruir pruebas cruciales para evitar procesos judiciales. El escándalo llevó a la creación de una comisión de investigación sobre las respuestas institucionales ante los abusos a menores cometidos en instituciones sociales, religiosas y públicas, que debería presentar sus conclusiones en diciembre de 2014.  EFE</t>
  </si>
  <si>
    <t xml:space="preserve"> El fallecido presentador de la cadena pública BBC Jimmy Savile abusó sexualmente de niños y adultos, de edades entre los 5 y los 75 años, en hospitales británicos donde tenía acceso sin restricciones, según un informe divulgado.   Estas revelaciones salieron a la luz tras una investigación realizada por los hospitales británicos a petición del Ministerio de Sanidad, a raíz de las denuncias sobre abusos cometidos por el que fue presentador estrella de la BBC, fallecido en octubre de 2011.   Según el informe, las víctimas de Savile eran niñas, niños y adultos, contra los que cometió abusos en habitaciones, oficinas administrativas y hasta en los pasillos de los hospitales.   El documento cubre un total de 28 centros sanitarios, entre ellos el conocido hospital psiquiátrico inglés de Broadmoor.   Las víctimas de "un oportunista depravado sexual" incluían pacientes, visitantes y personal sanitario, subraya el informe, en que se indica que abusó de personas de todas las edades.   En una declaración en la Cámara de los Comunes, el ministro de Sanidad, Jeremy Hunt, pidió perdón en nombre del Gobierno y del Servicio Nacional de Salud (NHS, siglas en inglés) por los actos cometidos por Savile, que calificó de "profundamente repugnantes" y en muchos casos "demasiado horribles" para entrar en detalle.   Hunt calificó a Savile de hombre "oportunista", "cobarde" y agresor sexual "compulsivo", y dijo que no hay que permitir que una historia como esta pueda llegar a repetirse.   Según el ministro, el antiguo presentador cometió abusos durante cuatro décadas y consiguió ocultar "actos perversos".   Savile fue un ídolo televisivo muy querido en el Reino Unido por sus muchos trabajos de beneficencia, pero después de su muerte en 2011 a los 84 años salieron a la luz numerosas denuncias de abusos sexuales a lo largo de varias décadas, lo que provocó un gran escándalo.   Según las autoridades sanitarias, las revelaciones sobre Jimmy Savile que han salido en el último año han impulsado a muchas víctimas a denunciar al expresentador.   En algunos hospitales, como el de Leeds (norte de Inglaterra) y el de Broadmoor, Savile tenía acceso a los pacientes más vulnerables sin ningún tipo de restricciones, agrega el documento.   En el caso de Leeds, un total de 60 personas decidieron romper su silencio y denunciar que sufrieron abusos del expresentador durante un periodo muy extenso, de 1962 a 2009.   Además, el informe reconoce los fallos de las organizaciones sanitarias al no advertir lo que pasaba, incluso cuando algunas víctimas llegaron a denunciar lo que les había pasado.   Esta situación permitió que alguien "tan manipulador como Savile pudiera continuar con su comportamiento abusivo sin ser detectado durante años", subraya el documento.   La investigación de los centros sanitarios describe a Savile como un hombre "narcisista y arrogante", además de manipulador, mientras las personas que trabajaban en los hospitales estaba convencidas de que él conocía a gente influyente y en posición de poder.   Hace unos meses, el Ministerio de Educación también reveló que Savile perpetró abusos en centros educativos y llegó a identificar instituciones en Leeds, Londres, Manchester, Nottinghamshire, Kent, Surrey y Devon, todas en Inglaterra,   El "caso Savile" causó una grave crisis en la BBC, hasta el punto que provocó la dimisión del entonces director general George Entwistle en 2012.   La cadena llegó a ser acusada de haber encubierto los abusos sexuales y pederastia cometidos por Savile.   El caso salió a la luz en 2012 a raíz de un documental emitido por el canal ITV con testimonios de algunas de las víctimas.   Jimmy Savile, al que la reina Isabel II le concedió en su día el título de "Sir", llegó a utilizar las oficinas de televisión de la BBC para aprovecharse de menores entre 1966 y 2006, según la Policía.    EFE</t>
  </si>
  <si>
    <t xml:space="preserve"> La mujer identificada como Yésica Alejandra Giraldo, quien al parecer fue víctima de una presunta violación en Chinchiná (Caldas), publicada hace pocos días en internet,  reveló detalles a las autoridades del supuesto abuso al que fue sometida, en una diligencia de ampliación de denuncia realizada este martes en Manizales. Giraldo, de 19 años, denunció que fue violada luego de coincidir en un bar con un grupo de jóvenes, quienes, según ella, le suministraron droga a través de una bebida. La mujer que aparece en el video del supuesto abuso sexual,  publicado el pasado 10 de enero en la red social de Facebook, asegura que los hombres le ofrecieron un trago y después de ingerirlo comenzó a sentirse mal y no recuerda absolutamente nada más. El abogado de la víctima, Oscar Castrillón, reveló a RCN La Radio que a Yésica Alejandra al parecer le habrían suministrado una sustancia en ese trago de licor, lo que le hizo perder su conciencia, circunstancia que aprovecharon los hombres para sacarla de la discoteca y llevarla cargada a un pequeño motel. Castrillón afirma además que después de que su cliente fue abusada y filmada, el grupo de jóvenes pretendía dejarla en el motel, sin embargo una persona se opuso, lo que los obligó a sacarla cargada, del mismo modo como la ingresaron y la dejaron abandonada cerca de un parqueadero. La joven fue encontrada semidesnuda por una persona, quien después de informarle en que circunstancias la había encontrado le facilitó ropa. Yésica Alejandra Giraldo, oriunda de Pereira, quien viaja los fines de semana a Chinchiná para ejercer su oficio como mesera en el bar Candilejas, dijo que recuerda a tres de los cinco hombres que están indiciados. La joven abusada pidió a la justicia que haya un castigo ejemplar para quienes la violaron. Con esta denuncia, la Fiscalía resolverá en los próximos días el procedimiento jurídico a seguir. Por este caso van hasta el momento cuatro personas capturadas. NoticiasRCN.com</t>
  </si>
  <si>
    <t xml:space="preserve"> Muertes, violaciones, maltratos, enrolamientos forzados a grupos armados, explotación y segregación: así resumen niños en Colombia consultados por ONGs la violación diaria de sus derechos, agravada por el conflicto interno que sufre el país, según el informe "No más cuentos" presentado este martes. "Los niños mueren de hambre, tienen mala atención en salud. Son abusados sexualmente. Son discriminados por su raza, etnia, procedencia, estatus social. Reclutados por grupos armados. Tienen dificultad para participar y son explotados laboralmente", dijo Lina Flórez, de 13 años, en el lanzamiento del documento. El informe alterno de varias ONG, en el que por primera vez los menores fueron invitados a participar, fue llevado ante el Comité de Derechos del Niño de la ONU en Ginebra, encargado de vigilar que los Estados que ratificaron la Convención sobre los Derechos del Niño cumplan con sus obligaciones. Entre los 1.200 testimonios destacan los vinculados a la violencia derivada del conflicto armado en Colombia, en el que han participado guerrillas, paramilitares, agentes del Estado y bandas criminales y que ha dejado unos 220.000 muertos y 5,3 millones de desplazados, según cifras oficiales. De acuerdo con el informe, "la violencia sociopolítica continúa siendo la mayor causa de pérdidas de vidas de niños, niñas y adolescentes" en Colombia, pero también causa desplazamientos forzados y otras violaciones a los derechos humanos. "Yo fui desplazada de Robledo, Valle, allí mataron a mis dos tíos y la guerrilla nos desplazó", escribió una niña de 12 años de Medellín. El informe señaló como "una práctica generalizada y sistemática" el reclutamiento y utilización de menores por parte de los grupos armados en Colombia. Para esto, irrumpen en escuelas, amenazan, hostigan o prometen condiciones mínimas de subsistencia. El documento dijo que la población menor de 18 años en los grupos armados puede estar "entre el 20 y 30% en algunas unidades" y que sus edades de vinculación oscilan entre los siete y 17 años. "Las Farc nos hicieron desalojar a mí y a mi familia porque ellos querían que yo me fuera con ellos, primero me dijeron cosas muy bonitas, que si yo iba con ellos, me daban estudio", dijo un menor de 14 años de Villavicencio (Meta). Las Farc han negado el reclutamiento forzado de menores pese a los testimonios de algunas víctimas. Por otra parte, "la violencia sexual y el maltrato continúan siendo uno de los mayores flagelos que enfrenta esta población", señaló el texto, que menciona 30.000 casos anuales, de los cuales 17.000 son abusos sexuales y 13.000 malos tratos por parte de los adultos, en especial de familiares y conocidos de las víctimas. "La niñez indígena y afrodescendiente presentan obstáculos adicionales para acceder a la educación, la salud, la vivienda, y el conflicto armado agudiza los factores de discriminación a los que se enfrenta ordinariamente la población menor de 18 años", concluyó el informe, que considera insuficientes las políticas públicas para proteger los derechos de niños y adolescentes. Las ONG llamaron la atención sobre los menores en el conflicto armado justo cuando el gobierno y las Farc discuten sobre la reparación de las víctimas en el marco del proceso de paz que adelantan desde noviembre de 2012 en La Habana. AFP</t>
  </si>
  <si>
    <t xml:space="preserve"> La mesa de negociación de las Farc y el Gobierno conformó una subcomisión de género que tiene como objetivo incluir la voz de las mujeres y la perspectiva de género en los acuerdos parciales ya adoptados, así como en un eventual acuerdo que salga de esos diálogos de paz.    La subcomisión la conformarán cinco integrantes elegidos por la delegación gubernamental y cinco por las Farc, aunque todavía no se han acordado sus nombres ni su agenda de trabajo, aspectos que se concretarán en "una primera reunión que se producirá pronto, en este ciclo o en el próximo", explicaron fuentes cercanas a la negociación.   En una declaración leída ante la prensa, la integrante de la delegación gubernamental Nigeria Rentería precisó que el objetivo de la subcomisión no es "considerar a las mujeres desde una mirada revictimizante, sino como sujetas de derechos y protagonistas en la construcción de la paz".    "La Colombia de ayer, de  hoy y la que anhelamos se construye con el aporte de las mujeres, por ello hoy se requiere que reconozcamos el efecto diferenciado que ha tenido el conflicto en sus vidas, así como sus problemáticas, intereses y necesidades particulares", indicó Rentería, que es además la alta consejera para la Equidad de la Mujer del Gobierno Colombiano.    Rentería destacó que las mujeres "han sentido el impacto en sus cuerpos y en sus vidas" y que, como "principales constructoras del tejido social" y sus aportes al desarrollo y progreso de Colombia, "jugarán un papel fundamental en el proceso de construcción de paz".    Desde la delegación de las Farc, la guerrillera con el alias de Judith Simanca resaltó que la discriminación de las mujeres es una realidad en Colombia "en el ámbito doméstico y en la sociedad en general en el contexto de conflicto social y armado".    "El Estado por acción o por omisión es el principal responsable de esta situación", señaló ‘Simanca’, que leyó un comunicado ante la prensa flanqueada por el resto de mujeres que componen la delegación de las Farc.    La guerrilla destacó que en sus estatutos se reconoce la igualdad entre hombres y mujeres, se castiga "severamente" el maltrato y el delito sexual está tipificado como delito grave.    En este sentido, denunciaron las "campañas difamatorias" y "manipulaciones" que pretenden vincular las acciones de la guerrilla con prácticas de violencia sexual, abuso, trata o esclavitud, cuando "es un hecho reconocido que las Fuerzas del Estado, oficiales y paraestatales, las aplican como política de presión y estrategia de guerra".   "La violencia sexual como arma de guerra es una práctica sistemática de las Fuerzas del Estado y el paramilitarismo", reiteró.    ‘Simanca’ también apuntó que las mujeres viven y sufren de forma particular los impactos del conflicto, de manera que en ocasiones se convierte en una "discriminación múltiple" por razones de edad, clase social, orientación sexual, prisionera política o condición de desplazada.    EFE  </t>
  </si>
  <si>
    <t xml:space="preserve"> Un informe de la ONG norteamericana Human Rights Watch indica que la guerrilla de las Farc se encuentra cometiendo graves abusos contra los habitantes del municipio de Tumaco, en Nariño, entre los que se encuentran asesinatos, desapariciones, torturas, secuestros,  desplazamientos forzados, intentos de reclutamiento forzado, instalación de minas antipersonal, extorsiones y actos de violencia sexual.    "Los abusos de las Farc están teniendo un efecto devastador para las comunidades afrocolombianas en Tumaco", declaró José Miguel Vivanco, director para las Américas de Human Rights Watch, añadiendo que "las Farc ejercen un férreo control sobre la vida de numerosos residentes de Tumaco, que son obligados a guardar silencio mientras la guerrilla instala minas en sus campos, los expulsa de sus hogares y mata a sus vecinos y seres queridos con impunidad".   Así mismo, el informe afirma que "los datos oficiales señalan de manera convincente que las Farc y grupos sucesores de paramilitares habrían cometido más de 300 asesinatos y decenas de desapariciones en Tumaco durante los últimos años".   "Más de 10.000 residentes de Tumaco se han visto obligados a abandonar sus hogares cada año desde 2011, conforme surge de cifras gubernamentales", añade el escrito.    De igual forma, en el informe se asegura que las Farc lideran las operaciones ilegales en Tumaco,  tras el debilitamiento de los grupos sucesores de los paramilitares, sin dejar de señalar que nuevos grupos podrían llegar al lugar.   "Desde fines de 2013, las Farc han mantenido una presencia incontestada en muchas de las zonas urbanas y rurales de Tumaco, luego de que múltiples integrantes de 'Los Rastrojos' fueran arrestados y varios barrios consiguieran expulsar con éxito al grupo. Algunos miembros de 'Los Rastrojos' permanecieron en Tumaco —y tanto residentes como funcionarios han expresado preocupación ante la posible llegada al lugar de otro grupo sucesor de los paramilitares, 'Los Urabeños'— pero, en este momento, la presencia de las Farc no está siendo disputada por otros grupos armados".   Además, en el informe también se habla de la escasa presencia del Estado en el lugar. "Mientras las autoridades colombianas no garanticen justicia en Tumaco, sus residentes seguirán expuestos a abusos, ya sea de guerrillas, paramilitares, bandas criminales o miembros de la fuerza pública", apunta Vivanco en el escrito.    Vea aquí el informe completo.   NoticiasRCN.com </t>
  </si>
  <si>
    <t xml:space="preserve"> Los grupos neoparamilitares o ‘bandas criminales’ son los principales actores en el reclutamiento infantil en el país seguidos por las guerrillas de las Farc y el ELN, según denunció la Defensoría del Pueblo.   Esta entidad reveló esa tendencia cuando se celebra el Día Internacional contra el Reclutamiento Infantil y basó sus conclusiones en los datos recogidos a través del Sistema de Alertas Tempranas.   "Los grupos post desmovilización de las AUC (Autodefensas Unidas de Colombia) o 'bandas criminales' son protagonistas principales del reclutamiento mediante la sustracción de personas en zonas rurales y urbanas", anotó en un comunicado la Defensoría  en el que no presentó una cifra estimada de menores en sus filas.   Estos grupos incorporan a niños y adolescentes en sus organizaciones armadas y les ordenan desarrollar actividades de inteligencia y de colaboración, según los datos de la Defensoría.   No obstante, indicó que las Farc y el ELN siguen reclutando a menores de edad.   La Defensoría citó cifras de la Unidad para la Atención y Reparación Integral a las Víctimas del Gobierno y anotó que la vinculación de menores al conflicto es de 6.920 niños.   Además, detectó situaciones de riesgo por reclutamiento en 153 municipios de 28 de los 32 departamentos, con mayor incidencia en Antioquia y Chocó (noroeste), en Nariño, Cauca y Valle del Cauca (suroeste) y en La Guajira (norte).   Los estudios de las alertas tempranas indican por ejemplo que en La Guajira, en la frontera con Venezuela, los niños son usados por las ‘bandas criminales’ para robar y comercializar combustibles, mientras que en el oeste el país se registran frecuentes episodios de abuso sexual contra niñas en edades tempranas.   En barrios del puerto de Buenaventura (Valle del Cauca) la Defensoría alerta de que los actores armados atraen la atención de los niños y adolescentes con helados y dulces hechos con marihuana, mientras que en el Tolima los menores reclutados son utilizados para colocar minas antipersona y construir artefactos explosivos.   El número de menores de edad reclutados por grupos armados ilegales es difícil de establecer, pero una forma de identificar la magnitud del delito se encuentra en las cifras de desmovilizados que atiende el Instituto Colombiano de Bienestar Familiar (ICBF) para su reintegración social.   De acuerdo con esta institución, entre noviembre de 1999 y diciembre de 2013, fueron atendidos 5.417 niños y adolescentes.   El año pasado, el ICBF acogió a 342 menores de edad, una cifra un 29,5 % mayor que en 2012, y que representa en un 60 % a víctimas que salieron de las filas de las FARC, en un 20 % a los desmovilizados de las AUC, en un 15 % procedentes de la guerrilla del ELN y en un 3 % a los niños que salen de las llamadas "bandas criminales".   El 83 % de los menores desvinculados lo hizo voluntariamente mientras que el 17 % fue rescatado por las Fuerzas Militares en operativos o en medio de combates.   En este sentido, las estadísticas el Grupo de Atención Humanitaria al Desmovilizado del Ministerio de Defensa reflejan un incremento del 70 % de los casos de menores desvinculados gracias a las acciones de la Policía y las Fuerzas Militares, al subir de 195 desvinculados en 2012 a 332 en 2013.    EFE</t>
  </si>
  <si>
    <t xml:space="preserve"> Un siglo después de que el escultismo sacudiera las normas victorianas admitiendo a las niñas en sus filas, la Asociación de Boy Scouts de Estados Unidos admite desde este miércoles a adolescentes homosexuales. En mayo pasado, el 60 % de los 1.400 miembros con voto en el consejo nacional de la organización aprobó una resolución que puso fin a la discriminación por orientación sexual en el ingreso de los niños y jóvenes a sus filas. Hay en EE.UU. aproximadamente 110.000 patrullas Scout con 2,6 millones de niños y adolescentes y un millón de adultos, en su mayoría "guías" de las patrullas. La resolución aclaró, no obstante, que los homosexuales no pueden ser guías. Casi el 70 % de las patrullas Scout en EE.UU. está afiliado a organizaciones religiosas y algunas han anunciado que se desvincularán del movimiento escultista por su tolerancia de la homosexualidad. El escultismo, creado en 1907 por el británico Robert Baden Powell, debatió temprano el asunto de géneros e, inspirado por su hermana Agnés y luego su esposa Olave St. Claire Soames, el movimiento ya hacia 1910 aceptó niñas en patrullas separadas de las de varones. A pesar de la segregación hubo sectores más conservadores que consideraron inapropiado para la educación de las mujeres jóvenes el uso de uniformes, la instrucción en destrezas "propias de los varones" y los campamentos. Las Girl Scout de Estados Unidos están menos vinculadas a iglesias u otras organizaciones religiosas y por mucho tiempo, en su declaración de principios, han rehusado discriminar por razones de credo, origen nacional u orientación sexual. El debate en la organización de los varones exploradores fue intenso y en julio de 2012 la Asociación de Boy Scouts ratificó su política centenaria de exclusión de los homosexuales tanto de los puestos de liderazgo como en las filas de sus miembros menores de edad. En octubre de ese año se divulgaron casi 15.000 páginas de documentos con detalles de los abusos sexuales cometidos por los guías Scouts con los niños y adolescentes entre 1965 y 1985. Tras el cambio de política en mayo, Tom Perkins, del Consejo de Investigación de la Familia Cristiana, opinó que la organización de Boy Scouts, "que por más de cien años ha dado grandes líderes, ha caído víctima de las transacciones morales". Rirchard Land, de la Convención Bautista del Sur, una de las mayores patrocinadoras del escultismo entre los cristianos evangélicos, dijo que no podía imaginar que un pastor bautista sureño "permita que su iglesia siga patrocinando una patrulla scout". Pero el éxodo de instituciones religiosas vaticinado por algunos sectores más conservadores no ha ocurrido y la Iglesia católica -otra gran patrocinadora de las patrullas de Scouts- ha reiterado su posición oficial sobre el tema: los homosexuales merecen el mismo respeto y tienen la misma dignidad que todos los humanos. La Iglesia de Jesucristo de los Santos de los Últimos Días -mormones-, que es la mayor patrocinadora religiosa de las patrullas Scout, ha adoptado la misma posición: lo que se condena son los actos homosexuales, no a los homosexuales. Lo cual combina bien con la resolución de la Asociación de Scouts según la cual "cualquier conducta sexual, sea heterosexual u homosexual, entre los adolescentes en edad del escultismo es contraria a las virtudes del movimiento Scout". En términos institucionales la Iglesia católica, la iglesia mormoma y los bautistas del Sur han dejado las decisiones sobre la vinculación con las patrullas Scout en manos de cada parroquia. A partir de hoy la Asociación de Boy Scouts tiene otras preocupaciones, como los acomodos en sus campamentos para las duchas, asunto sobre el cual se ha instruido a los guías para que procuren instalar duchas privadas, en lugar de los baños colectivos típicos de los campamentos. Una de las instrucciones de la asociación a sus guías es que si los parientes de un niño explorador piden que su chico no sea colocado en una misma tienda con otro niño en particular "deben cumplirse sus deseos". EFE</t>
  </si>
  <si>
    <t xml:space="preserve"> El exsecretario de Estado y brazo derecho de Benedicto XVI, el cardenal Tarcisio Bertone sigue dando de qué hablar. En esta ocasión no por su mala gestión sobre los escándalos de abusos sexuales contra menores o el caso Vatilieaks, sino porque el Monseñor mandó construir un lujoso apartamento de 700 metros cuadrados para su retiro, al lado de la modesta vivienda del papa Francisco en la Casa Santa Marta.   Detalle que tiene molesto al pontífice argentino, porque va claramente en contra de su política de austeridad. La misma que denunció en su homilía del Jueves Santo cuando criticó a los sacerdotes que viven de manera "suntuosa " en lugar de tener a la pobreza "como una hermana".   La nueva propiedad será el resultado de la unión de dos apartamentos: uno de 400 metros de Camillo Cibin, jefe de la gendarmería durante el papado de Juan Pablo II, y el otro de 200 metros cuadrados propiedad del fallecido vicepresidente del Consejo Pontificio para textos legislativos, Bruno Bertagna, según reveló el diario La Repubblica, que explicó que la morada contará además con una terraza de 100 metros.   Personas cercanas revelaron que la noticia le causó gran malestar al pontífice cuando se enteró de qué se trataban las obras que se realizaban en el Palazzo San Carlo.   Algunos creen que la suspensión contra el obispo de Limburgo (Alemania) -quien había provocado un escándalo por su afición al lujo- motivará a Bertone a abandonar su “magnánima” obra de construcción.     Desde que fue elegido papa, Francisco, que aspira a impulsar una iglesia pobre para los pobres, no ha tomado medidas especiales contra el fenómeno, pero aceptó la renuncia de un obispo esloveno considerado también un derrochador y se comprometió a reformar las controvertidas finanzas internas de la Santa Sede.   NoticiasRCN.com  </t>
  </si>
  <si>
    <t xml:space="preserve"> Después de 13 días internado en un hospital de urgencias de Santiago murió Esteban Parada Armijo, un joven de 22 años que fue atacado a puñaladas el 17 de enero pasado por su orientación sexual.    "En los últimos días estuvo consciente y pudo decirme con gestos cuando le pregunté si esto fue un ataque homofóbico y si debía intervenir el Movimiento de Integración y Liberación Homosexual (Movilh), Rolando Jiménez", comentó Camila Armijo, hermana de la víctima, según un comunicado de dicha organización.    "Además a mi hermano no le robaron nada, solo lo atacaron", añadió.    El joven fue atacado en Bellavista un conocido barrio bohemio del centro santiaguino, fue herido con un arma cortante y sufrió la perforación del pulmón derecho y rotura de costillas, que quedaron en forma de astillas, dañando arterias y vasos sanguíneos.    El Movilh, en el comunicado, identificó a uno de los agresores como Fernando Medina Medina, asegurando que ya fue detenido, mientras continúa la búsqueda del segundo atacante, de cuyas características "se supo también gracias a la propia víctima".    En el mismo hospital de urgencias murió el joven homosexual Daniel Zamudio, de 24 años, veinticinco días después de ser brutalmente golpeado en un parque de Santiago el 3 de marzo de 2012 y cuyo caso motivó la aprobación de una ley antidiscriminación.    Sus cuatro agresores, que fueron condenados a altas penas de prisión, le arrancaron parte de una oreja, le marcaron el cuerpo con esvásticas, le dejaron caer varias veces una gran piedra sobre el estómago y las piernas, y le fracturaron una de ellas.    El caso de Zamudio también tuvo eco en el exterior. El cantante Ricky Martin, que había dedicado un premio al joven, escribió en Twitter un escueto "Daniel Zamudio RIP", mientras que el Partido Socialista Obrero (PSOE) español condenó el asesinato.    El caso de Zamudio no es aislado, según el Movilh, que denunció que solo en 2011 hubo 186 casos de discriminación, que incluyeron el asesinato de tres personas por su orientación sexual, 13 agresiones físicas o verbales perpetradas por civiles y cinco casos de abusos policiales.    De acuerdo con la Oficina del Alto Comisionado de Naciones Unidas para los Derechos Humanos (Acnudh) en Sudamérica, los estados tienen la obligación de "proteger a las personas contra la violencia homofóbica e incluir la orientación sexual como características protegidas en leyes sobre delitos causados por el odio".    Los responsables de la muerte de Esteban Parada Armijo arriesgan también ser juzgados bajo la Ley Antidiscriminación, en vigor desde julio de 2012.    EFE</t>
  </si>
  <si>
    <t xml:space="preserve"> Como si la historia del ‘monstruo de Cleveland’ se repitiera, la Policía de California (Estados Unidos) capturó a un hombre de 41 años acusado de secuestrar y violar durante 10 años a una joven que fue reportada como desaparecida cuando tenía 15 años.    De acuerdo con las autoridades, Isidro García se aprovechó de la relación sentimental que mantenía con la madre de la joven para abusar de ella antes de raptarla en agosto de 2004, en la ciudad de Santa Ana, sureste de Los Angeles.   Una vez que el sospechoso drogó a la adolescente después de haber agredido a su madre, la llevó a vivir a Compton donde le suministró una identificación falsa y la mantenía drogada y encerrada en un garaje.   La madre de la joven denunció el secuestro, alegando que sospechaba que su pareja estaba enamorando a su hija y estaba abusando sexualmente de ella.    Sin embargo, "en el transcurso de los siguientes meses y años, García le dijo en repetidas ocasiones a la víctima que su familia había abandonado su búsqueda y que si intentaba volver a ellos, la familia sería deportada", aseguró la Policía.    Durante los 10 años que duró la tortura, el hombre logró evadir a las autoridades cambiando frecuentemente de residencia y trabajando junto a la joven en una empresa de limpieza nocturna.    "A pesar de tener oportunidades para escapar, tras años de abusos físicos y mentales, la víctima no vio ninguna forma para superar esta situación y decidió vivir una vida con García bajo abusos mentales y físicos", señalaron las autoridades.   El drama no paró ahí. En 2007, García, quien según la Policía abusaba sexual, física y emocionalmente de la joven, la obligó a casarse con él y en 2012 tuvieron un hijo.   Fue un contacto de la joven con su hermana por Facebook lo que le dio la confianza para acudir a las autoridades y denunciar a su agresor.    García fue puesto bajo custodia como sospechoso de los delitos de secuestro, violación y actos lascivos con una menor.   Este caso se conoce un año después de que tres mujeres de Ohio escaparan de una casa en los suburbios de Cleveland y dijeran a las autoridades que habían estado cautivas por años, en los que fueron abusadas por su secuestrador, Ariel Castro, quien se suicidó el pasado septiembre en su celda.   NoticiasRCN.com/agencias</t>
  </si>
  <si>
    <t xml:space="preserve"> El gobierno brasileño presentó este martes su campaña anual de prevención del sida, tradicionalmente orientada al Carnaval y que este año tiene la mira en la Copa del Mundo, con la distribución gratuita de millones de preservativos y de pruebas rápidas para la detención del VIH. "Se tem Festa, festaço ou festinha, tem que ter camisinha" (Si hay fiesta, fiestazo o fiestita, tiene que haber preservativo) es el lema de la campaña que comienza a ser divulgada el miércoles e incorpora, además de las imágenes del liberado carnaval, las del fútbol, los estadios y la Copa del Mundo que Brasil acogerá del 12 de junio al 13 de julio. Vea el curioso video de la campaña del Ministerio de Salud de Brasil al final de esta noticia.  Desde ahora hasta marzo, el gobierno distribuirá 104 millones de preservativos para la prevención del sida y otras enfermedades de transmisión sexual. En todo 2013 fueron distribuidos 610 millones de condones en el país, de 200 millones de habitantes. "Es un año especial porque tenemos la Copa del Mundo. La diferencia sustancial de la campaña este año, normalmente enfocada en el Carnaval, es que movilizaremos a la población para el Carnaval, la Copa y otras grandes fiestas", como el desfile gay, anunció el ministro de Salud, Arthur Chioro. Para la Copa del Mundo, además de la campaña genérica presentada este martes habrá una específica bajo el eslogan "protege el gol". "Pretendemos intensificar la prevención con el uso de preservativos y exámenes rápidos de sida", explicó el ministro. Otro eslogan durante la Copa será "once por la salud". Brasil ha sido ejemplo internacional en la lucha contra el sida por sus campañas públicas de distribución de condones, pero también por el tratamiento de la enfermedad, que es ofrecido de manera gratuita desde el momento en que la persona es diagnosticada como portadora del virus VIH. En el país 340.000 personas reciben el tratamiento, pero se estima que "hay 150.000 brasileños que son portadores del virus y no conocen su condición", dijo en la rueda de prensa el director de Salud del ministerio, Jarbas Barbosa. Uno de los focos este año será la distribución de tests rápidos de sida durante los grandes eventos. Brasil espera 600.000 turistas extranjeros para la Copa del Mundo, además de 3 millones de brasileños que se desplazarán para el gigante evento deportivo que tiene 12 ciudades sede.  AFP</t>
  </si>
  <si>
    <t xml:space="preserve"> La comisión de la ONU que investiga los crímenes perpetrados en la guerra civil de Siria reveló que ha recibido miles de nuevas fotografías que atestiguan la muerte extremadamente cruel de personas recluidas en centros de detención controlados por el Gobierno del presidente sirio, Bashar Al Asad.   "Hemos recibido recientemente miles de fotografías de cuerpos de personas supuestamente asesinadas mientras estaban bajo custodia del Gobierno. Muchos de los cuerpos eran esqueléticos, lo que indica muerte por inanición", declaró el presidente de esa comisión, compuesta por eminentes juristas, Sergio Paulo Pinheiro.   "Casi todos (los cuerpos retratados) tenían marcas de terribles abusos, como estrangulación, mutilación, heridas abiertas, quemaduras y contusiones", agregó tras presentar un informe sobre lo ocurrido en los últimos tres meses de guerra civil en Siria.   Tales métodos de tortura coinciden con otros que la comisión documentó anteriormente en el conflicto sirio, que nació de una revuelta popular pacífica en marzo de 2011 que fue violentamente reprimida por las fuerzas gubernamentales.   El análisis preliminar de una pequeña parte de las fotos recibidas por la comisión indica que fueron tomadas dentro de instalaciones militares, se lee en el informe presentado por la comisión al Consejo de Derechos Humanos de la ONU.   El brasileño Pinheiro sostuvo que las informaciones sobre muertes en detención, particularmente en centros de la ciudad de Damasco, "han aumentado dramáticamente", con testimonios directos de exprisioneros que estuvieron en celdas con otros detenidos torturados o muertos por no haber recibido atención médica.   Transcurridos más de tres años desde el inicio del conflicto armado, la comisión constató que "el uso de la tortura en recintos militares y de seguridad continúa siendo generalizado y sistemático".   Para ello -precisa el informe- se golpea salvajemente a los detenidos, se les electrocuta o se les cuelga de las paredes.   También de los centros de detención para mujeres surgen denuncias de atrocidades, que en este caso se centran en "asaltos sexuales" contra las detenidas, una práctica brutal que también se registra en puestos de control gubernamentales.   Sobre las razones por las que la crueldad en esta guerra parece aumentar en lugar de disminuir, Pinheiro responsabilizó a las autoridades de los países que proveen de armamento y otros recursos tanto al Gobierno sirio (con envíos masivos de artillería y aviones), como a los grupos armados rebeldes.   "No es un secreto el por qué la situación es peor. Se debe a que las partes (que se enfrentan) siguen recibiendo más armas", declaró.   Agregó, contundente, que "todos los Estados que cooperan dando recursos de cualquier tipo a los combatientes de cualquier bando también son responsables de crímenes de guerra y de graves violaciones a los derechos humanos".   Sin embargo, el apoyo económico, a través de entrenamiento o de otro tipo, no llega únicamente de Estados, sino también de "muchos individuos", precisó la jurista Karen Abu Zayd, también miembro de la comisión.   El equipo de investigadores responsabilizó igualmente de numerosos crímenes a los grupos rebeldes, a los que acusa de atacar indiscriminadamente a poblaciones civiles en áreas controladas por el Gobierno, de utilizar coches-bomba, de la toma de rehenes y de efectuar ejecuciones públicas.   Al referirse a la gravedad de los abusos de una y otra parte, Pinheiro dijo que "esto no es un concurso para ver quién es más cruel", aunque reconoció que las fuerzas del Gobierno y sus aliados cuentan con "una fuerza de combate superior".   "Los rebeldes también han cometido crímenes de guerra en áreas que controlan en el norte de Siria, asesinatos, ejecuciones, torturas, secuestros y ataques contra objetos protegidos (como vehículos o instalaciones humanitarias)", detalló.   Otro aspecto que revela el informe de la comisión tiene que ver con "el marcado aumento de ataques contra escuelas en funcionamiento" y que resultan en la muerte y mutilación de niños.   Frente a toda esta serie de horrores, la comisión reiteró su posición de que este conflicto sólo puede parar a través de un arreglo político negociado, que comprenda el procesamiento de los responsables de los peores crímenes.   Si esto llega a suceder en algún momento, la documentación y evidencias que desde septiembre de 2011 reúne la comisión de la ONU constituirán las pruebas más importantes.    EFE</t>
  </si>
  <si>
    <t xml:space="preserve"> La radicación ante el Congreso del proyecto para regular el consumo de marihuana terapéutica en el país, que empezará en breve su debate, ha vuelto a poner sobre la mesa la pregunta: ¿está lista Colombia para la legalización de narcóticos medicinales?   El autor de la iniciativa, el senador Juan Manuel Galán, ha insistido desde junio pasado sobre la necesidad de legalizar el uso terapéutico de la planta, especialmente en un momento en el que países como Estados Unidos ya ha avanzado en la aprobación del consumo de marihuana para efectos medicinales e incluso recreativos, como ya ocurre en sitios como Oregon y Washington.   Desde el momento en que anunció su intención de presentar ante el Legislativo un nuevo marco legal para el uso de la marihuana por parte de pacientes con enfermedades dolorosas como cáncer o artritis, las críticas no han sido pocas. Aparte del rechazo de miembros de la derecha, especialmente del Centro Democrático, el proyecto enfrenta detractores como el presidente del Congreso José David Name, quien ha dicho que se opondrá en cuanto el Senado inicie el debate en los próximos días.   "Yo soy un padre de familia y, para mí, que le manden un mensaje a mi hijo adolescente que tiene 15 años y que él sepa que su padre votó favorablemente el poder fumar marihuana en Colombia, así sea de una forma medicinal, eso no lo voy a hacer yo", afirma el senador.   Y agrega: "yo no voto el aborto, yo no voto matrimonio de parejas del mismo sexo. El tema de la marihuana es un tema con el que me tienen que dar muchas garantías y me tienen que convencer para que yo pueda creer que fumar marihuana es bueno".    Más recientemente, la senadora uribista Paloma Valencia también ha expresado sus reservas al asegurar que un cambio en la legislación para flexibilizar el uso de la marihuana dispararía el consumo indiscriminado.   "Lo que nos preocupa no es el uso medicinal, es la implementación, porque ahí hay un problema muy serio y un temor de los padres del crecimiento del consumo y de la posibilidad de que esta legalización sea un nuevo camino para que las drogas lleguen más fácilmente a los menores".   Para analistas de la realidad nacional, aunque es verdad que la iniciativa es muy polémica, lo cierto es que permite abrir la puerta al debate de la legalización de las drogas como una de las formas de combatir el narcotráfico en el país, una alternativa que ya se ha planteado en escenarios internacionales como la ONU y la OEA.   Sin embargo, los detractores de la medida aseguran que el país no está preparado para asumir la legalización de sustancias sicoactivas, porque eso podría llevar a que grupos armados que tienen control sobre cultivos ilícitos se acerquen al blanqueo de dinero a través de la venta regulada de opiáceos.   Pero el senador Galán insiste en que el objetivo de la venta de marihuana con fines medicinales busca ayudar a pacientes que sufren de dolores crónicos y sustenta su iniciativa en estudios científicos que prueban que el consumo regulado del cannabis contribuye a mejorar la calidad de vida de quienes padecen enfermedades que van desde la artritis hasta el cáncer.   "¿Será que regular la marihuana medicinal aumentará el crimen asociado al consumo de esta droga? Frente a este cuestionamiento, la evidencia científica recogida por la Fundación Ideas para la Paz (FIP) indica que no hay estudios que asocien el consumo de marihuana con comportamientos violentos por parte de sus usuarios; de hecho, en estados como Colorado se encontró una disminución en la estadística de delitos luego de la entrada en vigencia de la regulación medicinal", argumenta el senador liberal.   Además, el congresista dice que su intención es complementar el artículo 49 de la Constitución (que dice que el porte y el consumo de sustancias estupefacientes está prohibido, salvo prescripción médica) para vincular al Ministerio de Salud en procesos de investigación y producción controlada de marihuana.   Estas propuestas fueron rechazadas por miembros del Centro Democrático y una porción del Partido Conservador, quienes aseguran que lejos de lograr que el control del cultivo y la producción de la marihuana queden en manos del Estado, la legalización llevaría a un aumento de los ingresos económicos de grupos violentos que hoy manejan el negocio a través de las armas.   "De legalizar la marihuana se abriría camino para que también se legalicen las finanzas de los narcotraficantes que serían quienes tendrían el negocio en sus manos. El Estado no tiene la infraestructura que sí tienen los ilegales para manejar ese negocio y eso sería legalizar el crimen y afectaría directamente la seguridad del país", asegura el senador por el Centro Democrático Alfredo Rangel.   El senador añade que Colombia no está preparada para un proceso de despenalización y cree que eso llevaría a "abusos".   "Esto no es Dinamarca. Acá tenemos problemas muy graves de microtráfico. Eso llevaría a abusos como la falsificación de las fórmulas y generaría un caos que podría derivar en un aumento del consumo", agrega Rangel.   Por su parte, el exsecretario de la Conferencia Episcopal, monseñor Juan Vicente Córdoba, dice  que "no podemos usar una sustancia que va a traer efectos secundarios como los problemas sociales, de depresión y psicológicos".   El analista Fernando Gómez sostiene que pese a las críticas de partidos políticos y de la Iglesia, para él los reparos que han expuesto no tienen fundamentos científicos válidos, lo que aparta el debate de una discusión con fundamentos de mayor peso que permitan avanzar en el desarrollo social del país.   "No podemos quedarnos en argumentos sin fundamento científico. Yo entiendo que hay que respetar los cultos y las creencias, pero eso no se puede usar como un argumento para desestimar un debate que tiene un fondo muy profundo, que es la lucha contra el narcotráfico. Los argumentos de la Iglesia son de fe, mientras que se debe debatir en términos de seguridad y economía", dice Gómez.   Agrega que vale la pena revisar el caso de Uruguay y de los 34 estados de Estados Unidos que ya han legalizado el uso medicinal de la marihuana o están en proceso de iniciar los debates internos para hacerlo.   "La realidad del mundo está cambiando. No podemos quedarnos esperando a que el país esté en un punto de maduración idóneo para plantear este tema sin que haya tabú. Hay que ver las experiencias de otros países, especialmente de estados Unidos, en donde esta discusión es muy seria. Estados Unidos es el gran aliado de Colombia en la lucha contra las drogas y el debate se tiene que dar", recalca el abogado.   Por su parte, Luis Joven, doctor en pensamiento político, asegura que es necesario dejar de "satanizar" la marihuana, que tiene mucho menos riesgo de adicción que otros productos legales como el tabaco y el alcohol y que, además, causan un porcentaje mucho menor de muertes que esas sustancias.   Y las cifran respaldan al analista. Según un estudio de la Organización Panamericana de la Salud (OPS) y la Organización Mundial de la Salud (OMS), publicado en la última edición de la revista científica Addiction, el alcohol es la causa de al menos 80.000 muertes anuales en el continente americano. Entretanto, el tabaco provoca 72 muertes diarias en Colombia.   "Yo no conozco el primer caso de una muerte por consumo de marihuana. Estamos perpetuando el paradigma de la satanización de la yerba cuando hay otras sustancias mucho más letales para los seres humanos. Aquí no se habla de inundar las calles de drogas sino de crear centros regulados estatalmente que distribuyan bajo estricta prescripción médica", señala Joven.   Asimismo, destaca que, para él, contrario a la postura del Centro Democrático de que esto podría beneficiar las arcas de los ilegales, la legalización podría significar un insumo económico para el Estado.   "La producción y distribución debe estar regida únicamente por el Estado. Eso significa, tal vez, gravar con impuesto a la marihuana y usar ese dinero para el desarrollo social del país, como se hace con el tabaco, el alcohol y las apuestas".   El analista agrega que perpetuar la prohibición significa dar la espalda a la tendencia mundial y aumentar el precio de los alcaloides en las calles.   "Es simple: a mayor demanda, menor precio. Y así se le quiebra el cuello al narcotráfico", concluye.   El debate, aunque no es nada nuevo, sí promete dar de qué hablar. Desde ya, el uribismo se plantea como un claro opositor de Galán y su iniciativa, y todo parece indicar que la polémica no se va a quedar en el Congreso.   NoticiasRCN.com/Adolfo Ochoa</t>
  </si>
  <si>
    <t xml:space="preserve"> La comunidad del barrio Molinos, ubicado al sur de Bogotá, denunció el supuesto abuso sexual de dos menores de edad en un jardín infantil que tiene convenio con Bienestar Familiar.    Las madres de las supuestas víctimas, que ya denunciaron al presunto agresor ante la Fiscalía, indicaron que se trataría del hijo de la directora del lugar que, al parecer, aprovechaba que el jardín funciona en un conjunto de apartamentos para retirarlas del lugar y llevarlas hasta su vivienda.   "Que en ocasiones las sacaba del jardín y se las llevaba para su apartamento, por lo que vive al frente, y pues allí duraba un tiempo con ellas", señaló una de las madres quien prefirió ocultar su identidad.   Aunque tras la denuncia el hombre fue capturado, fue dejado en libertad por falta de pruebas en su contra.    "No entiendo porque Bienestar Familiar no ha hecho nada, no están haciendo presencia, no están haciendo las cosas que tienen que hacer", señaló la madre de otra de las afectadas.    Además, en las últimas horas otra madre se sumó a la denuncia asegurando que su hija también fue abusada.   Indignados por los supuestos hechos, los habitantes del conjunto de apartamentos atacaron el jardín infantil y pintaron grafitis en las paredes del mismo señalando al supuesto abusador.    Por lo pronto las autoridades continúan investigando el caso y el jardín permanece sellado.   NoticiasRCN.com</t>
  </si>
  <si>
    <t xml:space="preserve"> Entre enero y agosto de 2015 fueron denunciados 12.612 casos de abuso sexual en Colombia. 2.000 más que los reportados durante todo el 2014. Lo anterior se traduce en 52 personas abusadas sexualmente al día en el país. De acuerdo con Medicina Legal, ocho de cada diez víctimas son niñas.   Este año Medicina Legal ha practicado 13.000 exámenes médicos por presunto delito sexual, por cada seis víctimas mujeres, se registró un hombre. El mayor número de denuncias tiene que ver con violaciones de niñas entre 10 y 14 años, sin embargo los niños son más vulnerables entre los 5 y 9 años.   Los agresores siguen estando dentro de la propia familia en el 40 por ciento de los casos, y los abusos se cometen principalmente en la vivienda de la víctima.   Bogotá, Medellín, Cali, Barranquilla y Cartagena son las ciudades que registran el mayor número de casos.   Autoridades médicas, alarmadas por casos en Bogotá   Septiembre fue el más crítico para la unidad de pediatría en el Hospital de Bosa de Bogotá, debido al incremento de niños abusados sexualmente.   "Nos hemos visto afectados emocionalmente al evidenciar la alta demanda en el servicio de urgencia de pacientes con este diagnóstico", aseguró Gregorio Pájaro, pediatra del Hospital de Bosa.   Según el ICBF, en los meses donde hay periodos de vacaciones tienden a aumentar estos delitos.   "Septiembre es uno de los meses más altos, donde más se presentan reportes de menores agredidos sexualmente, al igual que el mes de agosto, marzo y abril. Se relacionan con el ingreso de los menores después del periodo de vacaciones", precisó Marta Claudia Trujillo, psicóloga del ICBF.   Para el pediatra Pájaro, resulta alarmante que en muchos de los casos que ha atendido, los familiares de los menores decidieron no denunciar.   "Hay muchos temores, muchas situaciones que ellos están viviendo por el estrato y las condiciones socioculturales que ellos viven", dijo el pediatra.   En el Hospital de Bosa la mayoría de los casos atendidos son de menores entre los 3 y 6 años, y de 8 a 12 años. Para el médico, un niño que es víctima de una violación puede tener cambios de conducta, bajo rendimiento escolar y problemas para dormir. Asegura que en ocasiones el menor quiere contarle a los padres, pero no es escuchado.   NoticiasRCN.com</t>
  </si>
  <si>
    <t xml:space="preserve"> Una mujer denunció haber sido víctima de abuso sexual por parte de un paramédico que la atendió por un fuerte dolor estomacal en el hospital El Tunal, en la madrugada del pasado 27 de abril. Según Maritza Bolaños López, de 47 años, se acercó en compañía de su hijo al Hospital, donde fue sometida a un procedimiento de tacto invasivo por parte del auxiliar, sin que este proceso fuera necesario. A causa de las denuncias instauradas por la mujer, el centro asistencial publicó un comunicado en el que asegura estar al tanto del caso, afirmando que los estudios clínicos que se le realizaron la mujer para establecer si se le suministró algún tipo de sustancia dieron un resultado negativo. Adicionalmente y bajo cadena de custodia, la institución le solicitó al hospital Santa Clara que se realizaran nuevamente los estudios toxicológicos correspondientes. El centro médico señaló que las autoridades competentes han estado al tanto de los hechos y han realizado las respectivas investigaciones desde el momento que se conoció la denuncia. NoticiasRCN.com  </t>
  </si>
  <si>
    <t xml:space="preserve"> Las autoridades de la capital del país se encuentran investigando la presunta violación de una conductora del Servicio Integrado de Transporte Público (SITP), hecho que habría tenido lugar el día jueves a altas horas de la noche.   Según las primeras versiones, la mujer se encontraba cubriendo su ruta cuando se quedó sola en el bus con tres hombres, quienes la intimidaron con armas blancas y procedieron a tomar el control del vehículo.   De inmediato, la mujer fue trasladada a la parte trasera del bus azul donde fue accedida carnalmente por los hombres.    Tras cometer el abuso múltiple, los supuestos agresores se dirigieron hacia el centro de la capital, calle Décima con carrera 38, y abandonaron el bus junto con la conductora.   Al ser encontrada por las autoridades, la mujer fue trasladada a Medicina Legal donde se le practicaron exámenes que determinarán si hubo o no abuso sexual.   A esta hora la mujer permanece en un centro médico donde recibe atención.   Las autoridades ofrecen 10 millones de pesos por información que conduzca a los supuestos agresores sexuales.    NoticiasRCN.com</t>
  </si>
  <si>
    <t xml:space="preserve"> Como un montaje fue calificado por la Fiscalía el supuesto abuso y maltrato físico al que habrían sido sometidos cuatro menores de edad en la zona de Ciudad Bolívar, en Bogotá.   Así lo concluyó después de practicar pruebas a las víctimas por parte de Medicina Legal en la que se descartó el presunto abuso sexual que habría sido perpetrado por los padres de los niños, quienes vivían en el barrio La Granja, en la localidad de Ciudad Bolívar.   Según se pudo establecer un menor de 10 años habría revelado que el dueño de la vivienda que ocupaban los niños, junto a sus dos padres,  y quien fue identificado como Luis Eduardo López, adoctrinó a los menores para que acusaran a sus padres de haberlos abusado sexualmente y recibir maltrato físico y emocional.   Al parecer, el hombre utilizó manipulación religiosa para convencer a los menores de involucrar a sus padres en el delito.    El director del sistema penal acusatorio, Camilo Burbano  reveló que el hombre les decía a los cuatro niños que "era un enviado de Dios que podía ver todo lo que ellos pensaban y decían, que si ellos no decían esto Dios los iba a castigar".    La Fiscalía investiga si López también golpeó a los menores durante semanas para adoctrinarlos en contra de sus padres, aunque no se ha confirmado el motivo de esta accionar del nuevo sospechoso.    En su momento, cuando se hizo la denuncia ante las autoridades, se aseguró que los padres torturaron y abusaron de los cuatro menores de 11, 12 y 13 años, así como a la bebé de 17 meses y ambos fueron detenidos.   Se solicitó que la actual medida de aseguramiento en contra de los padres de los niños fuera revocada, sin embargo, la juez la negó por falta de soporte jurídico, ya que no ha precluído el proceso.    Asimismo, la Fiscalía informó que se ordenó la captura de este hombre y se solicitó medida de aseguramiento en su contra bajo los delitos de falsa denuncia   NoticiasRCN.com</t>
  </si>
  <si>
    <t xml:space="preserve"> La Policía capturó en Bogotá a Alejandro Matamoros, un comunicador acusado de engañar por redes sociales a menores de edad para que le enviaran fotos íntimas y luego extorsionarlos amenazándolos con publicarlas. El hombre, de 26 años, habría engañado mediante este método, conocido como ‘grooming’, a unos 150 menores de cuatro colegios de Bogotá, cuyas denuncias fueron soporte para su detención. Ante estos casos de abuso contra menores, el Bienestar Familiar alertó además por el caso de un médico pediatra acusado de actos sexuales abusivos contra menores y que pese a que es pedido en extradición fue cobijado con el beneficio de casa por cárcel.  Ambos casos, aseguran las autoridades, deben entenderse como un llamado de alerta a la sociedad  y a los padres de familia sobre el acompañamiento y la atención permanente que debe prestarse a los niños. NoticiasRCN.com</t>
  </si>
  <si>
    <t xml:space="preserve"> Jhoan Álvarez,  modelo y ganador de Protagonistas de Nuestra Tele, fue detenido por presunto abuso sexual a una mujer en la ciudad de Cúcuta. En el video relacionado en la parte superior de la nota se evidencia el momento en el que la presunta víctima afirma lo ocurrido y las autoridades realizan el proceso correspondiente. La demandante aparece en una fotografía esa misma noche junto al modelo, una amiga de ella y un primo de Álvarez. La denunciante alega que fue llevada contra su voluntad a un motel de Cúcuta. Por su parte, una fuente muy cercana a Jhoan Álvarez habló con Noticias RCN y aseguró que ambas personas se conocieron a través de una red social hace varios días y que ambos acordaron la cita que terminó en dicho motel. El modelo fue dejado en libertad por falta de pruebas. Sin embargo, esta tarde ambas partes tendrán un encuentro ante la Fiscalía para un nuevo interrogatorio. NoticiasRCN.com     </t>
  </si>
  <si>
    <t xml:space="preserve"> Adolfredo Rafael Matos, conocido como “el monstruo del modelaje”, fue capturado por la Policía en Riohacha, cumpliendo la orden de captura por presuntos casos de abuso sexual a menores de edad en La Guajira y Venezuela. Matos, quien en Venezuela es señalado de haber abusado de seis menores a quienes engañaba con el pretexto de hacerles pruebas para presentarlos en comerciales, vivía desde el año pasado en La Guajira. En Riohacha había montado una escuela de modelaje a través de la cual habría engañado a varias jovencitas, las fotografió con la disculpa de volverlas modelos, pero usó las fotos en un portal de pornografía. Las autoridades tratan de establecer cuántas menores fueron sus víctimas y ya fue denunciado por varias familias de La Guajira. NoticiasRCN.com</t>
  </si>
  <si>
    <t xml:space="preserve"> La organización humanitaria Human Rights Watch (HRW) instó este miércoles a la Asamblea Nacional de Ecuador a avanzar en la despenalización del aborto para casos de violación, incesto y malformaciones graves del feto. En una carta, la entidad pidió al titular de la Comisión de Justicia de la Asamblea, Mauro Andino, que impulsara "una reforma del Código Orgánico Integral Penal con el fin de despenalizar el aborto, al menos en los casos de violación, incesto y malformaciones graves del feto". Esta iniciativa consta en una declaración adoptada el año pasado por el Comité de la ONU para la Eliminación de la Discriminación contra la Mujer (CEDAW), recordó la carta de HRW, firmada por la directora de la división de Derechos de la Mujer, Liesl Gerntholtz. De acuerdo con la entidad humanitaria, "las restricciones penales impuestas actualmente en Ecuador en materia de aborto tienen consecuencias reales y perniciosas para las mujeres y jóvenes", en particular la práctica de abortos clandestinos, la segunda causa de morbilidad femenina. "Esto constituye un grave problema para un país en el cual, según datos gubernamentales, una de cada cuatro mujeres ha sido víctima de violencia sexual", expresa la carta de Gerntholtz a Andino. En Sudamérica, el aborto es legal sin restricciones en Cuba, Puerto Rico, Guyana, Guayana Francesa y Uruguay, además de Ciudad de México, y en la mayoría de los países es considerado ilegal aunque permitido en casos muy específicos. AFP</t>
  </si>
  <si>
    <t xml:space="preserve"> Yurany Cárdenas, la mujer que junto a su esposo, Iván Darío Pérez, fue arrollada por un bus articulado de Transmilenio cuando intentaban colarse, un hecho que quedó registrado en video, envió un mensaje a los ciudadanos que ingresan de forma irregular al sistema de transporte.  “Por colarse se perderá una vida más por 1.800 pesos, yo le pido a Dios que no lo hagan”, indicó la mujer, quien permanece hospitalizada tras lo ocurrido. La joven dijo que no murió en el hecho, ya que su compañero la empujó y fue quien recibió el impacto directo del bus que se desplazaba a alta velocidad.  “No vale la pena colarse, uno no sabe si va a pasar un accidente o algo más”, añadió. En Transmilenio este sábado se realizó una suspensión del servicio durante un minuto por el hombre fallecido para generar conciencia entre los ciudadanos. Con este caso, ya son dos personas las que han muerto este año por intentar colarse en Transmilenio. Según cifras de las autoridades, a diario unas 25.000 personas se cuelan en Transmilenio y de ese número un 75% sufre algún tipo de lesión. NoticiasRCN.com  </t>
  </si>
  <si>
    <t xml:space="preserve"> El modelo Jhoan Álvarez, quien fue acusado de presunto abuso sexual por parte de una mujer con quien sostuvo una cita en Cúcuta la semana pasada, se refirió al hecho por primera vez en Noticias RCN.   Álvarez, quien fue detenido por algunas horas en la capital de Norte de Santander después que fuera acusado de violación, reiteró su inocencia y reveló imágenes que él grabó con su celular y que demostrarían que la mujer que lo culpó de abuso sexual no dijo la verdad sobre lo ocurrido.   "No sé por qué ella inventó eso", fue lo primero que dijo el joven, quien recuperó su libertad horas después de su detención porque la Fiscalía no encontró pruebas suficientes para abrir una investigación en su contra.   Jhoan Álvarez contó a Noticias RCN que conoció a la mujer a través de las redes sociales y que decidieron encontrarse personalmente después de que él viajó a Cúcuta.   "Nosotros todos dimos planes y los aceptamos. Fuimos juntos al motel y la pasamos chévere".   El modelo cuenta que no sabe por qué la joven lo acusó de violación y relata que ella perdió los estribos cuando él decidió quitarle las llaves del carro para que no lo manejara ya que se encontraba en estado de embriaguez.   "La mamá me había dicho que no la dejara conducir con tragos. Cuando íbamos a salir del motel yo me acordé de eso, salgo, le quito las llaves. Ella se molesta y empieza a gritar. Yo tomo la decisión de ir a la puerta grabando con mi celular para mostrarle a la administradora que era la persona encargada de cuidar el carro para poder irme".   Jhoan asegura que la mujer sí llamó a la Policía pero porque él no quería devolver las llaves del auto.   "Cuando llega la Policía yo le entrego las llaves y le digo que no me hago responsable de si le pasa algo en el carro. A los 20 minutos ella empieza a gritar que yo la había violado y le dije ojo que esa es una acusación muy grave y fuerte y dijo que no le importaba".   El modelo insiste en su inocencia y reitera que si fue dejado en libertad fue porque su captura fue ilegal, además de que no hubo flagrancia y que el CTI no pudo entregar pruebas del hecho para que se decidiera iniciar una investigación.   Finalmente, Jhoan dijo haber sentido miedo por las graves acusaciones de la mujer en contra suya, pero agregó que mantuvo la calma porque no había cometido ningún delito.   Añadió que perdona a la joven y que "Dios sabe cómo hace sus cosas".   NoticiasRCN.com  </t>
  </si>
  <si>
    <t xml:space="preserve"> Eduardo Baca Molina fue capturado en las oficinas de la Secretaría de educación de la Gobernación del Cauca.   En 2009 este psicólogo y docente trabajaba en un centro educativo rural del municipio de La Sierra, en Cauca; sus alumnas no superaban los 11 años.   Luis González, director nacional de fiscalías generales, dijo que es "señalado de haber abusado probablemente de 14 menores de edad en el municipio de La Sierra de menores de 14 años en donde, además de que realizó actos sexuales con estas menores hizo filmaciones".   Las denuncias de los padres indican que el hombre obligaba a las niñas a cambiarse de ropa, las manipulaba sexualmente y además de videos les habría tomado fotografías.   Según la denuncia, el sujeto daba dinero a las menores y las amenazaba con asesinarlas o encerrarlas en una pieza de por vida para que no contaran a su padres.    Baca Molina fue imputado por el delito de acto sexual con menor de edad y pornografía y fue enviado a la cárcel por un juez de garantías.   NoticiasRCN.com</t>
  </si>
  <si>
    <t xml:space="preserve"> El médico pediatra Carlos Alexander Rodríguez fue detenido en diciembre señalado de abuso contra menores, pero tras ocho meses en la cárcel un juez de control de garantías le habría otorgado el beneficio de casa por cárcel.    La medida alertó a las autoridades, pues Rodríguez fue solicitado en extradición por España, donde habría cometido abusos sexuales contra menores de edad.    “Hemos rechazado el otorgamiento de beneficios a los violadores de niños. La ley de infancia y adolescencia establece la prohibición de otorgar beneficios. El ICBF exige que todos los violadores de niños cumplan la totalidad de la pena en una cárcel”, dijo la directora del Bienestar Familiar, Cristina Plazas.     En 2009 Rodríguez había sido condenado a 38 meses de prisión por delitos asociados con actos sexuales abusivos con menores de edad en Boyacá.    NoticiasRCN.com   </t>
  </si>
  <si>
    <t xml:space="preserve"> La Defensoría del Pueblo alertó sobre las agresiones contra la comunidad LGBT en el marco del conflicto armado que azota el país y subrayó la falta de "una cifra confiable respecto al número de víctimas".   Entre las agresiones detectadas por la Defensoría del Pueblo contra la comunidad LGBT (lesbianas, gais, bisexuales y transexuales) destacan homicidios, amenazas, desplazamiento forzado, imposición de estereotipos e incluso consejos de guerra, según un comunicado del ente.   En este sentido, destacaron que los grupos guerrilleros y las bandas criminales "protagonizan distintas conductas" contra la comunidad LGBT según el tipo de control sobre las víctimas y su condición.   Para el ente defensor, la primera dificultad para proteger los derechos fundamentales de ese colectivo es la "ausencia de una cifra confiable respecto al número de víctimas".   De los 7,5 millones de víctimas registradas oficialmente en el marco del conflicto, solo 1.422 son miembros de la comunidad LGBT.   Por ello, llaman la atención sobre el hecho de que haya 56.296 personas incluidas en los reportes de la Unidad de Víctimas que no han informado de su género y de 19.286 que están en la categoría de "no definidos".   "Esta situación, que podría ser el reflejo de un alto subregistro asociado al silencio que imponen los violentos, se complementa con las cinco modalidades principales encontradas por la Defensoría del Pueblo a propósito de la vulneración de derechos de la población con orientación sexual diversa en el marco del conflicto", agregó el comunicado.   Entre esas vulneraciones destacan los homicidios que se producen "por simple intolerancia a la diversidad" y "producto de consejos de guerra por conductas de comportamiento individual que son consideradas como transgresoras de las normas internas de una determinada organización".   También se produjeron homicidios "como parte de las mal llamadas 'limpiezas sociales'".   Las amenazas detectadas por la Defensoría del Pueblo están fundamentalmente vinculadas a las iniciativas de asociación de la población LGBT para defender sus derechos como colectivo social.   Además, han detectado otras violaciones de derechos como desplazamiento forzado, abuso sexual o imposición de estereotipos de género.   A raíz de este análisis, el ente defensor planteó una serie de recomendaciones que "comienzan con el derecho a la participación efectiva".   Asimismo, reclaman que se establezcan las garantías de reparación integral y no repetición, así como la definición de una política pública con enfoque diferencial que permita precisar la cantidad y características de las víctimas para a partir de allí desplegar la oferta institucional en favor de estas poblaciones.    EFE</t>
  </si>
  <si>
    <t xml:space="preserve"> Una estudiante de odontología de 20 años de edad denunció que fue abusada sexualmente en el municipio de Subachoque, Cundinamarca. La joven salía de su casa cerca de las cinco de la mañana cuando fue abordada por dos sujetos que la llevaron a un potrero que se encuentra en la misma zona donde fue accedida carnalmente, según su versión.  Los investigadores están trabajando en los retratos de los asaltantes sexuales por medio de los videos de las cámaras de vigilancia de las viviendas aledañas y del testimonio de la agredida. El comandante de la Policía del Distrito de Facatativá, el coronel Julio Cabrera, dijo que se encuentran recogiendo las pruebas pertinentes para el caso. "La Policía Nacional  en coordinación con la Fiscalía están realizando todas las pesquisas pertinentes, todo el material probatorio para dar con la captura de los responsables", comentó el coronel. Las autoridades hacen un llamado a la comunidad sobre cualquier información que puedan dar para solucionar el presunto hecho. "Hablamos con la Alcaldía y se va a generar una recompensa por la información que la comunidad nos pueda suministrar en este caso" agregó el uniformado.  NoticiasRCN.com</t>
  </si>
  <si>
    <t xml:space="preserve"> El juez 36 penal municipal de Bogotá, con función de control de garantías, envió a la cárcel Modelo de Bogotá a Jonathan Smith Lara, alias 'El Diablo', quien presuntamente habría violado a una menor de 7 años en Bogotá.   La determinación del juez se dio luego de que el fiscal del caso argumentara que el imputado es un peligro para la sociedad, la víctima y su familia.   La Fiscalía le imputó a Smith Lara los delitos de acceso carnal abusivo agravado y secuestro simple agravado.   Según el relato del fiscal 357 seccional de la Unidad Contra los Delitos Sexuales, el acusado, quien pertenecía a una barra de Millonarios, es el presunto responsable del hecho ocurrido el 25 de enero de 2015 en una residencia del barrio San Cristóbal, en el sur de Bogotá.   La investigación indica que el imputado, hacia el mediodía de la fecha señalada, aprovechó que la menor de 7 años pasaba muy cerca de su residencia y mediante engaños la llevó adentro de la vivienda; allí abusó sexualmente de ella luego de amarrarle las manos y taparle la boca.   Tras amordazarla, según la Fiscalía, la encerró por más de media hora en un armario, de donde luego la sacó, la abandonó y huyó del lugar.   El barrista fue hallado por las autoridades el pasado 12 de febrero en Usme con una nueva apariencia, pues se había cortado el cabello, usaba tapabocas, se cubría con una gorra y además se dice que lucía camisetas de otros equipos diferentes al que apoyaba.   NoticiasRCN.com/RCN La Radio</t>
  </si>
  <si>
    <t xml:space="preserve"> Los autores de delitos contra menores de edad pueden obtener rebajas por trabajo y estudio en la cárcel según sentenció la Corte Suprema de Justicia, que considera que esa prohibición va en contravía al derecho de los presos a resocializarse. La Sala Penal determinó que los condenados por delitos contra niños, así sea abuso sexual, tienen derecho a disminución del tiempo de prisión por buen comportamiento y labores en los centros penitenciarios al igual que los responsables de otros delitos. “No hay un derecho de los niños, niñas y adolescentes que colisione con la posibilidad que tienen los reclusos de alcanzar la resocialización mediante el desarrollo de actividades que, además, les generen redención de la pena que purgan”, dice la sentencia. Según Iván Cancino, abogado penalista, las rebajas de pena que contempla esta sentencia serían considerables ya que los beneficios contemplan reducir un día de prisión por dos días de trabajo o estudio. La Corte dejó claro que esta disminución de penas solo opera para los autores de delitos contra menores por realizar labores en la cárcel, mas no por aceptar cargos o colaborar con la justicia. NoticiasRCN.com  </t>
  </si>
  <si>
    <t xml:space="preserve"> Por su presunta responsabilidad en el delito de actos sexuales con menor de 14 años, fue enviado a la cárcel municipal de Pasto, Nariño, un profesor de inglés, informó este viernes la Fiscalía.   "De acuerdo con lo establecido, los hechos habrían ocurrido en 2012, cuando la víctima tenía 10 años de edad, y acompañaba a su hermana mayor a tomar clases con el docente, quien aprovechaba la situación para abusar de ella", dijo el ente acusador.   La institución señaló que, presuntamente, el profesor también se habría valido de la difícil situación económica de la menor para invitarla a comer a su casa y continuar los abusos.   Tras la captura, que se realizó en el Briceño Alto, barrio de Pasto, el hombre no aceptó los cargos.   NoticiasRCN.com</t>
  </si>
  <si>
    <t xml:space="preserve"> A través de una carta conocida en primicia por Noticias RCN, el gobernador de Cundinamarca, Álvaro Cruz, presentó su renuncia ante el presidente Juan Manuel Santos.  "Señor presidente le informo que la Fiscalía adelanta una investigación frente a mi ejercicio profesional como ingeniero civil independiente en el mes de diciembre 2009, lo que me obliga a atender los requerimientos de ese organismo (…) para no afectar gobernabilidad presento renuncia irrevocable a mi cargo desde el 18 de agosto 2015", dice el texto de la carta. Así, desde el próximo martes, Álvaro Cruz  se apartará de su cargo. Ahora le corresponde al primer mandatario nombrar un funcionario encargado. La Fiscalía General le imputará cargos el próximo 2 de septiembre a Cruz dentro de la investigación que se le adelanta por su presunta participación en el carrusel de la contratación en Bogotá. La audiencia se llevará a cabo ante un magistrado del Tribunal Superior de Bogotá, donde la Fiscalía le imputará cargos al gobernador por los delitos de abuso de confianza, cohecho e interés indebido en la celebración de contratos. "Los hechos se circunscriben a que durante los meses de diciembre de 2009 a febrero de 2010, Álvaro Cruz Vargas entregó dineros a funcionarios públicos de la Unidad de Mantenimiento y Rehabilitación Vial de Bogotá, y a concejales de la ciudad que manejaban la mencionada entidad, con el fin que se favoreciera en la ejecución de los contratos de suministro de asfalto y emulsión asfáltica, a la Unión Temporal Asfaltos", indicó en su momento el fiscal del caso, Juan Vicente Valbuena. De acuerdo con la Fiscalía, los dineros presuntamente entregados ascendieron a más de 800 millones de pesos. NoticiasRCN.com A través de una carta conocida en primicia por Noticias RCN, el gobernador de Cundinamarca, Álvaro Cruz, presentó su renuncia ante el presidente Juan Manuel Santos.    "Señor presidente le informo que la Fiscalía adelanta una investigación frente a mi ejercicio profesional como ingeniero civil independiente en el mes de diciembre 2009, lo que me obliga a atender los requerimientos de ese organismo (…) para no afectar gobernabilidad presento renuncia irrevocable a mi cargo desde el 18 de agosto 2015", dice el texto de la carta.   Así, desde el próximo martes, Álvaro Cruz  se apartará de su cargo. Ahora le corresponde al primer mandatario nombrar un funcionario encargado.   La Fiscalía General le imputará cargos el próximo 2 de septiembre a Cruz dentro de la investigación que se le adelanta por su presunta participación en el carrusel de la contratación en Bogotá.   La audiencia se llevará a cabo ante un magistrado del Tribunal Superior de Bogotá, donde la Fiscalía le imputará cargos al gobernador por los delitos de abuso de confianza, cohecho e interés indebido en la celebración de contratos.   "Los hechos se circunscriben a que durante los meses de diciembre de 2009 a febrero de 2010, Álvaro Cruz Vargas entregó dineros a funcionarios públicos de la Unidad de Mantenimiento y Rehabilitación Vial de Bogotá, y a concejales de la ciudad que manejaban la mencionada entidad, con el fin que se favoreciera en la ejecución de los contratos de suministro de asfalto y emulsión asfáltica, a la Unión Temporal Asfaltos", indicó en su momento el fiscal del caso, Juan Vicente Valbuena.   De acuerdo con la Fiscalía, los dineros presuntamente entregados ascendieron a más de 800 millones de pesos.   NoticiasRCN.com</t>
  </si>
  <si>
    <t xml:space="preserve"> Autoridades confirmaron la muerte de una niña de dos años que fue trasladada de Piedecuesta a Bucaramanga, Santander, con graves lesiones luego de que, al parecer, fue maltratada y abusada sexualmente presuntamente por su padrastro.   Desde que llegó al hospital de Bucaramanga la menor estaba en estado crítico, en ese momento la madre indicó que la niña se había caído de la cama. Los médicos señalaron que ingresó con golpes en la cabeza y en otros lugares de su cuerpo, además de tener signos de abuso sexual.   Un juez determinó medida de aseguramiento para el padrastro y la madre de la niña por su presunta responsabilidad en el caso.    NoticiasRCN.com   </t>
  </si>
  <si>
    <t xml:space="preserve"> Una niña paraguaya de 11 años, cuyo embarazo producto de la violación de su padrastro generó conmoción en abril cuando las autoridades rechazaron que se le practicara un aborto, dio a luz este jueves, informó la médica que monitoreó el embarazo. La pequeña, que quedó embarazada cuando tenía 10 años y cumplió 11 en mayo, tuvo una niña de 3,5 kilogramos llamada Milagros en un hospital de la capital de Paraguay, donde evoluciona "en forma normal", dijo la médica Dolores Castellanos. La niña, que mide 1,39 m, pesaba 34 kg al comienzo de la gestación y atravesó 37 semanas de embarazo, quedará 72 horas en observación, precisó Castellanos, jefa del Área Niñez y Adolescencia del hospital de la Cruz Roja de Asunción, donde dio a luz mediante cesárea. Mario Villalba, director del hospital, explicó a la prensa que el parto "fue como cualquier otra cesárea, sin complicaciones pero con la diferencia de la edad". "La evolución es como en cualquier otra cirugía. Después veremos cómo se comporta ella como madre", agregó, al ser consultado sobre si podrá amamantar. El padrastro de la niña, Gilberto Martínez Zárate (42), fue detenido y alojado en la cárcel capitalina de Tacumbú en mayo pasado, sometido a proceso por el delito de violación, que contempla penas de 12 a 15 años de prisión. (Lea también: Niña confesó que su padrastro la embarazó) La madre de la menor también fue detenida e imputada por "omisión del deber de cuidado", aunque le otorgaron libertad ambulatoria para acompañar a su hija durante el embarazo. El caso de esta niña generó conmoción más allá de Paraguay. Expertos de la ONU indicaron en mayo que el gobierno paraguayo no actuó con la debida diligencia para "asegurar el interés superior de la niña antes de descartar tratamientos para salvar la vida de la niña, incluso el aborto". (Vea también: Piden proteger la vida de niña embarazada en Paraguay) Por su parte, Unicef manifestó entonces su preocupación por la desprotección de las niñas paraguayas que sufren abusos sexuales. AFP</t>
  </si>
  <si>
    <t xml:space="preserve"> En este 2015 subió en 33% el acto sexual abusivo con menor de 14 años, hay aumento del 30% en casos de acceso carnal abusivo con menor de 14 años y subió en 11%  el acceso carnal violento.   En cuanto a la situación por género, son 4.090 casos las niñas abusadas este año y hay 2.026 casos de niños. Entre enero y julio van 2.364 capturas por estos delitos.   Los departamentos con más incidencia en estos casos es Valle del Cauca, Cesar y Cundinamarca.   Según las autoridades, la inducción a la prostitución y pornografía por menor de edad de 14 años son los principales delitos de los que son víctimas los niños en el país.   Lo que más preocupa a las autoridades es que quienes están detrás de estos delitos son en su mayoría familiares o personas muy cercanas a los menores.   Son 2.364 capturas en este 2015 y 40.253 denuncias en los últimos dos años.   En Bogotá las autoridades habilitaron la línea 3159040 para denunciar delitos de cualquier tipo contra menores.   NoticiasRCN.com</t>
  </si>
  <si>
    <t xml:space="preserve"> En una histórica sentencia, la Corte Suprema de Justicia condenó a la Iglesia Católica por actos de pederastia. En su fallo, el alto tribunal dice que de ahora en adelante la curia deberá indemnizar con dinero a los padres de los menores que sean víctimas de abuso sexual por parte de sacerdotes.  Como argumento para fallar contra la Iglesia, los magistrados del alto tribunal explicaron que los obispos al ordenar sacerdotes deben responsabilizarse por los daños patrimoniales que cometan ellos, incluso abusos sexuales.  La Corte partió de un caso particular ocurrido en Líbano, Tolima, en 2011, donde un sacerdote abusó de dos menores de edad hijos de un desplazado. En este caso, la Iglesia deberá pagar 800 millones de  pesos a los papás de los menores agredidos. Según la Corte, esta sentencia no tiene precedentes, ya que en Estados Unidos se había presentado un caso similar pero hubo conciliación. NoticiasRCN.com</t>
  </si>
  <si>
    <t xml:space="preserve"> Noticias RCN y el programa La Noche de NTN24 lograron los testimonios de los padres de los dos niños abusados sexualmente por un sacerdote en el año 2007, en el departamento del Tolima. Por este hecho la justicia profirió una histórica condena contra la iglesia católica, que tendrá que indemnizar con 800 millones de pesos a la familia.    Los padres narraron que tras ser desplazados por la violencia buscaron la protección de la iglesia, pero allí sus dos hijos fueron abusados por el sacerdote Luis Enrique Duque.    "Mi hijo nos contó que en la noche el padre los pasaba desnudos para su cama, los manoseaba", relató José Manuel Muñoz, el papá de los niños.   “Me tocó hablar con el Bienestar Familiar y con la Fiscalía”, agregó Muñoz.   Según la versión José Manuel Muñoz, el sacerdote Luis Enrique Duque les decía que los iba a ayudar con los niños por su condición de desplazados, y les pedía que le dejaran a los menores por varios días.   Los padres aseguraron que uno de los niños dijo que ya no quería volver donde el sacerdote y por eso sospecharon que algo había pasado.   “El niño llegó acabado, como si no le hubieran dado nada de comer y yo lo vi como enfermo. Cuando le pregunté qué pasaba me dijo que no iba a decir nada. Luego me contó todo”, asegura Luz Dary Salazar, la mamá de los menores.   El presidente de la Conferencia Episcopal, Luis Augusto Castro, ofreció disculpas a la familia.    En la histórica condena, la Corte Suprema de Justicia dijo que la Diócesis debe responder patrimonialmente por los daños morales ocasionados por los actos de pederastia. Además, los obispos deben pedir perdón.    Como argumento para fallar contra la iglesia, los magistrados del alto tribunal explicaron que los obispos al ordenar sacerdotes deben responsabilizarse por los daños patrimoniales que cometan ellos, incluso abusos sexuales.   Según la Corte, esta sentencia no tiene precedentes, ya que en Estados Unidos se había presentado un caso similar pero hubo conciliación.   NoticiasRCN.com </t>
  </si>
  <si>
    <t xml:space="preserve"> La Policía informó que realizó un operativo en una vivienda en la localidad de Puente Aranda, lugar donde el presunto delincuente estaría produciendo cédulas de ciudadanía, tarjetas de identidad y licencias de conducción falsas que le vendía a la gente por más de 130.000 pesos.   Según las autoridades, tras la captura del hombre de 65 años, la Policía encontró 571 plásticos para realizar los documentos.   La Policía comunicó que el presunto delincuente habría operado a través de tramitadores o de su hijo de 23 años, quien al parecer trabajaba en una academia de conducción y prometía a la gente rapidez y economía para obtener la licencia de conducción. El joven fue detenido.   Las autoridades alertaron a los ciudadanos para que no acudan a tramitadores a la hora de expedir esta clase de documentos.    NoticiasRCN.com</t>
  </si>
  <si>
    <t xml:space="preserve"> Una menor identificada como Yamile Ipuana Uriana fue encontrada asesinada con aparentes signos de abuso sexual, en Riohacha, en el departamento de La Guajira. Ipuana era procedente del corregimiento de Aremasain correspondiente al municipio de Manaure. Hasta el momento las autoridades trabajan por esclarecer cómo ocurrieron los hechos y quienes serían las personas responsables. La Defensoría del Pueblo anunció el acompañamiento a la familia de la menor.  Según la Defensoría del Pueblo, seccional de La Guajira, los casos de violencia contra las mujeres menores de edad en esa zona no son frecuentes, debido a los correctivos que toman las comunidades indígenas. NoticiasRCN.com</t>
  </si>
  <si>
    <t xml:space="preserve"> Al menos 53 menores de edad fueron violadas años atrás por soldados y contratistas de EE.UU. destinados en el país, quienes grabaron los abusos y vendieron los vídeos como material pornográfico, según denuncia el "Informe de la Comisión Histórica del Conflicto y sus Víctimas". Este estudio de 809 páginas, publicado en febrero pasado, fue encargado a doce expertos, seis seleccionados por el Gobierno y otros seis por las Farc, en el marco de los diálogos de paz que llevan a cabo en La Habana desde noviembre de 2012. En el apartado elaborado por Renán Vega Cantor, profesor titular del departamento de Ciencias Sociales de la Universidad Pedagógica Nacional, se recogen esos abusos que fueron cometidos en las localidades de Melgar y Girardot, próximas a la base militar de Tolemaida. En esas dos poblaciones, 53 menores fueron abusadas por soldados y contratistas norteamericanos durante la ejecución del Plan Colombia, entre 2003 y 2007, "quienes además filmaron y vendieron las cintas como material pornográfico", siempre según el informe de Vega. También en Melgar, un contratista y un sargento de Estados Unidos, cuyo nombre no facilita, violaron a una niña de 12 años en el 2007, agrega el informe, que no detalla las fechas en las que ocurrieron los otros abusos. Vega asegura que hay "abundante información sobre la violencia sexual, en total impunidad" que cometieron los estadounidense en Colombia, que califica como "imperialismo sexual" y considera que "forma parte de un comportamiento sexista y discriminatorio". Esta impunidad es posible "gracias a los acuerdos bilaterales y a la inmunidad diplomática de los funcionarios de Estados Unidos", según el profesor universitario. "Tanto por las actividades que realizan (los estadounidenses), como por su estatus de inmunidad, contribuyen a la inseguridad de la población en zonas de conflicto, pero también en otras áreas en las que se concentran y están en contacto con la población civil", concluye Vega. El docente también destaca que más allá de esos ataques sexuales directos, "son frecuentes las violaciones y agresiones sexuales por parte del Ejército Nacional" tal y como refleja en una entrevista con un oficial de inteligencia de la Marina que recoge en el informe. "Yo infiltré (en la guerrilla) a una pelada (niña) con un GPS así de grande (apuntando al mouse de un computador) en su vagina", dijo el oficial citado en el informe. El profesor de la Universidad Pedagógica Nacional también menciona que se han producido "otros casos graves que involucran a soldados y mercenarios" e incluyen "homicidios, narcotráfico y venta de armamento a paramilitares". Esta información forma parte del apartado "La dimensión internacional del conflicto social y armado en Colombia: injerencia de los Estados Unidos, contrainsurgencia y terrorismo de Estado". En él, Vega -quien contó con total libertad tanto para elegir el tema a tratar como en su redacción- hace un análisis el papel de los Estados Unidos en el conflicto armado de Colombia durante los últimos cincuenta años. El texto inicia la documentación sobre las relaciones entre ambos países desde el momento mismo de la independencia de Colombia de España y hace un recorrido histórico durante el periodo de la Guerra Fría que marcó la segunda mitad del siglo XX.  EFE</t>
  </si>
  <si>
    <t xml:space="preserve"> Luego de varias semanas de expectativa y debates por dentro y fuera de los escenarios jurídicos (como las redes sociales), la Corte Constitucional finalmente ratificó que la adopción de menores por parte de homosexuales sólo será permitida si uno de los miembros de la pareja es el padre o madre biológica del niño.   Esta decisión generó polarización en el país entre quienes defienden que las parejas gay puedan adoptar sin condiciones y quienes lo rechazan. Desde la Iglesia, pasando por políticos, ciudadanos y hasta el Fiscal General manifestaron sus opiniones a favor y en contra aduciendo argumentos como la definición de familia en la Constitución, el derecho de las minorías de género, el derecho de los niños e incluso temas electorales.   A continuación, algunos de los puntos clave en los que se centró la polémica.   El concepto de familia   El artículo 42 de la Constitución de 1991 dice que "la familia se constituye por vínculos naturales o jurídicos", lo que para el abogado Fernando Gómez significa que una unión legal (ya sea matrimonio, unión libre o convivencia por más de dos años) permite que legalmente haya la posibilidad de conformación de un hogar, lo que deja descartado que una pareja homosexual no pueda ser catalogada como familia, cuando deciden mantener una relación consentida entre ambas partes.   "El artículo deja muy claros los alcances. Sucede, claro, que la norma no se actualiza, pero su alcance sí. Ya han pasado casi quince años desde que se redactó la Carta Magna y los cambios sociales que han ocurrido no son pocos. No podemos mantener un reglamento que está tan lejos de lo que hoy es Colombia, en términos de género, sexualidad, creencias".    Sin embargo, esta postura no es compartida por muchos. Para Javier Suárez, presidente de la Fundación Marido y Mujer, "las parejas homosexuales no son familia". En el año 2011, la Corte Constitucional profirió la sentencia C-577 de 2011 que le da facultades a las parejas del mismo sexo para ir ante el notario o juez competente y así solemnizar su vínculo contractual, que algunos jueces de la República quisieron interpretar como matrimonio civil. Por eso, la Fundación Marido y Mujer interpuso tutelas que dejaron sin efectos esos eventuales "matrimonios".   "La Corte generó un caos jurídico en el país porque no dijo claramente a qué se refería con vínculo contractual, pero en el artículo 103 del Código Civil y en el artículo 42 de la Constitución Política ya tienen definido que el matrimonio es entre un hombre y una mujer", opina Suárez.   Un tema de derechos   Parte del debate es si algunos derechos están siendo vulnerados al no permitirse la adopción igualitaria. El abogado constitucionalista Víctor Hugo Vallejo dice que en estos casos siempre debe priorizarse el derecho de los menores de edad de hacer parte de un hogar, independientemente de los gustos sexuales de sus padres.   "La tendencia sexual no hace que una persona tenga más o menos derechos. Eso hace parte de la naturaleza humana y no puede legislarse en ese sentido, porque en ese caso tendríamos que producir bebés probeta sin género. Solo se puede tener en cuenta el comportamiento de las personas, su conducta y su ética. Acá se termina discutiendo el derecho de las parejas gay, pero el tema es el derecho de los niños".   Vallejo señala que las valoraciones y condiciones que se deben tener en cuenta para adoptar a un menor de edad superan la tendencia sexual y requieren un alto estándar, que bien podría garantizar el bienestar del niño que es entregado en adopción, a diferencia de lo que ocurriría con padres que lo abandonaron o que lo maltrataban mientras convivían.   Choque de estudios   La decisión de la Corte Constitucional tuvo respaldo en estudios realizados por universidades y también por el ICBF, que a su vez se basó en investigaciones sicológicas para no emitir un concepto propio. En ese caso, se concluyó que la tendencia sexual de los padres no afecta el desarrollo del menor y que no existe una mayor posibilidad de abuso por parte de los padres gay.    El ICBF asegura que varias investigaciones han logrado establecer que "personas LGBTI nacieron y han crecido en hogares con figuras heterosexuales, es decir, la orientación sexual de los padres no es una variable que determine o garantice el desarrollo de los hijos".   Conclusión totalmente contraria a la que señaló un estudio de la Universidad La Sabana. "En hogares en los que habita un adulto homosexual, los niños tienen más probabilidades de experimentar estrés y perjuicios asociados al abuso sexual por parte de un adulto homosexual. Por otro lado, existen más probabilidades de que el homosexual perpetúe un abuso sexual que una figura parental heterosexual", dice un documento enviado por la Sabana a la Corte para su análisis.   El concepto de la Universidad también asevera que la tendencia de un menor criado en el seno de una familia homosexual es hacia ser homosexual. Algo que también fue descartado por el estudio ordenado por el ICBF.   "El hecho de tener padres homosexuales hace que los niños carezcan de modelos de conducta y afectividad heterosexual; y la mayoría de los menores estudiados que admitieron haber considerado tener una relación homosexual eran provenientes de hogares con padres del mismo sexo".   No obstante, la Universidad de La Sabana se retractó y formalmente le pidió a la Corte Constitucional que no tuviera en cuenta el concepto, el cual -según dijo- fue elaborado por un profesor de la Facultad de Medicina.   ¿Quién debe decidir sobre estos temas?   Pese a que la Corte no llamó al Congreso de la República reglamentar la norma, sí hizo un llamado a la responsabilidad que tiene el organismo legislador para determinar los patrones de familia.   El constitucionalista Juan Manuel Charry asegura que estas determinaciones deben resolverse en el tribunal, que está conformado por expertos en derecho. Pero advierte que la actual Corte ha brillado por su incapacidad de abordar temas de esta índole con altura jurídica y califica el fallo sobre la adopción por parte de parejas gay como "limitado", pero también critica que el Congreso haya dejado de lado su responsabilidad legislativa.   "Considero que realmente es una decisión de orden legislativo, de naturaleza política más que de naturaleza judicial y, para pesar de algunos, el Legislativo ha demostrado que no aborda los temas de interés político para la comunidad, como lo son la eutanasia, el aborto, el matrimonio y las adopciones en parejas del mismo sexo", afirma Charry.   Por su parte, el expresidente de la Corte Constitucional, Juan Carlos Henao, señala que el tribunal debe hacerse responsable de estos temas y que "la Corte perdió una gran oportunidad de haber lanzado un discurso más incluyente y tolerante en términos sociales".   NoticiasRCN.com</t>
  </si>
  <si>
    <t xml:space="preserve"> La ONG Amnistía Internacional lanzó una acción urgente para reclamar a las autoridades de Paraguay que protejan la vida de una niña de 10 años embarazada de 21 semanas, presuntamente a consecuencia de los abusos sexuales a los que la sometió su padrastro, a quien buscan para ser capturado.   "La vida de una niña de 10 años que está embarazada tras haber sido violada por su padrastro corre peligro", manifestó la sección paraguaya de Amnistía Internacional que pide firmas para exigir al Estado que proteja la vida de la menor.   El embarazo de la niña, que se encuentra al cuidado de sus tías maternas, se descubrió cuando la madre la llevó a un hospital tras notar un aumento del tamaño de su vientre y creer que podía tratarse de un tumor en el abdomen.   Después de diagnosticarse el estado de gestación, la menor fue conducida a la sala materno infantil del hospital público de Trinidad, donde fue atendida por una psicóloga.   El responsable de la sala de maternidad, el doctor Ricardo Oviedo, explicó que se trata de un embarazo de alto riesgo, ya que la pequeña no tiene aún desarrolladas todas las características de una mujer adulta, al encontrarse en edad de desarrollo y crecimiento.   Amnistía Internacional pidió "que se proteja la vida de la niña en evidente riesgo y que para ello se tomen las diligencias debidas".   "Existen opiniones dispares de profesionales médicos, pero creemos que debe primar el criterio científico independiente, que no vuelva a revictimizar a la niña", destacó la organización.   La Fiscalía paraguaya pidió en días pasados la prisión preventiva para la madre, de 32 años, imputada por los supuestos hechos punibles de "incumplimiento del deber del cuidado" y como cómplice de "abuso sexual en niños", informó el ministerio público.   Según la Fiscalía, la mujer proporcionó algunas pistas sobre el posible paradero del padrastro, pero todas resultaron falsas.   El ministerio público pidió entonces la prisión preventiva para la mujer, con el fin de evitar que obstruya la investigación y lograr detener al sospechoso.   El padrastro de la niña está imputado por el presunto delito de "abuso sexual a niños" y se encuentra prófugo desde que la semana pasada se descubrió el embarazo de la menor.   De acuerdo con los medios locales, el pasado enero la madre había denunciado al padrastro por presunto abusos sexuales a la niña, pero continuó conviviendo con él.   "La justicia debe asumir con urgencia y responsabilidad el caso, considerando el evidente riesgo que corre la vida de la víctima de violación", insistió Amnistía, que además pidió que se investigue debidamente lo sucedido "y deslindar la responsabilidad, exigiendo justicia para la víctima".    EFE  </t>
  </si>
  <si>
    <t xml:space="preserve"> El acto formal para el cierre del acuerdo sobre las víctimas del conflicto colombiano se llevó a cabo este martes en La Habana con la presencia de los negociadores del Gobierno y las Farc, representantes de los países garantes y acompañantes del proceso de paz y un grupo de diez afectados por la guerra.   El canciller de Cuba, Bruno Rodríguez, cuyo país es sede permanente de los diálogos de paz, además de garante del proceso junto a Noruega, presidió la ceremonia en la que el Gobierno colombiano y la guerrilla firmaron el acuerdo sobre las víctimas del conflicto, que incluye los componentes de verdad, justicia, reparación y garantías de no repetición.   Para este fin, se recalcó la función que cumplirá la Jurisdicción Especial para la Paz (JEP), anunciada el pasado 23 de septiembre, y que ejercerá funciones judiciales y hará parte del Sistema Integral de Verdad, Justicia, Reparación y No Repetición.    Se especificaron los alcances que tendrá esta Jurisdicción, quiénes la compondrán y cómo tratará los distintos delitos cometidos en el marco del conflicto armado.   El acuerdo, que corona año y medio de discusiones, define además el trato que recibirán los responsables de delitos de lesa humanidad bajo un sistema jurídico especial que será creado como parte del proceso de paz y que incluye penas alternativas de reclusión.   También otorga amnistía para los guerrilleros que no estén implicados en delitos atroces, como secuestro, violencia sexual, ejecuciones fuera de combate, y solo estén acusados de levantarse en armas contra el Estado.   De acuerdo con lo revelado este martes, el principal objetivo de la JEP es cumplir con el deber estatal de investigar, esclarecer, perseguir, juzgar y sancionar las graves violaciones a los derechos humanos y las graves infracciones al Derecho Internacional Humanitario (DIH) que tuvieron lugar en el contexto y en razón del conflicto armado.   Lo que se busca es "satisfacer el derecho de las víctimas a la justicia, ofrecer verdad a la sociedad colombiana, contribuir a la reparación de las víctimas, contribuir a luchar contra la impunidad, adoptar decisiones que otorguen plena seguridad jurídica a quienes participaron de manera directa o indirecta en el conflicto armado, respecto a hechos cometidos en el contexto y en razón de éste y contribuir al logro de una paz estable y duradera".   En este acuerdo de justicia "las víctimas tienen derecho a la verdad, la justicia, la reparación y la no repetición. En todas las actuaciones de la JEP se tomarán en cuenta como ejes centrales estos derechos y la gravedad del sufrimiento infligido".    Por esta razón, la JEP adoptará decisiones que otorguen plena seguridad jurídica a quienes participaron de manera directa o indirecta en el conflicto armado. Todas las decisiones de la JEP harán tránsito a cosa juzgada cuando estén en firme y se garantizará su que no cambien en el futuro.   El Tribunal para la Paz será el órgano de cierre de la JEP. Las decisiones de la JEP sólo podrán ser invalidadas o dejadas sin efecto por el Tribunal para la Paz.    Cada caso que sea tratado en la JEP deberá reunir las condiciones que sobre verdad, reparación y no repetición se establezcan en el Sistema Integral de Verdad, Justicia, Reparación y No Repetición. En las resoluciones y sentencias de la JEP se comprobarán los requisitos.    En el acuerdo se especifica que la Jurisdicción Especial prevalecerá sobre las actuaciones penales, disciplinarias o administrativas por conductas cometidas en el contexto del conflicto armado. Lo anterior no impide que la justicia ordinaria continúe investigando, juzgando y sancionado los hechos y conductas que no sean competencia de la JEP.   Todo aquello que entre en esta jurisdicción tendrá la garanría de que los derechos fundamentales al debido proceso, defensa, asistencia de abogado, presunción de inocencia y la independencia e imparcialidad de los funcionarios judiciales serán respetados.   "Las personas podrán ejercer su derecho a la defensa ante todos los órganos de la JEP y recurrir las resoluciones y sentencias de las salas y secciones. Todas las decisiones de la JEP serán debidamente motivadas y fundamentadas en pruebas confiables y admisibles ante tribunales de justicia", dice el documento en el que se explica el funcionamiento de la JEP.    Así mismo, tendrá un enfoque diferencial en el que se tendrá en cuenta las distintas consecuencias de las violaciones contra mujeres así como contra los grupos más vulnerables, sujetos de especial protección, o especialmente afectados por el conflicto, entre ellos los pueblos indígenas, las comunidades afro­descendientes, los campesinos, los más pobres, las personas en condición de discapacidad, las personas desplazadas y refugiadas, la población LGBTI y los adultos mayores.    Se estableció, además, que habrá concentración en los casos más graves y representativos, teniendo en cuenta que se llevará ante esta jurisdiccioón las acciones cometidas con anterioridad a la firma del Acuerdo Final.    Los delitos no amnistiables ni indultables, como los delitos de lesa humanidad, el genocidio, los graves crímenes de guerra, la toma de rehenes u otra privación grave de la libertad, la tortura, las ejecuciones extrajudiciales, la desaparición forzada, el acceso carnal violento y otras formas de violencia sexual, la sustracción de menores, el desplazamiento forzado, además del reclutamiento de menores conforme a lo establecido en el Estatuto de Roma, en especial de los casos más graves y representativos, serán ocupados por el Tribunal para la Paz.   Cada uno de estos casos aplican tanto a miembros de grupos armados ilegales que suscriban un acuerdo final de paz con el Gobierno y la participación en el Sistema Integral de Verdad, Justicia, Reparación y No Repetición estará sujeta a la dejación de armas. Respecto de los agentes del Estado, la JEP se aplicará a quienes hayan cometido delitos en el conflicto armado.    Los miembros de los grupos paramilitares que se desmovilizaron vienen rindiendo cuentas ante la justicia en los procesos de Justicia y Paz y en la justicia ordinaria, y en esa medida sus casos no serán competencia de la JEP.   Sin embargo, el Gobierno se comprometió a tomar medidas para fortalecer el esclarecimiento del fenómeno en los procesos de Justicia y Paz y de la Ley 1424 de 2010. Serán de competencia de la JEP las conductas de financiación o colaboración con los grupos paramilitares, que no sean resultado de coacciones.   Los terceros que sin formar parte de las organizaciones o grupos armados hayan participado de manera indirecta en el conflicto armado y hayan cometido delitos en el conflicto armado, podrán acogerse a la JEP y recibir el tratamiento especial, según las normas.   Amnistías e indultos    La Constitución únicamente permite otorgar amnistías o indultos por el delito político de rebelión y otros delitos conexos con éste.    Para lograr esto, que estará en el marco del Derecho Internacional Humanitario, una Ley de Amnistía determinará de manera clara los delitos amnistiables e indultables y los criterios de conexidad. En esa misma Ley de Amnistía se determinarán qué no será amnistiable.   Los delitos amnistiables son aquellos relacionados específicamente con el desarrollo de la rebelión cometidos con ocasión del conflicto armado, delitos en los cuales se atente contra el Estado y su régimen constitucional vigente, conductas dirigidas a facilitar, apoyar, financiar u ocultar el desarrollo de la rebelión.    Mientras que los que no pueden ser amnistiados son aquellos delitos de lesa humanidad, el genocidio, los graves crímenes de guerra, la toma de rehenes u otra privación grave de la libertad, la tortura, las ejecuciones extrajudiciales, la desaparición forzada, el acceso carnal violento y otras formas de violencia sexual, el desplazamiento forzado, además del reclutamiento de menores conforme a lo establecido en el Estatuto de Roma.    Procedimientos de la JEP   En la JEP se surtirán dos tipos de procedimientos: uno que funciona en caso de reconocimiento de verdad y responsabilidad por parte de una persona y otro en caso de ausencia de reconocimiento de verdad y responsabilidad.    Para adelantar estos procedimientos, la JEP estará compuesta por cinco órganos y una Secretaría Ejecutiva: la Sala de Reconocimiento de Verdad y Responsabilidad y de Determinación de los Hechos y Conductas, la Sala de Amnistía e Indulto, la Sala de Definición de Situaciones Jurídicas, la Unidad de Investigación y Acusación.   El Tribunal para la Paz, que estará compuesto, a su vez, por cinco secciones:    1. Sección de primera instancia en los casos de reconocimiento de responsabilidad. 2. Sección de primera instancia en los casos de ausencia de reconocimiento de responsabilidad. 3. Sección de apelación. 4. Sección de revisión. 5. Sección de estabilidad y eficacia o La Secretaría Ejecutiva, que se encargará de la administración, gestión y ejecución de los recursos de la JEP bajo la orientación de la Presidencia de ésta.   También se explicó que la JEP estará compuesta por Magistrados colombianos, aunque podrá contar con una minoría de magistrados extranjeros. Los Magistrados serán altamente calificados y deberá incluirse expertos en distintas ramas del derecho. Los magistrados serán elegidos mediante un proceso de selección que dé confianza a la sociedad colombiana.   Así serán las funciones de los organismos que componen la JEP   1. Sala de Reconocimiento de Verdad y Responsabilidad y de Determinación de los Hechos y Conductas (SRVR)    La SRVR recibirá toda la información y los reconocimientos de responsabilidad e identificará los casos más graves y representativos, sin que su competencia se limite a ellos. La SRVR tendrá las siguientes funciones:    • Recibir informes de todas las investigaciones y sentencias de la justicia ordinaria por conductas cometidas en el contexto y en razón del conflicto armado, así como de las organizaciones de víctimas y de derechos humanos colombianas.    • Decidir si los hechos y conductas atribuidas a las distintas personas son competencia de la JEP por haber sido cometidos en el contexto y en razón del conflicto armado.    • Una vez recibida la información anterior, recibir los reconocimientos de verdad y responsabilidad. Estos podrán hacerse de manera individual o colectiva. En caso de reconocimientos colectivos, una vez las responsabilidades sean individualizadas, cada persona podrá aceptar responsabilidad o manifestar su desacuerdo con dicha individualización.    • Contrastar y cotejar los reconocimientos con la información recibida.    • Presentar una Resolución de Conclusiones ante el Tribunal con énfasis en la identificación de los casos más graves y representativos, la individualización de las responsabilidades, en particular de quienes tuvieron una participación determinante, los reconocimientos de verdad y responsabilidad, la calificación jurídica, y la identificación de las sanciones correspondientes.    • Remitir a la Unidad de Investigación y Acusación los casos en los que no haya reconocimiento de responsabilidad para que ésta, de existir mérito, inicie el procedimiento correspondiente ante el Tribunal.    • Remitir a la Sala de Amnistía e Indulto el listado de recomendaciones de personas que deberán ser beneficiadas con dichas medidas.    • Remitir a la Sala de Definición de las Situaciones Jurídicas los listados de quienes no serán objeto de amnistía e indulto, ni serán incluidos en la Resolución de Conclusiones.    2. Sala de Amnistía e Indulto    De conformidad con lo establecido en la Ley de Amnistía y desde el inicio de los procedimientos, esta Sala tendrá las siguientes funciones:    • Otorgar amnistía o indulto en casos de personas condenadas o investigadas por delitos amnistiables e indultables, de oficio o a petición de parte y siempre conforme a lo establecido en la Ley de Amnistía.    • Decidir sobre la procedencia de amnistías e indultos atendiendo las recomendaciones de la SRVR.    • Interpretar la Ley de Amnistía e indulto y producir doctrina al respecto.    • En el evento en que la petición verse sobre conductas no indultables o amnistiables, remitir el caso a la SRVR.    3. Sala de Definición de Situaciones Jurídicas    Esta Sala definirá la situación jurídica de quienes no sean objeto de amnistía o indulto, ni hayan sido incluidos en la Resolución de Conclusiones de la SRVR. Para tal efecto esta Sala adoptará las resoluciones necesarias para definir la situación jurídica de estas personas, incluyendo aplicar mecanismos de cesación de procedimientos y de renuncia al ejercicio de la acción judicial.    4. Unidad de Investigación y Acusación       Frente a los casos en los que no haya habido reconocimiento de responsabilidad, esta Unidad tendrá las siguientes funciones:    • Investigar y de existir mérito, acusar ante el Tribunal para la Paz.    • Decidir sobre las medidas de protección a víctimas y testigos y la adopción de medidas de aseguramiento y cautelares en caso de ser necesario.    • Remitir casos a la Sala de Definición de Situaciones Jurídicas o a la Sala de Amnistía e Indulto, cuando considere que no es necesario investigar o acusar.    • Deberá contar con un equipo de investigación técnico forense y con un equipo de investigación especial para casos de violencia sexual.    5. Tribunal para la Paz    El Tribunal para la Paz será el órgano de cierre de la JEP. El Tribunal tendrá cinco secciones con las siguientes funciones:    5.1. Sección de primera instancia en los casos de reconocimiento de responsabilidad    • Evaluar la correspondencia entre las conductas reconocidas, los responsables de las mismas, las descripciones jurídicas de las conductas y las sanciones propuestas a partir de la Resolución de Conclusiones de la SRVR.    • Imponer las sanciones correspondientes y fijar las condiciones y modalidades de ejecución de las mismas.    • Supervisar y certificar el cumplimiento efectivo de sus sentencias con el apoyo de los órganos y mecanismos de monitoreo y verificación del SIVJRNR que se designen para tal efecto, los cuales deberán presentar informes periódicos sobre el cumplimiento.    5.2. Sección de primera instancia en los casos de ausencia de reconocimiento de responsabilidad    • Conocer de las acusaciones de la Unidad de Investigación y Acusación.    • Someter a juicio contradictorio a quienes no reconozcan responsabilidad y hayan sido incluidos en la Resolución de Conclusiones.    • Proferir sentencias, y en caso de que sean condenatorias, imponer las sanciones ordinarias o alternativas correspondientes.    5.3. Sección de apelación    • Decidir sobre los recursos de apelación respecto de las decisiones de las Salas y Secciones de la JEP.    • Decidir sobre los recursos de las víctimas por vulneración de derechos fundamentales, contra las sentencias de las secciones.    5.4. Sección de revisión    • Decidir sobre las sanciones correspondientes de quienes ya hubieren sido condenados por la justicia ordinaria y determinar si se reúnen las condiciones y si ya hubo cumplimiento efectivo de las mismas.    • Revisar, a petición del condenado y de manera excepcional, las sentencias ordinarias por conductas cometidas en el contexto y en razón del conflicto armado, cuando se alegue inexistencia del hecho o error manifiesto en la calificación jurídica.    • Revisar las resoluciones o sentencias de la JEP cuando haya mérito para ello.    • A solicitud de cualquier Sala o Sección, cuando existan dudas, determinar si las conductas relativas a la financiación han sido o no conexas con la rebelión.    • Decidir sobre las solicitudes de comparecencia de una persona ante la JEP.    • Resolver los conflictos de competencia entre los órganos de las JEP.    5.5. Sección de estabilidad y eficacia    Después de que el Tribunal para la Paz haya concluido sus funciones, se establecerá esta sección con el fin de:    • Garantizar la estabilidad y eficacia de las resoluciones y sentencias adoptadas por la JEP.    • Resolver los casos que surjan con posterioridad a la terminación del cumplimiento de las funciones del Tribunal, por hechos cometidos con anterioridad a la firma del Acuerdo Final.    Sanciones    Las sanciones que imponga el Tribunal para la Paz tendrán como finalidad esencial satisfacer los derechos de las víctimas y consolidar la paz. Las sentencias del Tribunal enunciarán de manera precisa el contenido de la sanción, lugar de ejecución de la misma, así como las condiciones y efectos de éstas. Las sanciones serán de tres tipos:    • Sanciones propias: Se impondrán a quienes reconozcan verdad y responsabilidad ante la SRVR. Tendrán una función restaurativa y reparadora del daño causado, y respecto a determinadas infracciones muy graves tendrán un mínimo de duración de 5 años y un máximo de 8 años. Comprenderán restricciones efectivas de libertades y derechos, tales como la libertad de residencia y movimiento. Para quienes no hayan tenido una participación determinante en los casos más graves y representativos la sanción será de 2 a 5 años.    Restricción efectiva significa que haya mecanismos idóneos de monitoreo y supervisión para garantizar el cumplimiento de buena fe de las restricciones ordenadas por el Tribunal, de tal modo que esté en condición de supervisar oportunamente el cumplimiento, y certificar si se cumplió. La JEP determinará las condiciones de restricción efectiva de libertad que sean necesarias para asegurar el cumplimiento de la sanción.    • Sanciones alternativas: Se impondrán a quienes reconozcan verdad y responsabilidad ante la Sección de Primera Instancia, antes de proferir la sentencia. Tendrán una función esencialmente retributiva de pena privativa de la libertad de 5 a 8 años. Para quienes no hayan tenido una participación determinante en los casos más graves y representativos la sanción será de 2 a 5 años.    • Sanciones ordinarias: Se impondrán a quienes no hayan reconocido responsabilidad y sean condenados por parte del Tribunal. Cumplirán las funciones previstas en las normas penales. En todo caso la privación efectiva de libertad no será inferior a 15 años ni superior a 20 años en el caso de conductas muy graves.    Los lugares donde serán ejecutadas las sanciones estarán sujetos al monitoreo propio del sistema, así como a un régimen de seguridad y vigilancia. Se creará un órgano nacional o internacional que verificará el cumplimiento de las sanciones. En todo caso el Tribunal verificará el cumplimiento de las mismas.    Extradición    No se podrá conceder la extradición ni tomar medidas de aseguramiento con fines de extradición respecto de hechos o conductas objeto de la JEP, cometidos durante el conflicto armado y con anterioridad a la firma del Acuerdo Final. Por otra parte, cualquier delito cometido con posterioridad a la firma del Acuerdo Final podrá ser objeto de extradición.    Participación en política    La imposición de cualquier sanción por parte de la JEP no inhabilitará para la participación en política ni limitará el ejercicio de ningún derecho (activo o pasivo) de participación política, de conformidad con lo que sea acordado en el Acuerdo Final en desarrollo del Punto 3 -­ "Fin del Conflicto".     NoticiasRCN.com</t>
  </si>
  <si>
    <t xml:space="preserve"> A la cárcel fue enviado un agricultor de 54 años del municipio de Anserma (Caldas) luego de que reconociera ante un juez que durante varios años abusó sexualmente de una de sus hijas, con la que actualmente tiene un hijo de 8 años.   El caso fue puesto en conocimiento por una sicóloga que atendió a la víctima durante una brigada de salud. La mujer contó lo que su padre le había hecho y de inmediato la profesional de la salud contactó a los investigadores del CTI, que llevaron el caso ante un Fiscal, quien solicitó la captura del hombre.   La detención se hizo efectiva en la finca La Siria, Vereda Tabla Roja, de Anserma, por los delitos de acceso carnal abusivo con menor de catorce años, incesto y violencia intrafamiliar.   Los investigadores pudieron establecer que desde los 13 años de edad la víctima fue abusada por su padre. Actualmente tiene 24 y el hijo fruto del incesto tiene ocho años. La mujer nunca denunció el hecho, ya que su padre la amenazó para que no contara a las autoridades.   El hombre capturado es un agricultor que tuvo en su hogar un total de ocho hijos, cuatro hombres y cuatro mujeres. Luego de conocerse la denuncia, otra de sus hijas, que actualmente vive en el extranjero, manifestó también que fue víctima de abuso sexual por parte de su padre.   NoticiasRCN.com</t>
  </si>
  <si>
    <t xml:space="preserve"> El Comité de la ONU para los Derechos de los Niños lamentó que continúen los altos índices de reclutamiento infantil en el país y que muchos de estos niños sean perseguidos como criminales en lugar de como víctimas. Los pasados 20 y 21 de enero, Colombia se sometió al escrutinio del Comité de Derechos de los Niños, en una revisión regular a la que están sometidos todos los países de las Naciones Unidas. "El Comité está preocupado por el continuo reclutamiento de niños por grupos no estatales; y el hecho de que algunos de estos niños sean perseguidos por Colombia como criminales y no tratados como víctimas", reza el informe. "Las niñas reclutadas son sometidos a violencia sexual, de forma sistemática y repetida, incluidos violación, esclavitud, embarazos forzados y abortos". Ante esta situación, el Comité pide a Colombia que haga todo lo necesario para evitar esta situación, como cambios legislativos y establecimiento de los recursos adecuados, especialmente en las regiones más afectadas por el conflicto. Asimismo, los expertos piden que se tenga en cuenta que los niños soldados son víctimas, por lo que tienen derecho a asistencia psicosocial adecuada, especialmente las niñas víctimas de violencia sexual. Además, el Comité pide que "se investiguen todas las denuncias y alegaciones de que fuerzas de seguridad del Estado, como la Policía y las Fuerzas Armadas, hayan podido cometer contra los niños soldados". Por otra parte, los expertos muestran su preocupación por la suerte de los niños desplazados internos, especialmente los de origen indígena y afrodescendientes. "Si bien notamos los programas establecidos para proteger a los niños desplazados, el Comité sigue preocupado porque éstos esfuerzos han sido insuficientes para asegurar adecuadamente los derechos de los niños desplazados como ha sido ordenado por la Corte Constitucional". En otro apartado, los expertos lamentan que "muchos niños son víctimas de asesinatos o desapariciones, incluidos asesinatos cometidos por los agentes gubernamentales, y que existe mucha impunidad al respecto". "Las causas primigenias de estos actos violentos, como el crimen organizado, la corrupción, las drogas, la pobreza y la marginación son insuficientemente tratadas", agrega el texto. Los expertos se preocupan por los "altos índices de violencia doméstica y abuso, de la cuales son particularmente víctimas las niñas, incluidas las que ejercen como trabajadoras domésticas". Ante esta situación, los expertos solicitan que el Estado haga todo lo necesario para evitar los actos de tortura contra niños, incluido que se investiguen los casos donde policías y militares estén implicados y que se les ofrezca a los agentes entrenamiento específico. Finalmente, el Comité lamenta del alto nivel de embarazos adolescentes, especialmente en áreas rurales, lo que deriva en muchos casos en una alta mortalidad materna entre las púberes gestantes "como resultado de una acceso inadecuado a los servicios sexuales y reproductivos". Los expertos, asimismo, se hacen eco de las denuncias de "obstáculos o denegación a los servicios de aborto legal" por parte de personal médico.  EFE</t>
  </si>
  <si>
    <t xml:space="preserve"> Durante los últimos tres día fueron encontradas cuatro mujeres sin vida en diferentes municipios del departamento de Antioquia. La primera víctima fue hallada en la vereda Portachuelo de Amalfi. La mujer era una adolecente de 15 años con señales de abuso sexual y golpes con un objeto contundente.  La segunda víctima fue una mujer de alrededor de 26 años de edad en Santa Bárbara, violada y golpeada hasta la muerte. En Fredonia una mujer de 18 años murió después de ser atacada con un arma de fuego. Una cuarta víctima fue encontrada en una casa del Barrio Caicedo en Medellín, se trató de una mujer de 61 años que fue hallada sin vida. Según Santiago Londoño, secretario de gobierno de Antioquia, "la tasa de homicidio de mujeres ha bajado constantemente desde el año pasado" sin embargo el ve como "esencial la investigación y captura de los responsables en cualquier hecho violento".  NoticiasRCN.com</t>
  </si>
  <si>
    <t xml:space="preserve"> Amnistía Internacional (AI) denuncia en su informe anual que en el país, a pesar de los progresos en las conversaciones de paz entre el Gobierno y las Farc, ambas partes siguen cometiendo violaciones de los derechos humanos. El documento dice que la falta de medidas para frenar las consecuencias que sobre los derechos humanos tiene el conflicto armado y el hecho de que no se procese a la mayoría de los presuntos responsables de esos crímenes, "amenazan con socavar la viabilidad a largo plazo de un acuerdo de paz definitivo en el país". "Ambas partes seguían cometiendo abusos y violaciones de derechos humanos y del derecho internacional humanitario, principalmente contra las comunidades indígenas, afrodescendientes y campesinas, los defensores de los derechos humanos y los sindicalistas", indica. La Oficina en Colombia del Alto Comisionado de la ONU para los Derechos Humanos registró 40 asesinatos de defensores de los derechos humanos entre enero y septiembre, dice AI, que agrega que, según la ONG Escuela Nacional Sindical, 20 miembros de sindicatos murieron violentamente hasta mediados de diciembre. Según datos de la Organización Nacional Indígena de Colombia (ONIC), recogidos en el documento de AI, 10 indígenas fueron asesinados por razones relacionadas con el conflicto y 2.819 sufrieron el desplazamiento forzado durante los primeros nueve meses del año pasado. Casi 220.000 personas, el 80 %  civiles, murieron de forma violenta entre 1985 y 2012, según el Centro Nacional de Memoria Histórica, de carácter estatal, y al menos 25.000 personas fueron víctimas de desapariciones forzadas, cometidas mayoritariamente por paramilitares y fuerzas de seguridad, indica AI. El informe revela que "alrededor de 27.000 personas fueron secuestradas entre 1970 y 2010, sobre todo por grupos guerrilleros, y más de 5 millones fueron objeto de desplazamientos forzados entre 1985 y 2012. Hasta noviembre, el gobierno había registrado más de 7 millones de víctimas". El Gobierno Nacional  "continuó promoviendo legislación para ampliar el ámbito de la jurisdicción militar y facilitar que se asignaran a los tribunales militares los casos en los que hubiera miembros de las Fuerzas de Seguridad implicados en violaciones de derechos humanos", señala. Esto amenaza con anular "los escasos avances que los tribunales civiles habían realizado para hacer respetar y defender el derecho de las víctimas a la verdad y la justicia". Avanzó lentamente la aplicación de la Ley de Víctimas y Restitución de Tierras, que entró en vigor en 2012, y hasta agosto de 2014 sólo unas 30.000 hectáreas se adjudicaron a campesinos, y sólo un territorio de 50.000 hectáreas a comunidades indígenas. Todas las partes en el conflicto "cometían violaciones y otras formas de violencia sexual, sobre todo contra mujeres y niñas", sometidas a esclavitud sexual, explotación, esterilización, prostitución, abortos, desnudez y embarazo forzado. El documento refleja que siguió disminuyendo la ayuda estadounidense al país, ya que Estados Unidos asignó a Colombia alrededor de 214,5 millones de dólares en concepto de ayuda militar y cerca de 164,9 millones en ayuda no militar, frente a los aproximadamente 228,6 y 195,9 millones, respectivamente, de 2013. EFE </t>
  </si>
  <si>
    <t xml:space="preserve"> Una niña de 10 años fue hospitalizada en Asunción tras descubrirse que está embarazada de cinco meses, en tanto su padrastro es buscado por abuso sexual y su madre fue detenida por posible complicidad, informaron fuentes judiciales. "La niña fue puesta al cuidado de médicos de la Cruz Roja. El embarazo puede poner en riesgo su vida y la del bebé, debido a que el útero no está lo suficientemente desarrollado", señaló la fiscal Monalisa Muñoz. La representante del ministerio público pidió la prisión del padrastro, Gilberto Benítez Núñez, de 42 años, acusado de abuso sexual. El implicado está prófugo. Muñoz dispuso también la detención de la madre de la niña, acusada de complicidad y de proveer datos falsos sobre su pareja obstruyendo la acción judicial. Benítez Núñez "es peligroso por su 'modus operandi' y puede causar daño a otras niñas", dijo la fiscal. El padrastro, mecánico de neumáticos en Luque, ciudad vecina a Asunción, había sido denunciado hace poco más de un año por violación. Un fiscal desestimó entonces la denuncia, basado en un informe de una psicóloga. Otro fiscal, Juan Carlos Ruiz Díaz, anunció que reabrirá aquel caso, paralelo al actual. "La madre ha sido participante activo de esta violación", aseguró Ruiz Díaz. "Ella pudo haber cortado de raíz esta situación", enfatizó. Error de diagnóstico La niña había llegado con su madre al Hospital Materno Infantil del barrio asunceño de Trinidad hace una semana con un diagnóstico primario de "tumor abdominal", relató el director de la institución, Ricardo Oviedo. Una ecografía determinó el embarazo. La menor, que permaneció en silencio hasta que se comprobó su estado de gestación, confesó que el autor del abuso fue su padrastro. La madre es ayudante de una cantina escolar de Luque. Tiene tres hijos de padres diferentes: un adolescente de 13, la embarazada de 10 y un niño de 8. En Paraguay no se puede interrumpir el embarazo por ninguna razón salvo riesgo de vida de la mujer. El profesional admitió que es la primera vez que en su centro médico, con unos 2.000 partos al año, se presenta un caso de este tipo. "Ya tuvimos casos de niñas que alumbraron a los 12 años. A medida que pasan los años aumenta la proporción. De 13 años tuvimos cuatro partos en un año. De 14 años tuvimos 12 y con niñas de 15 aproximadamente 30", reveló. Niñas que dan a luz Según cifras oficiales, con una población nacional de siete millones, el porcentaje de alumbramientos de menores de 18 años es de 19% y los embarazos de niñas menores de 15 años es de 4%. Oviedo dijo que el Ministerio de Salud es el último eslabón que detecta estos casos de abusos y que debería estar controlado por la policía y la fiscalía. "Es un caso que denigra a nuestra sociedad, indigna, pero que nos tiene que obligar a todos a tomar una participación más activa para combatirlo. Cada ciudadano debe denunciar para que los niños sean protegidos", manifestó. Recordó que una vecina fue la que denunció el manoseo que sufría la criatura por su padrastro. AFP</t>
  </si>
  <si>
    <t xml:space="preserve"> El cuerpo de la estudiante de Ingeniería Ambiental Juliana León Pulgarín fue hallado por las autoridades en el sector del Salado (Envigado) en el sur del Valle de Aburrá, cinco días después de su desaparición. Así lo confirmó el secretario de Seguridad de Envigado, Nicolás Arenas, quien explicó que el cadáver fue encontrado cerca de un barranco.  "Al parecer, se trató de un suicidio. El CTI de la Fiscalía realizó el levantamiento del cadáver. Nos informan que se subió a un barranco y también habría dejado una carta", explicó el funcionario. La estudiante de Ingeniería Ambiental de la Universidad de Medellín desapareció el domingo en la mañana cuando salió de su vivienda y se dirigía a una reunión en El Poblado, sur de Medellín. En ese momento, Gloria Pulgarín, madre de la joven, aseguró que a Juliana le habían robado el celular días antes de su desaparición, así que no había cómo buscar pistas a través del dispositivo móvil. NoticiasRCN.com</t>
  </si>
  <si>
    <t xml:space="preserve"> El Comité de la ONU contra la Tortura dijo que Colombia incurrió en "deficiencias" en el proceso de desmovilización de paramilitares y que le preocupa que la extradición de comandantes de las Autodefensas Unidas de Colombia (AUC) a Estados Unidos esté afectando las investigaciones en el marco del proceso de Justicia y Paz. Aunque reconoce que la desmovilización contribuyó en parte a que se conozca la verdad de muchos hechos, también "habría dejado impunes numerosos crímenes cometidos por miembros de los grupos paramilitares, negando así a las víctimas el derecho a una reparación plena". En sus observaciones finales tras haber examinado el informe periódico del país sobre la manera como implementa la Convención contra la Tortura, el Comité recordó que la extradición de miembros de las AUC no debe obstaculizar las investigaciones sobre abusos cometidos por los grupos paramilitares. Asimismo, se refirió a los crímenes perpetrados contra civiles por parte de grupos armados surgidos de la desmovilización, entre ellos desapariciones forzadas, asesinatos, violencia sexual, reclutamiento de menores, amenazas y desplazamiento forzado. También se les responsabiliza, agregó, de asesinatos y secuestros registrados en los últimos años en el municipio de Buenaventura, en el Valle del Cauca. La violencia sexual fue otro de los temas que más llamó la atención de los expertos del Comité, por los altos niveles que se registran y un elevado número de víctimas entre mujeres y niñas desplazadas. En este ámbito, "los graves obstáculos" que las víctimas enfrentan para acceder a la justicia constituyen un problema adicional, en particular cuando se trata de indígenas o afrocolombianas, indicó el Comité en sus observaciones. Sobre la violencia de género, el órgano de Naciones Unidas criticó el "escaso número de condenas" por este delito en comparación con el número de denuncias presentadas. Según datos oficiales, frente a 266.552 denuncias recibidas entre 2010 y 2013, sólo se habrían dictado 10.671 sentencias condenatorias. El Comité indicó que cuenta con información según la cual siguen realizándose operativos militares para retener de manera indiscriminada a hombres en edad militar y encontrar a los que no han cumplido con el servicio militar obligatorio. En esos operativos ocurren agresiones contra las personas detenidas, según reportes recibidos por el grupo de renombrados expertos en derechos humanos. El Comité invitó a Colombia a que le remita dentro de un año la información sobre el seguimiento a sus recomendaciones.  EFE</t>
  </si>
  <si>
    <t xml:space="preserve"> La exnovia de Charlie Sheen y estrella porno Brett Rossi presentó una demanda contra el actor por abusos, malos tratos y no haber desvelado que era portador del virus del sida, indicaron este viernes medios estadounidenses. Rossi, de 26 años, argumenta en la demanda presentada ante un tribunal de Los Ángeles (EE.UU.) que Sheen acordó pagarle un millón de dólares y el 5 por ciento de sus participación en la serie televisiva "Anger Management", pero que finalmente el actor dio marcha atrás. (Lea también: Actor Charlie Sheen reveló que es VIH positivo) "La demanda de la señora Ross habla por sí sola. El señor Sheen dejó claro en 'The Today Show' que no tenía intención de cumplir el acuerdo pactado. Ross desea que llegue el día ante al juez, y escuchar el testimonio de Sheen", dijo David M. Ring, abogado de Ross, en un comunicado. En "The Today Show", un programa de la cadena televisiva NBC, fue donde Sheen confirmó el pasado mes también que, desde hace cuatro años, porta el virus del sida y que ha sido chantajeado por personas que no identificó para evitar que se conociera su situación.  En la demanda, Rossi, de nombre verdadero Scottine Ross y que mantuvo una relación con Sheen entre octubre de 2013 y noviembre de 2014, explica que el actor no le comunicó que era portador del VIH hasta que descubrió medicación para tratar el virus en un armario. Fue entonces cuando el actor estadounidense, de 50 años y protagonista de la exitosa serie "Two and a Half Men", reconoció la verdad, pero Ross asegura que ya habían tenido sexo varias veces. (Vea también: Brett, la actriz porno que robó el corazón de Charlie Sheen) "Como resultado de esta posibilidad, la demandante ha sufrido graves tensiones emocionales fruto del razonable temor de haber contraído el sida", agrega el documento. Asimismo, Ross explica que en marzo de 2014 descubrió que estaba embarazada y, cuando se lo comunicó a Sheen, este exigió que abortara para que "no diera a luz a un niño retrasado", por lo que se sometió a un aborto. El documento relata cómo la relación de la pareja comenzó cuando Sheen ofreció a Ross 10.000 dólares por una noche de sexo, y posteriormente evolucionó a una relación sentimental entre ambos. Explica, además, cómo el consumo de drogas y alcohol volvía "violento e incontrolable" al actor, que ha participado en películas como 'Platoon' (1986), 'Wall Street' (1987) y 'Hot Shots!' (1991). Por su parte, Sheen ha pedido 10 millones de dólares por publicar sus memorias, aunque, por el momento, se desconoce si alguna casa editorial se ha mostrado interesada. EFE</t>
  </si>
  <si>
    <t xml:space="preserve"> El exmiembro de las Farc Héctor Albeidis Arboleda Buitrago, 'El enfermero', detenido en Madrid por estar acusado de realizar más de quinientos abortos forzados a guerrilleras de esta organización ilegal, fue puesto en libertad este lunes con medidas cautelares.   El juez de la Audiencia Nacional española Eloy Velasco adoptó esta decisión mientras se decide sobre su extradición a Colombia, al entender que los hechos por los que se le acusa podrían estar prescritos.   En esta resolución influyó el hecho de que el detenido padezca una enfermedad degenerativa grave que le hace ir en silla de ruedas, además de tener en cuenta que, por motivos familiares, tiene arraigo en Madrid, informaron fuentes jurídicas.   Para mantenerle sujeto a esta causa, el juez lo dejó en libertad con la obligación de comparecer cada semana en el juzgado y de designar domicilio y teléfono, y acordó también la retirada del pasaporte al detenido, que cuenta con doble nacionalidad colombiana y española.   Al reclamado no se le preguntará si desea ser extraditado hasta que las autoridades colombianas presenten la documentación en la que apoyan su reclamación de extradición, para lo que cuentan con 40 días de plazo.   Sobre Arboleda, de 40 años, pesaba una circular de la Interpol por los delitos de "tortura agravada, aborto sin consentimiento y concierto para delinquir", lo que llevó a su detención la pasada semana.   Las víctimas, que habían sufrido violaciones por parte de los miembros de la organización y entre las que había más de cincuenta menores de edad, fueron obligadas a abortar hasta con siete y ocho meses de embarazo, según las acusaciones que existen contra Arboleda.   La mayor parte de las intervenciones se llevaron a cabo entre los años 1998 y 2000, a raíz de una norma de la dirección de las Farc en la que se decretaba que se podía castigar con el fusilamiento a las guerrilleras que se negaran a que les practicaran interrupciones del embarazo.   Según informaron las autoridades colombianas, las intervenciones se hicieron durante al menos 15 años en zonas remotas del oeste y centro de Colombia.   La investigación comenzó cuando se recibió de las autoridades colombianas una comunicación sobre la posible presencia en Madrid de un excombatiente de las Farc, conocido como 'El enfermero', que se habría asentado en España huyendo de la justicia colombiana.   EFE</t>
  </si>
  <si>
    <t xml:space="preserve"> El operativo desplegado por el Ejército el 24 de abril en Caquetá contra el frente 49 de las Farc no solo permitió el rescate de siete niños de las filas de la guerrilla, sino que además permitió obtener información sobre los abusos sexuales a los que son sometidas las menores y la presencia del Virus del Papiloma Humano (VPH) entre los guerrilleros. Dos niñas de 11 y 17 años y cinco niños entre los 15 y 16 años se entregaron al Ejército durante la ofensiva. Contaron a los uniformados que el día antes de los combates habían terminado sus tres meses de entrenamiento en armas y explosivos, tras ser reclutados de manera forzosa. Las niñas relataron que durante la fiesta de celebración por el fin del entrenamiento, las menores eran llamadas por turnos a una carpa donde eran abusadas sexualmente por el comandante del frente, alias Orlando Porcelana, y sus escoltas. Además, aseguraron que las mujeres dentro de las filas son sometidas a abusos sistemáticos y asignadas cada día a un guerrillero diferente para sostener relaciones sexuales. Entre la información encontrada tras la ofensiva, se encontraron registros de la misma guerrilla en la que se describe la presencia del VPH entre las filas. Según esos informes cuatro niñas, dos niños y once adultos presentan el virus, se describe el tratamiento al que fueron sometidos. Además, se registra el método anticonceptivo que es usado en cada una de las niñas y mujeres al interior de las filas. NoticiasRCN.com   </t>
  </si>
  <si>
    <t xml:space="preserve"> Hablar de Cartagena es hablar de la champeta, porque solo en esta parte de la geografía colombiana los ritmos africanos y caribeños se amalgamaron después de los años 60 con los sonidos y vivencias de los habitantes de los sectores populares.   Esto terminó dando como resultado un género contagioso y sui generis, bautizado con el nombre de los cuchillos hechizos que usaban los campesinos en los mercados públicos y luego en las fiestas para protegerse pero en lengua palenque.   La champeta, entonces, nació en Cartagena y después de experimentar años de fusión con el folclor local de los descendientes cimarrones y otros instrumentos musicales, empezó a crecer con los llamados picós (adaptación del término pick up) o aparatosos sistemas de sonidos pintados y apodados con curiosos nombres.   Ahora es impensable creer que exista una Cartagena sin champeta. ¿Qué sería de una caseta o verbena sin el retumbar del potente ‘Rey de Rocha’ o ‘El Príncipe’ sin moverse al ritmo de ‘El Choque’ o los ‘Tres golpes’, bailes callejeros al que solo parecen cogerle el paso y el voltaje  los nacidos en esta tierra.    Dos pequeños colisionando sus caderas al son de una de esas frenéticas canciones de moda con letras de doble sentido, herederos de la costumbre adulta de danzar pegados en un tercio de metro cuadrado como en una especie de ritual en homenaje al cuerpo.    La champeta y los bailes que la acompañan son un espectáculo exótico para cualquier foráneo. La mejor postal para llevar en la cámara de un celular.    Pero para otros, lejos de ser una expresión cultural que representa a una ciudad, es un grave detonante social. Concejales de Cartagena como Antonio Salim Guerra, quien basado en algunos estudios psicológicos y en las leyes colombianas que hacen prevalecer los derechos de los menores, se opuso a la imagen emblemática de la Cartagena que muestra a dos niños bailando “lujuriosa y públicamente” al son de una melodía promocionada en las fiestas y en la radio como champeta.    Fue así como lideró un proyecto de acuerdo con el fin de  “regular los bailes sexuales o eróticos en los menores de edad del distrito de Cartagena”. El concejal sustenta parte de la iniciativa que ya pasó su segundo debate en los 3.893 embarazos de niñas menores de 18 años que registró esta ciudad en 2014 y en la “preocupante popularización de actos que despiertan la erotización temprana y afectan la formación sexual y reproductiva de los niños y niñas de Cartagena sin distinción de clase social.   “Yo en campaña iba a los barrios populares y hablaba con los papás que me preguntaban por qué estaba en contra de la champeta. No es que esté en contra de la champeta que también la escucho y me gusta como a todos. Son esos bailes obscenos que hacen que les pregunte ¿tú quieres que a tu hija la amen o la deseen?"   La propuesta, a solo una firma del Alcalde para convertirse en norma, causó más revuelo que los libidinosos pasos y poses de moda sobre todo en los sectores populares del Corralito de piedra donde bailar ‘la camita’, ‘la grapa’ o ‘el tornillo’ es como comer pescado.   Bailes de los que Viviano Torres, uno de los creadores del género, afirma que no tienen esa carga tan provocativa y han sido confundidos al echarlos junto con otros movimientos derivados al mismo saco de la champeta, perjudicando el nombre y las raíces del género musical.   “Primero hay que tener claridad, sin investigar, sin caracterizar no es claro el objetivo. Deberían hacer socializaciones del baile y decir qué es reggaeton, dancehall o champeta para no confundir”, dice Viviano.   Del lado de los ‘champeteros’ que no congenian con la propuesta se muestran algunos sociólogos como el máster en educación y profesor de comunicación de la universidad de Cartagena, Ricardo Chica, quien asegura “que la medida es inocua e impracticable porque si quieren parar eso no es a través de la prohibición de la práctica cultural, es a través de un abordaje social y educativo.    “El abordaje tiene que ser integral, no de moralidad pública sino de salud pública que implica analizar el problema del turismo sexual, el abuso a menores, la guerra social en Cartagena, la pobreza, es un fenómeno multidimensional que no se controla solo en las escenas escolares, porque se presenta en el barrio, en la familia, en los bailes de picó, en las manifestaciones festivas, es un problema de fondo que están ocultando.”   De seguir el poco curso que le queda a favor, el acuerdo concederá facultades a la Secretaría de Educación Distrital, comisarías de familia y demás autoridades encargadas para regular actos, bailes o eventos en instituciones educativas públicas o privadas que conlleven a la erotización temprana de los niños.   La medida no es contra la champeta, aclaran sus autores, pero según los críticos podría conducir sin querer queriendo a la satanización de un género arraigado en el corazón y en la historia misma del pueblo cartagenero tan susceptible a variaciones e influencias de otros aires musicales como para desembocar en lo que hoy el resto del país identifica como champeta cuando según sus defensores hay que aclarar que “el choque” o “los 3 golpes” son bailes a los que habría que bajarle el tono para dar un mejor ejemplo a los niños.    Aunque prohibir su difusión en las emisoras, en las fiestas o en las calles sería como dejar a Cartagena sin sus legendarias murallas.    Mónica Vengoechea/NoticiasRCN.com      </t>
  </si>
  <si>
    <t xml:space="preserve"> El director de Human Rights Watch (HRW) para América, José Miguel Vivanco, advirtió que el acuerdo sellado con las Farc conlleva impunidad para los autores de delitos graves, por lo que la Corte Penal Internacional (CPI) podría no aceptarlo.   El acuerdo "permitiría que los máximos responsables de los peores abusos puedan eximirse de pasar siquiera un solo día en prisión", apuntó Vivanco, quien siempre ha expresado su desacuerdo con algunos aspectos de este proceso de paz.   Hizo esa afirmación, según sus palabras, "sin perjuicio de que el Acuerdo sobre Jurisdicción Especial para la Paz contempla esfuerzos para promover la rendición de cuentas por las graves violaciones de derechos humanos cometidas durante el conflicto armado".   Y aputó que "es difícil imaginar que esta fórmula de justicia transicional supere un escrutinio riguroso en la Corte Constitucional o, en última instancia, en la Corte Penal Internacional".   El miércoles, en un encuentro definitivo en La Habana que terminó con un apretón de manos entre el presidente Juan Manuel Santos y el jefe máximo de las Farc, Rodrigo Londoño Echeverri, alias 'Timochenko', el Gobierno nacional y la guerrilla fijaron un plazo máximo de seis meses para llegar a un acuerdo final y pactaron crear una Jurisdicción Especial para la Paz, la cual contará con Salas de Justicia y con un Tribunal para la Paz, compuestos principalmente por magistrados colombianos y una participación minoritaria de extranjeros (vea también Santos: "Fecha límite para firmar el acuerdo final será en seis meses").   Asimismo, se acordó que dicha Jurisdicción contemplará un procedimiento para quienes reconozcan verdad y responsabilidad de delitos muy graves, quienes pagarán mínimo 5 años y un máximo de 8 de prisión en condiciones especiales, y otro procedimiento para quienes reconozcan su responsabilidad tardíamente. Estos últimos se enfrentarán a penas de prisión de 5 a 8 años en condiciones ordinarias.   "Para tener derecho a la pena alternativa se requerirá que el beneficiario se comprometa a contribuir con su resocialización a través del trabajo, capacitación o estudio durante el tiempo que permanezca privado de la libertad", precisaron las partes en un comunicado conjunto de diez puntos hecho público el miércoles en La Habana.   El acuerdo contempla un tercer escenario para las personas que se nieguen a reconocer su responsabilidad y resulten culpables. Estas serán condenadas a pena de prisión hasta de 20 años en condiciones ordinarias.   Además, para acceder a las penas alternativas será necesario aportar verdad plena, reparar a las víctimas y garantizar la no repetición. "En el caso de las Farc-EP, la participación en el sistema integral estará sujeta a la dejación de armas, que deberá comenzar a más tardar a los 60 días luego de la firma del Acuerdo Final".   Además, el componente de justicia prevé que a la terminación de las hostilidades, de acuerdo con el DIH, el Estado colombiano otorgará la amnistía más amplia posible por delitos políticos y conexos, cuyo alcance será precisado por una ley de amnistía.   "En todo caso no serán objeto de amnistía o indulto las conductas tipificadas en la legislación nacional que se correspondan con los delitos de lesa humanidad, el genocidio y los graves crímenes de guerra, entre otros delitos graves como la toma de rehenes u otra privación grave de la libertad, la tortura, el desplazamiento forzado, la desaparición forzada, las ejecuciones extrajudiciales y la violencia sexual. Estos delitos serán objeto de investigación y juzgamiento por parte de la Jurisdicción Especial para la Paz", dijeron las delegaciones.   En cuanto a la competencia que tendrá la Jurisdicción Especial para la Paz, las partes aseguraron que esta aplicará de manera directa o indirecta sobre todos quienes hayan participado en el conflicto armado interno, "incluyendo a las Farc-EP y a los agentes del Estado".   "La función esencial de las Salas y del Tribunal para la Paz es acabar con la impunidad, obtener verdad, contribuir a la reparación de las víctimas y juzgar e imponer sanciones a los responsables de los graves delitos cometidos durante el conflicto armado, particularmente los más graves y representativos, garantizando la no repetición", aseguraron.   Finalmente, las partes dijeron que la transformación de las Farc en un movimiento político legal "es un objetivo compartido, que contará con todo el apoyo del Gobierno en los términos que se acuerden".   NoticiasRCN.com</t>
  </si>
  <si>
    <t xml:space="preserve"> Una red de pornografía infantil que se extendía desde Estados Unidos hasta Brasil y que pasaba por Colombia, fue desmantelada por las autoridades de los tres países después de que se conociera una alerta de la comercialización de una fotografía de una niña de 6 años.   Las pesquisas y el trabajo conjunto entre las tres naciones llevaron a la identificación de un hombre que tomó la foto en Brasil. Trascendió que la víctima era su propia sobrina, pero se pudo determinar que la comercialización de la imagen de la menor desnuda se hizo desde este país.    Los investigadores de la Policía de Infancia y Adolescencia empezaron el rastreo de la persona que desde la clandestinidad propagaba la imagen de la menor y el rastreo los lleva a Medellín, donde ubicaron a un hombre de 23 años que estaba difundiendo la imagen en las redes sociales.   Tras su captura, el hombre admitió ser adicto a la pornografía infantil.   Esta alianza trasnacional continúa el seguimiento de quienes difundieron este tipo de imágenes.   NoticiasRCN.com  </t>
  </si>
  <si>
    <t xml:space="preserve"> El mes de ramadán que comienza hoy en casi todo el mundo musulmán no es solo un periodo de privaciones y prohibiciones, es en primer lugar un tiempo en que el creyente debe acercarse a Dios y emprender en su interior la búsqueda del "hombre nuevo". "Cada cosa tiene una primavera y la Primavera del Corán es el Ramadán": estas palabras, atribuidas al profeta Mahoma, demuestran la importancia de este mes para los fieles, llamados a emprender un viaje hacia la pureza espiritual. El Ramadán es considerado sagrado porque fue cuando el Corán fue revelado a Mahoma. Es además el mes en el que los demonios están encadenados, se cierran las puertas del infierno y se abren las del Paraíso y, por ello, es el mejor momento para acercarse a Dios, para que se perdonen los anteriores pecados y para dar las bendiciones. Por la excepcionalidad de este noveno mes del calendario lunar musulmán, los fieles tienen que abstenerse de comer, beber, mantener relaciones sexuales desde el alba y hasta la puesta del sol, y ven sus horarios de comida, sueño y trabajo radicalmente modificados en este período. Aunque siempre se insiste en todo lo que el Ramadán supone de privación, tiene ante todo un sentido de purificación: el creyente también debe abstenerse de mentir, tener una mala conducta o insultar al prójimo, pues eso invalidaría su ayuno. El profeta Mahoma fue muy claro: "hay gente que no consigue nada de su ayuno, excepto el hambre y la sed". El musulmán tiene que desplegar un esfuerzo diario para disciplinar sus deseos y su cuerpo, purificar su alma, cuestionar su comportamiento y alentar los sentimientos "positivos" de caridad y fraternidad. Las discordias con los vecinos o los socios deben suspenderse durante este periodo. Es el momento también de estrechar los lazos familiares, sobre todo durante el momento del "iftar" (ruptura del ayuno) donde la familia se reúne alrededor de la mesa, con frecuencia en compañía de familiares, vecinos o amigos. Los fieles practicantes multiplican la lectura del Corán, intentan aplicar el espíritu de este libro sagrado en su vida cotidiana, acuden más a las mezquitas, realizan oraciones suplementarias (tarawih, oración especial nocturna de Ramadán) y repiten plegarias especiales durante la noche con la confianza de que sus deseos serán cumplidos. En este mes los canales en los países arabo-musulmanes proyectan programas especiales con predicadores que recuerdan a los fieles las virtudes del Ramadán, las pautas para ser espirituales y la necesidad acercarse a los demás y de ser tolerantes. Aprovechan también la ocasión para recordar el gran simbolismo de este mes en el que las grandes hazañas del islam y las batallas que permitieron su expansión tuvieron lugar en este mes. El Ramadán lleva asociada la idea de "limpieza" del cuerpo y el alma, y son muchos quienes en este mes formulan sus mejores propósitos para cambiar sus vidas: los que no rezaban antes lo deciden a partir de Ramadán, otros aprovechan para dejar de fumar, ponerse a hacer ejercicio o reconciliarse con familiares o amigos. Canales de radio y de televisión se afanan para animar a los fieles a cambiar de conducta o adoptar dietas y regímenes de vida más sanos. Así es este mes, un mes de renovación vital y espiritual para el creyente. Tan arraigado está el sentido sagrado del mes que siempre se menciona junto a palabras como "bendito" o "misericordioso". Y con frecuencia se añade: "Es la salvación del infierno". EFE</t>
  </si>
  <si>
    <t xml:space="preserve"> En las últimas horas, las autoridades dieron a conocer el caso de una menor de edad de tres años que habría sido abusada sexualmente en la capital del país.    El hecho se conoció cuando la menor fue llevada a una cita médica. "Desafortunadamente se nos vuelve a presentar un hecho delicado y triste. El médico al examinar la niña observa indicios en donde fue afectada y parece abusada por alguna persona", explicó la coronel Yuriam Romero de la Policía de Bogotá.    El personal médico que atendió a la pequeña también pudo determinar que contrajo una enfermedad de transmisión sexual.    Las autoridades lograron  individualizar a una persona que podría estar tras la agresión sexual a la menor.    NoticiasRCN.com</t>
  </si>
  <si>
    <t xml:space="preserve"> Un menor de edad habría sido víctima de abuso sexual dentro de un bus articulado del sistema de transporte masivo Transmilenio, según lo denunció su familia.    El supuesto abusador fue detenido en el portal Tunal luego de que al parecer agrediera sexualmente al  menor de 13 años de edad, quien aseguró que por más de 10 minutos fue ultrajado por el hombre.   "En el transcurso de la 40 al portal  el muchacho se le acercó y le empezó a tocar la cola, a meterle los dedos y pues mi hijo muy nervioso, ya llegando al portal, le dijo que por favor no lo cogiera más".   La madre del menor pide que no dejen libre al presunto abusador pues representa un peligro para los niños de la ciudad.   "Este sujeto está siendo judicializado por acto sexual abusivo y, al parecer, ya venía también varias veces haciendo este tipo de eventos en el Transmilenio", explicó el teniente coronel Óscar Javier Rojas de la Policía Metropolitana de Bogotá.    Las autoridades abrieron un proceso para determinar lo sucedido con el niño y así poder procesar al detenido.   NoticiasRCN.com</t>
  </si>
  <si>
    <t xml:space="preserve"> En la clínica San Rafael de Bogotá es atendido el menor de edad que habría sido víctima de abuso sexual por parte de uno de sus profesores en un colegio distrital. Según el padre del estudiante, el profesor llevó con engaños a su hijo a una zona apartada del colegio prometiéndole que le regalaría unas pantalonetas. William Casallas, rector de la institución, señaló que el docente llevaba 10 años enseñando y su conducta jamás despertó sospechas. Los padres y alumnos de la institución se mostraron sorperendidos por el hecho. Incluso muchos de ellos que conocían al docente no querían asistir a clase cuando se enteraron del suceso. El profesor, de 39 años, está siendo judicializado en la URI de Tunjuelito por el delito de acto sexual abusivo en menor de 14 años y en las próximas horas podría ser trasladado a la cárcel Modelo. NoticiasRCN.com</t>
  </si>
  <si>
    <t xml:space="preserve"> Una menor de  9 años fue víctima de abuso sexual en el sector de Cazucá en Soacha, Cundinamarca. Según la familia y allegados, un vecino sería el responsable del hecho.   "Cuando yo subía la niña salía del monte y ella venía asustada y llorando y yo le dije qué pasó y ella me dijo que: 'mi mamá me mandó a botar la basura y un man me cogió, me tapó la boca y me llevó por allá'", dijo Patricia Salinas,  quien reside en el sector.    La comunidad intentó linchar al supuesto abusador, según la descripción que dio la menor de su atacante.    "La ropa, la cara, los ojos, ella lo describía físicamente y pues él también es un muchacho porque creo que anoche, ayer, había salido del Ejército", declaró una mujer.     Por su parte, la Policía Nacional dijo estar a la espera de que se emita una orden de captura para aprehender al hombre.    "Este supuesto agresor se encuentra en la casa de su padre mediante vigilancia por la Policía Nacional mientras la Fiscalía libera la orden de captura, ya que no fue en flagrancia cuando se capturó. Se está trabajando con la Fiscalía para en el menor tiempo posible dar la orden de captura", dijo el comandante de la Policía de Cundinamarca, coronel José Miguel Correa.    La menor recibe atención mientras avanza la investigación del caso.    NoticiasRCN.com</t>
  </si>
  <si>
    <t xml:space="preserve"> Denuncian que redes criminales que operan a través de redes sociales ponen en peligro a niños y niñas de Bogotá, quienes terminan siendo sometidos a abusos sexuales.    Los criminales después de contactar y engañar a los menores los llevan a sectores como el Bronx y el barrio San Bernardo, en el centro de Bogotá, donde los exponen a todo tipo de vejámenes.   "Puede ser una trata de personas lo que pueden tener ellos allá. Una señora que vendía sustancias sicoactivas me dijo que me volara o que de allá no salía", relató un joven que fue contactado por una chica a través de Facebook y que estuvo a punto de ser víctima de los criminales.   Lugares como la Primera de Mayo y el Restrepo serían los puntos a donde son citados los jóvenes quienes posteriormente son trasladados al sector del Bronx y al barrio San Bernardo.    "Son llevados para el sostenimiento de relaciones sexuales al interior de estos sectores de la ciudad", señaló el director de la Fundación Amigos Unidos, Ricardo Ruidíaz.    Además, según la fundación, las redes criminales comercializan la virginidad de los chicos y chicas.   "Estarían cobrando alrededor de 100.000 pesos a un millón de pesos por la virginidad", precisó Ruidíaz.    Según la Fundación Amigos Unidos, en promedio reciben al día 5 o 6 denuncias de jóvenes que desaparecen y que son contactados por extraños a través de páginas en internet.   NoticiasRCN.com</t>
  </si>
  <si>
    <t xml:space="preserve"> El defensor del Pueblo, Jorge Armando Otálora, habló en Noticias RCN del supuesto acoso sexual contra su exsecretaria privada, Astrid Helena Cristancho Palacio. El funcionario se refirió a las fotos y los chats con contenido sexual que lo comprometen en el caso. Otálora aseguró que sostuvo una relación consentida con su exsecretaria y dijo que tiene las pruebas que así lo demuestran. "Hay muchas personas que pueden ir a declarar, hay muchos escenarios probatorios que están a mi favor". "En el mes de octubre, menos de un mes antes de presentar su renuncia, ella me estaba exigiendo que la nombrara en otro cargo y que se quería ir seis meses en comisión a Ginebra (Suiza)", añadió el Defensor del Pueblo. El funcionario entregó unos chats de manera exclusiva a Noticias RCN en los que, según él, se demuestra que "esto inició como un tema de maltrato laboral y dos o tres meses después, resulta que el tema pasa a ser de acoso sexual". Cuando se le cuestionó sobre si consideraba que estaba bien o no sostener una relación amorosa con una subalterna, el funcionario recalcó que: "No está bien que haya tenido relaciones amorosas y he ofrecido excusas por eso, pero mucho me temo que no seré ni el primero ni el último hombre que se haya enamorado de una persona con la que trabaja. Lamentablemente uno no escoge de quién enamorarse". Finalmente, sobre la posibilidad de dimitir a su cargo, Otálora explicó que por ahora se encuentra en un escenario en el que está dando "las explicaciones a las autoridades". De igual forma, el funcionario manifestó que: "Considero que la intimidad de las personas, aun siendo funcionarios públicos, está cobijada por la Constitución y la ley". NoticiasRCN.com El defensor del Pueblo, Jorge Armando Otálora, habló en Noticias RCN del supuesto acoso sexual contra su exsecretaria privada, Astrid Helena Cristancho Palacio. El funcionario se refirió a las fotos y los chats con contenido sexual que lo comprometen en el caso.   Otálora aseguró que sostuvo una relación consentida con su exsecretaria y dijo que tiene las pruebas que así lo demuestran. "Hay muchas personas que pueden ir a declarar, hay muchos escenarios probatorios que están a mi favor".   "En el mes de octubre, menos de un mes antes de presentar su renuncia, ella me estaba exigiendo que la nombrara en otro cargo y que se quería ir seis meses en comisión a Ginebra (Suiza)", añadió el Defensor del Pueblo. El funcionario entregó unos chats de manera exclusiva a Noticias RCN en los que, según él, se demuestra que "esto inició como un tema de maltrato laboral y dos o tres meses después, resulta que el tema pasa a ser de acoso sexual". Cuando se le cuestionó sobre si consideraba que estaba bien o no sostener una relación amorosa con una subalterna, el funcionario recalcó que: "No está bien que haya tenido relaciones amorosas y he ofrecido excusas por eso, pero mucho me temo que no seré ni el primero ni el último hombre que se haya enamorado de una persona con la que trabaja. Lamentablemente uno no escoge de quién enamorarse". Finalmente, sobre la posibilidad de dimitir a su cargo, Otálora explicó que por ahora se encuentra en un escenario en el que está dando "las explicaciones a las autoridades". De igual forma, el funcionario manifestó que: "Considero que la intimidad de las personas, aun siendo funcionarios públicos, está cobijada por la Constitución y la ley". NoticiasRCN.com "En el mes de octubre, menos de un mes antes de presentar su renuncia, ella me estaba exigiendo que la nombrara en otro cargo y que se quería ir seis meses en comisión a Ginebra (Suiza)", añadió el Defensor del Pueblo.   El funcionario entregó unos chats de manera exclusiva a Noticias RCN en los que, según él, se demuestra que "esto inició como un tema de maltrato laboral y dos o tres meses después, resulta que el tema pasa a ser de acoso sexual".   Cuando se le cuestionó sobre si consideraba que estaba bien o no sostener una relación amorosa con una subalterna, el funcionario recalcó que: "No está bien que haya tenido relaciones amorosas y he ofrecido excusas por eso, pero mucho me temo que no seré ni el primero ni el último hombre que se haya enamorado de una persona con la que trabaja. Lamentablemente uno no escoge de quién enamorarse".   Finalmente, sobre la posibilidad de dimitir a su cargo, Otálora explicó que por ahora se encuentra en un escenario en el que está dando "las explicaciones a las autoridades".   De igual forma, el funcionario manifestó que: "Considero que la intimidad de las personas, aun siendo funcionarios públicos, está cobijada por la Constitución y la ley".   NoticiasRCN.com</t>
  </si>
  <si>
    <t xml:space="preserve"> El defensor del Pueblo, Jorge Armando Otálora, se pronunció sobre las acusaciones de supuesto acoso sexual y laboral que formuló en su contra su exsecretaria privada, la abogada Astrid Helena Cristancho.  Otálora inició su declaración afirmando que tuvo una relación sentimental consentida con la exfuncionaria que hoy lo denuncia. "Como lo he venido manifestando quise evitar hasta lo último tener que ventilar mi vida íntima (…) para los primeros días de octubre se inició una relación sentimental libre, de mutuo acuerdo (con Astrid Helena Cristancho), relación que duró más de un año, con quien se pasaron momentos muy bonitos en mi vida".  "Lastimosamente ella está desconociendo una relación que nos toca ventilar. Ella me acompañó, me soportó, me asesoró". Sobre las fotografías intimas que la exsecretaria de Otálora publicó como parte de su denuncia, el defensor dijo que "fueron producto de una relación de pareja.  No tengo la fecha porque yo no ando guardando eso. Me extraña que teniendo una relación de esa naturaleza hasta ahora se vaya a ventilar". En una de las fotografías que hacen parte de la denuncia de Astrid Helena Cristancho,  se ve a quien sería Otálora semidesnudo, acostado en una hamaca y con su pene en la mano.  Además, el defensor dijo que no se apartará de su cargo mientras se adelantan las investigaciones correspondientes. "Lo que se ha planteado aquí es un hecho íntimo, luego aquí la estabilidad y el soporte de la defensoría no es la que  se está cuestionando. Las autoridades esclarecerán estas denuncias".  Finalmente, Otálora dijo que cuando las autoridades correspondientes lo requieran aportará las pruebas que según él demuestran que tuvo una relación consentida con su exsecretaria.  "La finalidad (de Astrid Helena Cristancho) no era otra que lograr tumbar al defensor del pueblo", apuntó.</t>
  </si>
  <si>
    <t xml:space="preserve"> Un taxista señalado de haber violado a una joven, quedó en libertad por vencimiento de términos. Los hechos habrían ocurrido en el centro de la capital de la República.   Según la Fiscalía, la joven estudiante celebró su cumpleaños en compañía de varios amigos y en la madrugada tomó un taxi en el sector de Chapinero con destino a su residencia. "Subo al taxi e indico la dirección a la que voy mientras el conductor habla, yo no le coloqué atención", dijo la víctima.   Según el testimonio de la joven, en el trayecto el taxista la sorprendió sacando un arma e intimidándola. "Comenzó a decir que no dijera nada porque atentaría contra mi vida, luego entramos a un lugar que, asumo yo, era una residencia; subimos a un segundo piso y en la habitación el hombre abusó de mí", relató la mujer.   La Fiscalía reveló que en la madrugada el taxista regresó a la zona de Chapinero y la dejó justo en el sitio en el que la había recogido horas antes. "Mi compañera logró tomarle una foto a la placa del taxi antes de que yo lo abordara", añadió.   Con la denuncia la Fiscalía logró ubicar el vehículo e identificó al presunto abusador sexual, quien fue detenido y llevado a juicio, pero un año después se vencieron los términos y el hombre quedó en libertad.   "Dejan en libertad a este delincuente que no sabemos a cuántas mujeres más habrá causado este gran daño", dijo el padre de la víctima.   La joven agredida mostró su inconformidad con la determinación y aseguró que "siempre he visto que la justicia en Colombia no está hecha para las víctimas sino para los victimarios. La justicia en Colombia es muy injusta".   Orlando Gómez Velázquez continúa en libertad, pero fue acusado por la Fiscalía por el delito de acceso carnal violento y sigue vinculado a la investigación.   NoticiasRCN.com</t>
  </si>
  <si>
    <t xml:space="preserve"> “Donde más se expende droga, que además a veces pasa por la malla de los colegios, son en zonas conexas donde no está rehabilitado el espacio público, otra intervención que hay que hacer”, aseguró María Victoria Angulo, secretaria de Educación del Distrito. La funcionaria informó que por medio de estudios de la Universidad Nacional y Los Andes conocieron que hay 78 colegios en Bogotá que están en riesgo porque se encuentran en zonas inseguras donde los estudiantes son asediados con drogas. De acuerdo con el estudio,  en estos colegios también se registran denuncias de maltrato, bullying y abusos sexuales.  “Están en localidades como Ciudad Bolívar, Kennedy, Usme y Los Mártires, localidades que además son deficitarias en infraestructura. Son localidades donde vamos a trabajar en dos frentes mejorar la infraestructura y adicionalmente mejorar los entornos seguros de la empresa”, indicó Angulo. Para el Distrito una de las soluciones a estas problemáticas es implementar la jornada única que en estos 78 colegios empezará el próximo año. Aumenta el consumo de drogas en colegios  Las cifras señalan que en grado once 9 por ciento de estudiantes consumen droga en especial marihuana y en el grado sexto es el 2 por ciento. “El 0.63 por ciento en grado sexto y termina en el 3.44 por ciento consumiendo cocaína”, aseveró Humphrey Roa, representante a la Cámara por el Partido Conservador. El Gobierno trabaja para atacar el foco del problema. “La instalación de cámaras de seguridad para prevenir el delito o para judicializar a quienes cometan conductas delictivas”, afirmó Guillermo Rivera, viceministro del Interior. El ministro de Salud, Alejandro Gaviria, dijo que necesitan una política intersectorial en la que actúen todas las autoridades coordinadamente como sucede en otros países.</t>
  </si>
  <si>
    <t xml:space="preserve"> Cuatro de las menores ya fueron encontradas. Las otras dos niñas, quienes oscilan entre 13 y 17 años de edad, siguen desaparecidas y sus familias viven la incertidumbre por encontrarlas.  Según las autoridades, existen similitudes en los recientes casos de jóvenes desaparecidas en las localidades de Bosa, Usme y en el municipio de Soacha. Cuatro menores son de la localidad de Bosa, de las cuales, tres del barrio San Joaquín y una de Piamonte. Por su parte,  la Policía de Infancia avanza en una investigación que vuelve a poner la lupa en el expendio del barrio San Bernardo. Las autoridades detectaron que una red ilegal controlada desde este barrio, en el centro de Bogotá, que estaría detrás de una de las desapariciones de las menores.  "El modus operandi es ubicar a otros adolescentes que logren tomar contacto con ellas en las respectivas localidades", aseguró el mayor Rodrigo Mancera, jefe del grupo de Infancia y Adolescencia de la Policía. El Mayor Mancera, señaló que, “según las informaciones, les hacen invitaciones al barrio San Bernardo, posteriormente allí las ofrecen para ser abusadas sexualmente", indicó. La Policía de Infancia y Adolescencia y el CTI de la Fiscalía avanzan en las investigaciones. Menor desaparecida en Bosa El drama de una de las menores desaparecidas en la localidad de Bosa inició cuando se le vio con cuatro hombres desconocidos en el sector de San Bernardo, al parecer, en búsqueda de los traficantes de drogas que existen en ese sector.  Allí estuvo retenida aproximadamente por 20 días. Dentro de las similitudes en el rapto de las menores se evidencia que las jóvenes fueron contactadas por redes sociales.  Tras varios exámenes médicos, se pudo establecer que la menor sufrió una violación, por ahora pasó a custodia del Bienestar Familiar, mientras se aclara las circunstancias que rodean este caso. Drama de las familias Familiares de dos jóvenes denuncian que las niñas fueron abandonadas en Patio Bonito y Chapinero tras ser violadas.  Una tía de la víctima relata la tragedia por la que pasó su sobrina. "Mi sobrina fue soltada en un estado deprimente de alucinógenos, no recordaba nada, ni a los demás", aseguró. "Son chicas que están utilizando para vender droga, para prostituirlas. Y consideramos que están utilizando a los jóvenes que consumen para que conduzcan a las niñas a estas redes de contrabando de personas", asegura la tía de la menor. Las autoridades hacen un llamado a las familias para que estén pendientes de los problemas familiares, emocionales o de consumo de sustancias psicoactivas, que tienen sus hijas.  Por otra parte, la madre de una de las jóvenes relató que a su hija le ofrecieron un trabajo y por ello, accedió a que la recogieran en un taxi para llevarla a un sitio desconocido.  La madre asegura que, a su hija "la amenazaron y le dijeron que no podían informar a nadie" sobre el rapto y posterior abuso sexual.   NoticiasRCN.com</t>
  </si>
  <si>
    <t xml:space="preserve"> El sacerdote de origen colombiano Alfredo Pedraza fue acusado este viernes de abusos sexuales contra dos menores de 13 años durante el tiempo en que trabajó en dos iglesias de la ciudad de Aurora, en el estado de Illinois (EE.UU.). La Fiscalía del condado de Kane informó de que Pedraza, de 49 años, compareció este viernes ante un juez en la ciudad de St. Charles y se le fijó una fianza de 50.000 dólares. Según la denuncia, los abusos fueron cometidos entre enero de 2009 y noviembre de 2014, cuando Pedraza trabajaba en la iglesia Sagrado Corazón, y en uno de los casos habrían ocurrido en la iglesia y en la casa de una de las víctimas. La Diócesis de Rockford, en Illinois, informó de que el sacerdote llegó de Colombia en 2013 y se desempeñó además en el Ministerio Hispano del Decanato del Condado DeKalb, así como asistente en la parroquia Nuestra Señora del Buen Consejo de Aurora. Cuando se iniciaron las primeras investigaciones en octubre de 2014, fue removido de todas sus funciones ministeriales, agrega un comunicado. Según la Fiscalía, en caso de ser condenado, Pedraza arriesga hasta 14 años de prisión y la obligatoriedad de registrarse como abusador sexual.  EFE</t>
  </si>
  <si>
    <t xml:space="preserve"> La muerte y el abuso de una niña de 7 años que fue encontrada en un apartamento de la localidad de Chapinero en Bogotá, tiene como principal sospechoso al prestigioso arquitecto Rafael Uribe Noguera. Un hombre de 38 años que proviene de una destacada familia y que se formó en los mejores centros de educación del país.  Aunque el sospechoso ya fue capturado, las autoridades deberán determinar si es culpable por lo ocurrido.  Ante este hecho, Noticias RCN consultó al siquiatra Rodrigo Córdoba, quien habló del perfil de las personas que pueden llegar a cometer actos tan atroces como la violación y el asesinato de una niña. "Estas personas que gozan de algún prestigio, que tienen alguna situación de estas, como el dinero, que les da seguridad y tienen este trastorno de personalidad antisocial, lo que los lleva es atropellar, a sentir que pueden pasar más fácil por encima del mundo".  El consumo de sustancias sicoactivas enciende y acentúa los trastornos y los lleva a ser más impulsivos, explicó el experto.  "Es una persona capaz de entender que es lo que está haciendo, cuando consume sustancias y de medir el alcance de sus actos". Según el especialista, el problema que puede padecer no lo aleja de la responsabilidad. "Es absolutamente responsable y en aras de preservar la sociedad es una persona que debe tener un castigo". Agregó que generalmente este tipo de individuos tiene conductas fácilmente identificables en la sociedad. "En el maltrato intrafamiliar o en la vida conyugal estás personas tienen antecedentes, que quizá no han sido visibilizados, no han sido judicializados". Por su parte, Esteban Cruz Niño, investigador y profesor de Ciencias Humanas de la Universidad del Rosario, cree que "es probable que el responsable (quien aún no ha sido determinado) del asesinato de esta niña haya cometido abusos sexuales en el pasado". Cruz, quien llega a esta formulación después de estudiar los casos de los principales asesinos en serie del país añade que, de acuerdo a las primeras informaciones entregadas por las autoridades sobre el hecho, el responsable del mismo "habría planeado con bastante anterioridad este crimen pues sacó prestado el vehículo con el que cometió el secuestro y se desplazó hasta un barrio de origen humilde para iniciar su ataque con el fin de minimizar las posibilidades de que lo capturaran". Sobre el perfil del sospechoso, el investigador dice que es probable que en los próximos días surjan declaraciones de compañeros, amigos y conocidos que lo describan como una persona "buena y educada". "Contrario a las referencias que algunos medios han filtrado citando como fuentes a exparejas sentimentales y familiares, quienes deben conocerlo como una persona descontrolada, propenso al maltrato y al consumo de drogas", apuntó. NoticiasRCN.com</t>
  </si>
  <si>
    <t xml:space="preserve"> Medicina Legal confirmó la entrega del cuerpo de Yuliana Samboní a sus familiares, tras practicarle una necropsia para hallar las causas de su deceso. La menor que fue raptada del barrio Bosque Calderón, y  fue hallada muerta en un apartamento de Chapinero, al norte de Bogotá, este domingo. Según Carlos Eduardo Valdés, director de la entidad forense, “la causa de la muerte de la menor de siete años corresponde a asfixia mecánica mixta, correspondiente a asfixia por sofocación y estrangulamiento”. Además, Valdés informó que en el cuerpo de la menor “se han obtenido abundantes evidencias que demuestran que fue objeto de abuso sexual”. Por su parte, la Fiscalía señaló este lunes que "la escena del crimen fue manipulada". NoticiasRCN.com  </t>
  </si>
  <si>
    <t xml:space="preserve"> Gran malestar generó entre padres y directivas una encuesta  que el Dane  pretende adelantar entre los estudiantes del colegio Pureza de María en Bogotá.    Las preguntas de la encuesta, conocida bajo el nombre "Comportamientos y actitudes sobre sexualidad en niños, niñas y adolescentes escolarizados-ECAS 2016", que les serían planteadas a estudiantes de sexto grado en adelante encendieron la indignación de la rectora, los profesores y los padres de familia.   "Absurdas, se le habla todo el tiempo a la niña de que tiene que consultar con su pareja y son niñas que vienen de primaria, ellas escasamente conocen papá, mamá e hijos", dijo Olga María Carvajal, madre de una alumna.    Los padres aseguraron que las preguntas del Dane sobre drogas y sexualidad inducen a los menores a prácticas que están fuera de su moral y que atentan contra la inocencia de los niños entre los 9 y 11 años.    "Que si ha recibido plata, cosas materiales, favores por tener relaciones sexuales con alguien", dijo la también madre de una alumna, Ana Mercedes Domínguez.    La inconformidad de la comunidad educativa del colegio Pureza de María no solo es por las preguntas que ellos califican como sugestivas, sino porque el Dane supuestamente obliga a la institución a realizar la encuesta sin la presencia de los padres de familia y los docentes.    "Es abrirles los ojos a unas edades que en nuestro caso aún no tienen que saberlo", dijo la representante del colegio, Gloria Rubino.   Según las directivas de la institución, el Dane ha manifestado que de no permitir la aplicación de la encuesta el colegio recibirá sanciones, sin embargo los padres se oponen y aseguran que llegarán a instancias que defiendan  los derechos de sus hijos.   "No estamos de acuerdo, no autorizamos al colegio de que se le aplique a ningún curso esa encuesta", apuntó Carvajal.   Por su parte, el presidente de la Confederación  Nacional de Padres de Familia, Carlos Ballesteros, rechazó la posibilidad de realizar la encuesta y Aseguró que no han sido consultados por el Dane.   "Nosotros no estamos de acuerdo en la imposición de una ideología que no ha sido consultada con los padres de familia ni con los rectores ni los propietarios de colegios. Nosotros creemos que aquí lo fundamental es respetar los derechos que tenemos los padres de familia a educar y brindar la educación que queremos para nuestros hijos".   La encuesta de "Comportamientos y actitudes sobre sexualidad en niños, niñas y adolescentes escolarizados-ECAS 2016" es realizada periódicamente desde el 2006 y en las versiones anteriores, el Dane ha comunicado que se realiza dando cumplimiento a una ley que surgió para prevenir la explotación, la pornografía y el llamado turismo sexual de menores.   NoticiasRCN.com</t>
  </si>
  <si>
    <t xml:space="preserve"> Las autoridades intentan determinar si una niña de 12 años sufrió múltiples abusos sexuales por parte de sus familiares, bajo el consentimiento de su progenitora. Según la investigación, la menor sufrió todo tipo de vejámenes desde que tenía tan solo 8 años.    El director de protección de la Policía de Antioquia aseguró que cinco hombres, tres de ellos adultos, cometieron actos sexuales abusivos sobre la menor durante los últimos cuatro años.   "La niña hizo la denuncia ante una docente de la institución educativa a la que asiste, posteriormente se le hizo seguimiento por parte del ICBF", señaló capitán Arley Betancourt, jefe de protección de la Policía de Antioquia.   La investigación de este aberrante caso vincula a la mamá de la niña porque, al parecer, facilitaba el accionar de los presuntos abusadores.   "La madre será procesada por el delito de favorecimiento y los otros cinco integrantes, todos de la misma familia, deberán responder por el delito de acceso carnal abusivo", puntualizó el oficial.   Por su parte, el secretario de Gobierno de Cocorná, Antioquia, señaló que "serán las autoridades competentes quienes determinen la responsabilidad o no de los que están capturados por estos hechos".   La Policía del departamento señaló que cuatro adultos implicados en el aberrante hecho fueron detenidos, mientras que dos menores, que también habrían abusado de la menor, fueron conducidos antes las autoridades de infancia y adolescencia.    Los presuntos abusadores están detenidos en la estación de Policía del municipio, mientras que la menor recibe atención por parte del Bienestar Familiar y de la comisaría de familia.   NoticiasRCN.com</t>
  </si>
  <si>
    <t xml:space="preserve"> Un juez de segunda instancia tendrá que resolver una solicitud de libertad de Rafael Uribe Noguera. En la audiencia de imputación de cargos su abogado de oficio apeló la medida de aseguramiento impuesta alegando que el hombre no representa un peligro para la sociedad ni entorpecerá el proceso.   Ahora se espera que el togado anuncie si Uribe Noguera debe permanecer detenido en la cárcel Modelo de Bogotá o si por el contrario estará en libertad mientras se adelanta el proceso en su contra.    Al arquitecto le fueron imputados cargos por su presunta participación en la tortura, violación y asesinato de la menor de edad Yuliana Samboní, hecho que tuvo lugar en Bogotá el pasado domingo 4 de diciembre en la localidad de Chapinero.    En la audiencia de imputación Uribe Noguera no aceptó los cargos.    Por otro lado, en un informe reciente el director de Medicina Legal, Carlos Eduardo Valdés, indicó que los análisis realizados al cuerpo sin vida de la pequeña Yuliana revelaron la presencia de rastros biológicos del sospechoso. (Ver también: Medicina Legal: material biológico vincula a Uribe Noguera en muerte y abuso de Yuliana Samboní).   "Sin ninguna duda, con la mayor certeza científica, se encontró material biológico que vincula al señor Rafael Uribe Noguera en la muerte y abuso sexual de la menor de 7 años", dijo Valdés.   Por su parte, el fiscal general, Néstor Humberto Martínez, reveló que se encontraron evidencias que señalan que la niña Yuliana Samboní antes de ser asesinada fue llevada a otro apartamento del presunto homicida Rafael Uribe Noguera. (Ver también: El Fiscal reveló que Yuliana Samboní fue llevada por Rafael Uribe a otro apartamento).   "Tenemos ya un video que nos permite apreciar en qué momento la niña se encontraba con vida y a partir de qué momento la niña ya estaba inerme", informó el Fiscal.   A más tardar el próximo jueves la Fiscalía acusará  al reconocido arquitecto por cuatro delitos y pedirá más de 50 años de cárcel.   NoticiasRCN.com</t>
  </si>
  <si>
    <t xml:space="preserve"> Las niñas son más vulnerables a ser víctimas de violencia sexual y de género, explotadas con fines sexuales y usadas para el tráfico de drogas en la región, señala un estudio realizado por la Comisión Interamericana de Derechos Humanos (CIDH) y la ONG Plan Internacional divulgado hoy.   El estudio "Violencia, niñez y crimen organizado" fue presentado este martes en el marco del período de sesiones de la CIDH en Washington, informó en un comunicado Plan Internacional, que tiene su oficina regional para América Latina y el Caribe en Ciudad de Panamá.   Según el informe, si bien los varones son los más afectados por la violencia y el actuar del crimen organizado, tanto en un rol de víctimas como de agresores, "las adolescentes mujeres se ven afectadas -y no visibilizadas- en la mayoría de los casos".   Mientras los niños son utilizados con frecuencia para actividades relacionadas con el tráfico y venta de droga y acciones violentas, las niñas generalmente son víctimas de violencia sexual y de género, señala el documento.   Añade que muchas son forzadas a tener relaciones sexuales con integrantes de los grupos criminales, abusadas sexualmente y víctimas de trata y explotación para fines sexuales.   La CIDH expresa su preocupación por las condiciones en las que viven los niños, niñas y adolescentes "en contextos con presencia de grupos criminales y limitada implantación institucional del Estado".   Muchos de ellos, destaca, "sufren situaciones de violencia, abuso y negligencia en sus hogares, comunidades y escuela, por parte de adultos, de sus pares e incluso de la Policía".   "La ausencia de oportunidades reales para los y las adolescentes para desarrollar un proyecto de vida se deriva de situaciones de exclusión socio-económica que los Estados y las sociedades, no han conseguido revertir en estas comunidades, reproduciéndose así los contextos de desigualdad, vulneración de derechos, deslegitimación de las instituciones estatales, delito y violencia", resalta el estudio.   Considera que para una prevención efectiva de la violencia "es necesario partir de un enfoque amplio, integral y holístico que incorpore estrategias legales, y políticas sociales, educativas y económicas para reducir los factores de riesgo y fortalecer los factores de protección".   La directora regional de Plan Internacional, Corina Villacorta, dijo que este informe "resalta información que aunque conocida, no es tratada eficazmente, a la vez destaca la importancia que la CIDH haya visibilizado estas diferencias basadas en el género".   Villacorta indicó que Plan comparte con la CIDH la preocupación por el aumento en la región de homicidios que afectan principalmente a niños y jóvenes entre 15 y 29 años de edad, que "crecientemente tienen como víctimas a adolescentes mujeres, y además estarían vinculados al actuar de grupos violentos y del crimen organizado".   "Sobre todo, nos preocupa que estas formas de violencia sigan siendo toleradas socialmente, y su persecución adolezca de altos niveles de impunidad", afirmó Villacorta, haciendo un llamado a invertir socialmente más en las niñas, niños y adolescentes.   Destacó que esta inversión social debe ser prioridad de todos los Estados ya que la violencia en América Latina y el Caribe "se ha exacerbado y llega a niveles críticos que comprometen progresos de crecimiento económico, la cohesión social y el ejercicio de los derechos humanos, especialmente los derechos de los niños, niñas y adolescentes".   "Plan Internacional busca un mundo que valore a las niñas y promueva sus derechos. Para esto, lidera el movimiento global 'Por ser niña', que busca transformar las relaciones de poder para que todas las niñas, en todos lados, puedan aprender, liderar, decidir, y prosperar", remarcó Villacorta.   Plan Internacional es una organización de desarrollo independiente defensora de los derechos de los niños, y trabaja para acabar con la pobreza.    EFE</t>
  </si>
  <si>
    <t xml:space="preserve"> Juan Diego Escobar Gaviria llegó hace ocho años a Argentina. Era un sacerdote querido entre la comunidad de Lucas González, en Entre Ríos, nororiente del país, hasta que se conocieron las denuncias por pedofilia.   Dos religiosas afirmaron que el párroco presuntamente encerraba a niños y los abusaba sexualmente. Según testimonios, les daba costosos regalos para luego llevarlos a una habitación de la casa cural.   Dos supuestas víctimas del sacerdote se sumaron a las declaraciones que llevaron a impartir una orden de detención.   En los próximos días se conocerían relatos de otros menores, muchos de ellos monaguillos de su iglesia. El religioso colombiano se entregó en las últimas horas. La policía allanó la casa parroquial.    Fieles aseguraron que por meses, Escobar Gaviria defendió a otro religioso que también fue acusado de pedofilia en Argentina.   Al tiempo, otros integrantes de la comunidad convocaron a una vigilia en apoyo al llamado "cura sanador de Entre Ríos".   NoticiasRCN.com</t>
  </si>
  <si>
    <t xml:space="preserve"> Hernán Andrade reveló que en el 2008, cuando era presidente del Senado, recibió una denuncia de un supuesto acoso sexual por parte de otro congresista a su escolta. Andrade admitió que no adelantó ninguna investigación, pero tampoco reveló el nombre del implicado; sin embargo en las redes sociales, donde todo se riega como pólvora, empezó a figurar el senador Milton Rodríguez como el responsable del supuesto acoso.    "Es absurdo que ocho años después aparezcan personas que pretendan relacionarme con esa información porque, primero es una información que yo no conozco, segundo fue hace ocho años y nunca fui notificado, nunca fui informado, nunca tuve la oportunidad de conocer su contenido", explicó el Senador Rodríguez.   "Desconozco cualquier situación de esa naturaleza, de hecho no se ha abierto ninguna investigación, nunca he sido llamado, nunca me han requerido para hablar de ese tema", añadió el parlamentario.   El Senador Rodríguez aseguró que todo se trata de una persecución por su condición sexual. "Yo soy gay, no tenía por qué revelarlo públicamente, pero desafortunadamente las circunstancias hoy me obligan a hacerlo porque están utilizando esa circunstancia para relacionarme con ese tipo de hechos".   El congresista también explicó que las relaciones que ha sostenido se han dado con personas adultas y por mutuo acuerdo. "Cuando yo he tenido algún tipo de relación, lo he hecho con personas adultas, personas que yo he amado y personas además con las que he hecho las cosas de mutuo acuerdo y con el consentimiento, jamás de ninguna manera he tratado de abusar de mi condición".   El Senador del partido de La U negó cualquier relación con la llamada 'comunidad del anillo', la supuesta red de prostitución homosexual en la que se han vinculado a los policías. "Yo no conozco el tema de la 'comunidad del anillo', no sé cómo funciona ese tema, nunca participé de esas situaciones, nunca tuve que ver con alumnos de escuelas ni agentes de la Policía".   Rodríguez confirmó que emprenderá acciones legales si persisten en relacionar su nombre con el caso de un supuesto abuso sexual denunciado hace ocho años y por el que no se adelantó ninguna investigación formal.   NoticiasRCN.com</t>
  </si>
  <si>
    <t xml:space="preserve"> Estados Unidos anunció hoy que ha preparado un proyecto de resolución del Consejo de Seguridad de la ONU para tratar de frenar los numerosos casos de abusos sexuales por parte de "cascos azules" de la organización. Entre otras medidas, el texto estadounidense respalda la idea ya impulsada por el secretario general, Ban Ki-moon, de repatriar unidades que reincidan o que no respondan adecuadamente a las acusaciones. Así lo adelantó hoy la embajadora de EE.UU., Samantha Power, quien confió en poder conseguir una "rápida adopción" de esta resolución. Power dio a conocer la iniciativa el mismo día en que la ONU publicó un profundo informe sobre las acusaciones de abusos sexuales recibidas a lo largo de 2015, que ascendieron a 69 en el caso de las operaciones de paz. “El informe del secretario general sobre explotación y abusos sexuales es claro: las acusaciones (...) están aumentando", señaló la embajadora en un comunicado, en el que consideró que los pasos dados para responder a este problema han sido hasta ahora "inadecuados". Power lamentó que de las 69 acusaciones contra "cascos azules" alrededor del 70 por ciento esté aún señalado como por resolver, algo que consideró "indignante" dado el "inimaginable sufrimiento de las víctimas". Al mismo tiempo, alabó que Ban haya decidido señalar a los países de origen de los supuestos agresores para aumentar la transparencia y que se sepa qué Estados tienen que investigar los casos y se pueda seguir su evolución. EE.UU., que es el principal contribuyente financiero a las operaciones de paz de la ONU, está presionando a los países que envían tropas para que tomen las medidas necesarias, señaló Power. La mayor parte de las denuncias registradas el pasado año se acumulan contra dos misiones, las desplegadas en la República Democrática del Congo (Monusco) y en la República Centroafricana (Minusca). Los repetidos abusos en este último país han generado en los últimos meses un gran escándalo, que forzó la dimisión del jefe de la misión y llevó a la ONU a repatriar a centenares de soldados congoleses. "Necesitamos un enfoque de toda la ONU para terminar con la explotación y los abusos sexuales y asegurar que quienes cometen esos crímenes pagan por ellos. Las soluciones a esta lacra no pueden seguir marcadas como 'pendientes'", dijo Power en referencia al estatus de muchas investigaciones. EFE</t>
  </si>
  <si>
    <t xml:space="preserve"> El dramático caso ocurrió en área rural de Tello, en el norte de Huila. La madre de la menor de 9 años denunció que el agresor de la pequeña fue su otro hijo de 19 años.   "El mismo día que se instauró la denuncia, el día domingo, ese mismo día fue trasladada a Medicina Legal y se le realizaron los exámenes. Todo eso hace parte de los elementos materiales probatorios", aseguró el coronel Johannes Bejarano, comandante operativo de la Policía de Huila.   La niña desesperada por lo sucedido le contó a su mamá, quien de inmediato la traslado a un centro médico. El agresor se encuentra en libertad.   "Estamos en el restablecimiento de todos los derechos de la menor, el caso está en proceso de investigación. Ya hay un indiciado y estamos esperando que haya una orden judicial para poderlo capturar", precisó el coronel Bejarano.   La niña está bajo cuidado y con ayuda psicológica del Bienestar Familiar.   NoticiasRCN.com</t>
  </si>
  <si>
    <t xml:space="preserve"> El Consejo de Estado argumentó este miércoles que los procedimientos en casos de violencia sexual a víctimas, no son los adecuados cuando algunos funcionarios judiciales reciben este tipo de denuncias. El Alto Tribunal le ordenó a la Fiscalía y a Medicina Legal que deben grabar todas las audiencias "destinadas a implementar de manera gradual y progresiva a nivel nacional, lo que se ha denominado la 'cámara de Gesell', en todas las direcciones seccionales de la Fiscalía", dijo Ramiro Pazos, magistrado del Consejo de Estado. Este año, el Consejo de Estado expidió dos sentencias en las que imparten órdenes al Gobierno y a la Rama Judicial  con el fin de eliminar la discriminación y afectación de derechos de víctimas de violencia sexual. NoticiasRCN.com</t>
  </si>
  <si>
    <t xml:space="preserve"> En las últimas horas, la abogada Astrid Helena Cristancho denunció al defensor del Pueblo saliente, Jorge Armando Otálora, en la Fiscalía General de la Nación. La exsecretaria privada de Otálora lo había señalado de haberla acosado sexualmente. No obstante, al ser consultada a su salida del búnker de la Fiscalía en Bogotá no quiso precisar el delito por el que instauró la denuncia.  "Hago un llamado a las mujeres y a los hombres que hayan sido víctimas de algún tipo de acoso para que denuncien", dijo la mujer.  En declaraciones dadas en días pasados, la mujer había relatado que cuando trabajó en la Defensoría del Pueblo como secretaria privada de Otálora había sido víctima de su acoso laboral y sexual. "El defensor y yo nunca tuvimos una relación, la relación que hubo fue de ultraje, abuso, maltrato, imposiciones, de miedo (…) quería que accediera a muchas cosas (…) hay denuncias por parte de otras mujeres, es un enfermo y creo que necesita ayuda", dijo la mujer en declaraciones dadas a Noticias UNO.  La exsecretaria presentó con su declaración del supuesto acoso sexual fotografías, que el Defensor reconoció como suyas, en las que Otálora aparece semidesnudo.  Por su parte, el Defensor del Pueblo, quien dijo que la relación con la abogada era consentida, abandonó su cargo tras este escándalo.  "Cuando tengo la certeza de que personas inescrupulosas están engañando al país con información fragmentaria y distorsionada, no puedo permitir que mi legítimo derecho a defenderme afecte a la Defensoría mientras las autoridades competentes adelantan las investigaciones del caso y corroboran que se trató de un burdo montaje". Ahora se espera que se conozca cuál fue el delito por el que fue denunciado Otálora y que la Fiscalía lo llame a declarar. NoticiasRCN.com</t>
  </si>
  <si>
    <t xml:space="preserve"> Un hermano del abatido jefe de las Farc Luis Édgar Devia Silva, alias Raúl Reyes, hace parte de un grupo de 5 capturados por la Policía, señalados de abuso sexual contra menores en Caquetá.   El hombre, identificado como Jorge Eliecer Devia, fue capturado por la Policía en Florencia por el delito de abuso sexual con menor de 14 años.   "La Fiscalía General de la Nación le imputó cargos por el delito de abuso sexual con menor de 14 años. Es de resaltar que este profesor es hermano medio del guerrillero 'Raúl Reyes'", indicó el comandante de la Policía de Caquetá, coronel Miguel Ángel Botia.   El detenido se desempeñaba como docente en un centro educativo de la ciudad y fue enviado a la cárcel por orden de un juez.    El hombre no tenía antecedentes judiciales al momento de ser capturado.    NoticiasRCN.com</t>
  </si>
  <si>
    <t xml:space="preserve"> Un 97 % de los casos de violencia sexual contra las mujeres relacionados con el conflicto armado en Colombia sigue impune, informó la Mesa de Seguimiento a los anexos constitucionales asociados con la situación de justicia de este tipo de delitos.   Así lo consigna este organismo en un informe en el que concluye que, luego de más de siete años de la expedición de un fallo constitucional para garantizar justicia a las víctimas, la situación es "decepcionante" para ellas y para "las organizaciones acompañantes que esperábamos una respuesta del más alto nivel".   El documento resalta que la estrategia diseñada por la Fiscalía para investigar los 634 hechos de violencia sexual contra 768 víctimas no ha tenido en cuenta los obstáculos, dificultades y retos identificados por la Corte Constitucional, y su impacto ha sido nulo.   En ese sentido, la Mesa de Seguimiento asegura "con preocupación" que la Fiscalía ha establecido una estrategia diferente para cada presunto responsable, lo que "genera una grave diferenciación que afecta el derecho a la igualdad de las mujeres".   El informe apunta que de los 634 casos contemplados en los anexos constitucionales, en 285 no es posible establecer el autor; 170 fueron cometidos por paramilitares y bandas criminales; 57 por grupos guerrilleros; 44 por la fuerza pública; 35 por grupos armados sin identificar; 11 entre paramilitares y fuerza pública, y 32 por civiles.   La Mesa de Seguimiento, según el comunicado, solicitará a la Corte Constitucional que declare que las autoridades nacionales siguen sin cumplir con sus deberes constitucionales y obligaciones internacionales respecto a garantizar justicia en casos de violencia sexual asociada al conflicto armado.    EFE</t>
  </si>
  <si>
    <t xml:space="preserve"> La Sala Plena de la Corte Constitucional decidió no ampliar la cátedra de educación sexual para primaria y preescolar, luego de estudiar una demanda a la Ley 1146 de 2007, en la que se establece que se deben dictar cátedras de educación sexual a grados de secundaria y universidades.   Con la determinación del alto tribunal, con ponencia del magistrado Jorge Pretelt, se excluyó de esta cátedra a los estudiantes de primaria y preescolar, tal como lo había señalado el concepto de la Procuraduría que advertía que con esta directriz se abriría la puerta a la curiosidad de los menores en edades tempranas. El Colectivo 'Sin Embarazos en Adolescentes', que presentó la demanda que pretendía modificar el artículo 14 de la ley 1146 del 2007, pretendía que la Corte estableciera docha cátedra a los estudiantes más pequeños de las instituciones educativas como una manera para prevenir los embarazos de menores y los abusos. Con la determinación del alto tribunal, con ponencia del magistrado Jorge Pretelt, se excluyó de esta cátedra a los estudiantes de primaria y preescolar, tal como lo había señalado el concepto de la Procuraduría que advertía que con esta directriz se abriría la puerta a la curiosidad de los menores en edades tempranas.   El Colectivo 'Sin Embarazos en Adolescentes', que presentó la demanda que pretendía modificar el artículo 14 de la ley 1146 del 2007, pretendía que la Corte estableciera docha cátedra a los estudiantes más pequeños de las instituciones educativas como una manera para prevenir los embarazos de menores y los abusos.   El debate por la propuesta de extender los temas de educación sexual a niños que cursan básica primaria, generó un choque entre la ministra de Educación, Gina Parody y el procurador Alejandro Ordóñez.   NoticiasRCN.com</t>
  </si>
  <si>
    <t xml:space="preserve"> Una niña de 11 años fue víctima de abuso sexual en Tibú, Norte de Santander. La menor estaba bajo el cuidado de una amiga de la familia. La pequeña quedó en embarazo y hoy tiene un bebé de dos meses.   La menor, según versiones de la familia, era abusada desde los 10 años por un hombre de 27 años, quien es el hijo de la mujer que la cuidaba.   "Se repitió en varias oportunidades sin que nadie le prestara socorro. La señora que la estaba cuidando se daba cuenta pero nunca hizo nada por ayudarla", dijo el abuelo de la pequeña, Heriberto Gutiérrez.    A los 11 años la niña quedó embarazada producto de las constantes violaciones. La familia, que denunció el abuso y el maltrato físico al que era sometida la menor, reclamó justicia por lo ocurrido.   "Él me maltrataba a la niña, le pegaba cuando ella no quería estar con él", declaró la madre de la agredida, Liliana Lozano.   El Instituto Colombiano de Bienestar Familiar asumió la investigación y le brinda acompañamiento sicológico a la niña.   Bienestar Familiar les otorgó, por ahora, a los abuelos maternos la patria potestad de la pequeña.   NoticiasRCN.com</t>
  </si>
  <si>
    <t xml:space="preserve"> La acusación fue radicada por la Fiscalía ante el juez penal de conocimiento. En la petición el ente acusador pidió una pena máxima de 50 años por la comisión de ocho asesinatos cometidos por Fredy Armando Valencia.   'El monstruo de los cerros' aceptó su responsabilidad, pero se declaró inocente de los abusos sexuales cometidos contra las mujeres víctimas.   "El procesado convenció a la víctima de ir a su cambuche ofreciéndole a cambio ropa limpia y lo que ella quisiera incluyendo sustancias estupefacientes", aseguró el juez penal.   Según la Fiscalía, Valencia se aprovechó de la condición de sus víctimas: ser habitantes de la calle y de su acción a las drogas para planear los asesinatos y ocultarlos.   "Una vez allí la incitó a consumir bazuco y aprovechando su situación de indefensión le propuso tener relaciones sexuales", relató el juez.   En el proceso, la Fiscalía reconoció a una nueva víctima, se trata de Leidy Johana Perilla, una joven de 22 años desaparecida en Bogota hace dos años.   NoticiasRCN.com</t>
  </si>
  <si>
    <t xml:space="preserve"> Desde las 11 de la noche de este sábado y durante toda la madrugada, 15 menores de edad de un Centro de Protección en la localidad de Los Mártires, permanecieron en los techos de las viviendas aledañas después de generarse un amotinamiento al interior de esta institución, pedían ser trasladados del lugar. Por más de 6 horas, varios niños y niñas arriesgaron sus vidas al borde de los techos del Centro de Protección reclamando mejor trato de sus cuidadores y regresar al seno de su familia. Ante esta situación los vecinos mostraban su preocupación por la frecuencia de este tipo de amotinamientos. Andrés Escamilla, vecino afectado aseguró que: "ha pasado bastantes veces ya acá, lo peor de todo es que no están evitando que ellos sigan saliendo". Con el paso de las horas varios menores intentaron escapar saltando un muro de una bodega, pero la oportuna reacción de la Policía logró evitar su evasión. El Teniente Lacides Ramos, oficial de la Seccional de Protección de la Mebog, manifestó que: "hemos reaprendido los ocho que le manifesté y estamos a la espera de encontrar a los otros nueve". Las autoridades ingresaron a la bodega sobre las 6:30 de la mañana y lograron convencer a los menores de descender de las azoteas, prometiéndoles el traslado a otro centro de protección.   NoticiasRCN.com</t>
  </si>
  <si>
    <t xml:space="preserve"> El Consejo de Seguridad de la ONU adoptó este viernes una resolución que contempla la repatriación de contingentes completos de los cascos azules cuyos integrantes encaren denuncias por abusos sexuales. La resolución, aprobada con el voto a favor de 14 países y la abstención de Egipto, hace frente primera vez a las denuncias de abusos sexuales contra los cascos azules. La decisión también señala que aquellos países que no tomen medidas para castigar a los militares que hayan incurrido en estas conductas, podrán ser descartados en la conformación de futuras misiones de la ONU. Según un informe publicado la semana pasada por la ONU, en 2015 se registraron 69 casos de abusos sexuales que habrían sido cometidos por cascos azules provenientes de 21 países. La resolución propuesta por Estados Unidos había suscitado reservas de varios países entre ellos Rusia, Egipto y Senegal. Egipto objetó que la resolución imponía un "castigo colectivo" para un crimen cometido por "algunas decenas" de manzanas podridas. El embajador egipcio Amr Abdellatif Aboulatta, señaló que la forma como se abordó el problema podría "tener una grave impacto sobre la moral y afectar la reputación" de los países que se comprometen con las misiones de Naciones Unidas. Cuatro países (Angola, Rusia, China y Venezuela) pidieron una enmienda al texto, aunque finalmente se sumaron al texto estadounidense. La embajadora estadounidense ante la ONU, Samantha Power, señaló durante la discusión de la propuesta que los escándalos sexuales "minan la credibilidad de las misiones y de la ONU". Power lamentó que "demasiado a menudo las acusaciones quedan en las sombras (...) y el sistema actual es opaco" e insuficiente para poner freno a estos casos. Las 16 misiones de la ONU distribuidas alrededor del mundo cuentan con más de 100.000 soldados y policías, aportados por 122 países. Pero los mayores aportantes de tropas son sobre todo países en desarrollo o emergentes como India, Pakistán, Bangladesh (más de 7.000 hombres cada uno), Etiopía (8.300), Ruanda (6.000), Burkina Faso (3.000) o Egipto (2.800). Estados Unidos financia el 28% del enorme presupuesto anual -de unos 8.300 millones de dólares- de las operaciones para el mantenimiento de la paz, aunque sólo ha enviado a misiones a 80 efectivos. De acuerdo con el último informe anual del secretario general de la ONU Ban Ki-moon, los 69 casos de abusos sexuales atribuidos a integrantes de las fuerzas de paz el año pasado constituyen un "marcado aumento" respecto a 2014. Los problemas de abusos y agresiones sexuales se concentran en las misiones de República Centroafricana (Minusca) y la de República Democrática del Congo (Monusco), ambas representan la mitad de los casos denunciados. Este problema endémico no parece mejorar: desde el comienzo de este año han aparecido 26 nuevas acusaciones. Hasta ahora la investigación y castigo penal de estos casos corresponde a la justicia de los países a los cuales pertenecen los acusados, que hasta ahora lo han hecho con mucha reticencia y lentitud. La decisión adoptada este viernes por la ONU busca aumentar la presión para que estos países investiguen en forma más rápida y castiguen a sus ovejas negras. La resolución contempla la posibilidad de repatriar unidades enteras de fuerzas de paz "cuando exista una evidencia creíble" de abusos sexuales generalizados por parte de integrantes de estas unidades. La ONU ya ha hecho recortes en los contingentes de la República Democrática del Congo que operan en la República Centroafricana. AFP</t>
  </si>
  <si>
    <t xml:space="preserve"> Varias denuncias anónimas sirvieron para que las autoridades lograran dejar al descubierto el abuso sexual que cometía un hombre que, con amenazas e intimidaciones, sometía sus dos nietas, de 14 y 9 años, para abusar de ellas sexualmente.   "Hay una denuncia por parte de algunos familiares y por información de otras personas se logró iniciar la investigación, que a su vez permite la captura del sujeto", señaló el coronel Jesús Díaz, comandante de Policía Metropolitana de Montería.   "El hombre había abusado carnalmente a una menor de 14 años quien se encuentra en estado de embarazo y, de igual manera, abusó de su hermanita de 9 años2, acotó el oficial.   La Policía logró la captura del hombre 55 años, quien vivía en la misma casa con las niñas, mientras que un juez le dictó medida de aseguramiento y lo envió a la cárcel bajo los cargos de acceso carnal violento en menor de 14 años en estado de indefensión.   Hasta el momento, la dirección seccional del Instituto de Bienestar Familiar (ICBF) en Montería no se ha pronunciado sobre la custodia y el estado psicológico de las dos menores sometidas a estos vejámenes sexuales.   NoticiasRCN.com</t>
  </si>
  <si>
    <t xml:space="preserve"> Mediante un fallo de tutela, la Corte Constitucional le dio la razón a un interno condenado a ocho años de cárcel por abuso sexual a un menor de 14 años, que buscaba redimir su pena con trabajo y estudio que realizó durante tres años y 10 meses. El alto tribunal aseguró que la redención de pena no es un beneficio sino una garantía. "La redención de pena que reclama el demandante guarda íntima relación con las garantías mínimas y la resocialización del infractor como fin esencial de la sanción penal", dice el fallo de tutela.  La decisión polarizó la arena política que señaló que este tipo de rebaja solo aplica al caso en particular. "No puede aplicarse como doctrina general, los violadores y abusadores de niños no tienen reducciones de penas por estudio, ni por trabajo, ni por comportamiento", dijo la senadora del partido Alianza Verde Claudia López.  "Yo creo que Colombia necesita tener sanciones ejemplarizantes para ese tipo de criminales", señaló el senador del Centro Democrático, Iván Duque. En la decisión el alto tribunal ordenó al Gobierno reformar la política criminal del Estado para implantar programas de resocialización diferentes al estudio. NoticiasRCN.com</t>
  </si>
  <si>
    <t xml:space="preserve"> Su nombre es Kevin y su apellido Maestre, pero ambos son falsos, sin embargo, es un hombre que logra ganarse el pan con su imagen. Hay muchas paradojas en sus 35 años de vida. Es muy popular pero casi nadie sabe quién es. Muchas han compartido momentos menos públicos con él pero muy pocas conocen su verdadera vida.  En el día funge como un diseñador gráfico que trabaja por proyectos, de buen vestir, actitud sobria y hablar pausado. En la noche, se transforma en una criatura muy viril rebosante de pasión y frenéticos movimientos por los que, tal vez, cualquier mujer en frágil estado hormonal o emocional pagaría por ver. Kevin Maestre es un artista que se pasa disfrazado casi todo el tiempo.  Bajo el sol se mimetiza entre hordas de hombres bogotanos aparentemente comunes.  A la luz de la luna se vuelve a camuflar tras el fulgurante brillo de un traje erótico. A veces está inspirado en un policía o se hace místico con aquel no sé qué sugerente de un vigoroso marinero o de un uniformado bomberil capaz de hacer fantasear alguna vez en la vida a la mujer más púdica. Cuenta que a los 25 años, después de trabajar en una bodega, alguien de un gimnasio al que frecuentaba, sin mayores pretensiones que potenciar las emergentes proporciones de su tronco, brazos y piernas, le compartió un gran secreto: que su buena vida era posible gracias al dinero adicional que el oficio de bailarín exótico le sumaba a sus menguadas finanzas de vendedor. La ambición de Kevin por salir de su precario modo de subsistir lo convirtió en un perfecto postulante a uno de esos oficios alternos. Un candidato ideal para iniciarse en el intimidante arte de quitarse la ropa al ritmo de un reggaetón o de una pista de música electrónica. Cuando se decidió a comprar sus primeras botas de cuero, Kevin ya había resuelto convertirse en un stripper. La primera vez Kevin no fue a ninguna escuela para aprender el baile del striptease. Uno,  por la sencilla razón de que aquí en Colombia no existen. Dos,  porque si existieran, Kevin no habría tenido suficiente dinero para incribirse.  Entonces apeló a su natural "sex-appeal" de hombre latino, a su espontánea simétrica estética, algo ya cincelada por las pesas, al espíritu atrevido de los propios de Viotá, Cundinamarca, donde nació él. Con los primeros consejos del coreógrafo del club de strippers masculinos de Bogotá donde empezó a trabajar, Kevin dejó tras bastidores esa virginal timidez de quien nunca se ha expuesto públicamente para que explotara el volcán apasionado que dormía en su interior.  Experimentó el pánico escénico pero luego se acordó de la plata que recibiría por 20 minutos de exhibición, contoneos, aplausos y gritos de una singular audiencia repleta de féminas boquiabiertas y miradas lujuriosas.  Segundos más tarde, el histriónico bailarín reveló, entre un grupo de varones muy parejos entre sí, una gracia pródiga para el arte de desnudarse frente a un montón de mujeres ávidas de músculos y testosterona.  "Si lo superas la primera vez ya está hecho, pero si la primera vez te coartaste es difícil. No he conocido el primero que se quede 'paniqueado'. Creo que cuando uno se mete en esto uno va psicológicamente preparado. La música ayuda, hay luces, humo, aceite en el cuerpo de uno. Es un carnaval. Se siente uno un Maluma, uno es una artista en ese momento, y te aplauden y uno dice bueno es mi ratico de fama", revela Kevin al recordar esa primera vez, hace 9 años. Esa noche pudo haber recibido no menos de 120 mil pesos. Su calculadora mental hacía cuentas como una registradora en descontrol. Kevin descubrió pronto que el striptease podía darle lo que con el diseño gráfico le costaba más tiempo y esfuerzo. ¿Por qué siguió siendo stripper? Kevin: Es una opción laboral que no existe solo aquí, esto no nació en Colombia. Primero es una necesidad y después se vuelve una empresa, tu empresa y si ves que va bien tú la mejoras. Un diseñador gráfico recibe en una empresa un promedio mensual de millón 200 a millón 800, como stripper dedicado y juicioso te haces de 3 a 4 millones de pesos y hasta más. Yo empecé con un trajecito sencillo y cuando empezó a entrar más dinero, dije  puedo dar un mejor show, comprar un mejor traje y mejorar mi cuerpo. ¿Cómo así, no se trata solo de saber bailar y moverse bien? Kevin: Claro que no, hay que invertir en ejercicio, ropa, proteínas, costosas porque son importadas. Esto no crece a punta de arroz, papa y carne, hay que meterle cremita, para el cuerpo, para la piel suave, ir a broncearse porque así un cuerpo es más atractivo.  ¿O sea que cualquiera que baile bien y haga ejercicio puede ser stripper? Kevin: Tampoco. Si un hombre no tiene el toque erótico para exhibir un cuerpo bonito y armonioso puede hacer striptease… pero para su esposa. Hay que dedicarse al deporte, más al gimnasio para desarrollar masa muscular con poca grasa abdominal, que es lo que comercialmente se exige. Un cuerpo marcado y tonificado es lo que vende para un show. ¿Un verdadero stripper se quita toda la ropa? Kevin: De acuerdo al sitio, al tipo de show, uno aclara antes con el cliente y dependiendo de todo eso la tarifa varía. Hay shows donde me toca quitarme todo, otros donde me quedo en tanga y otros en boxers. ¿Qué es lo más atrevido a lo que se ha enfrentado? Kevin: Shows privados para parejas, tal vez. No se me olvida uno que hice para dos mujeres. Una amiga quería darle la bienvenida a otra del exterior, ambas ya maduritas como de  50 años, de nivel socioeconómico alto, una separada y la otra con el marido lejos, y pues, tenían su libertad en su momento para recordar tiempos en los que hacían locuras. Entonces hice un show privado solo para ellas. ¿Qué puede pasar por la mente de una mujer que asiste a un show de striptease masculino?, ¿por qué lo hace sin tener de por medio una invitación a una despedida de soltera? Kevin: Algunas lo hacen por simple curiosidad, que la amiga le dijo que fue a un sitio, de pronto tiene sus cosas morales pero la curiosidad la mata, y la mujer que no sea curiosa no es mujer. Hay otras porque que con esposo y todo sienten mucha monotonía en su trabajo, en su vida matrimonial. No por eso van a ser infieles, simplemente están cansadas de la rutina, de ir de la casa al trabajo y el trabajo a la casa y por eso van a recrear el ojo.  ¿Alguna se ha enamorado de ti en esas ocasiones? Kevin: Sí, pero hay que ser honestos con ellas y decirles que no las puedo ver sino como mis clientas. Hay que ser gentil. No me puedo ir con toda la que me piropee.  ¿Qué va a hacer cuando su familia descubra que detrás de un diseñador gráfico como usted se esconde un sensual stripper? Kevin: Yo vengo de una familia católica. Para mí no hay nada inmoral en esto pero para ellos… ¿cómo los cambio para que me lo acepten? Trato de ser reservado a mi modo, no creo que mi abuela y mamá vayan a esos sitios pero si pasa, no tengo plan B. Dejaré que todo fluya. ¿Finalmente, le gusta la idea de una serie que aborde la temática de los strippers en Colombia? ¿Qué tal le parece Las Vegas? Kevin: Me gusta porque ayudará a desmitificar la imagen del stripper calificado como el vagabundo, el gay, el que solo alza pesas y se muestra. Porque detrás de uno hay toda una historia, con esto hemos pagado carreras, sacado nuestras familias adelante de modo honesto y sin hacerle daño a nadie. Lo último que te puedo decir es que por experiencia propia en un stripper no hay maldad.  NoticiasRCN.com/Mónica Vengoechea</t>
  </si>
  <si>
    <t xml:space="preserve"> La ONG Human Rights Watch (HRW) alertó este miércoles que los derechos humanos en Haití están en entredicho debido a la inestabilidad política que atraviesa el país. El director adjunto de HRW para América Latina, Daniel Wilkinson, dijo durante la presentación del informe anual de la entidad, que el país está con "dificultades para proveer los servicios básicos" a la población. El futuro político de Haití continúa en el aire a pesar de que el primer ministro, Evans Paul, dijo ayer que Martelly entregará el poder el 7 de febrero, tal y como manda la Constitución, y que hay negociaciones de alto nivel para que no se produzca un "vacío de poder" en el país. "La debilidad de las instituciones, combinada con los estragos que arrastra Haití desde el terremoto -que asoló el país en 2010-, perjudicaron la capacidad del Gobierno de resolver persistentes problemas de derechos humanos o enfrentar las continuadas crisis" humanas, señaló Wilkinson. El directivo subrayó la necesidad de que la comunidad internacional ponga "su atención" en el panorama haitiano porque "crear instituciones más sólidas y con credibilidad va a requerir un esfuerzo de años". El anuario también criticó la violencia llevada a cabo por las autoridades durante los períodos preelectorales y que fue denunciada en reiteradas ocasiones por grupos locales de derechos humanos. Según el documento, "la policía utilizó gas lacrimógeno y detuvo a manifestantes en repetidas protestas contra los resultados del primer turno de los comicios presidenciales". De hecho, HRW denunció asimismo las condiciones en las que están los detenidos, que pasan a depender de un sistema penitenciario "abarrotado, con muchos presos viviendo en condiciones inhumanas" y que, en muchos casos, deben enfrentar más de un año de espera para ser juzgados. También en el capítulo de criminalidad, la institución culpó a la "limitada capacidad operacional" de la policía nacional, la cual "contribuye a la inseguridad generalizada del país". La ONG dedicó otro apartado a la violencia contra las mujeres, un crimen que no cuenta con legislación específica en el Código Penal haitiano, y reprobó la explotación infantil que -señaló- "continúa siendo común". Según datos de la entidad, hay 225.000 niños en Haití trabajando como "restavéks", es decir, como empleados domésticos y a menudo no van a la escuela o sufren "abusos físicos o sexuales". En cuanto a las deportaciones, HRW reprochó las "precarias condiciones" que los haitianos repatriados desde la República Dominicana enfrentan en los campamentos de la región fronteriza. Por último, la organización recordó que el expresidente Jean Claude Duvalier falleció en 2014 sin haber sido nunca enjuiciado por crímenes contra la humanidad durante su mandato (1971-1986) y pidió, como otros organismos internacionales, que el Gobierno continúe las investigaciones y responsabilice a los involucrados. NoticiasRCN.com / EFE</t>
  </si>
  <si>
    <t xml:space="preserve"> Medicina Legal elaboró nuevos exámenes de necropsia en el cuerpo de la menor de siete años, Yuliana Samboní, asesinada y con evidencias de abuso sexual, para analizar otros posibles rastros de ADN y generar nuevas hipótesis, que establezcan si otras personas estuvieron involucradas en el crimen. Carlos Eduardo Valdés, director de Medicina Legal, asegura que estos exámenes serán importantes como elementos de prueba durante las audiencias legales. “Estos exámenes son complementarios al protocolo de necropsia y se practican para tener más claridad sobre las condiciones en que murió la menor de siete años”. En las 10 horas de duración de los exámenes, practicados este lunes, “se recolectaron cerca de 100 elementos de prueba", agregó Valdés. Ese mismo lunes, Medicina Legal analizó la causa de muerte de la menor por “asfixia mecánica mixta, correspondiente a asfixia por sofocación y estrangulamiento”, dijo Valdés. Además informó que en el cuerpo de la menor habían “obtenido abundantes evidencias que demuestran que fue objeto de abuso sexual”. NoticiasRCN.com</t>
  </si>
  <si>
    <t xml:space="preserve"> Dos niñas de cuatro años fueron víctimas de abuso sexual en un hogar comunitario del Instituto Colombiano de Bienestar Familiar (ICBF) en La Estrella, Antioquia.   Por el doble crimen fue señalado el esposo de la encargada del hogar comunitario, quien es buscado por las autoridades.    "Una madre de una niña, cuando estaba bañando a su hija, vio signos de violación. Ella denunció el hecho ante la Fiscalía", declaró la directora del ICBF en Antioquia, Luisa Marina Ballesteros    El señalado permanecía día y noche en el hogar comunitario que tiene capacidad para 13 menores.    "Cómo es posible que uno lleve los niños confiando en que los están cuidando y mire lo que pasa", señaló una madre, quien prefirió ocultar su identidad.    Las niñas y sus padres reciben atención sicosocial y Bienestar Familiar clausuró el lugar.   NoticiasRCN.com</t>
  </si>
  <si>
    <t xml:space="preserve"> El Instituto por la niñez Save The Children entregó un informe en el que señala que en Colombia, cada hora, llegan a Medicina Legal dos niños con síntomas de abuso sexual.    El documento fue revelado en el marco del Día Universal de los Niños y las Niñas que se celebra el domingo 20 de noviembre y con motivo además de la denominada Convención de los Derechos del Niño.    Según la entidad, son las niñas con edades entre los 10 y los 14 años quienes presentan mayor riesgo de ser víctimas de algún tipo de delito sexual, con 7.648 casos el año pasado, lo que equivale al 40,52 por ciento del total de los casos.   Entre tanto, el 10,65 por ciento de los abusos corresponden a niñas de 4 años o menos; es decir, 2.011 casos.   NoticiasRCN.com</t>
  </si>
  <si>
    <t xml:space="preserve"> La Policía Nacional, a través de Interpol Colombia, extraditó a nueve  personas requeridas por cortes extranjeras, en cumplimiento a tratados de cooperación internacional  Seis de ellas fueron entregadas a las autoridades de Estados Unidos: Anthony Petrus Marsera, holandés, requerido por narcotráfico; Maritza Máxima Soler Nodarse, ciudadana venezolana que comparecerá a juicio por el delito de estafa y lavado de dinero; Néstor Murillo Bocanegra, Jorge Luis Hoayeck Castellanos, Francisco Antonio Preciado Olarte y Hubert Angulo Cuero, estos últimos cuatro presentados a juicio por el delito de narcotráfico. En lo que va corrido de este año las autoridades colombianas cuentan 111 personas extraditadas a Estados Unidos por los delitos de tráfico de estupefacientes, lavado de activos, estafa y delitos sexuales. La Policía Nacional también confirmó las identidades de las otras nueve personas procesadas por narcotráfico, abuso sexual y lavado de activos. Se trata de Pablo Hernando Boscán Medina, ciudadano venezolano solicitado por las autoridades de Bélgica: Pedro Martín Mancebo Coloma, español solicitado por autoridades ibéricas y Pablo Miguel Baraldo Moreno, argentino solicitado en su país por el delito de abuso sexual. De acuerdo con el récord, España es el país al cual se ha extraditado el mayor número de personas con un total de 24 por narcotráfico, delitos sexuales y estafa. le sigue Venezuela con 16 por homicidio, estafa y secuestro. NoticiasRCN.com</t>
  </si>
  <si>
    <t xml:space="preserve"> El estado de Utah se encuentra en plena batalla para combatir el "problema de salud pública" que representa la pornografía para esta conservadora región de Estados Unidos, que, sin embargo, es la que más consume contenido para adultos en el país.   El gobernador de Utah, Gary Herbert, firmó este martes una ley en la que declaró que la pornografía "perpetúa un ambiente tóxico sexual y está contribuyendo a la hipersexualización de los adolescentes".   A esta iniciativa se sumó la Coalición de Utah contra la Pornografía (UCAP), que inició este jueves una campaña en las redes sociales para advertir a los menores de los peligros y efectos negativos de ese tipo de expresiones de la sexualidad.   Herbert firmó dos medidas para aplacar estos supuestos efectos entre los más jóvenes. La primera, la resolución SCR 9, cuya meta es que "los niños de Utah entiendan el hábito adictivo de la pornografía" así como el "daño" que produce en la sociedad.   La otra medida, la ley HB155, patrocinada por el senador estatal Todd Weiler, exige que los técnicos que reparen computadores y encuentren material de pornografía infantil en ellos lo reporten a las autoridades correspondientes o ellos mismos podrían ser acusados de cometer un crimen por no hacerlo.   Ninguna de las dos medidas prohíbe la pornografía ni establece sanciones por poseerla, aunque la resolución sostiene que la pornografía "iguala la violencia contra las mujeres y los niños con tener sexo y el dolor con el placer", y, como consecuencia, "fomenta el tráfico sexual, la prostitución, las imágenes de abuso sexual de menores y la pornografía infantil".   Weiler, que al presentar su medida sugirió que la pornografía provoca baja autoestima en los adolescentes y conduce a comportamientos sexuales de riesgo, hace una analogía entre este material y el tabaco, que no es necesario que esté prohibido para que la población deje de consumirlo por su propio bien.   Sin embargo, la ley asegura que el uso de la pornografía puede tener efectos en el "desarrollo cerebral" y está vinculada a la "disminución del deseo en los hombres jóvenes para casarse, la insatisfacción en el matrimonio y la infidelidad".   Un estudio de la Universidad de Harvard de 2009 señaló que Utah es el estado con mayor consumo individual de pornografía en línea, con 1,69 suscriptores de webs de entretenimiento para adultos, seguidos de Hawái (1,37) y Alaska (1,15), casi el triple que West Virginia (0,5), Dakota del Sur (0,55) y Arkansas (0,59).   Según UCAP, resulta "realmente complicado" hablar con los niños sobre pornografía y sobre explotación sexual de menores, especialmente en el caso de niños preadolescentes, pero es importante hacerlo "para protegerlos".   La campaña de UCAP incluirá seminarios, presentaciones y reuniones con funcionarios públicos y dirigentes comunitarios de Utah, donde cerca del 60 % de su población son mormones, según datos del censo y de la Iglesia de Jesucristo de los Santos de los Últimos Días.   UCAP busca trabajar junto con otras organizaciones locales y nacionales como Mujeres por la Decencia y el Centro Nacional contra la Explotación Sexual con el objetivo de que sea "la siguiente generación la que detenga la invasión de la pornografía en nuestra sociedad".   En su comunicado, UCAP consideró que la firma de la resolución y la aprobación de HB155 representan "un día histórico" para la lucha en Utah contra la pornografía, debido a que ayudará a prevenir la violencia contra las mujeres, la hipersexualización de niños y adolescentes, y las consiguientes enfermedades emocionales y físicas creadas por esas situaciones.   Por eso, UCAP colaborará con Weiler para lograr que aquellos lugares que ofrecen acceso gratuito a internet, como bibliotecas públicas o restaurantes, "ayuden", dijo el legislador, "a proteger a los niños de sustancias malas, degradantes, adictivas y perniciosas", incluyendo la industria del entretenimiento para adultos.    EFE</t>
  </si>
  <si>
    <t xml:space="preserve"> El excampeón nacional de ruta, Miguel Ángel Rubiano (Coldeportes Claro) se convirtió en el nuevo líder de la Vuelta al Valle 2016, al ganar la segunda fracción que se cumplió en el municipio de Pradera sobre 134 kilómetros.   Rubiano se involucró en una fuga al final de la etapa en la que también estaba el actual campeón de la carrera Óscar Sevilla (Epm Une) y el cundinamarqués Walter Pedraza (Gw Shimano) segundo y tercer lugar de la fracción (vea también: Juan Sebastián Molano es el primer líder de la Vuelta al Valle).   La primera meta volante fue ganada por Juan Pablo Forero (Terramar) con segundo puesto de Jaime Castañeda (Movistar), quien con esa bonificación se convertía en líder transitorio de la carrera. La segunda meta volante fue para el especialista Kevin Ríos. La última meta volante del día fue para Luis Martínez de Coldeportes Claro. Cumplida la sexta vuelta al circuito la diferencia de la fuga con el lote era de sólo 30 segundos.    Otro que asaltó la camisa de líder “Bakano” fue Kevin Ríos del Epm Une, quien se montó en una fuga de 13 ciclistas que logró una diferencia suficiente para treparse transitoriamente al primer lugar de la general.   Pero, quien fue por la camiseta y la logró al término de la jornada fue Miguel Ángel Rubiano (Coldeportes Claro) quien superó a dos de sus compañeros de fuga en la propia línea de sentencia (Sevilla-Pedraza) para quedarse con la etapa y la bonificación, para encumbrarse en el primer lugar de la general individual.   Este viernes se disputa la tercera etapa partiendo de Roldanillo tomando la ruta hacia el sur hasta el municipio de Riofrio, regresando a Roldanillo, dos vueltas a este circuito sobre 152 kilómetros con 3 metas volantes y dos premios de montaña.   Clasificación Segunda Etapa   1. Miguel A. Rubiano (Coldeportes Claro) 2.53.10 2. Walter Pedraza (Gw Shimano) mt. 3. Oscar Sevilla (Epm Une) mt. 4. Luis A. Martínez (Movistar Team) mt. 5. José T. Hernández (Gw Shimano) mt. 6. Richard Carapaz (Strongman Campagnolo) mt. 7. Frankie Osorio (Gw Shimano) a 10 seg. 8. Carlos J. Quintero (Coldeportes Claro) mt. 9. William Muñoz (Strongman Campagnolo) mt. 10. Jaime Castañeda (Movistar Team) mt.    Clasificación General Individual (Etapa 2)   1. Miguel A. Rubiano (Coldeportes Claro) 5.30.00 2. Walter Pedraza (Gw Shimano) a 04 seg. 3. Oscar Sevilla (Epm Une) a 04 seg. 4. Luis A. Martínez (Movistar Team) a 10 seg. 5. José T. Hernández (Gw Shimano) a 13 seg. 6. Richard Carapaz (Strongman Campagnolo) a 13 seg. 7. Jaime Castañeda (Movistar Team) a 14 seg. 8. Juan S. Molano (Manzana Postobón) a 15 seg. 9. Frankie Osorio (Gw Shimano) a 20 seg. 10. Carlos J. Quintero (Coldeportes Claro) a 20 seg.   NoticiasRCN.com</t>
  </si>
  <si>
    <t xml:space="preserve"> "Nosotros tendremos una reunión con el presidente Santos el martes 25 de octubre en la frontera entre Panamá y Colombia y le hemos enviado a él, a través de su canciller, un mensaje de total respaldo al proceso de paz" tras el triunfo del ‘No’ en el plebiscito sobre el acuerdo firmado con las Farc, anunció el mandatario panameño. Panamá ha mostrado en reiteradas ocasiones su apoyo a Colombia en el proceso de paz, pero le ha pedido que extreme la seguridad en la frontera común para que no aumente la actividad delictiva en la zona, especialmente en la selva del Darién, ya que hay un grupo "reducido" de guerrilleros que no se va a desmovilizar y van a seguir dedicándose al tráfico de drogas. "Panamá está aumentando sus capacidades con aviones de vigilancia, con lanchas de interceptación y con nuevas bases para proteger a nuestro país y acompañar a Colombia en ese proceso de lucha contra el crimen organizado (...) la voluntad del pueblo colombiano es la búsqueda de la paz", indicó Varela. El presidente panameño no aclaró si tratará con su homólogo colombiano la disputa comercial que hay en torno a un arancel que mantiene Colombia a ciertas mercancías procedentes de Panamá, a pesar de que un fallo de la Organización Mundial del Comercio (OMC) le obliga a levantar. Se trata de una de las controversias comerciales más grave de los últimos años entre ambos países. Varela tampoco indicó si abordará con Santos la crisis de los migrantes que azota la región desde hace un año y que ha provocado el cierre parcial de fronteras en Nicaragua, Costa Rica y Panamá, un tema sobre el que sí hablará con el presidente costarricense, Guillermo Solís, que viaja a Panamá este jueves para una reunión bilateral. EFE    </t>
  </si>
  <si>
    <t xml:space="preserve"> Ante la Fiscalía Seccional de Tuluá se presentó el médico, Carlos Enrique Avila Barbosa, quien fue capturado inmediatamente en virtud de la orden de captura que había en su contra por el delito de acceso carnal violento.   La orden de captura fue emitida por el Juzgado Cuarto Penal Municipal con función de control de garantías de Tuluá el 02 de diciembre de 2015.   Según la investigación, el 23 de agosto de 2015 una paciente de 70 años de edad acudió al consultorio de Avila Barbosa para una terapia que tenía programada. La mujer entró al consultorio para ser atendida y allí, al parecer, se presentó la agresión sexual.   La investigación se realiza por la posible realización del delito de acto sexual abusivo que se habría presentado en concurso heterogéneo, pues al parecer esta situación se había presentado anteriormente. El juzgado impuso medida de aseguramiento en centro carcelario.   NoticiasRCN.com</t>
  </si>
  <si>
    <t xml:space="preserve"> La Sala Plena de la Corte Constitucional votó en contra de la ponencia del magistrado Jorge Pretelt que mantenía la negativa de aprobar el matrimonio entre parejas del mismo sexo. Seis magistrados votaron en contra y tres a favor de la ponencia de Pretelt, una decisión que elimina las restricciones para que las parejas del mismo sexo puedan acudir ante los notarios del país para que celebren uniones bajo la figura del matrimonio. Trascendió que dentro de los argumentos de la Corte para sentar su posición está que al restringir la celebración del matrimonio para las parejas del mismo sexo habría un acto de discriminación contra una minoría de la población del país y se constituiría en una violación de derechos fundamentales de la comunidad LGBTI. Ahora, el magistrado Jorge Alberto Rojas Ríos tendrá en sus manos todos los argumentos negativos y positivos que se dieron en esta sala para presentar una nueva ponencia que será discutida en la próxima sesión de la sala. Quienes votaron en contra de la negativa son los magistrados María Victoria Calle, Gloria Stella Ortiz, Jorge Iván Palacio, Luis Ernesto Vargas, Alberto Rojas Ríos y Alejandro Linares. Asimismo, quienes estuvieron a favor de que el matrimonio igualitario no exista en Colombia fueron los magistrados Jorge Pretelt, Luis Guillermo Guerrero y Gabriel Eduardo Mendoza. La Corte Constitucional analizó los argumentos que fueron expuestos dentro de las tutelas presentadas por varias parejas del mismo sexo. Las tutelas fueron presentadas por Luis Felipe Rodríguez Rodas, Edward Soto, Ricardo Betancourt Romero, Elkin Alfonso Bustos, Yaqueline Carreño, William Alberto Castro Franco y Fernando José Silva Pabón. NoticiasRCN.com</t>
  </si>
  <si>
    <t xml:space="preserve"> Una prostituta de Buga de 19 años no aguantó ver más las aberraciones que hacía  Diego Torres Núñez con niños en pobreza extrema y  hasta de 10 años de edad. Después de una faena sexual en la que la mujer participó, decidió denunciar a Torres ante la Fiscalía. El caso empezó a ser investigado hace 4 años y la Corte Suprema de Justicia acaba de dejar en firme una condena de 17 años y medio de cárcel que sólo se empezaría a aplicar si las autoridades encuentran al temible empresario.   El magistrado Fernando Castro redactó el fallo y quedó impresionado del actuar delictivo de Torres y de los errores de la justicia en este caso. El sentenciado solo pagará 17 años de cárcel por el delito de actos sexuales abusivos con menor de 14 años, pero en el juzgado y en el Tribunal de Buga no se  condenó por pornografía con niños y hasta incesto. La Corte no pudo condenarlo por los otros delitos porque la Fiscalía no se lo pidió.   La historia de terror inicia en febrero de 2012. Torres permanecía en Buga de lunes a viernes y los fines de semana viajaba hasta Cali donde vivía su esposa Esmeralda Medina. Una tarde invitó a dos prostitutas a su finca a las afueras de Buga, ellas quedaron sorprendidas cuando encontraron a una niña de 13 años y a su hermanito de 17 teniendo relaciones sexuales en compañía de otra menor que no superaba los 10 años de edad. El empresario sacó su cámara de video y grabó el acto.    Horas después, el hoy sentenciado, llevó en su carro a las niñas y a las jóvenes hasta el casco urbano de Buga, y lo que le indignó más a una de las prostitutas es que “cuando las dejó allí, la menor de ellas le pidió que le diera un mercado para la mamá y éste se negó, entregándole la suma de tres mil pesos y a su prima de 13 años, cinco mil pesos, mientras que a las jóvenes mayores les había pagado previamente la suma de cien mil pesos a cada una”.    Es que la Corte narra que Diego Torres tenía como deleite recoger menores en pobreza extrema y llevarlas a su mansión donde realizaba aberraciones sexuales, las grababa en video y luego guardaba lo registros  como trofeo.   Días después del primer encuentro con las prostitutas de 19 y 20 años y con los menores de edad, Torres volvió a llamar a las dos trabajadoras sexuales. Esta vez las invitó a la sede donde opera la empresa aeronáutica. Ellas llegaron en taxi y de nuevo vieron a la niña de 10 años en compañía de otra menor de 13 o 14 años. El empresario las subió a un helicóptero y como en una escena propia de una película de narcotráfico, las paseó en la aeronave y les dio alucinógenos.   Esta fue la última aberración que presenció la trabajadora sexual antes de denunciar a Torres, ella le narró al fiscal que en una ocasión el hombre le mostró el video de los niños realizando actos sexuales. El terror duró al menos 3 meses y solo se decidió a denunciar el 20 de abril de 2012.   Las autoridades penales y el Instituto Colombiano de Bienestar Familiar entraron a actuar, ubicaron en diciembre de ese año a dos niñas de 12 y 13 años, las indagaron sobre las famosas actividades sexuales del empresario Torres y no pudieron callar más sobre los abusos a lo que fueron sometidas.    "Describiendo al detalle todas las actividades que realizaban con la intervención de otros hombres adultos, las cuales, previo requerimiento de TORRES NÚÑEZ para que tomaran un baño y se pusieran unos «pareos», incluían masturbación, sexo oral, sexo con las menores y entre ellas, aludiendo las niñas también al consumo de sustancias estupefacientes y a la exhibición de material pornográfico de menores de edad".   En el proceso sale a relucir un acto que podría rayar con el cinismo. A las afueras del juzgado, mientras estaba a punto de ser condenado el empresario de los aviones Diego Torres, su esposa se encontraba intentando convencer a las víctimas de que hablaran de su marido como un hombre benefactor, que ayudaba a sus familias con mercados y dinero en efectivo.   El juez al ser alertado de un supuesto plan para que los testigos se retractaran, decidió formular un interrogatorio de más de 70 preguntas a las menores. Para la defensa del empresario, el juez incurrió en violación al debido proceso por la forma como realizó la indagación. Dijo el abogado ante la Corte, que no se trataba de preguntas aclaratorias o complementarias sino un extenso y nuevo cuestionario. La actuación del juez de conocimiento de Buga fue el puntillazo final para que el polémico empresario fuera sentenciado inicialmente a 14 años de cárcel.   Durante el proceso también se ordenó el allanamiento del predio donde se practicaron las orgías, pero le llama la atención a la Corte que esa diligencia nunca fue realizada por el Cuerpo Técnico de Investigación de la Fiscalía. El juez no condenó a Torres por pornografía infantil como se lo pidió la Fiscalía porque no aparecieron las pruebas de los videos.    A la Corte le preocupa que quien sembró el terror en lo niños de Buga no haya sido condenado por delitos más graves que actos sexuales abusivos. En la sentencia le dice al juez que no era necesario ver los videos para sentenciar por otros delitos al empresario, “bastaba con darle credibilidad a los testimonios de los niños y de la prostituta que denunció”.   Diego Torres no aparece. Está prófugo desde 2012. El caso fue cerrado por la Corte al inadmitir la casación. En Buga las autoridades y las víctimas temen hablar del empresario por posibles represalias. El terror de los niños de Buga sigue suelto.   Germán Duque, reportero judicial de Noticias RCN</t>
  </si>
  <si>
    <t xml:space="preserve"> El director del Dane, Mauricio Perfetti, se pronunció sobre la polémica que se desató por la encuesta que la entidad busca aplicar en los colegios del país para obtener información sobre sexualidad y uso de drogas en los menores de edad. (Ver también: Polémica por encuesta sobre sexualidad de menores que el Dane pretende realizar en un colegio).   "Un país que no está informado, un país que no tiene las cifras, que no tiene los diagnósticos no puede adelantar la política pública que establece la Constitución, esa obligación de proteger (a los menores). Entonces, si no hay la información, ¿cómo se puede cumplir ese mandato constitucional?", dijo el director del Dane.   Las preguntas de la encuesta, conocida bajo el nombre "Comportamientos y actitudes sobre sexualidad en niños, niñas y adolescentes escolarizados-ECAS 2016", fueron las que generaron la polémica.    "Te gustan o sientes atracción por: a. mujeres b. hombres" o "¿Alguna vez has participado en juegos sexuales en grupo?", son algunas de las preguntas.   Por su parte, la Confederación Nacional de Colegios Privados cuestionó la forma en que el Dane formuló las preguntas sobre sexualidad a los niños y criticó que la entidad los obligue a hacer una encuesta donde ni padres de familia ni rectores fueron consultados.   "No es hacer encuestas por hacerlas, las encuestas deben tener una finalidad, las encuestas deben buscar un objetivo", dijo el presidente de la entidad, Manuel J. Bernal.   Para los colegios católicos, la entidad pasó por alto los derechos y la inocencia de los menores. "Asesorémonos bien para hacer preguntas coherentes con el proceso formativo y apoyémonos todos para un objetivo común. Como se están haciendo las cosas formativamente no aporta nada al país", dijo el presidente de la Confederación Nacional Católica de Educación, Mauricio Galeano.    Además, aseguraron que la estadística sin política pública no contribuye a la educación de los niños, por lo que  exigieron que las preguntas sean replanteadas.    Las confederaciones enviarán una propuesta al Dane con nuevas preguntas que, según dijeron, sí están acordes para la edad y la formación de los pequeños.   La encuesta de "Comportamientos y actitudes sobre sexualidad en niños, niñas y adolescentes escolarizados-ECAS 2016" es realizada periódicamente desde el 2006 y en las versiones anteriores, el Dane ha comunicado que se realiza dando cumplimiento a una ley que surgió para prevenir la explotación, la pornografía y el llamado turismo sexual de menores.   NoticiasRCN.com</t>
  </si>
  <si>
    <t xml:space="preserve">   Después del 19 de enero de este año Marshall ya no es el mismo. Tiene apenas 11 meses y no puede correr ni caminar, ni siquiera pararse por su cuenta. Su complaciente y alegre rasgo de Golden Retriever poco a poco se ha ido diluyendo en una inevitable depresión producto de su inmovilidad temporal.    Se ha tornado triste, nervioso, miedoso y cualquier manipulación le produce dolor. Sus chillidos de cachorro son la única forma de comunicar el martirio por el que atraviesa: un trauma craneoencefálico y la fractura en tres partes del acetábulo, una zona clave de la cadera que en condiciones normales facilita el movimiento de su pata izquierda.    Era poco más de las 7 de la noche de ese día cuando el frenazo de un vehículo seguido de un fuerte golpe indicó que algo malo había pasado.    Valentina, de 15 años, dueña de Marshall, lo soltó para que socializara con otros perros que a esa hora también jugaban en el parque de la carrera 51 con calle 103B, barrio Pasadena, norte de Bogotá.    Pero por ese carácter amistoso, típico de su raza, el perro cruzó la vía para "saludar" a una mujer que paseaba a sus dos perros en el andén opuesto. Marshall se encontró de frente con el parachoques delantero de una camioneta de lujo color gris oscuro.    La mascota quedó tendida en mitad de la calle pero aulló tan fuerte como pudo para clamar ayuda “El conductor del carro que lo chocó desapareció”, así lo contaron algunos vecinos que presenciaron la trágica escena.      Gustavo Murillo, uno de los vecinos, recuerda que "el conductor de la camioneta iba a una velocidad mayor a los 30 km/h que indicaba la señal de tránsito sembrada en el pavimento. Esta vez fue atropellado el perro pero también pudo haber sido un niño o uno de los adultos que transitan después de misa por ese sector".   Lo que sobrevino fue como una pesadilla. El grito de la niña, el llanto de Marshall, el auxilio de la gente, la impresión de la madre de Valentina en estado de embarazo, el traslado urgente del perro a la clínica veterinaria más cercana.    Mientras Marshall era sometido de emergencia a una serie de radiografías, algunos testigos cayeron en cuenta de que la camioneta entró al parqueadero del edificio donde reside el conductor.    Cuando le enviaron un mensaje de reclamo por su actitud indiferente, el hombre respondió "que no le importaba y que llamaran a la Policía". Minutos después dos uniformados llegaron y al confrontarlo sobre la denuncia de los vecinos volvió a responder "que no iba a hacer nada, que hicieran lo que quisieran".   Esa misma respuesta fue la que quedó consignada en la denuncia penal por maltrato animal que presentó Andrés Palomino, el padrastro de Valentina, una de las primeras de ésta clase que radicadas en la Fiscalía Seccional de Bogotá después de que el Presidente Juan Manuel Santos sancionara el pasado enero la ley 1774 de 2016 o ley contra el maltrato animal, con la que se les reconoce como "seres sintientes" y no solo bienes muebles como lo establece el código civil.     Sin embargo, la determinación del dueño de Marshall por elevar su caso ante las instancias judiciales locales hace parte de solo un 10% de ciudadanos que se motivan a denunciar o a poner en conocimiento de alguna autoridad una agresión de esta naturaleza. Se estima que el 90% de los maltratos se queda en nada.   Liliana Velandia, del colectivo Agenda Animal, asegura que con estos casos sucede lo mismo que con la violencia doméstica. "No se denuncia por múltiples motivos, miedo, indiferencia, desconocimiento. En algunos casos la persona ni siquiera considera que es maltrato, por ejemplo, dejar a un perro en una terraza a pleno sol sin agua y sin alimento".   Sergio Manzano, penalista y parte activa del equipo Bogotá por los Animales, revela que hasta antes de las nuevas normas, "se hablaba de 30 mil denuncias al año en Colombia, fruto del trabajo de estudiantes de derecho del país y otras carreras afines al tema, de las comisarías de policía, de los colectivos animalistas y de las noticias nacionales". Ahora, que el país tuvo grandes avances en esta materia con la ley 1774 de 2016, muchos se preguntan qué pasará con estos casos.   El abogado Manzano aclara que "no se pueden retomar porque son casos anteriores a la expedición de la nueva ley (desde el 6 de enero de 2016), pero quedan cobijadas bajo el antiguo estatuto de 1989, delegados a nivel policial. No contemplan penas significantes sino arrestos o multas irrisorias. También existe la opción de abrirlas por demandas civiles que podrían tardar en resolverse a los 7 u 8 años".   Así las cosas, episodios de gran resonancia mediática como el de 'Príncipe', el perro criollo de 5 años que murió por un balazo en medio de una discusión entre vecinos el 8 de marzo de 2015 en el barrio La Alhambra en Bogotá, llegaron como casos de maltrato solo hasta instancias policivas. Este, particularmente, hasta las manos del Inspector de Policía de la localidad de Suba, después de la denuncia de Marina Isaza, dueña de 'Príncipe', en contra del motociclista Juan Sebastián Toro, la persona que disparó contra la mascota aludiendo "defensa personal".    El deportista y abogado bogotano, dos veces representante de Colombia en el Rally Dakar, acudió a la inspección después de la tercera vez de ser citado el pasado 21 de enero para hacer sus descargos.   Sin embargo, Arturo Isaza, hermano de Marina, también dueño de 'Príncipe' y protagonista del altercado con Toro, instauró una denuncia penal en la fiscalía 22 de seguridad pública.   "Es un gran pesar que esa ley no haya estado aprobada con anterioridad, pero ya sabiendo que no hay retroactividad el hecho de que haya algún día un pronunciamiento de la justicia indica que existe otra forma de hacerlos proteger y defender. Mi meta es que el caso de mi Príncipe sea el antecedente, la base o el ejemplo para que la gente entienda que hay que respetar y querer a los animales", aseguró Marina Isaza.   A pesar de la sanción moral y social que recibió el motociclista por su conducta y al ser privado de varios patrocinios por parte de empresas colombianas, un año después del incidente el caso de 'Príncipe' sigue inconcluso. Se cree que Toro será sancionado máximo con una multa y para algunos la cuantía sería insignificante frente a la pérdida que padecieron los propietarios del animal.   Sí el caso de 'Príncipe' hubiera ocurrido después de la expedición de la nueva ley, algunos de los defensores de animales consultados dicen que, a lo mejor, otra hubiera sido la historia.      La nueva Ley contra el maltrato animal   El abogado Sergio Manzano asegura que "con la nueva ley 1774 de 2016 estas conductas que menoscaban la salud, la integridad física y emocional de los animales pasarán además a una competencia privilegiada en el uso del derecho penal. O sea, pasarán a manos de fiscales y de jueces penales. Esta ley da dientes a las autoridades. Con el tiempo todo esto va a hacer decrecer los casos pero los colombianos aprenderán que hay un deber legal con los animales".   Pero a menos de un mes de la sanción de la nueva ley antimaltrato animal hay un motivo que preocupa a los abogados y grupos defensores de los derechos de animales: la preparación del aparato judicial y policivo en este tema.   Ericka Guzmán, directora de la Fundación Bogotá Adopta y quien participó en la elaboración del proyecto de ley, argumenta que "como es un tema nuevo hay conceptos más allá de las leyes como la filosofía del derecho y los antecedentes a nivel mundial que ha generado el reconocimiento de los derechos de seres distintos a los humanos, en eso deben profundizar los fiscales y por eso mismo también pensamos elaborar una cartilla dirigida en principio a los ciudadanos con un lenguaje entendible para los niños, iniciativa civil de un grupo de abogados enmarcada dentro de la campaña Colombia justa con los animales".   Voceros del equipo Bogotá por los animales sostienen "ojalá esos fiscales pertenezcan a unidades medioambientales porque tienen más claros esos delitos. Falta una reglamentación por parte de la Fiscalía porque no es una ley que ha tenido tanta promoción. Hay que poner en la agenda pública el tema. Yo creo que los próximos 6 meses serán de capacitación y aplicación de la ley y luego vendrá la ejecución".    NoticiasRCN.com consultó la opinión de la Fiscalía respecto a estas inquietudes y su respuesta se centró en que hasta la fecha no había ninguna denuncia penal por maltrato animal en la Fiscalía seccional de Bogotá pero sí varias a nivel nacional, entre ellas una reciente del 22 de enero de 2016 radicada en Pereira en referencia a un vendedor ambulante que mató a puñal al perro de una mujer. El caso terminó en conciliación.   Además la Fiscalía sostiene que no se ha dispuesto como tal una unidad especial para atender los delitos de maltrato animal o denuncias penales que se produzcan por casos de abusos contra estos mismos, porque cualquier fiscal está en la capacidad de atender uno de estos de casos.    El sustento jurídico en el caso Marshall   ¿Hasta dónde atropellar accidentalmente a un perro y dejarlo en plena vía pública se puede configurar como maltrato animal?   Diego Bernal y Ángela La Rota, abogados del dueño del perro, aclaran que la nueva ley contra el maltrato animal modificó el código civil, el código penal, el código de procedimiento penal y el estatuto nacional de protección de los animales de 1989 donde se establecían las circunstancias y castigos para los responsables de abusos contra los mismos, pero dejó en firme lo que no fue reemplazado o derogado, como el artículo que especifica sanciones para los que causen daño con conductas crueles como: "Dejar expósito o abandonar a su suerte a un animal doméstico o domesticado en estado de vejez, enfermedad, invalidez o incapacidad de procurarse la subsistencia".    Entre sus argumentos, los apoderados de las víctimas (Andrés Palomino y su familia) sostienen que "el actuar del agente infractor es reprochable, ya que, una vez producido el daño, este se da a la fuga omitiendo su obligación de detenerse conforme lo estipula el artículo 143 de la Ley 769 del 2002, Código Nacional de Tránsito Terrestre, que dice que "en caso de daños materiales en los que sólo resulten afectados vehículos, inmuebles, cosas o animales y no se produzcan lesiones personales será obligación de los conductores detenerse y presentar a la autoridad presente en el lugar de los hechos, el documento de identificación, la licencia de conducción, la licencia de tránsito, la información sobre su domicilio, residencia y números telefónicos y sobre los seguros a que se refiere esta ley. (…)".   Los estudiosos resumen lo más importante de la Ley contra el maltrato animal   1. Que los animales, aún siendo bienes muebles en el código civil, son catalogados seres sintientes. Ya no son objetos o propiedad de las personas.   2. Incluye principios de bienestar animal fundamentados en las libertades declaradas por la UNESCO, no padecer hambre o sed, sufrimiento o incomodidad, lesión, dolor o enfermedad,  temor o estrés y de expresar una conducta normal.   3. Ampliación de sanciones traducidas en arrestos y multas, según la circunstancia y la conducta denunciada. Antes las lesiones y matanza de animales contemplaban arrestos de 1 a 3 meses y multas de 5 mil 50 mil pesos. La nueva ley aumentó esos castigos de 12 a 36 meses de prisión y multa de 5 a 60 salarios mínimos mensuales legales vigentes.   4. Establece circunstancias que agravan la conducta como la sevicia, las lesiones en sitio público, valerse de otras personas en condición de discapacidad o de menores de edad, cometer actos sexuales con animales y que los denunciados ejerzan funciones públicas.   5. Hay principios de colaboración armónica que involucra a otras Instituciones en el cumplimiento de estas normas como las secretarías de ambiente, las corporaciones regionales autónomas, alcaldías, sistemas de parques nacionales.   6. Y contempla un deber de solidaridad social sobre todo para vigilar y denunciar casos que se salgan de las excepciones de esta ley que no interfiere en las expresiones culturales como las corridas de toros, peleas de gallos y corralejas, o en el manejo de animales destinados a la cría y producción de alimentos.    Mónica Vengoechea / NoticiasRCN.com</t>
  </si>
  <si>
    <t xml:space="preserve"> "Contra los violadores", "Juntas somos más fuertes": más de 5.000 manifestantes, sobre todo mujeres, protestaron este miércoles en Sao Paulo contra el machismo y la violación colectiva a una adolescente en Río de Janeiro que causó indignación en Brasil. Con enormes carteles que también decían "Todas estamos sangrando" y exigían "No más violaciones", la marcha recorrió algunas céntricas avenidas de la capital paulista once días después del ataque sexual a una joven de 16 años en una favela. (Vea también: Revelador testimonio de joven abusada por 30 hombres en Brasil) "Estoy aquí porque ésta es una lucha colectiva de las mujeres contra la violencia machista, porque existe indignación por lo que ocurrió en Río. Es necesario que ese crimen sea denunciado y condenado", declaró Patricia Dos Santos Suesa, una publicista de 31 años. "El caso de Río es terrible, nos dejó a todas muy mal", aseguró de su lado Marilia Moura, de 27 años, que trabaja en comercio exterior. El 21 de mayo pasado una joven de 16 años de edad fue agredida sexualmente en una favela de la zona oeste de Río. Fue filmada y el video, en el que varios hombres la manosean y se burlan de ella, colgado en internet. La grabación muestra a la adolescente acostada sobre una cama, al parecer inconsciente. Un hombre expone sus partes íntimas ensangrentadas mientras otros afirman que "más de 30" de ellos la han violado. El caso conmocionó a Brasil y al mundo aunque también reveló las contradicciones de este gigante sudamericano que registra altísimas tasas de violencia contra las mujeres. Según expertos y movimientos feministas, en Brasil impera una "cultura de las violaciones" que fomenta estos crímenes. "Lo que más duele es que mucha gente piense que esto es normal o que fue culpa de ella. Ella no tiene la culpa, ella es una víctima", afirmó Marilia Moura. Muchos de los carteles en la manifestación apuntaban a eso con frases como "No es tu culpa, hermana". "Tenemos que estar aquí en la calle contra el machismo", dijo a la AFP Bruno Teixeira, un trabajador bancario de 29 años que marchaba junto a su esposa. Hasta ahora tres de los sospechosos del crimen han sido arrestados -el último este miércoles- mientras otros tres están prófugos. Según datos recopilados por la ONG brasileña Foro de Seguridad Pública, en 2014 la policía brasileña registró una agresión sexual cada 11 minutos. De acuerdo a estos mismos datos, considerando que apenas 10% de los casos es denunciado, los investigadores estiman que la cifra real de violaciones en Brasil puede superar las 500.000 al año. AFP</t>
  </si>
  <si>
    <t xml:space="preserve"> Denuncias que comprometen a 27 colegios de 10 ciudades y municipios en diferentes regiones del país, ha recibido la Defensoría del Pueblo en el marco de su campaña "Útiles sin Abusos", cuyo propósito es facilitar a los padres de familia el acceso a mecanismos de defensa de sus derechos respecto de las irregularidades que suelen presentarse por parte de algunos planteles educativos al inicio del año escolar.    Las quejas van desde la exigencia para adquirir textos y materiales en lugares específicos, pasando por listas desproporcionadas para alumnos de preescolar y primaria, la inclusión de elementos de aseo y papelería que son responsabilidad de los planteles educativos, hasta aumentos exagerados y prohibidos en el valor de las matrículas, entre otros factores.    Llaman la atención casos como el de un colegio en Usaquén, el cual incrementó el valor de la pensión en más del 100 por ciento, cuando según la resolución del Ministerio de Educación el ajuste no puede ser mayor al 6,46 por ciento; la situación de otro establecimiento educativo en Kennedy que pide resmas de papel, libros y cuadernos en cantidades no adecuadas para niños que ni siquiera llegan a los 3 años de edad; y el caso de otro plantel que pone como condición la entrega de todos los materiales para autorizar el ingreso a clase de sus estudiantes.    Las denuncias, recibidas desde ciudades como Bogotá, Cali, Neiva, Popayán, Ibagué y Santa Marta (donde hay instituciones que por segundo año consecutivo aparecen en el reporte de inconformidades), además de municipios como Cajicá, Soacha, Bello y Girón, fueron remitidas a las Secretarías de Educación en cada territorio, para que se adelanten las investigaciones respectivas, y en caso de ser necesario se apliquen las sanciones a que haya lugar.    La Defensoría del Pueblo mantendrá activa la campaña "Útiles sin Abusos" hasta el próximo 22 de Enero, a través de su página web www.defensoria.gov.co, el correo atencionciudadano@defensoria.gov.co, la línea gratuita nacional 01-8000-914-814 y la cuenta de Twitter @DefensoriaCol, a través del Hashtag #ÚtilesSinAbusos.      NoticiasRCN.com</t>
  </si>
  <si>
    <t xml:space="preserve"> La primera dama de EE.UU., Michelle Obama, urgió este jueves a todos los ciudadanos, con independencia de afiliaciones políticas, a decir "basta" ante el "intolerable" trato hacia las mujeres del candidato republicano a la Casa Blanca, Donald Trump, porque "no es algo normal" ni se puede seguir ignorando. Michelle Obama ofreció la hasta ahora más rotunda y dura respuesta de los demócratas al más reciente escándalo protagonizado por Trump, que comenzó con la difusión de un video de 2005 en el que el magnate alardea de besar y tocar las partes íntimas de las mujeres sin su consentimiento, y ha ido creciendo con denuncias de presuntas víctimas de abusos. En un discurso de campaña muy personal desde Manchester (Nuevo Hampshire), Obama admitió que, desde que apareció la semana pasada ese video, no puede dejar de pensar en ello, en que un hombre candidato a la Presidencia del país "se ha jactado de agredir sexualmente a mujeres". "Me ha estremecido hasta el fondo del alma de un modo que no podría haber predicho", confesó sobre la grabación. En ese video se ve a "un hombre poderoso hablando libre y abiertamente de un comportamiento sexual depredador" y, "para empeorar las cosas, ahora parece muy claro que no es un incidente aislado", sino otro ejemplo de cómo Trump "ha tratado a las mujeres durante toda su vida", remarcó la primera dama. "Los comentarios vergonzosos sobre nuestros cuerpos. La falta de respeto a nuestras ambiciones e intelecto. La creencia de que puede hacer lo que quiera con una mujer. Es cruel, aterrador. Y la verdad es que duele. Duele", continuó. Argumentar, como ha hecho Trump, que todo son meras "palabras" y una "charla de vestuario" es "un insulto" a todos los "hombres decentes", subrayó Obama. "Puedo decir que los hombres en mi vida no hablan así sobre las mujeres y sé que mi familia no es una excepción", zanjó tajante. Además, anotó que los hombres fuertes y que son verdaderos modelos de conducta "no necesitan ultrajar a las mujeres para sentirse poderosos". Por ello, la primera dama quiso dejar claro que "esto no es normal" y lo que ocurre con Trump "no es la política de siempre", sino "una vergüenza" y algo "intolerable", sin importar si eres demócrata, republicano o independiente. "Simplemente no podemos aguantar esto o exponer a nuestros hijos a esto por más tiempo (...) Ahora es el momento de que todos nos plantemos y digamos 'ya basta'", urgió. "Si todo esto es doloroso para nosotras como mujeres adultas, ¿qué creen que está haciendo esto a nuestros hijos? (...) ¿Qué lecciones están aprendiendo acerca de su valor como profesionales, como seres humanos?", cuestionó Obama. A continuación, enfatizó la importancia de acudir a las urnas el próximo 8 de noviembre para votar a la candidata presidencial demócrata, Hillary Clinton, porque quedarse en casa equivale a "ayudar a elegir a su oponente (Trump)". El día de las elecciones "podemos mostrar a nuestros hijos que aquí en Estados Unidos rechazamos el odio y el miedo", que en tiempos difíciles "nos levantamos para encarnar los valores de igualdad, oportunidad y sacrificio que siempre han hecho a este país la mejor nación de la Tierra", concluyó la primera dama. Michelle Obama ha ofrecido contados mítines de campaña desde septiembre, fundamentalmente en estados "bisagra" como Nuevo Hampshire, que son cruciales para decantar las elecciones de noviembre del lado demócrata o republicano. Hasta ahora la primera dama y Clinton no han ofrecido ningún mitin juntas. En la Convención Demócrata de julio en Filadelfia, Michelle Obama triunfó con un discurso optimista sobre cómo ha evolucionado y progresado el país, en claro contraste con la visión apocalíptica que normalmente ofrece Trump. "Gracias a Hillary Clinton, mis hijas, y todos nuestros hijos e hijas, ahora dan por sentado que una mujer puede ser presidenta de Estados Unidos", destacó entonces. EFE    </t>
  </si>
  <si>
    <t xml:space="preserve"> Aunque todavía no han comenzado, los Juegos Olímpicos de Río de Janeiro ya tienen su primer récord: la cantidad de preservativos que serán distribuidos a los 10.500 atletas, tres veces más que en Londres-2012.   "Distribuiremos 450.000 preservativos a los atletas a partir del 24 de julio, fecha de la apertura de la Villa Olímpica", dijo un portavoz del comité organizador local Río-2016.   Es tres veces más que la cantidad distribuida en Londres (150.000), que ya había establecido un récord. Equivale a un promedio de 42 condones por atleta, calculó el diario Folha de Sao Paulo.   Y una novedad: del casi medio millón de condones que el ministerio de Salud brasilero repartirá gratuitamente, 150.000 serán "femeninos", precisó el portavoz.   ¿Y por qué una cantidad tan enorme de preservativos? "¡Nunca son suficientes!", bromeó el responsable de Río-2016. "Brasil tiene un plan de prevención del sida que es un ejemplo en el mundo", recordó.   "Brasil alienta mucho las relaciones sexuales protegidas y los atletas serán un ejemplo para la población. Podrán tener un papel importante en la lucha contra el sida", subrayó.   Y "varios atletas que vienen a los Juegos no tienen acceso a preservativos y los llevarán de regreso a sus países", acotó.   Los atletas podrán conseguir las "camisitas de Venus" (como se llama al condón en Brasil) gratuitamente en la policlínica de la Villa Olímpica o en uno de los 41 distribuidores de preservativos instalados en el área.   Los Juegos de Río se celebrarán del 5 al 21 de agosto y serán los primeros organizados en Sudamérica.   Brasil, el país con más católicos del mundo, es pionero en la lucha contra el sida y ofrece un tratamiento gratuito a los 730.000 seropositivos del país.   Todos los años, el ministerio de Salud distribuye más de 600 millones de preservativos a la población de 204 millones de habitantes, sobre todo en Carnaval.   AFP</t>
  </si>
  <si>
    <t xml:space="preserve"> Este miércoles el Gobierno consiguió que el Senado aprobara un proyecto que pospone la excarcelación de casi 10.000 procesados por graves delitos como narcotráfico, concierto para delinquir y delitos sexuales. En la primera semana de julio quedarán libres 8.500 presos que responden por delitos menores como injuria y hurto simple. "Alrededor de 8.500 personas presas estarán iniciando sus procesos para salir de las cárceles este 6 y 7 julio, y hemos evitado por ahora que 9.500 detenidos por delitos graves salgan a las calles", aseguró Jorge Londoño, ministro de Justicia. NoticiasRCN.com</t>
  </si>
  <si>
    <t xml:space="preserve"> El Ejército confirmó la captura de un soldado de la Policía Militar en Bogotá que estaría involucrado en un presunto intento de abuso sexual a una menor de edad en el sector de Puente Aranda, centro occidente de la capital.   Según la información suministrada por la institución, la primera valoración médica de la menor determinó que no existió acceso carnal abusivo, "no obstante se encuentra brindando el apoyo psicológico necesario a la familia".   De igual forma, reportó que el soldado que "se encontraba prestando su servicio militar fue apartado del cargo para garantizar la transparencia en la investigación y será retirado de la institución en las próximas horas".   El Ejército indicó que se encuentra presto a continuar colaborando con la investigación para que se tomen las medidas pertinentes dentro del marco de la ley.   NoticiasRCN.com</t>
  </si>
  <si>
    <t xml:space="preserve"> Noticias RCN estuvo presente en la audiencia de un hombre que fue condenado por abuso sexual en el complejo judicial de Paloquemao. Allí el sujeto argumentó que se encontraba enfermo y tenía que usar muletas para solicitar el traslado a un centro asistencial.   Una vez fue llevado a un hospital en el sur de Bogota, el hombre aprovechó para emprender la fuga. Lo paradójico del caso es que el condenado huyó corriendo y con las muletas en la mano, las mismas con las que Noticias RCN lo encontró en los juzgados días atrás.   De acuerdo a su abogado, el hombre estuvo un mes internado por una neuropatía que le impedía caminar, hablar y comprender las cosas.   "Mi cliente padece una neuropatía severa y progresiva a raíz de unos golpes que sufrió en el establecimiento carcelario", explicó la defensa del condenado que escapó.   Según la Fiscalía, el abusador sexual engañó a la justicia por más de un año fingiendo una enfermedad e incluso ganando una tutela.   El ente acusador también reveló que Orlando Moreno Silva violó en un taxi a cuatro menores, por lo que días atrás recibió la primera condena.   De momento, el CTI de la Fiscalía busca al abusador sexual, que engañó a la justicia colombiana.   NoticiasRCN.com</t>
  </si>
  <si>
    <t xml:space="preserve"> En las primeras horas de la mañana de este jueves un profesor fue capturado por las autoridades, señalado de presunto abuso sexual de menores.  El docente capturado daba clases en el Colegio Codema de la localidad de Kennedy a los alumnos de primer grado de primaria. Los padres de familia se han mostrado preocupados pues a pesar de tener siete denuncias en su contra, de las cuales cuatro están en juicio y fue absuelto de una más, la Secretaría de Educación lo ha movido por varias instituciones. El hombre fue detenido cuando ingresaba a las instalaciones del centro educativo, antes de iniciar la jornada escolar, y será presentado ante un juez de garantías para que legalice su captura. NoticiasRCN.com</t>
  </si>
  <si>
    <t xml:space="preserve"> La nicaragüense Elvia Junieth Flores denunció que desde que tenía 15 años fue abusada sexualmente por el presidente de ese país Nicolás Ortega. La familia de Flores ofrecía una rueda de prensa en Miami para  denunciar el caso cuando ingresó la llamada de la supuesta víctima, de ahora 28 años, desde Managua. "Yo soy la principal víctima por abuso de poder del presidente de Nicaragua, Daniel Ortega Saavedra; ha destruido a mi familia, me ha destruido a mí", manifestó. La joven aseguró que no mantiene actualmente relación alguna con Ortega y que es madre de una niña de 5 años y otra de 11 meses, sin especificar al padre. Además, se denunció que un hermano está detenido por orden de Ortega. NoticiasRCN.com</t>
  </si>
  <si>
    <t xml:space="preserve"> La denuncia de una mujer sobre el presunto abuso sexual al que estaba siendo sometido su hijo de 13 años de edad, encendió de inmediato las alarmas de los investigadores de delitos sexuales de la SIJIN de la Policía Metropolitana de Bogotá.   La madre del niño presentó como prueba varias cartas que encontró en un bolsillo de una chaqueta de sus hijo, donde al parecer su propia tía, describía las aberraciones que cometía con el niño y  le manifestaba su interés por sostener una relación sentimental, sin importarle que se trataba de un menor de edad.    "Es algo que uno no espera de un familiar tan cercano.(...) No importa qué cercanía o grado de consanguinidad tenga. Tenemos que empezar a defendar a los niños. Denuncien", dice la madre de la víctima.   Inmediatamente los uniformados desplegaron la investigación, contando con pruebas contundentes que corroboraron el abuso sexual contra el niño, durante al menos tres meses.   Según lograron establecer, la mujer amenazaba al adolescente con hacer que sus padres lo castigaran si revelaba la situación a la que estaba siendo sometido y así garantizaba que no la descubrieran.   "Esta persona lo tenía convencido de que nosotros cómo papás lo ibamos a castigar era a él. Ya cuando el niño gana confianza él nos relata todo lo que venía sucediendo" añade la mujer denunciante.   La mamá del niño decidió confrontar a su tía y posteriormente la denunció penalmente. Después de su captura un juez la cobijará con medida de aseguramiento por el delito de abuso sexual con menor de 14 años.   La Policía Metropolitana de Bogotá reitera el llamado a los padres de familia para que establezcan diálogos directos con sus hijos y de esta manera evitar que personas inescrupulosas, los utilicen para cometer vejámenes.   De igual manera para que estén alerta ante los cambios de comportamiento como:   -El menor de forma reiterada empieza a poner sus manos en sus partes genitales. -En escenarios de juego pueden recrear actos sexuales. -Pueden entrar en un estado de retraimiento. Dejar de hablar o jugar. -Manifestar que no quieren estar con o cerca a una persona bajo el argumento de estar portándose mal. -Tener estados de aislamientos en la escuela. -Presentar trastornos del sueño o pesadillas.   El jefe del Grupo de Infancia y Adolescencia de la Policía Metropolitana de Bogotá, Capitán Luís Carlos Urrego, recomienda que ante una sospecha o confirmación de abuso sexual en el interior de una familia el denunciante debe hacerlo conocer a las autoridades a través de las líneas 141 del Instituto de Bienestar Familiar o al 123 de la Policía Nacional.   NoticiasRCN.com</t>
  </si>
  <si>
    <t xml:space="preserve"> Desde muy temprano la familia del niño víctima de abuso sexual se dirigió a la Unidad de Atención a las Víctimas de la Fiscalía. El ente acusador recibió detalles del hecho cinco días después de lo ocurrido.   "Estamos trabajando con la Policía Nacional para llevar todas las evidencias que nos den la claridad si es el responsable de este hecho para llevarlo ante los jueves de la República", aseguró Luis González, director nacional de Fiscalías.   El principal sospechoso del abuso al niño es un hombre que durante la tarde del jueves fue detenido por las autoridades.    "Yo le pido a las autoridades, le pido a la policía, le pido al Bienestar Familiar y a todos los que saben de este caso que por favor nos ayuden, que no es el momento de dejar sola a una criatura", pidió una familiar del menor.   La Fiscalía espera emitir la orden de captura contra el hombre de aproximadamente 40 años a quien se le ordenaría de manera inmediata una prueba biológica.   NoticiasRCN.com</t>
  </si>
  <si>
    <t xml:space="preserve"> Según la denuncia, el pasado 31 de enero fue citada a una fiesta que se desarrolló en un hotel ubicado al norte de Bogotá, donde había integrantes del club deportivo, para que le prestara servicios sexuales a un futbolistaDurante la fiesta, según la acusación, fue abusada sexualmente por 6 jugadores.En la denuncia de la mujer, que reposa en la Fiscalía 89, aparece como primer responsable el jugador Carlos Mario Arboleda.El presidente de Santa Fe, César Pastrana, se pronunció sobre la denuncia en RCN Radio. "Están hablando de fechas diferentes, estamos hablando del 29 de enero que fue el día en que quedamos campeones. Ese día hubo una cena después de haber ganado ese título, la nota dice que del 31 al primero se presentó eso, no tiene nada que ver con nosotros".En la denuncia, también se indicó que los jugadores le habrían pagado a la mujer unos 6 millones de pesos, pero la trabajadora sexual no se retractó y la investigación continúa.Por ahora, los investigadores se encuentran recopilando material probatorio.NoticiasRCN.com</t>
  </si>
  <si>
    <t xml:space="preserve"> El actor español aseguró que acudió a la clínica por un dolor en los oídos, sin embargo, denunció que la atención fue indebida.   “Me ha hecho otra que no tiene nada que ver con lo que he venido a hacer aquí, sabes, o sea, ¿Tomarse fotos conmigo y tocarme (…)?”, dijo.   “Se toman fotos con Nacho, el médico vuelve y le dice que se vuelva a acostar, que se vuelva a bajar los pantalones”, afirmó Daniel Mendoza, abogado de Nacho Vidal.   Vidal aseguró que el médico lo tocó dos veces de manera inapropiada por lo que instauró en su contra una denuncia por acto sexual abusivo en la Fiscalía.   “Podrá ser un actor porno, pero es un ser humano que merece respeto”, añadió el abogado.    La clínica respondió a la denuncia y el médico fue suspendido por la institución temporalmente mientras se adelantan las investigaciones.    "De acuerdo con la versión del médico, quien ha tenido un excelente desempeño institucional, la evaluación médica practicada respondió a los síntomas referidos por el paciente durante la consulta, a la que asistió con un acompañante".   NoticiasRCN.com  </t>
  </si>
  <si>
    <t xml:space="preserve"> Según estadísticas de la Personería de Soledad, en los primeros 4 meses del 2017 se dispararon los abusos sexuales contra menores en el municipio."En lo que va entre enero, febrero, marzo y abril se han reportado 119 casos", dijo un vocero de la Personería.A las autoridades también les preocupa que la cifra sería más alta porque la mayoría de los casos no son denunciados."Hasta el día de hoy llevamos 23 capturas por acto sexual abusivo y acceso carnal abusivo con menor", dijo el mayor Leonardo Patiño, comandante de la Policía de Infancia y Adolescencia.Un alto porcentaje de los abusos se registran en casas donde reside más de una familia.NoticiasRCN.com</t>
  </si>
  <si>
    <t xml:space="preserve"> La Unidad Investigativa de Noticias RCN logró hacer el seguimiento a un caso aterrador en el que una menor de 14 años era asediada por dos hombres que triplican su edad y la inducían a compartir contenido sexual explícito en redes sociales.    De acuerdo a lo que pudo establecer la Unidad Investigativa de Noticias RCN los hombres aprovecharon el uso de redes sociales por parte de la menor, especialmente el de mensajería instantánea, para enredarla y pedirle imágenes y videos suyos.   Ante los largos y continuos encierros de la menor, los padres optaron por decomisarle el teléfono celular y lograron quitarle la clave, allí descubrieron el misterio y se encontraron con que la menor compartía fotos íntimas con dos hombres, uno de 39 años y otro de 44.   Según los padres de la niña, la menor vivía absorta en conversaciones de abierto contenido sexual con un hombre de 39 años, quien resultó ser un conocido y, además, se percataron de que un profesor de la adolescente también le pedía fotos y videos íntimos a la niña.   Quienes llevan años investigando el delito saben que a menudo hay cercanía entre los abusadores y los pornógrafos con la víctima y, como en este aterrador caso, envuelven a las menores para inducirlas a acceder a sus obscenidades.    Claudia Piedad González, fiscal 224 delegada ante jueces penales del circuito, señaló que este tipo de criminales "se aprovechan de que muchos chicos están despertando la sexualidad y empiezan a mandarles algunas fotos con contenido sexual y, sin que estos chicos empiecen a darse cuenta, terminan también enviando fotografías en donde ellos mismos están utilizando actividades sexuales con sus propios cuerpos".    El padre de la niña señala que desconoce si el sujeto le daba regalos para que la menor accediera y dijo que el abusador "le hablaba como si fuera de la edad de ella".   Casi al mismo tiempo se descubrió que un profesor de la adolescente también estaba involucrado con ella. De acuerdo a los familiares de la adolescente, este otro sujeto, de 44 años, era peor que el primero pues "él le dijo a ella que le debería enviar una foto de la hermanita" a lo que accedió.   La Interpol calcula que cada día se conocen en el país unos cinco casos relacionados con abuso y contenidos de abuso sexual infantil, sin embargo la estadística no es confiable.    "En Bogotá el número de denuncias no es el más elevado, no obstante tener el conocimiento de que es un delito que viene creciendo día a día. Este es un delito que es vergonzante, a muchos papás les da pena reconocer que sus chicos han sido víctimas de este delito", explicó la fiscal González.   En la historia de esta adolescente sí hubo denuncia, fue inmediata y con apoyo de los padres y el colegio, la Dijín entró a investigar a los sospechosos. "Contamos con la Policía Judicial  especializada, con los expertos en delitos informáticos y con fiscales que se han venido entrenando en este tipo de investigaciones", añadió la funcionaria judicial.    De acuerdo a la investigación, en el laboratorio de Informática Forense "se descubrieron 180 imágenes y videos donde se identifica a la menor". Dicha información fue determinante para encauzar el proceso judicial y siete meses después los dos hombres fueron capturados.   Estas son dos de las 169 capturas que se han efectuado por este delito entre enero del 2015 y junio de este año. Los investigadores advierten claramente que este incremento se debe al creciente acceso de los menores a las redes sociales y a los teléfonos inteligentes.   "El internet es muy peligroso y los hijos se vuelven bipolares. Ellos se portan de una forma en su casa y de otra muy diferente en el colegio", señala el padre de la víctima.   Por fortuna también hay mayores herramientas y atención por parte de la Policía y la Fiscalía para contener este delito, contemplado en el código penal y que es castigado con penas de entre 10 y 20 años de cárcel.   "Colombia tiene que entender que la pornografía con los niños, niñas y adolescentes es un delito y no puede ser admitida, ni soportada, ni justificada por nadie", enfatizó la fiscal delegada ante jueces penales del circuito.   NoticiasRCN.com</t>
  </si>
  <si>
    <t xml:space="preserve"> Hay indignación en el país por el crimen de Sara Yolima Salazar, una niña de tres años que  presentaba signos de desnutrición, maltrato y al parecer fue abusada sexualmente. (Vea también: Indignación en el país por la cruel muerte de una niña de tres años en Tolima).  La menor estaba a cargo de unos familiares porque sus padres trabajan en fincas en el municipio de Armero Guayabal, departamento de Tolima. "Solo la pude ver tres veces. Estaba toda demacrada, flaquita, prácticamente me la negaban. Fui a la Comisaría de Familia para decirles sobre el caso y no me pusieron cuidado tampoco", declaró la madre de la pequeña, quien prefirió ocultar su identidad. (Vea también: Aberrante caso de maltrato y abuso sexual contra una menor en Tolima).    El agresor de Sara Yolima Salazar es buscado por las autoridades. Conmocionados por lo ocurrido, los habitantes de Armero Guayabal, le rindieron en las últimas horas un multitudinario homenaje a la niña de tres años.  NoticiasRCN.com </t>
  </si>
  <si>
    <t xml:space="preserve"> La Fiscalía del Tolima tiene tres líneas de investigación, una de ellas está relacionada con las autoridades que tuvieron conocimiento de lo que estaba pasando y no actuaron. Este es el caso de la comisaria de familia de Armero Guayabal quien fue capturada por prevaricato por acción y omisión.   Sara Salazar tenía 4 años y a su corta edad fue víctima de tortura y abuso sexual.  Su historia conmovió al país porque en su cuerpo tenía más 84 lesiones y fracturas antiguas.   La Policía del Tolima con expertos en criminalística lograron recopilar testimonios y evidencias para hallar los responsables de la muerte de la niña. El 4 mayo fueron capturados los padrinos de la pequeña como los presuntos responsables de la tortura.   “Este es el resultado de la justicia que nosotros veníamos pidiendo sobre el caso de Sarita que nos conmocionó”, expresó Estella Gordillo, directora de Red Mujeres.    Para la Fiscalía una pieza clave de la investigación fueron los testimonios de los médicos que atendieron Sara Salazar en Líbano cuando fue llevada por un golpe que sufrió en la cabeza. En el reporte alertaron del maltrato y abuso sexual, pero la comisaría de familia de Armero Guayabal no actuó.   La comisaría fue capturada en un barrio de Ibagué donde, al parecer, se escondía de las autoridades. Aún falta capturar al responsable del abuso sexual de la niña.   NoticiasRCN.com  </t>
  </si>
  <si>
    <t xml:space="preserve"> La multinacional de comunicaciones presentó en Bogotá el nuevo Huawei P10, un dispositivo perfecto para los amantes de la fotografía y las selfies   Los amantes de la fotografía se darán más que gusto con este dispositivo que trae, por primera vez, una cámara frontal Leica que se suman a las dos traseras.    El Huawei P10 y el P10 Plus cuentan con uno de los procesadores más potentes en la actualidad, el Kirin 960 de Huawei. Además, a diferencia de los demás equipos de la marca, el Huawei P10 llega con sensor de huella en la parte delantera que sumado a sus 4GB de Ram, hacen de este nuevo dispositivo uno de los más poderosos del marcado.    Atrás el problema de la pila    El P10 cuenta con una poderosa tecnología de carga Super Charge, que le permite al dispositivo cargarse más rápido y dar una duración más amplia. Media hora de carga es suficiente para un día de uso completo.    El P10 viene equipado con una batería de 3.200 mAh, mientras el Huawei P10 Plus ofrece 3.750 mAh P10_SuperChargeaumentando la autonomía de ambos equipos.   Un estudio fotográfico en el bolsillo   Cuenta con una cámara dual trasera de segunda generación creada en ingeniería conjunta con Leica, que incorpora un sensor monocromático de 20 MP y uno a color (RGB) de 12 MP.   Características P10   Pantalla   5.1” pulgadas Full HD (1080p)   Procesador   CPU Kirin 960 – Octa Core con 2.4 GHz GPU Mali-G71 MP8 de ocho núcleos   Memoria   4 GB RAM   Almacenamiento   32 GB con memoria expandible   Sistema Operativo   Android Nougat 7.0 + EMUI 5.1   Cámaras Leica   20 MP Monochrome + 12 MP RGB   Cámara Frontal Leica   8 MP   Batería   3.200 mAh - SuperCharge   Micro SD   Si – Hasta 256 GB    Características del Huawei P10 Plus   Pantalla   5.5” pulgadas WQHD (2560 x 1440)   Procesador   CPU Kirin 960 – Octa Core con 2.4 GHz GPU Mali-G71 MP8 de ocho núcleos   Memoria   4GB RAM   Almacenamiento   64 GB   Sistema Operativo   Android Nougat 7.0 + EMUI 5.1   Cámaras Leica   20 MP Monochrome + 12 MP RGB   Cámara Frontal Leica   8 MP AF   Batería   3.750 mAh - SuperCharge   Micro SD   Si – Hasta 256 GB.    Disponibilidad del Huawei P10 y P10 Plus   El Huawei P10 estará disponible en los colores dorado, negro y plateado y P10 Plus en los colores azul, dorado y negro. Podrán encontrarse en las tiendas de Claro, TigoUne y Movistar, además de las diferentes tiendas de retail como Falabella, Alkosto, Éxito, entre otros. Asimismo, en las tiendas propias de Huawei en Bogotá, ubicadas en Titán Plaza, Gran Estación, Plaza de las Américas y Bulevar Niza. En otras ciudades podrá ubicar la tienda en Medellín en el centro comercial Santa Fe y en Bucaramanga en el Centro Comercial Megamall. El precio de los dispositivos está sujeto a cada comercializador.   NoticiasRCN.com   </t>
  </si>
  <si>
    <t xml:space="preserve"> Los vecinos de la finca de Armero Guayabal en la que vivía la pequeña Sara Salazar, quien falleció durante el fin de semana, recordaron algunos rasgos de la menor que podrían dar pistas sobre la violencia que padecía.  (Vea también: Ya están listas al menos dos órdenes de captura por el abuso, tortura y asesinato de Sara Salazar). Los habitantes de la vereda La Joya aseguraron que la niña casi no salía de la finca y solo una vez la vieron en la entrada de la vivienda. "La vi, pero la vi como desnutridita, como flaquita", relató un vecino de la menor quien prefirió ocultar su identidad.  Ahora, los habitantes del municipio claman porque se haga justicia y las autoridades den con la persona o personas que estarían detrás de las torturas a las que era sometida y el abuso sexual.  (Vea también: Una historia que denota dolor; el viacrucis de la niña Sara Salazar). Además, en las últimas horas, de forma paradójica, algunas personas intentaron linchar a la madre de la menor, que la dejó al cuidado de sus padrinos de bautizo en Armero Guayabal, cuando la vieron llegar a la población. "Muchas personas cuando vieron llegar a la verdadera madre querían lincharla", declaró el sacerdote Jesús María Zuluaga.  Por su parte, Medicina Legal confirmó que la menor fue víctima de abuso sexual y la Fiscalía tendría listas dos órdenes de captura en contra de sospechosos del terrible crimen.  NoticiasRCN.com</t>
  </si>
  <si>
    <t xml:space="preserve"> Por las calles de Amagá, Antioquia, familiares, amigos y vecinos de Luisa Fernanda, la  niña de 13 años que fue abusada sexualmente y asesinada, clamaron justicia. (Capturan a presunto asesino de una niña de 13 años en Amagá, Antioquia) "Se llevó lo mejor de mi vida, me mató una niña de 13 años, una niña que no se metía con nadie", declaró el padre de la menor, Luis Fernando Mejía. Luisa Fernanda, quien cursaba gradó séptimo y estudiaba inglés, fue asesinada en su casa, ubicada en el barrio Sagrado Corazón. "No pudo estar conmigo hasta Navidad, yo pido la máxima pena para ese asesino", agregó el hombre entre lágrimas. La madre de Luisa Fernanda, quien resultó gravemente herida cuando intentó defenderla, continúa hospitalizada con pronóstico reservado. "Mostraremos todo el rechazo de la violencia que se ha ejercido  no solamente contra Luisa Fernanda sino contra la mujer", señaló durante la marcha el alcalde de Amagá, Darío Molina. En las próximas horas se cumplirán las honras fúnebres de la niña en Amagá. Además, este miércoles las autoridades capturaron a una persona señalada del ataque a Luisa Fernanda.  Quienes participaron de la multitudinaria marcha exigieron que se detenga la violencia contra las mujeres para que no se repitan más historias como la de Luisa Fernanda. NoticiasRCN.com</t>
  </si>
  <si>
    <t xml:space="preserve"> Quienes buscan información sobre abuso sexual a menores por parte de guerrilleros de las Farc, encuentran un vacío y muchas inconsistencias.   Para empezar, los registros de las entidades que conocen este crimen de lesa humanidad son precarios y no coinciden.   “No sabemos hasta qué punto no coinciden por corrupción, porque la Procuraduría hace una investigación, la Defensoría del Pueblo hace otra, la Fiscalía hace otra”, aseguró Margarita Restrepo, representante a la Cámara por el Partido Centro Democrático.   Uno de los informes más recientes de la Fiscalía habla de abusos contra 113 niñas y 18 niños por parte de guerrilleros rasos y cabecillas.   Publicaciones de 2016 le atribuyen al organismo otra cifra: 232 víctimas y ninguno de los dos determina en cuánto tiempo.   Un estudio del Instituto de Bienestar Familiar (Icbf) de 2014, con niños desvinculados de grupos armados, advierte que 538 mujeres de las Farc fueron víctimas de acto sexual abusivo con menor de 14 años y 128 niños y niñas fueron víctima de abuso en esa guerrilla.   Medicina Legal tiene una estadística muy distinta.   La Defensoría del Pueblo le dijo a Noticias RCN que no tiene información específica sobre este asunto y otros organismos del Estado, al parecer, tampoco cuentan con ella.   Hay algunos esfuerzos académicos por explorar el tema, pero son pocos y aislados.    La Universidad Sergio Arboleda tiene un documento muy revelador donde aparecen testimonios estremecedores:   "… en 2002, cuando las Farc atacaron Vigía del Fuerte, los guerrilleros me metieron debajo de un puente, me violaron y me amenazaron de muerte. Quedé embarazada, pero por una infección urinaria perdí el bebé", indica uno de los testimonios.   “El tema de violencia sexual siempre ha sido un tema hacia población civil, quisimos mostrar más cuál ha sido la situación de la mujer dentro de la guerrilla”, dijo Carolina Rosas Díaz, directora del Centro de Estudios de Justicia Transicional de la Universidad Sergio Arboleda.    Tras una larga búsqueda también encontraron escasez y contradicciones en la información.   "Existe disparidad en las cifras ofrecidas por las Entidades gubernamentales que tienen a cargo el tema".   La representante Margarita Restrepo atribuye esos vacíos a una intención: “el Gobierno ha pretendido invisibilizar, ayudarle a las Farc a invisibilizar estos delitos porque son delitos de lesa humanidad que no son amnistiables”.   Tampoco prescriben y la Corte Penal Internacional tiene la lupa puesta sobre ellos.   NoticiasRCN.com  </t>
  </si>
  <si>
    <t xml:space="preserve"> Medicina Legal ha establecido que las causas de la muerte del niño Miguel Ángel, de 2 años, en Medellín, se produjo por asfixia, sofocación y con evidentes signos de violencia infantil.   El director de la entidad, Carlos Eduardo Valdés, añadió que el cuerpo presentaba signos de abuso sexual y que los hematomas que fueron encontrados por los médicos forenses, así como las heridas de arma corto punzante, fueron ocasionadas 24 horas antes de su muerte.   "Medicina Legal informa al respecto del cadáver del niño de 2 años que falleció la ciudad de Medellín el pasado 15 de septiembre, que se ha culminado la necropsia y los estudios que hicieron parte de ella con el siguiente resultado: la causa de la muerte obedece a una asfixia por sofocación, y la manera de muerte es violenta tipo homicidio. Se hallaron signos de maltrato infantil agudo y además signos de violencia sexual sobre el menor", manifestó.   Valdés fue enfático en afirmar que la situación de los menores en la sociedad colombiana es crítica, y que la violencia contra los niños y niñas que registra instituto es mayor cada día, más cuando los índices vienen en aumento en relación con el año 2016.   Por homicidio agravado y violencia intrafamiliar, Mateo Sepúlveda y Daniela Giraldo, padrastro y madre biológica del menor de dos años que falleció en Medellín, podrían pagar una pena de hasta 30 años de prisión.   Un juez de garantías impuso medida de aseguramiento intramural contra los responsables del cuidado del niño que fue llevado por su progenitora a la Clínica Las Américas por un supuesto cuadro de virosis.   El comandante operativo de la Policía Metropolitana, coronel Juan Carlos Restrepo, lamentó que los vecinos no denunciaran la situación de maltrato a la que se veía sometido Miguel Ángel en reiteradas oportunidades.   NoticiasRCN.com</t>
  </si>
  <si>
    <t xml:space="preserve"> El sacerdote Hernando Ruiz, quien fue condenado en 2007 a 70 meses de prisión por el abuso sexual de un menor de cinco años en Yarumal (Antioquia), ahora está como vicario de la parroquia de San Andrés de Cuerquia, en el mismo departamento. La madre de la víctima está indignada porque el religioso sigue oficiando misas y mantiene contacto con más niños. "Me da mucha rabia que una persona como esa siga ejerciendo la profesión de sacerdote como si nada hubiera pasado", dijo la madre del menor abusado. El abuso se presentó en una guardería donde trabajaba una familiar del sacerdote. "Yo lo lleve a una guardería, a los días de haberlo el niño decía que no quería volver allí", narró la madre. Monseñor Jorge Alberto Ossa, obispo de la diócesis de Santa Rosa Osos, quien lo nombró como vicario, lo retiró este miércoles de las funciones mientras revisa el caso. "El proceso canónico se archivó, lo que significa que yo puedo pedir la revisión del caso a la sagrada congregación de la fe”, dijo el obispo. Por su parte, Monseñor Luis Augusto Castro, presidente de la Conferencia Episcopal, sentenció: "yo no le daría trabajo a una persona que hubiera tenido esta condena". El sacerdote salió del municipio y en las próximas horas se reunirá el obispo de la diócesis, las autoridades del municipio y el párroco principal. NoticiasRCN.com</t>
  </si>
  <si>
    <t xml:space="preserve"> Un doloroso caso de maltrato a menores en situación cognitiva especial tiene indignados a los ibaguereños. Los hechos ocurrieron en una fundación que funcionaba con dineros del Instituto Colombiano de Bienestar Familiar, allí las personas encargadas torturaban a los menores. Según las pruebas obtenidas por la Fiscalía, a los menores los amarraban y los quemaban con alimentos. las súplicas y los llantos de los niños no lograron detener a las personas que con cuerdas los amarraban de pies y manos. En algunas ocasiones, lo hacían en camas con colchones, en otras, simplemente los dejaban atados a las barandas, sin tablas ni soporte alguno. Las torturas, que eran una escena que se repetía en cada una de las habitaciones del internado Peces Vivos, ocurrían frente a la mirada temerosa de otros niños y la indiferencia de otros trabajadores de la fundación. El horror que vivían cerca de 30 niños, la mayoría en condición de discapacidad, era una pesadilla diaria. Los adultos, quienes supuestamente estaban a cargo de la recuperación y del bienestar de los pequeños, lo que en realidad hacían era castigarlos sin contemplación, se turnaban para tomar a los menores de pies y manos para sujetarlos fuertemente de cada una de las esquinas de las camas. Según los videos de los hechos, no había un motivo para el castigo, solo era la rutina del método que utilizaban para mantener inmóviles a los niños, hasta 24 de los menores permanecían aislados y atados e ir al baño estaba prohibido.  Con las contundentes pruebas, se logró la captura de 10 personas, entre ellas la directora y los cuidadores que ahora se enfrentan a la decisión de un juez. NoticiasRCN.com  </t>
  </si>
  <si>
    <t xml:space="preserve"> La dirección seccional de Fiscalía recopila evidencia y material probatorio tendiente a esclarecer los hechos ocurridos entre el 31  de enero y el primero de febrero de 2017 cuando, al parecer, varios futbolistas de Santa Fe habrían abusado de una trabajadora sexual. (Vea también: Trabajadora sexual denunció a varios jugadores de Santa Fe por supuesto abuso sexual).   Inicialmente llamará a entrevista al jugador Carlos Mario Arboleda porque aparece referenciado en la denuncia de la víctima como que habría tenido contactos anteriormente.   El ente investigador buscará determinar si el jugador conocía previamente a la mujer o, por el contrario, fue un tema repentino.   Además, un grupo de investigadores solicitó copias de los videos del hotel, ubicado en el norte de Bogotá, para determinar los movimientos de los jugadores y de los asistentes a la celebración.   También  solicitarán los registros contables y facturas pagadas al hotel por la celebración para determinar quiénes fueron los encargados de realizarla.   La investigación pretende determinar si ocurrieron los delitos de acto sexual o acceso carnal violento, así como el grado de responsabilidad de cada uno de los deportistas.   En diálogo con RCN La Radio, el presidente del club César Pastrana aseguró que citó al jugador Carlos Mario Arboleda, vinculado en los hechos, para que le dé explicaciones. (Lea además: Santa Fe dice desconocer los hechos denunciados por trabajadora sexual).   “Es que nosotros no hicimos fiesta para esa celebración, nosotros hicimos una cena después del partido que fue el día 29 y todos fueron con sus familias”, aseguró Pastrana.   Ahora la Fiscalía trata de ubicar a la víctima para escucharla en una ampliación de denuncia y confirmar las primeras versiones, además de recaudar el material probatorio que permita identificar responsables del caso.   NoticiasRCN.com  </t>
  </si>
  <si>
    <t xml:space="preserve"> El vicario de la arquidiócesis de Manizales, tras conocer la condena que le impuso un juez en la que ordena resarcir económicamente a la familia de un acólito que fue abusado sexualmente por un religioso, emitió un comunicado.   "El dinero que usted logra conseguir con sus argumentos, quitado a la Iglesia y que pasará a sus bolsillos, sea para usted y su familia causa maldita de su ruina, eso se lo dije", aseguró el presbítero Octavio Barrientos Gómez, vicario Episcopal para la Administración de Manizales.   El abogado, a quien va dirigida la maldición, rechazó la actitud del vicario.   "El padre me parece muy celoso de sus creencias y de su iglesia", reprochó Ofni Patiño, abogado defensor.   La carta fue catalogada como inapropiada por parte de magistrados y jueces del circuito judicial de Manizales.   "Es desproporcionado y desmedido que se hayan utilizado semejantes calificativos", enfatizó Álvaro Trejos, presidente del Colegio de Jueces y Fiscales de Manizales.   El arzobispo de Manizales manifestó que la carta no representa el pensamiento de la Iglesia Católica.   "La carta personal no es la posición oficial de la Iglesia", precisó monseñor Gonzalo Restrepo, arzobispo de Manizales.   Pese a la maldición, el abogado, católico, aseguró que sigue aferrado a sus creencias divinas en su oficina del centro de Manizales.   NoticiasRCN.com</t>
  </si>
  <si>
    <t xml:space="preserve"> “Son territorios donde se disputa el conflicto armado, pero también porque también hay unos imaginarios herencia colonial que asumen que los cuerpos de las mujeres indígenas y afrocolombianas están disponibles”, indicó Rocío Martínez, investigadora del Centro de Memoria Histórica.   Contra las mujeres afro, los armados se otorgaban un derecho que el informe califica como "racismo estructural”.   “Hay una hipersexualización de los cuerpos de las mujeres negras y particularmente de las adolescentes que genera una violencia, en muchos casos, justificada por los actores armados”, añadió Martínez.   Ninguna de las minorías escapó de los ataques y la diferencia no era respetada por los actores armados.   Las mujeres víctimas de violencia sexual expresaron su dolor durante el lanzamiento del informe.   Datos   En total, entre enero de 1958 y abril de 2017, el informe certifica que 14.982 personas sufrieron crímenes de violencia sexual. De ellas, 1.197 son víctimas afrocolombianas y 164 son indígenas.   El informe hizo un acercamiento sobre los abusos a las mujeres indígenas en el Urabá y a las mujeres afro en Tumaco y Buenaventura donde los actores armados consideraban que sus cuerpos estaban disponibles.   Los paramilitares han sido responsables de 4.837 casos y las guerrillas de 4.722.   Agentes del Estado tienen responsabilidad en al menos 206 casos y aún no se ha establecido responsables de 3.973 casos.   NoticiasRCN.com</t>
  </si>
  <si>
    <t xml:space="preserve"> Un estudio descartó la eficacia en seres humanos de dos sustancias, la androstadionona y el estratetraenol, utilizadas para elaborar perfumes con supuestos efectos afrodisíacos.  No tienen ningún impacto notable en el grado de seducción de las personas, según el estudio publicado en la revista Royal Society Open Science. Las dos sustancias se venden con el apelativo de feromonas humanas desde los años 1990, aunque no existe ninguna prueba científica de que realmente funcionen como tal.  La androstadionona y el estratetraenol se comercializan en colonias o en concentrados no perfumados, con la promesa de aumentar la atracción sexual de los compradores.  Las feromonas son sustancias químicas que desempeñan un papel clave en el comportamiento sexual de los animales. Son secretadas por el cuerpo y reconocidas por animales de la misma especie.  Los investigadores australianos que llevaron a cabo el estudio expusieron a 94 heterosexuales (43 hombres y 51 mujeres) a las dos sustancias durante un día y a un perfume testigo el día siguiente.  Tras cada exposición, los participantes tuvieron que observar fotos de caras neutras (con el cabello escondido y sin maquillaje) y determinar si se trataba de un hombre o de una mujer, algo que las feromonas deberían facilitar.  También se les pidió que evaluaran el grado de seducción o el riesgo de infidelidad de personas del sexo opuesto que aparecían en fotos. "Los resultados concuerdan con los de otros estudios experimentales que sugieren que la androstadionona y el estratetraenol tienen pocas posibilidades de ser feromonas humanas" susceptible de afectar al hombre, indicaron los autores del estudio.  Los investigadores no excluyen, sin embargo, que feromonas sexuales puedan afectar nuestra evaluación de la seducción o de la infidelidad, aunque consideran "muy poco probable" que se trate de las dos sustancias estudiadas.  En un anterior estudio publicado en marzo de 2015 en la revista Proceedings of the Royal Society B, el biólogo Tristam Wyatt, de la universidad de Oxford, ya afirmaba que las supuestas feromonas humanas que se podían encontrar en el comercio no tenían base científica.  Y añadía que los recién nacidos eran probablemente "la mejor pista" para hallar la primera feromona humana, ya que su comportamiento es menos complicado de estudiar que el de los adultos.  AFP</t>
  </si>
  <si>
    <t xml:space="preserve"> 'En deuda con la niñez' es el más reciente informe de la organización Save The Children que alerta sobre la crítica situación de la infancia en el mundo, en el que Colombia ocupa el cuarto puesto en el escalafón de naciones donde más niños son asesinados."Hoy en día, el hogar es uno de los espacios en los que la vida de los niños y las niñas se está violentando más", declaró Luz Alcira Granada, directora nacional de incidencia política de la organización.En derechos sexuales las cifras también son dramáticas, en el país 17.4 de cada 100 mujeres entre los 15 y 19 años ha estado o está embarazada."Necesitamos trabajar de manera más fuerte y es en un programa nacional de salud sexual y reproductiva".Debido al conflicto armado y al sufrimiento que causa a la niñez, Colombia ocupa el cuarto lugar en el informe.De 172 países, Colombia ocupa el puesto 118 entre los que menos respetan los derechos de la niñez.NoticiasRCN.com</t>
  </si>
  <si>
    <t xml:space="preserve"> El actor Johnny Depp se disculpó el viernes por bromear en un festival de música sobre el presidente Donald Trump siendo asesinado, lo que provocó una reacción de enojo. La estrella de 'Piratas en el Caribe' hizo el comentario el jueves en la noche en el Festival de Glastonbury en Inglaterra, diciendo a la multitud que "ha pasado un tiempo" desde que un actor asesinó a un presidente. Los comentarios provocaron una respuesta desde la Casa Blanca, aunque Depp dijo que no lo había dicho con mala intención. "El presidente Trump ha condenado la violencia en todas sus formas y es triste que otros como Johnny Depp no hayan seguido su liderazgo", dijo una portavoz del mandatario, Sarah Huckabee Sanders. "Espero que alguno de los colegas de Depp se pronunciará contra este tipo de retórica tan fuerte como lo harían sus comentarios directamente a un funcionario  elegido demócrata", agregó. En una declaración a la revista de celebridades People, el actor de 54 años se disculpó sobre el incidente diciendo que sus palabras "no fueron con intención y no tuve mala intención". "Sólo estaba tratando de entretener, no herir a nadie", añadió. NoticiasRCN.com/AFP.</t>
  </si>
  <si>
    <t xml:space="preserve"> La trabajadora sexual que inicialmente había denunciado a los jugadores de Santa fe por presuntamente haber sido víctima de abuso, aceptó ante la Fiscalía que la relación que tuvo con ellos fue consentida. En la denuncia, la mujer explicó que al llegó al hotel donde se hospedaban los jugadores del equipo capitalino luego de una llamada del futbolista Carlos Mario Arboleda. "Tuve una relación con uno de los jugadores. Una vez estaba en la recepción de la fiesta, otro jugador me invitó a su cuarto, después tocaron a la puerta seis jugadores más y les dije que podía estar con ellos si pagaban lo acordado, un millón de pesos", manifestó. La mujer aclaró que todas las relaciones fueron consentidas pero que los jugadores no pagaron lo acordado y que se atrevió a poner la denuncia porque una amiga se lo había aconsejado. "Salí del hotel y se acordó un pago que nunca se hizo efectivo, tenía mucha rabia de lo que había ocurrido", recordó. Finalmente la mujer asegura que tuvo en su poder la billetera del futbolista Carlos Mario Arboleda y este la llamó para que se la devolviera y fue así como, a través de un directivo del equipo, le pagaron el dinero que le adeudaban. La Fiscalía ha tratado de ubicar a la mujer para que amplíe su denuncia pero no ha logrado respuesta. NoticiasRCN.com</t>
  </si>
  <si>
    <t xml:space="preserve"> Un juez estatal de Texas (EE.UU.) condenó este viernes a 10 años de cárcel a una profesora de inglés de un instituto de Houston por mantener una relación con un alumno de 13 años del que quedó embarazada en 2015, informaron medios locales.Con esta condena, el magistrado, Michael McSpadden, quiso hacer del caso un ejemplo para disuadir futuras relaciones entre alumnos y profesores, según reconoció, ya que en su opinión ocurren con demasiada frecuencia.La profesora, Alexandria Vera, tenía 24 años cuando quedó embarazada de un alumno de 13 de un instituto del Distrito Escolar Independiente de Aldine (a las afueras de Houston) en el que daba clase.Los padres del alumno se habían mostrado comprensivos con la relación de su hijo con Vera y también con el embarazo, según testimonios que declararon en el juicio.Sin embargo, la profesora optó por abortar tras ser cuestionada por un funcionario de bienestar familiar.Durante el juicio se conocieron algunos detalles del caso como que el padre del menor y Vera simularon mantener una relación sentimental para encubrir lo que realmente estaba pasando.También que Vera llegó a pasar unas vacaciones familiares con el menor y sus padres o que la profesora cedía su casa para que otros alumnos mantuvieran relaciones sexuales.Vera se había declarado culpable de abuso sexual agravado a un menor de edad con la esperanza de eludir la cárcel y recibir una condena de libertad condicional, pero el juez quiso hacer de ella un ejemplo.La madre del menor y algunos de los alumnos de Vera estuvieron este viernes en los juzgados para mostrarle su apoyo. EFE</t>
  </si>
  <si>
    <t xml:space="preserve"> El Valle De Aburrá es la región del país donde más detenciones de ciudadanos extranjeros se presentan, según cifras entregadas por las autoridades. En lo corrido de 2017 ya son 39 las capturas El general Óscar Gómez, comandante de la Policía del Valle de Aburrá, informó que de las 39 capturas, 25 han sido en Medellín, 5 en Envigado, 4 en Itaguí, 2 en Sabaneta y una en Bello. Además, 18 de los capturados son venezolanos, 5 estadounidenses, 3 españoles y 2 mexicanos. Estos ciudadanos son capturados por delitos como hurto a comercios, venta de estupefacientes, abuso sexual y hasta extorsión. El último extranjero en ser capturado fue un ciudadano francés acusado por la Fiscalía de acceso carnal a una canadiense en un hostal de Medellín, al parecer aprovechando que la víctima se encontraba dormida y en estado de embriaguez. NoticiasRCN</t>
  </si>
  <si>
    <t xml:space="preserve"> Durante la audiencia de imputación de cargos, Levith Aldemar Rúa hizo uso del derecho a guardar silencio y permaneció con la cabeza baja, mirando la mesa y no quiso responder ni siquiera su nombre. (Expolicía señalado de asesinato de joven del Sena sería un violador en serie)Por su parte, el fiscal hizo un relato pormenorizado de los detalles que rodearon la muerte de Gabriela Romero, la joven estudiante del Sena, que el hombre habría abusado y asesinado.Después le imputó los delitos de feminicidio agravado, hurto agravado, desaparición forzada y acceso carnal violento.  Gabriela Andrea Romero Cabarcas. Además, el fiscal confirmó que Levith Aldemar Rúa pagó siete años de prisión en la cárcel de máxima seguridad de Valledupar, por abuso sexual, y compartió celda con el detenido abusador de niños Luis Alfredo Garavito. En la diligencia judicial, la Fiscalía solicitó la medida de aseguramiento. Contra el hombre hay más de 12 denuncias por abuso sexual.NoticiasRCN.com</t>
  </si>
  <si>
    <t xml:space="preserve"> Son inverosímiles las cifras de votantes que según el gobierno Maduro participaron en la Constituyente de este domingo. El Consejo Nacional Electoral de ese país aseguró que 8.089.320 votantes participaron en la Constituyente mientras que la oposición calculó que solo lo hicieron 2.480.000. Las cifras de la jornada, que no contó con verificación internacional ni puestos fijos de votación, generan dudas en la oposición que asegura que el gobierno de Nicolás Maduro "inventó" las cifras. "Es un gobierno que está tan desesperado, tan débil e ilegítimo que tiene que inventar ocho millones de votos que no existen", indicó Julio Borges, presidente de la Asamblea Nacional. (Vea también: Oposición desconoció los resultados de la Constituyente en Venezuela) Y es que las cifras presentadas por el CNE presentan un fuerte contraste con los más de 7 millones de votos que obtuvo la consulta popular del pasado 16 de julio que rechazaba la Constituyente. En las calles de Caracas y otras ciudades venezolanas no se evidenciaron largas filas como sí ocurrió durante la consulta popular adelantada por la oposición. Mientras que el gobierno cifró la participación en 41%, la oposición asegura que esta fue de apenas 12%. Varios países de la región, entre ellos Colombia, manifestaron que desconocen los resultados mientras que Estados Unidos anunció sanciones al gobierno venezolano por ruptura del orden constitucional. NoticiasRCN.com  </t>
  </si>
  <si>
    <t xml:space="preserve"> Hay indignación en Curumaní, Cesar, por la muerte de un menor de edad muerto, aparentemente, de manera violenta. El pequeño tenía cuatro años y su cuerpo fue hallado en un colegio.  (Vea también: En Curimaní (Cesar) fue hallado muerto en su colegio un niño de 4 años). En las últimas horas los habitantes de la población realizaron un plantón para rechazar el hecho. "Exigimos que aquí en Curumaní las autoridades demuestren que a nuestros niños no hay que asesinarlos, que nuestros niños son el futuro de Colombia", declaró la ciudadana Alba Picioti.  El cuerpo sin vida del niño fue hallado en el colegio Camilo Torres del municipio de Cesar y se espera que Medicina Legal determine si fue víctima de abuso sexual.  Según las autoridades, el niño se encontraba bajo el cuidado de su madre, quien al parecer desconocía el paradero del pequeño a pesar de que había desaparecido desde el sábado en la noche. El menor fue hallado el día domingo.  Las autoridades adelantan entrevistas con los familiares del fallecido para dar con el autor del crimen.  NoticiasRCN.com</t>
  </si>
  <si>
    <t xml:space="preserve"> Los habitantes de Medellín recibieron con profunda tristeza y dolor el dictamen de Medicina Legal en el que se indica que el niño Miguel Ángel murió víctima de maltrato infantil. El director de la entidad, Carlos Eduardo Valdés, aseguró que los exámenes practicados al cadáver del menor evidenciaron golpes y maltrato. "Hay evidencia de maltrato infantil agudo, es decir, maltrato que debió ocurrir 24 horas antes de la muerte. También hay evidencia científica que sobre el menor se cometió abuso sexual", indicó Valdés. De inmediato, los habitantes de Medellín reprocharon la muerte de Miguel Ángel y pidieron castigo ejemplarizante para los padres del menor, presuntos responsables de su muerte. "No se sabe cuándo se va a olvidar esto… las palabras del santo padre sobre el cuidado de los niños no se escucharon", indicó Georgina Guzmán, vecina del sector, recordando las palabras del papa Francisco durante su reciente visita al país. También la Iglesia hizo un llamado a los paisas para que denuncien cualquier caso de agresión contra los menores. "Yo creo que no nos debe dar miedo. Si un niño está sufriendo, diga qué le está pasando, señale quien lo está ofendiendo y maltratando", pidió el sacerdote Iván Darío Restrepo. El Instituto Colombiano de Bienestar Familiar condenó nuevamente el hecho y reiteró que se seguirá trabajando para que este tipo de actos no se vuelvan a presentar "Desde el ICBF continuaremos  con todas las instancias legales para garantizar derechos de niños. Definitivamente, hay que seguir trabajando en conjunto con la Fiscalía", señaló Karen Abudinen, directora de la entidad. Los vecinos del barrio Cristo Rey despidieron a Miguel Ángel y dejaron emotivos mensajes a las afueras de la vivienda donde vivió y murió el menor. NoticiasRCN.com</t>
  </si>
  <si>
    <t xml:space="preserve"> Las fuerzas de seguridad españolas asestaron un golpe a la pornografía infantil con la detención de 102 personas y la incautación de 450.000 archivos explícitos de abusos sexuales a menores, desde bebés a niños de 14 años. Por el momento ya han sido identificadas diez de las víctimas de los abusos, ocho de ellas de las islas Baleares (Mediterráneo) y dos que fueron grabadas en el archipiélago de Canarias (Atlántico), mientras se encontraban allí de vacaciones. Las imágenes, que ocupan mil terabytes, son de extrema crueldad en muchos casos, hasta el punto de que se han intervenido archivos en los que se obligaba a niños de muy corta edad a practicar sexo con animales. En total se recogieron 408 discos duros, 67 USB, 40 ordenadores portátiles, 9 CPU, 1.700 DVD y tarjetas de memoria. Las edades de los detenidos oscilan entre 21 y más de 60 años, y pertenecían a todo tipo de clases sociales y preparación académica. Lo preocupante, según los investigadores, es que varios de los arrestados tenían contacto profesional con niños, ya que uno era monitor de natación y otro profesor de clases particulares. Muchos sufren trastornos de pedofilia y lo peor, añadieron, es que llegan a normalizar algo que la mayoría de las personas consideran aberrante. Incluso uno de ellos, detenido en Barcelona con más de 50.000 archivos explícitos, dijo a los agentes durante el registro que se consideraba un enfermo y que "no podía parar de consumir". NoticiasRCN.com / EFE </t>
  </si>
  <si>
    <t xml:space="preserve"> Diez turistas, entre extranjeros y colombianos, fueron atracados por un grupo de encapuchados cuando estaban en la playa de Taganga en Santa Marta, informaron este viernes fuentes oficiales.Las autoridades también investigan la posible violación de una turista que al igual que las otras nueve personas estaba en Playa Rosita, jurisdicción del balneario de Taganga.El alcalde de Santa Marta, Rafael Martínez, rechazó lo ocurrido y ofreció una recompensa de hasta 20 millones de pesos por información que lleve a dar con los autores del atraco. Alcaldía de @SantaMartaDTCH ofrece 20 millones de recompensa a quienes den información que permita la judicialización de los delincuentes.  EFE</t>
  </si>
  <si>
    <t xml:space="preserve"> La exmilitar del servicio norcoreano Lee So Yeon cuenta la historia de cómo vivió junto a otras mujeres de ese país en la parte de abajo de una litera y su posterior escape a Corea del Sur, según un diario del Reino Unido que la entrevistó. So Yeon explica que cada una tenía un cajón donde guardar su uniforme y encima de él cada una llevaba dos fotografías, una del fundador de Corea del Norte, Kim Il sung, y otra de su fallecido heredero, Kim Jong il. La norcoreana dice que han pasado 10 años, pero aún tiene recuerdos de cómo eran los cuarteles, incluso como olían. (Vea también: Video: extraordinario escape de soldado norcoreano a Corea del Sur) "Sudábamos bastante. El colchón donde dormíamos estaba hecho de cascarilla de arroz, así que el colchón se quedaba impregnado de todo el olor corporal. No está hecho de algodón. Como era cascarilla de arroz, el olor del sudor y de otras cosas se queda ahí. No es muy agradable", aseguró So Yeon. Por su parte, la mujer asegura que para bañarse "no había agua caliente" debido a que "conectaban la manguera (para bañarse) con un arroyo de la montaña y el agua venía directamente de ahí. Entraban ranas y serpientes a través de la manguera". So Yeon de 41 años e hija de un profesor universitario, dijo que se enlistó a la década de los 90 donde una hambruna devastó a Corea del Norte y tomó la decisión pensando en que tendría comida diaria segura. La llegada de So Yeon a los 17 años al ejército estuvo marcado por un sentimiento patriótico y el asombro. Quedó impresionada con el secador de pelo que le habían asignado, pero debido a los frecuentes cortes de electricidad no le fue de mucha utilidad. La rutina de las mujeres era tan exigente como la de los hombres, solo que las mujeres debían tener un entrenamiento más corto para realizar labores como la cocinar y limpiar. "Las mujeres son todavía ttukong unjeongsu, que se traduce literalmente como 'conductoras de tapa de olla de cocina', lo que significa que deberían 'quedarse en la cocina, donde pertenecen", asevera la exsoldado norcoreana. La mujer asegura que los entrenamientos eran tan fuertes, que "entre seis meses y un año de entrenamiento dejábamos de tener la menstruación, debido a la malnutrición y el ambiente estresante". "Las mujeres soldado decían que estaban contentas por no tener sus periodos. Decían que estaban contentas porque la situación era tan mala que tener sus periodos la hubiera hecho aún peor", dice So Yeon. A su vez So Yeon, asegura que el ejército no se proveía de implementos para cuando las mujeres tenían la menstruación cuando ella formó parte, por lo que con frecuencia no tenían otra opción de reutilizar las toallas sanitarias. Es común escuchar que las mujeres sufren de abuso sexual dentro de las milicias por parte de los hombres, sin embargo, eso no ha sido confirmado. La mujer asegura que ella no fue violada durante el tiempo que se encontraba en el ejército, sin embargo, asegura que varias de sus compañeras sí lo fueron, "el comandante de la compañía se quedaba en su habitación en la unidad hasta tarde y violaba a las mujeres soldado que estaban bajo su mando. Esto pasaba una y otra vez, sin fin". En 2008 Lee So Yeon, decidió escapar a Corea del Sur, y en el primer intento fue atrapada en la frontera con China y enviada a un campo de Concentración donde permaneció un año, y a su salida, intentó nuevamente escapar nadando el río Tumen, cruzó a China y logró llegar a Corea del Sur a través de un intermediario. Cabe destacar que esto es un testimonio de una exmilitar de Corea del Norte y no algo oficial de lo que se haya constatado mediante algún medio de comunicación. NoticiasRCN.com</t>
  </si>
  <si>
    <t xml:space="preserve"> El Papa Francisco volvió a criticar este jueves a algunos de los miembros de su propia Iglesia, insinuando que es mejor ser ateo que uno de "muchos" católicos que, dijo, llevan una doble vida de hipocresía. En comentarios improvisados en la misa privada matutina en su residencia, el pontífice dijo: "Lo escandaloso es decir una cosa y hacer otra, es la doble vida". "Hay algunos que dicen 'Yo soy muy católico, siempre voy a misa, pertenezco a esta asociación y la otra", dijo el líder de la Iglesia Católica con 1.200 millones de fieles, según una transcripción de la radio del Vaticano. Pero afirmó que muchas de esas personas también deberían decir "'mi vida no es cristiana, no le pago a mis empleados salarios justos, exploto a la gente, hago negocios sucios, lavo dinero'. Eso es una doble vida". "Hay muchos católicos que son así y son un escándalo. Cuántas veces hemos escuchado decir a la gente 'para ser católico como él, mejor ser ateo'", añadió. En sus sermones con frecuencia improvisados, el Papa ha condenado el abuso sexual de niños por parte de sacerdotes comparándolo con una "misa satánica", dijo que los católicos en la mafia se excomulgaban y sugirió a sus propios cardenales no actuar como su fueran "príncipes". Menos de dos meses después de su elección, dijo que los cristianos deberían ver a los ateos como buenas personas si hacen el bien. Reuters</t>
  </si>
  <si>
    <t xml:space="preserve"> Según las investigaciones de las autoridades, el hombre de 53 años se ganó la confianza de la niña de 9 años y se la llevó del barrio La Glorieta de Pereira (Risaralda) con rumbo desconocido, 20 horas después el Gaula de la Policía rescató a la menor en el municipio de La Unión en el Norte del Valle. "Es capturada la persona quien transportaba la niña, estamos analizando para qué sector de la ciudad la estaba transportando y para qué era trasladada", dijo el comandante de la Policía metropolitana de Pereira, Gustavo Moreno. Durante toda la noche y el día la familia estuvo buscando a la niña, su vecino había abandonado la casa y en el lugar fue hallada pornografía. La menor fue encontrada en una vía pública caminando con el hombre. "Estamos felices porque la niña ya apareció, esperamos que ese señor no le haya hecho nada", afirmó la abuela de la menor, Argensol Manso. La pequeña se reencontró con su familia y es sometida a valoración médica para descartar posibles abusos sexuales. Su captor ahora deberá responder por el delito de secuestro. NoticiasRCN.com</t>
  </si>
  <si>
    <t xml:space="preserve"> La Policía argentina halló los cuerpos de una mujer de 50 años y de su hija de 15, ambas peruanas, enterrados en una finca de la provincia de Buenos Aires, después de estar una semana desaparecidas, confirmaron fuentes policiales. El pasado 28 de enero una vecina de la localidad bonaerense de Ensenada, lugar de residencia de las fallecidas, denunció la desaparición de las dos mujeres cuando su hija dejó de tener noticias de la joven de quince años, explicaron fuentes próximas a la investigación a la cadena argentina TN. La denuncia condujo a las fuerzas de seguridad hasta el municipio de Punta Lara, donde se encuentra la vivienda que alquilaba un hombre de 42 años que presumiblemente tenía una relación sentimental con la mujer muerta, y que es el principal sospechoso, indicó Susana González, secretaria de Seguridad de Ensenada. Después de rastrear la zona durante cerca de siete horas, los agentes encontraron manchas de sangre en el lavadero de la casa y tierra removida en el jardín. Los efectivos procedieron a excavar en el exterior de la vivienda y dieron con un cuchillo, una bolsa con ropa interior y zapatillas y dos mantas que envolvían dos sacos en los que estaban los cadáveres, detalló González. Según la secretaria de Seguridad, la joven habría sido asesinada más tarde que su madre, ya que fue vista por última vez el pasado viernes junto al principal sospechoso y el cuerpo de la mujer estaba en un proceso de descomposición más avanzado. González insistió en que "el presunto asesino está cerca y cercado (...) pero no está detenido porque hasta este lunes no se encontraron los cuerpos" y añadió que no se descarta que haya habido "abuso sexual". El fiscal encargado del caso, Marcelo Romero, aseguró, en declaraciones al mismo canal, que la investigación sigue su curso y habrá que esperar 72 horas para poder realizar las autopsias que determinen "científicamente" y "fehacientemente" las causas de la muerte. EFE    </t>
  </si>
  <si>
    <t xml:space="preserve"> El asesinato de un niño de 10 años a manos de su entrenador de fútbol, que luego se suicidó, tiene conmocionado a Uruguay, a medida que se conocen detalles de un caso que los expertos consideran atípico. A tres días de conocerse su muerte, el nombre de Felipe Romero, apasionado por el fútbol, suena por doquier por los ribetes del caso y porque es hijo de un conocido exfutbolista, 'Lucho' Romero, de 48 años, quien jugó en el Cagliari de Italia (1996-1997), en los dos equipos locales más populares, Peñarol y Nacional, y en la selección uruguaya. Aunque la justicia aún no se expidió, algunos de los acontecimientos que rodean este asesinato sin antecedentes próximos en Uruguay han desatado discusiones y análisis. Para el especialista en seguridad pública Robert Parrado, psicólogo, perito judicial y comisario retirado de la policía, se produjo "un vínculo empático" de los uruguayos con la situación de este niño, asesinado de un disparo en la cabeza por un entrenador de su club de fútbol. "En la medida que se retuvo a ese nene, se sabía quién le había retenido, y había una lógica de búsqueda y se autoriza la difusión de imágenes (...) la gente tuvo la imagen automáticamente y empatizó con la figura del niño. (...) Todos ese día tuvieron una sensibilidad muy especial con sus afectos", explicó Parrado. En Uruguay, miles de niños participan en prácticas de fútbol o "baby fútbol" bajo la supervisión de adultos. Se sabe el cómo, se desconoce el porqué Fernando Sierra, de 32 años, era allegado al pequeño, que participaba junto a otros niños en los entrenamientos que dirigía en el departamento de Maldonado, al este de Montevideo. Según datos recogidos por la prensa local y confirmados por la madre del menor, Alexandra Pérez, al diario El País de este martes, el niño había comenzado a referirse a él como su padre. Tenía comunicación con él por el sistema de mensajería WhatsApp, y pasaba tiempo en la casa de Sierra, que vivía con su familia. El viernes por la tarde, el hombre retiró al pequeño de la escuela a la que concurría. Algunas versiones preliminares indican que Sierra asistía a reuniones de padres en la escuela, para interesarse por la evolución educativa de Felipe. Pérez, exesposa de Luis 'Lucho' Romero, dijo al periódico que una psicóloga le había recomendado que su hijo no siguiera viendo "a solas" a Sierra, tras lo cual le comunicó esa decisión al entrenador el pasado miércoles. El sábado siguiente por la mañana, el Ministerio del Interior informaba del hallazgo de los dos cuerpos en una zona boscosa de Villa Serrana, departamento de Lavalleja, al noreste de Montevideo. Según el noticiero local Subrayado, estaban abrazados, cada uno con un disparo en la cabeza. Al lado había una caja de sedantes y un revólver calibre 22. Caso atípico "Es un caso atípico para la realidad nacional", estimó Parrado. El caso es incomparable a los de violencia doméstica que resultan con menores heridos o muertos, producto de diferencias entre adultos. Aquí "hay una cercanía del agresor con el núcleo familiar, con la víctima, y tiene que ver probablemente con las historias de la persona involucrada, que fue llenando espacios", señala Parrado. "La frustración que puede haberle generado (al asesino) un límite importante puesto por el adulto referente (la madre)", que el agresor no canalizó de manera adecuada, tal vez "lo llevó a pensar: 'es mío o no es de nadie'", hipotetiza el experto con tres décadas de trabajo en la Policía. Algunas versiones difundidas por la Justicia y recogidas por medios locales señalan la posibilidad de un caso de abuso sexual de larga data, pero esto no ha sido confirmado por las autoridades. NoticiasRCN.com / AFP</t>
  </si>
  <si>
    <t xml:space="preserve"> La expresidenta de Corea del Sur Park Geun-hye fue arrestada por el escándalo de corrupción y abuso de poder que condujo a su destitución, anunció un portavoz judicial. El tribunal del distrito central de Seúl emitió una orden de arresto contra Park por cargos de soborno, abuso de autoridad, coerción y filtración de secretos gubernamentales tras una maratoniana audiencia el día anterior. "Está justificado y es necesario arrestar (a Park) una vez demostrados los hechos, y porque hay riesgo de que se puedan destruir evidencias", indicó el tribunal en un comunicado. Park fue inmediatamente trasladada desde las oficinas de la fiscalía, donde aguardaba la decisión, hacia un centro de detención cerca de Seúl. La caída en desgracia de la expresidenta se inició a mediados de 2016, cuando se reveló que su amiga y confidente Choi Soon-sil, que nunca ocupó ningún cargo oficial, aprovechó su influencia para conseguir que grandes compañías surcoreanas le pagaran millones de dólares.  El escándalo llevó a la Asamblea Nacional a destituir a la presidenta en diciembre con el fin de levantar su inmunidad y permitir así una investigación contra ella. Después de que el Tribunal Constitucional confirmara el 10 de marzo la destitución, la fiscalía interrogó la semana pasada a Park en una audiencia de 21 horas antes de solicitar su arresto. "La acusada abusó de sus poderes y de su estatuto de presidenta para recibir sobornos de las empresas o para violar el principio de libertad de gestión empresarial", aseguró en un comunicado la fiscalía, que considera que Park actuó como cómplice de Choi. La expresidenta rechaza esas acusaciones y asegura que su amiga abusó de su confianza. El escándalo también salpicó de lleno a la marca estrella del país, Samsung, cuyo vicepresidente, Lee Jae-Yong, fue detenido el mes pasado en conexión con el mismo caso. Con esta decisión judicial, Park se convierte en el tercer jefe del Estado detenido por un caso de corrupción en Corea del Sur. Los exmandatarios Chun Doo-hwan y Roh Tae-woo cumplieron condenas de cárcel por ese motivo en los años 1990. Y el presidente Roh Moo-hyun, elegido democráticamente, se suicidó en 2009, después de que la justicia abriera una investigación por corrupción contra él y su familia. Durante el recorrido de su vehículo hacia el tribunal, emitido en directo por las televisiones locales, la expresidenta recibió muestras de apoyo de cientos de sus partidarios en las calles de Seúl. Park ha pedido disculpas repetidamente por el escándalo, pero niega haber cometido un delito. El 9 de mayo se celebrarán elecciones anticipadas en las que Moon Jae-In, el exjefe del Partido Democrático, principal formación opositora, parte como favorito. NoticiasRCN.com / AFP</t>
  </si>
  <si>
    <t xml:space="preserve"> Las madres de 2 niñas de un jardín infantil del Distrito denunciaron presuntos abusos sexuales contra sus hijas de 4 años.   Una de las madres aseguró que su hija menor presentaba molestias y dolor en su cuerpo. Cuando la llevó al médico este le dijo que podría tratarse de un caso de abuso sexual.    “El profesor se acostaba en la mitad y al lado se acostaban los otros dos niños”, relató la mujer, quien prefirió ocultar su identidad.   Según las madres, el presunto responsable sería un profesor del jardín.   “Han omitido y han negado los presuntos abusos. Han dicho que es mentira todo lo que ha pasado”, dijo indignada una de las denunciantes.   Sin embargo, la Secretaría de Integración Social aseguró que separó al hombre del cargo.    Las familias denunciaron los presuntos hechos ante la Fiscalía.   NoticiasRCN.com</t>
  </si>
  <si>
    <t xml:space="preserve"> Profesores, empleados y ex alumnos del colegio religioso San Viator de Bogotá adelantan este martes un plantón al frente de la institución para mostrar su apoyo a las directivas en medio del escándalo de abuso sexual que sacude al plantel.   Quienes se manifiestan a favor del colegio forman una cadena humana frente a sus instalaciones sosteniendo pancartas con mensajes de apoyo. La protesta tiene lugar luego de que el rector del colegio San Viator, el padre Albeyro Vanegas, se apartara de su cargo para no afectar la investigación.   “Personalmente les puedo asegurar que respondo por mi vida, mi comportamiento ante ustedes, ante la sociedad, ante Dios y cualquier instancia judicial”, señaló el rector en una misiva.    El escándalo en el colegio San Viator empezó cuando Patricia Osorio denunció que su hijo, Daniel Eduardo Osorio, se suicidó por los abusos sexuales de los que habría sido víctima en el plantel educativo.    “Que lo llevaban en camionetas blindadas a sitios de recreación, a fincas”, señaló Patricia Osorio, madre del fallecido.    Por ahora, el caso que tiene en el ojo del huracán al colegio San Viator es investigado por la Fiscalía.   NoticiasRCN.com</t>
  </si>
  <si>
    <t xml:space="preserve"> “Personalmente les puedo asegurar que respondo por mi vida, mi comportamiento ante ustedes, ante la sociedad, ante Dios y cualquier instancia judicial”, señala el rector en la misiva.    El padre Albeyro dijo que se aparta del cargo con el “alma destrozada” por los 40 años de labor que ha ejercido. “No he renunciado como lo expresé a sus hijos el pasado viernes, me aparto a fin de dar esa claridad de la que hablamos”. Vea también: Investigan caso de joven que se suicidó por supuesto abuso sexual en colegio San ViatorEl rector agradeció la confianza que recibió durante su tiempo como rector y afirmó que ha “tenido y tendré el mayor respeto por la vida de nuestros estudiantes”“Desde el lugar en que hoy me ha puesto la vida, espero con la frente en alto poder seguir sirviéndoles”, aseveró.Anunció que en su lugar fue nombrado Carlos Andrés Trebilcock Aranguren actual vicerrector de la institución.Finalmente, el padre Albeyro pidió a la comunidad educativa unirse en torno al nuevo rector.  El caso   La Fiscalía investiga la denuncia de una madre que dice que su hijo Daniel Eduardo Osorio se quitó la vida tras ser, supuestamente, abusado por sacerdotes del colegio.   Según la denuncia, los presuntos abusos habrían motivado el suicidio del menor. El joven dejó varias cartas.   “Que lo llevaban en camionetas blindadas a sitios de recreación, a fincas”, señaló Patricia Osorio, madre del fallicido.    El rector del colegio San Viator, donde estudió Daniel 7 años, habló sobre la polémica. Dijo que no ha conocido que nadie tenga ese tipo de camionetas.   “No hay ninguna casa secreta, todo es visible. En 40 años no he conocido nadie que tenga camionetas blindadas en el colegio. Estoy dando la cara a los medios y estoy a la espera de la justicia”, señaló el padre Albeyro Vanegas, rector del colegio San Viator.    NoticiasRCN.com  </t>
  </si>
  <si>
    <t xml:space="preserve"> Hace un mes causó conmoción en el país la muerte de un falso cura en plena audiencia cuando se le dictaba medida de aseguramiento por abuso sexual de menores. Noticias RCN conoció las imágenes de la audiencia que terminan de despejar cualquier duda sobre la muerte del falso religioso. En los videos de la audiencia se puede apreciar que luego de conocer la decisión del juez de dictar medida de aseguramiento en su contra, el impostor se voltea mirando a los padres de una de sus víctimas y luego ingiere un largo sorbo de lo que parece ser agua, pero que también contenía cianuro. Minutos después de tomar el líquido, el falso sacerdote se desploma y es llevado por las autoridades a un hospital donde finalmente muere por intoxicación. Cuando recibieron la noticia de su fallecimiento, la sorpresa se apoderó de los asistentes a la diligencia judicial. Las causas de muerte del individuo fueron desconocidas hasta que fue Medicina Legal la entidad que certificó el envenenamiento. En el programa Cuatro Caminos, el falso sacerdote llegó a jurar incluso sobre la biblia que no accedió sexualmente contra las menores y aseguró que todo se trataba de un complot. NoticiasRCN.com</t>
  </si>
  <si>
    <t xml:space="preserve"> En medio del dolor por la muerte de su hijo, Patricia Osorio denunció en la Fiscalía el presunto abuso sexual del que habría sido víctima Daniel Eduardo Osorio, al parecer, por sacerdotes del colegio San Viator.   Según la denuncia, los presuntos abusos habrían motivado el suicidio del menor. El joven dejó varias cartas.   “Que lo llevaban en camionetas blindadas a sitios de recreación, a fincas”, señaló Patricia Osorio, madre del fallicido.    El rector del colegio San Viator, donde estudió Daniel 7 años, habló sobre la polémica.   “No hay ninguna casa secreta, todo es visible. En 40 años no he conocido nadie que tenga camionetas blindadas en el colegio. Estoy dando la cara a los medios y estoy a la espera de la justicia”, señaló el padre Albeyro Vanegas, rector del colegio San Viator.    El ente acusador se presta a tomar decisiones en el caso. NoticiasRCN.com</t>
  </si>
  <si>
    <t xml:space="preserve"> Félix Antonio Ávila, conocido como ‘El Médico’ habría obligado a las niñas a tener relaciones sexuales con él a cambio de dinero.    La madre de una de las menores instauró la denuncia por las amenazas que el hombre hacía a su hija.    “El funcionario habría contactado a sus víctimas a través de la señora Isabel Selibeth Delgado Ortega, presunta proxeneta de VIllagarzón, municipio cercano a Mocoa. La mujer presuntamente contactó a dos niñas, ambas menores de 14 años, y las llevó a la oficina del funcionario”, señaló el ente investigador en un comunicado.   Ávila, al parecer, les dio dinero y meses después presuntamente les dijo que “era tiempo de que se acostaran con él”. La situación habría ocurrido al menos cuatro veces.   “Incluso las obligó a tatuarse con el argumento de que quedaban marcadas como de su propiedad”, añade la Fiscalía.   Al director seccional de Medicina Legal le imputaron los cargos de trata de personas, tráfico de niños, niñas y adolescentes; acceso carnal o acto sexual en persona puesta en incapacidad de resistir y actos sexuales abusivos con menor de 14 años.    NoticiasRCN.com  </t>
  </si>
  <si>
    <t xml:space="preserve"> Según un testigo del caso, sus familiares recibieron a la niña hace más de tres meses cuando una mujer en el barrio Santa Fe, les pidió que se hicieran cargo de ella, “la dejó sin papeles ni nada que dijera como se llamaba”, advirtió.   El testimonio, que tanto la testigo, como la pareja que tenía a la niña dieron a la Fiscalía, indica que la menor había sufrido un accidente y posterior a ello fue remitida en un taxi hasta el Hospital El Guavio. Vea también: Habla testigo del caso de niña de 3 años que habría sido víctima de maltrato y abusos   Sin embargo, las autoridades insisten en que la niña fue víctima de maltrato y continúan la investigación.   “Tiene golpes, contusiones y algunas quemaduras en su cuerpo”, señaló Diana Patricia Arboleda, Directora regional del ICBF Bogotá. Lea además:Menor de tres años que fue abusada había estado bajo protección del ICBF   Mientras la investigación avanza para determinar responsabilidades en el caso, la menor continúa recuperándose en el Hospital Santa Clara.   NoticiasRCN.com</t>
  </si>
  <si>
    <t xml:space="preserve"> Los hechos ocurrieron en la estación de Alcalá, en el norte de Bogotá. La mamá de la menor instauró la denuncia contra el presunto agresor en la Fiscalía.   “La niña iba adelante y el tipo iba al lado, como estaba tan lleno el bus, le iba tocando las partes íntimas y manoseándolas fuertemente”, relató la mamá de la niña.   Al escuchar el relato de su hija, la mujer corrió por toda la estación, persiguió al sujeto y lo detuvo.   “En el momento de ser trasladado a la URI, se logra determinar que también cuenta con antecedentes judiciales por acceso carnal abusivo y hurto calificado”, aseguró el teniente coronel John Jairo Urrea, oficial de inspección de la Policía de la Metropolitana de Bogotá.    La investigación fue asumida por la fiscal de conocimiento de la URI de Paloquemao.   Será la Fiscalía General de la Nación la que establezca la responsabilidad de este presunto agresor sexual.   NoticiasRCN.com  </t>
  </si>
  <si>
    <t xml:space="preserve"> Los análisis forenses del Instituto Nacional de Medicina Legal lograron determinar que la menor Génesis Rúa de 9 años de edad fue víctima de abuso sexual, asfixia mecánica y, posteriormente, su cuerpo fue incinerado. El caso de Génesis Rúa generó el repudio de todo el país por la sevicia de su victimario para causarle la muerte. Sin embargo, los resultados de Medicina Legal no aclaran que la menor haya sido abusada por la misma persona que la asesinó. Adolfo Enrique Arrieta, el asesino de la menor, fue capturado por la comunidad de Fundación en el momento justo cuando quemaba el cuerpo de Génesis. Luego de ser capturado, grabó un video con celular en el que le pide perdón a los familiares de la pequeña por haberla asesinado. "Ay señor, que Dios me perdone porque yo necesito el perdón de Dios", manifestó Arrieta ya había pagado una condena por lesiones personales y tenía sobre si una denuncia por violencia intrafamiliar. NoticiasRCN.com  </t>
  </si>
  <si>
    <t xml:space="preserve"> El falso sacerdote Germán Restrepo Quintero, quien se desplomó en plena audiencia el pasado 8 de agosto, murió por ingesta de cianuro según determinó Medicina Legal. "Se puede concluir que la causa de la muerte obedece a una intoxicación por cianuro. Se pudo determinar que la vía de ingesta fue oral. La manera de muerte es violenta", aseguró Carlos Valdés, director de la entidad. Sin embargo, aun no hay claridad si se trató de un suicidio o un homicidio. Según las investigaciones, Restrepo Quintero brindaba un líquido a sus víctimas, varias de ellas menores de edad, con el que las drogaba y posteriormente abusaba de ellas. El falso cura se desempeñaba en la Iglesia Santa Apostólica Jesús de la Buena Esperanza en Cúcuta. Luego de conocido el caso, la arquidiócesis de esa ciudad negó cualquier vínculo del individuo con la Iglesia Católica. NoticiasRCN.com</t>
  </si>
  <si>
    <t xml:space="preserve"> Al término de la audiencia de judicialización contra el señalado por el delito de acceso carnal violento, la Fiscalía apeló la decisión del juez que le impuso detención domiciliaria y no lo envío a la cárcel, como se había solicitado.   Los hechos ocurrieron el 8 de abril último, cuando la víctima salió de un establecimiento tras celebrar el cumpleaños de una amiga, paró un taxi para ir a su casa y del vehículo se bajó un hombre que la tomó por el brazo y la subió a la fuerza, llevándola a un inmueble ubicado en el barrio El Tesorito, donde fue agredida sexual y físicamente durante varias horas.   La víctima logró escapar semidesnuda, llegó al CAI La Joya e informó los policiales de la agresión y del lugar donde ocurrieron los hechos. Los uniformados fueron hasta el lugar y encontraron las prendas y los bienes personales de la víctima, pero el hombre había huido. Sin embargo, minutos después lo encontraron por el sector y lo capturaron.   Un fiscal de la URI de Ciudad Bolívar presentó al detenido ante el Juez 5 penal Municipal de control de garantías para la legalización de captura, imputación de cargos y solicitud de medida.   NoticiasRCN.com</t>
  </si>
  <si>
    <t xml:space="preserve"> Santiago Rico, un joven de 24 años, denunció en la URI de Puente Aranda el supuesto acoso sexual del que fue víctima cuando se desplazaba en un bus articulado.   “El G-22 donde me dirigía para mi casa iba muy lleno. Yo sentí que en mi parte trasera me estaban rosando”.   El denunciante consideró esta misma situación, pero cuando se trata de mujeres víctimas de acoso sexual en el sistema de transporte masivo.   “Si es un hombre lo que piensan los demás es meterle la mano y hacer justicia por su propia cuenta. Pero en el caso de una mujer, en este caso me puse a pensar que los hombres se quedan callados y otras mujeres por pena no dicen nada”.   El afectado llegó hasta la estación de Paloquemao donde denunció el hecho.    “El celador llamó a un bachiller, que nos dirigió a la estación Ricaurte y ahí el oficial ya empezó el procedimiento”.   El supuesto acosador fue detenido.   NoticiasRCN.com</t>
  </si>
  <si>
    <t xml:space="preserve"> Según el reporte de Medicina Legal, el pequeño Hans Sláider Tafur Aguirre de 7 años, quien fue encontrado sin vida en Samaná, Caldas, fue abusado sexualmente y asesinado.    “El niño fue asesinado. También tuvo un acceso carnal violento. La necropsia reporta que el niño tiene 3 lesiones por arma corto-punzante a nivel de la cavidad torácica”, señaló Carlos Alberto Piedrahita, secretario de Gobierno de Caldas.    Hans Sláider Tafur Aguirre se encontraba desparecido desde el pasado 22 de diciembre.   El pequeño fue visto con vida por última vez mientras jugaba un partido de microfútbol y el hallazgo de su cuerpo se dio aproximadamente a 100 metros de donde se reportó como desaparecido.   Ahora las autoridades buscan al responsable del atroz crimen que terminó con la vida del pequeño Hans Sláider Tafur Aguirre.   NoticiasRCN.com</t>
  </si>
  <si>
    <t xml:space="preserve"> El caso ocurrió en el barrio La Torre, en la localidad de Ciudad Bolívar, sur de Bogotá.   "Condeno el acto violento del cual fue víctima una niña de tan solo 4 años. Los niños y niñas de Bogotá son nuestra prioridad. Esperamos que el responsable reciba todo el peso de la ley. El CTI ya está realizando los actos urgentes", señaló el alcalde.   La niña se encuentra en coma inducido debido a las graves lesiones que le generó el abuso sexual y físico al que fue sometida.   La menor, según las primeras versiones,  fue encontrada golpeada y quemada.   "Esta menor ingresa al hospital y a través de la evaluación diagnostica realizada por los médicos, se puede verificar que tiene una serie de heridas que pueden haber sido realizadas con ornamentos calientes y una serie de hematomas en diferentes partes del cuerpo", aseguró el oficial de inspección, coronel Alex Vega.   Entre tanto, el supuesto agresor está grave en el Hospital de Meissen luego que familiares de la menor y vecinos trataran de hacer justicia por sus propias manos.   NoticiasRCN.com</t>
  </si>
  <si>
    <t xml:space="preserve"> Óscar Eduardo García Castro, profesor de teatro, habría quedado al descubierto tras la queja de una madre de familia que sospechó que algo ocurría con el profesor.   "Yo llamo al señor como consecuencia de esa queja escrita y entonces es cuando le digo que, si eso es verdad, le exijo que inmediatamente se retire", relató el rector del colegio, Pedro Pablo Bautista.    El instructor fue desvinculado en el 2015 del colegio, pero la institución siguió prestando todo el apoyo a las autoridades para el avance de la investigación.   En audiencias concentradas ante el juez 70 de control de garantías de Bogotá, el Grupo contra la Violencia Sexual adscrito al despacho del Fiscal General de la Nación obtuvo medida de aseguramiento intramuros en contra de Óscar Eduardo García Castro.   Tras las investigaciones y los testimonios de las víctimas, el docente aceptó ser el responsable de los delitos de acceso carnal abusivo con menor de 14 años, en concurso con actos sexuales con menor de 14 años y acceso carnal con persona puesta en incapacidad de resistir.   De acuerdo con la investigación, "desde el año 2009 y hasta 2015 utilizó a las menores en escenas privadas, en las que las obligaba a realizar tocamientos y actos indebidos para satisfacer su libido y fantasías sexuales", anotó el delegado fiscal al hacer la imputación.   El juzgado advirtió que, tras la gravedad de los hechos y la modalidad de los delitos, el docente es un peligro para la comunidad escolar y por lo tanto debía ser privado de la libertad en centro carcelario.   Las autoridades creen que unas 40 estudiantes podrían ser las víctimas del profesor de teatro.   NoticiasRCN.com</t>
  </si>
  <si>
    <t xml:space="preserve"> Un escándalo sexual de grandes proporciones sacude el prestigioso New York City Ballet después de que una joven bailarina acusara a la entidad de permitir los abusos sexuales contra las mujeres.   La bailarina y modelo Alexandra Waterbury, de 19 años, presentó una demanda contra la institución y contra su exnovio  y principal estrella masculina, Chase Finlay, de 28 años. En la denuncia, publicada por Daily Mail, Alexandra Waterbury aseguró que Finlay grabó sus encuentros sexuales y le tomó fotografías que compartió con donantes de la institución, otros bailarines, funcionarios y con un traficante sexual.    En su denuncia, la joven habla de una “fraternidad” del abuso y revela varias conversaciones que habría sostenido Finlay con un importante donante en la que hablan de supuestamente abusar a las bailarinas.  "Te apuesto que podemos amarrar a algunas de ellas y abusarlas como animales de granja", habría dicho el donante. A lo que el bailarín habría respondido "o como las zorras que son".   "Te apuesto que podemos amarrar a algunas de ellas y abusarlas como animales de granja", habría dicho el donante.   A lo que el bailarín habría respondido "o como las zorras que son". "Deberíamos obtener medio kilo de cocaína y ponerlo sobre las chicas y simplemente violarlas", se lee en otra conversación.   Finaly y otros bailarines renunciaron antes de que se hiciera pública la denuncia que es investigada. NoticiasRCN.com</t>
  </si>
  <si>
    <t xml:space="preserve"> El reguetonero antioqueño es el centro de la contienda en Chile por el supuesto acoso del que habrían sido víctimas dos de sus fanáticas en Coquimbo, ciudad portuaria de ese país. Según declaró una de las dos menores, ella se comunicó con Roldán a través de Instagram para que le regalara boletas para su concierto. El reguetonero le habría respondido citándola en el Hotel Enjoy donde se hospedaba para entregarle las boletas. Según FD, nombre con el que identificaron a la menor en la televisión de ese país, llegó al hotel y el artista pidió que las hicieran seguir a su habitación. "El mánager me subió y yo le dije que iba con mi hermana (así se hicieron pasar las dos menores). Subimos y nos llevaron a la habitación de Kevin Roldán. Estaban él y su mánager. Kevin nos pidió que nos diéramos una vuelta. Nos dimos la vuelta y él hizo un gesto como depravado", agregó la menor. Las menores aseguran que el mánager del artista les preguntó si querían hacer el amor con Roldán. Ellas respondieron negativamente. "Le dije: 'Yo vine aquí por unas fotos solamente y por mi entrada'. Y dijo: 'Tú no vas a tener entradas ni fotos si no te acuestas con Kevin Roldán'", aseguró FD. Ante la insistencia del mánager de Roldán, las dos menores se excusaron para ir al baño y decidieron abandonar el hotel. Aún se desconoce si las familias de las dos menores de 14 y 16 años entablarán algún tipo de denuncia contra el cantante caleño. NoticiasRCN.com</t>
  </si>
  <si>
    <t xml:space="preserve"> La abuela de una menor de 13 años de edad denunció que su nieta fue víctima de actos sexuales abusivos por parte de un concejal del municipio de Villeta en Cundinamarca. Según la denuncia que reposa en la Fiscalía de Villeta, los hechos se dieron luego de que el concejal conocido por la Familia ingresara a la casa de la mujer. “El tipo la tiró encima de la cama, le dijo que se quedará ahí quieta y le manoseó los senos", relató la abuela La familia de la menor indica que la menor ha tenido un cambio brusco en su comportamiento y se mostraba nerviosa al punto que fue necesario pedir acompañamiento psicológico. Según la abuela de la menor el hecho ocurrió en enero de este año, pero la menor no comentó nada debido a que se sentía presionada. El concejal negó la acusación y señaló que no tenía conocimiento de la denuncia en su contra. El ICBF adelanta las acciones pertinentes para garantizar el restablecimiento de los derechos de la joven. NoticiasRCN.com  </t>
  </si>
  <si>
    <t xml:space="preserve"> Una mujer denuncia que su hija de 2 años fue víctima de abuso sexual en el jardín infantil al que asistía en el corregimiento San Antonio de Prado en Medellín.   “Me decía que le dolía, yo la revisé y noté algo extraño en sus partes íntimas”, relata la mujer, quien prefiere ocultar su identidad.   Según la madre, la niña no paraba de llorar y angustiada le pedía a ella y a su abuela que no la volvieran a llevar al centro Educativo Buen Comienzo.   “La niña incluso le cogió mucho miedo al jardín, ella no consciente que la paren en ese jardín”.     La menor fue trasladada a un centro asistencial y el médico que la atendió señaló que la niña fue abusada.    El Instituto Colombiano de Bienestar Familiar (ICBF) asumió la investigación del jardín infantil donde habría ocurrido el hecho y se espera que Medicina Legal entregue el dictamen final en las próximas horas.   NoticiasRCN.com</t>
  </si>
  <si>
    <t xml:space="preserve"> Una de las vícitimas logró desamarrarse y rápidamente llamó a la línea única de emergencia. Auxilió a su compañera que, al parecer, estaba herida por oponerse al acto de abuso sexual.  El coronel Juan Rodríguez, subcomandante de la Policía Metropolitana de Medellín aseguró que “ellas logran dar aviso por medio de un teléfono celular, la Policía inicia todo un trabajo de búsqueda para ubicarlas y es así como se logra la ubicación de ellas”. Las autoridades afirman estar atentos con los casos de abuso sexual que se presentan en la zona, mientras la comunidad afirma que no es el único caso. NoticiasRCN.com</t>
  </si>
  <si>
    <t xml:space="preserve"> Las autoridades capturaron al capitán de la Policía Eduardo Merchán Prieto quien sería responsable en el abuso sexual del que fue víctima la teniente Kelly Johana Sierra Pineda durante la fiesta de despedida de esa institución en el Comando Departamental del Cesar el pasado 24 de noviembre. El uniformado fue capturado por efectivos del CTI de la Fiscalía en La Guajira y posteriormente fue trasladado a Valledupar donde se legalizará su detención. Según relató la oficial, al terminar la fiesta se fue con sus compañeros al casino de oficiales alrededor de las 5.00 am. Al medio día el capitán Merchán le coge su celular y se va a la habitación, ella sale detrás para reclamarle el teléfono y es allí donde la accede sexualmente contra su voluntad. La mujer asegura que cuando puso la situación en conocimiento de sus superiores estos le sugirieron que no denunciara pues eso ocasionaría un escándalo para la institución. El rechazo a este hecho fue tal que la misma vicepresidenta Marta Lucía Ramírez le pidió al recién posesionado director de la Policía, Óscar Atehortúa, que adelante las investigaciones correspondientes. La Procuraduría General de la Nación anunció investigaciones disciplinarias por estos hechos y pidió a la Policía el traslado inmediato del expediente y ordenó la practica urgente de pruebas. Dentro del material probatorio se encuentran copias de las cámaras de seguridad de la fecha de los hechos y las minutas de órdenes de servicios del comando desde el 22 hasta el 26 de noviembre de 2018. NoticiasRCN.com</t>
  </si>
  <si>
    <t xml:space="preserve"> Las autoridades capturaron en Barranquilla a un hombre que supuestamente tenía encerrados a siete venezolanos, a quienes obligaba a grabar escenas de sexo que transmitía por Internet y por las cuales cobraba dinero.   En un operativo conjunto de la Policía y la Fiscalía fue capturado José Luis Aduén Uribe, quien es investigado por los delitos de constreñir a la prostitución y concierto para delinquir.   Aduén fue detenido luego de que una de las personas que supuestamente tenía retenida logró escapar y denunció ante las autoridades la situación.   Durante el allanamiento fueron encontrados en el sitio donde estaban encerrados los venezolanos, ubicado en el barrio Los Andes de Barranquilla, computadores, cubículos y mobiliario para grabar las escenas sexuales.   Según las denuncias presentadas por los retenidos, Aduén Uribe se hacía pasar por integrante de una comunidad religiosa y los contrató para que tuvieran sexo entre ellos, que sería transmitido por Internet y por el cual les pagaría 70.000 pesos diarios.   Las víctimas denunciaron que el capturado, además de no cumplir con el pago, los mantenía cautivos y bajo la amenaza de que iban a ser denunciados ante las autoridades migratorias dada su condición irregular de permanencia en Colombia.   Asimismo afirmaron que debían pagarle por la alimentación y el alquiler del inmueble en donde se encontraban.   Luego de ser presentado ante un juez, Aduén será llevado a audiencia de solicitud de medida de aseguramiento, donde se definirá si es recluido en una cárcel.    NoticiasRCN.com</t>
  </si>
  <si>
    <t xml:space="preserve"> Chrystal Vega ahora podría enfrentar una pena entre 6 y 30 años de prisión si es hallada culpable de abuso sexual en primer grado.    El menor se presentó a la policía local dispuesto a denunciar a la mujer de 40 años que habría tenido sexo con él en el interior de un carro.    Según el menor el abuso ocurrió luego de intercambiar varios mensajes de texto perturbadores. Posterior a eso el joven se montó en un Chevrolet Camaro negro donde habría sostenido relaciones sexuales con la mujer. Las cámaras de seguridad del parque captaron la presencia del automóvil que coincide con las descripciones.    Mientras el menor hacia la denuncia, las autoridades le pidieron que le enviara un mensaje a la profesora para conocer su reacción.  En la respuesta la mujer le hizo una promesa perturbadora en la que indicaba que estaba dispuesta a nunca más ver a sus dos hijos con tal de estar a su lado.    Las autoridades procedieron a llamar a la profesora para conocer su versión de los hechos. La mujer admitió que cruzó algunos mensajes de texto con el estudiante y también respondió que se había encontrado con la víctima en un parque pero negó haber tenido sexo con este.    Vega es madre de dos niños pequeños a los que prometió abandonar si el menor se quedaba con ella. La mujer era divorciada hace dos años y había estado casada desde el 2003.    La profesora fue detenida y quedó en libertad horas después tras pagar un fianza de 7.500 dólares.    NoticiasRCN.com</t>
  </si>
  <si>
    <t xml:space="preserve"> La vicepresidenta de la República, Marta Lucía Ramírez, pidió que se investigue la denuncia de una teniente de la Policía Nacional que aseguró haber sido agredida sexualmente por un capitán de la institución.    Según el relato de la mujer, los hechos tuvieron lugar durante una celebración de la Policía del departamento de Cesar conocida como ‘La Noche Azul’, que se realizó el pasado 23 de noviembre en instalaciones oficiales de Valledupar.   “Fui metida a una cama, empecé a forcejear con él. Él me corrió el vestido de baño y me empieza a acceder”, relató la mujer a Noticias UNO.    Al conocer esta denuncia, la vicepresidenta se pronunció.   “Al Director General de la Policía general Óscar Atehortúa y al Inspector de la institución Coronel Rodríguez, les pedimos investigar cuánto antes y actuar de inmediato: Inaceptable cualquier caso de acoso en esa institución”.   La teniente también aseguró que le pidieron que no hiciera pública la denuncia.   NoticiasRCN.com</t>
  </si>
  <si>
    <t xml:space="preserve"> El CTI de la Fiscalía realizó diligencias de allanamiento y registro en una vivienda del barrio San Juan, en la comuna Rio Otún en Pereira. En el lugar los funcionarios capturaron a un hombre de 62 años, quien se desempeñaba como conserje en varios colegios y habría aprovechado esa condición para abusar sexualmente de niños.   Según las investigaciones, el presunto agresor contactaba a estudiantes, preferiblemente entre los 7 y 10 años de edad, y supuestamente les ofrecía de $5.000 a $10.000 para que aceptaran ir a su residencia y allí, al parecer, abusaba de ellos.   Todas las actividades sexuales a las que sometía a sus víctimas habrían sido grabadas en video y el material presuntamente lo compartía en internet con redes internacionales de proxenetismos y pornografía infantil.    La Fiscalía presentará al detenido ante un juez de control de garantías y le imputará los delitos de acceso carnal abusivo con menor de 14 años, pornografía con persona menor de 18 años y demanda de explotación sexual comercial de persona menor de 18 años.   Durante los procedimiento cumplidos en la casa del indiciado, los investigadores incautaron medios electrónicos de almacenamiento de información, un disco duro de computador, micros SD de 4 gigabyte, USB, discos compactos y una agenda con nombres, direcciones, teléfonos y fechas de encuentros sexuales; este material correspondería a un registro de las víctimas.   Los elementos encontrados servirán para establecer con detalle el actuar delictivo del conserje, avanzar en las investigaciones para detectar los posibles contactos y permitirán identificar y ubicar a los niños afectados, con el ánimo de reestablecer sus derechos   NoticiasRCN.com</t>
  </si>
  <si>
    <t xml:space="preserve"> Las religiosas aseguraron haber sido también víctimas de abusos laborales en el convento situado en el municipio de Molina. Agregaron que, tras denunciar los abusos a sus superioras, fueron castigadas y expulsadas de la congregación sin ninguna compensación. Yolanda Tondreaux, una de ellas dijo que sufrió abusos apenas se puso los hábitos. “Un sacerdote se me acercó, me tocó el pecho y me dio besos en la cara hasta los labios”. Además, añadió que “me manoseó. Me dio asco”  y aseguró que acudió de inmediato ante la madre superiora, Patricia Ibarra, pero ella lejos de ayudarla, la trató de mentirosa y le ordenó confesarse con el mismo cura. Tondreaux sostuvo que las chicas jóvenes del convento se fueron por lo mismo, porque había curas que las manoseaban. También afirmó haber visto durante su vida de monja entregar cheques hasta de 20 millones de pesos a sacerdotes que afrontaban denuncias por abusos. Ella fue parte de un grupo de 23 que fueron expulsadas de la congregación sin ninguna compensación económica por haber denunciado abusos. Otra exmonja, Eliana Marcías, relató que además de sufrir y presenciar manoseos a las religiosas, vio a un sacerdote entrar a las habitaciones de las monjas para realizar actos impropios o para verlas desnudas. “Decía que nunca había visto una mujer desnuda, por eso lo hacía. El cura también iba al patio y se desnudada, lo sabía la madre superiora. A mí me daba asco”, afirmó. Eliana contó que “yo fui abusada sexualmente por una monja en España, que también era chilena y superior a mí, varias y repetidas veces. Todos sabían y me hicieron callar”. Consuelo Gómez, monja de la misma congregación entre 1998 y 2017, denunció haber sido abusada por sacerdotes en Chile y por otra religiosa. Las religiosas aseguraron haber declarado en enero ante el arzobispo de Malta, Charles Scicluna, enviado por el papa Francisco a Chile para escuchar a las víctimas de abusos en la Iglesia, pero dijeron que hasta el momento no han recibido ninguna respuesta oficial a sus denuncias. La Fiscalía chilena informó que 158 personas relacionadas con el clero fueron o están siendo investigadas desde el 2000 implicadas en casos de abusos sexuales contra 266 víctimas,178 de ellas menores de edad. La congregación de las Hermanas del Buen Samaritano fue fundada en 1987 por Irene García, una religiosa española fallecida en año pasado en Molina, orientada a la atención de ancianos y enfermos, que viven ahí y reciben cuidados de manera gratuita. NoticiasRCN.com/EFE</t>
  </si>
  <si>
    <t xml:space="preserve"> La Fiscalía inició una investigación hace seis meses para establecer las causas por las que una menor que fue encontrada en grave estado de salud por el maltrato y los abusos. La Policía judicial descubrió que la niña de tres años, hija de una trabajadora sexual en el barrio Santafé, había dejado a la menor en la Fundación Hijos del Viento bajo la tutela de Luz Marina Lozano, representante legal. Los investigadores confirmaron que la mujer aprovechaba la imagen de líder social para generar confianza en las mujeres y conseguir así que le dejaran sus hijos. La Fiscalía reveló que Luz Marina solicitaba donaciones y dinero para supuestamente cuidar a los niños, pero empleó estas ayudas para el beneficio propio.  La Fiscalía indicó que la sindicada utilizó como fachada la Fundación Hijos del Viento para recibir niños desprotegidos y su esposo aprovechó la sede para el expendió de droga. La pareja de esposos huyó a Tunja, Boyacá, donde fueron detenidos y enviados a la cárcel por trata de personas y tráfico de drogas. NoticiasRCN.com     Capturada Luz Marina Lozano Parra al parecer ofrecía protección a hijas/os (entre 0 y 8 años) de mujeres explotadas sexualmente en #Bogotá, que no podían asumir su cuidado. Luego, al parecer explotaba su imagen vulnerable para recibir donaciones destinadas para provecho personal pic.twitter.com/eI4NQXwDOQ Los investigadores confirmaron que esta mujer aprovechaba la imagen de líder social para generar confianza en las mujeres trabajadoras sexuales y conseguir así que le dejaran sus hijos. La Fiscalía reveló que Luz Marina, solicitaba donaciones y dinero para supuestamente cuidar a los niños, pero empleó estas ayudas para el beneficio propio y los menores estuvieron en total abandono. La Policía judicial confirmó que se documentaron 11 casos de niños y niñas entregados a hogares de paso desconocidos con el supuesto plan padrino, entre ellos el caso de la niña de tres años hallada en un grave estado de salud. La Fiscalía indicó que la sindicada utilizó como fachada la Fundación Hijos del Viento para recibir niños desprotegidos y su esposo aprovechó la sede para el expendió de droga. La pareja de esposos huyó a Tunja, Boyacá donde fueron capturados y enviados a la cárcel por trata de personas y tráfico de drogas. NoticiasRCN.com  </t>
  </si>
  <si>
    <t xml:space="preserve"> La denuncia se dio a conocer a través de un defensor de familia del ICBF, quien a través de mensajes de textos anónimos recibió la información de las presuntas irregularidades que se venían presentando dentro del hogar infantil conocido como Centro de Protección de Bosconía, en zona rural de Zarzal en el Valle del Cauca. Después de conocerse la denuncia, el Bienestar Familiar, envió un equipo interdisciplinario conformado por un defensor de familia, un psicólogo y un nutricionista, quienes, al entrevistarse con los menores, encontraron la denuncia de siete de ellos indicando que eran víctimas de presuntos abusos sexuales por parte de un funcionario del centro de protección. Otros 32 menores que son atendidos en el centro de protección fueron enviados a Medicina Legal, para para que especialistas determinen si fueron víctimas de algún abuso. Tras la denuncia el funcionario acusado fue separado de su cargo, mientras que Bienestar Familiar instauró una demanda penal para que la Fiscalía determine si hubo o no abuso contra los menores. La gobernadora del Valle, Dilian Francisco Toro, pidió el cierre del hogar infantil. NoticiasRCN.com  </t>
  </si>
  <si>
    <t xml:space="preserve"> Son más de dos millones de archivos audiovisuales en donde eran afectados niños hasta de ocho años de edad. En el caso también fueron capturdas 17 personas en México, 10 Perú y una en Salvador.  José María Martín, de la Unidad de investigación tecnológica española afirmó que “con esta operación se desmantela la principal red de distribución de abusos sexuales a niños a través de WhatsApp”. Este operativo se dio gracias a la colaboración de Interpol y Europol. Se está tratando de determinar si estas personas únicamente distribuían el material o también lo producían, en caso de producirlo la pena podría ser mucho más alta porque se estaría cometiendo otro tipo de delitos. Esta investigación continúa para determinar la identidad de varios de los menores de edad que aparecen en estos videos para ver si es posible darles protección, y poder saber de qué países son. NoticiasRCN</t>
  </si>
  <si>
    <t xml:space="preserve"> El papa Francisco expulsó del sacerdocio al religioso chileno Fernando Karadima por abuso sexual, la mayor condena dentro de la Iglesia Católica, anunció este viernes el Vaticano. "El Papa Francisco ha dimitido del estado clerical a Fernando Karadima Fariña, de la Archidiócesis de Santiago de Chile. El Santo Padre ha tomado esta decisión excepcional en conciencia y por el bien de la Iglesia", indicó en un comunicado la Santa Sede. Karadima, de 88 años, formador de varios obispos, había sido suspendido de por vida de sus funciones por el Vaticano en 2011 tras ser condenado por abuso sexual a menores. El caso de los abusos sexuales cometidos por el cura Fernando Karadima es uno de los más emblemáticos en Chile por la influencia del sacerdote dentro de la Iglesia. "El pedófilo Karadima expulsado del sacerdocio. Nunca pensé que vería este día. Un hombre que le arruinó la vida a tantas personas. Agradezco que el Papa Francisco haya tomado esta determinación al fin. Espero que muchos sobrevivientes sientan un ligero alivio hoy": dijo Juan Carlos Cruz, una de tres víctimas recibidas por el Papa el pasado mes de abril. El Santo Padre está empeñado en la limpieza de la Iglesia chilena, azotada por las denuncias de abusos sexuales a menores y ha cesado un total de siete obispos. NoticiasRCN.com/ AFP</t>
  </si>
  <si>
    <t xml:space="preserve"> Este jueves se conoció que Luis Alfredo Garavito, conocido como ‘La Bestia’, estaría próximo a recuperar su libertad pese a que en un principio fue condenado a más de 1.000 años de cárcel.    Pero debido a su amplia colaboración con la justicia, que ha permitido recuperar cientos de restos de menores de edad, Luis Alfredo Garavito ha sido beneficiado con varias rebajas de pena.    Es por esto que la Fiscalía se encuentra buscando procesos para evitar que el confeso abusador sexual de niños recupere la libertad.   Luis Alfredo Garavito reconoció la violación y el asesinato de más de 200 niños en diferentes zonas del país.   “Lo introduzco al cañaduzal, lo amarro, lo acaricio y después lo violo. Julián Pinto grita, lo acaricio, él sigue gritando y posteriormente lo mato”, se lee en el libro El Gran fracaso de la Fiscalía: 192 niños asesinados: captura y confesión de Garavito "La Bestia" de Mauricio Aranguren Molina.   Por lo pronto, Luis Alfredo Garavito continúa recluido en la cárcel de máxima seguridad de Valledupar.    NoticiasRCN.com</t>
  </si>
  <si>
    <t xml:space="preserve"> La Fiscalía le imputa a alias Madame los delitos de trata de personas, concierto para delinquir e inducción a la prostitución. EN la audiencia preliminar, la acusada no aceptó cargos.   Las autoridades, que pidieron la pena máxima para la mujer, aseguran que en los últimos seis años han sido notificados 759 casos por el delito de trata de personas donde tan solo 80, han sido condenados. Vea también: Víctimas de explotación sexual en Cartagena permanecían en viviendas vigiladas con cámaras   "Trasladaba mujeres a las Islas del Caribe en el marco de un delito de trata con fines de esclavitud sexual de orden trasnacional", aseguró Mario Gómez, fiscal delegado para violencia de niños, niñas y adolescentes.    Sitios emblemáticos como la Torre del Reloj, plazas del centro histórico y las playas de Cartagena estarán bajo la lupa de las autoridades para evitar casos de explotación sexual. Lea además:Así operaba la red de turismo sexual que las autoridades desmantelaron en Cartagena   "Iniciamos este proceso coordinado con un propósito de poder erradicar el fenómeno de prostitución y especialmente en la infancia y adolescencia". Señaló el general Luis Poveda, comandante Policía de Cartagena.   Paulina Riveros, vicefiscal General de la Nación, quien estuvo en Cartagena en la campaña ‘Eso es un cuento’, para prevenir casos de explotación sexual, aseguró que se vienen más capturas en el país similares al caso de ‘Madame’.   El operativo El 29 de julio en un operativo a gran escala fueron capturados 18 presuntos delincuentes, que serían responsables de abusos contra 250 niñas. Estos son algunos de los señalados: La mujer conocida como 'Madame', es considerada por las autoridades de ser una de las más beneficiadas con la explotación sexual en Cartagena.  Tiene antecedentes penales por tráfico de heroína y permanencia e ingreso irregular a Estados Unidos.  A través de una agencia de modelaje reclutaba a jóvenes de barrios vulnerables, a quienes les ofrecía dinero y viajes al exterior. El capitán de Infantería de la Armada Nacional, Raúl Danilo Romero, también capturado, al parecer era quien contrataba a través de una joven de 19 a más víctimas quienes tras ser abusadas, eran tatuadas. Dos israelíes fueron capturados en el exclusivo sector de El Laguito, allí las autoridades incautaron droga y dinero en efectivo. Al parecer, era uno de los lugares donde eran llevadas menores para ser abusadas por extranjeros.  NoticiasRCN.com El operativo   El 29 de julio en un operativo a gran escala fueron capturados 18 presuntos delincuentes, que serían responsables de abusos contra 250 niñas. Estos son algunos de los señalados:   La mujer conocida como 'Madame', es considerada por las autoridades de ser una de las más beneficiadas con la explotación sexual en Cartagena.  Tiene antecedentes penales por tráfico de heroína y permanencia e ingreso irregular a Estados Unidos.    A través de una agencia de modelaje reclutaba a jóvenes de barrios vulnerables, a quienes les ofrecía dinero y viajes al exterior.   El capitán de Infantería de la Armada Nacional, Raúl Danilo Romero, también capturado, al parecer era quien contrataba a través de una joven de 19 a más víctimas quienes tras ser abusadas, eran tatuadas.   Dos israelíes fueron capturados en el exclusivo sector de El Laguito, allí las autoridades incautaron droga y dinero en efectivo.   Al parecer, era uno de los lugares donde eran llevadas menores para ser abusadas por extranjeros.    NoticiasRCN.com</t>
  </si>
  <si>
    <t xml:space="preserve"> Así lo denunció hoy la Comisión de Derechos Humanos de los Pueblos Indígenas de Colombia en su "Balance general de vulneraciones a los DD.HH. e infracciones contra los pueblos indígenas", presentado en Bogotá. "Los pueblos indígenas, siendo el 3,4 % de la población nacional, somos el 2,9 % de las víctimas, esto quiere decir que al menos el 20 % de los indígenas del país han sido afectados por algún hecho victimizante", manifestó Carmen Rosa Guerra Ariza, abogada de dicha Comisión. Según Guerra, perteneciente a la familia Kankuama, durante el periodo posterior al acuerdo se han cometido un total de 18.654 hechos victimizantes, de los cuales 1.204 fueron amenazas y 11.445 desplazamiento forzado. El informe también especificó que se han cometido 79 atentados, 20 casos de abusos sexuales, 13 desapariciones forzadas, 7 secuestros y 8 torturas, entre otros. Los principales grupos señalados de cometer estos crímenes son grupos herederos del paramilitarismo, guerrillas y disidentes de las Farc, ahora convertida en partido político. Las poblaciones indígenas más afectadas por estos hechos fueron los Embera Chamí, Embera Katío y Wounan en el departamento de Chocó con 2.253 actos, seguido por los Nasa, Wounan y Kokonuco en Cauca (suroeste) con 1.110. De igual forma, los grupos Emberá Chamí, Nasa y Wounan en el Valle del Cauca sufrieron 447 hechos violatorios de derechos humanos, mientras que los Zenú y Embera Katío de Antioquia registraron 79 actos. Con estos datos, los pueblos indígenas denunciarán el próximo 9 de mayo la violación de sus derechos durante una audiencia del 168 periodo de sesiones de la Comisión Interamericana de Derechos Humanos (CIDH) en Santo Domingo, República Dominicana. "Vamos a insistir ante la CIDH que el Estado colombiano comience a cumplir sus obligaciones con los pueblos indígenas, los intereses económicos no pueden pasar por encima al derecho a la vida de los pueblos, entrar a la OCDE no puede ser una prioridad cuando enfrentamos estas situaciones", agregó Guerra. NoticiasRCN.com</t>
  </si>
  <si>
    <t xml:space="preserve"> La Fiscalía del estado brasileño de Goiás solicitó la prisión preventiva del médium Joao de Deus a raíz de las más de doscientas denuncias de mujeres que presuntamente sufrieron abusos sexuales por parte del líder religioso durante tratamientos espiritistas, informaron fuentes oficiales. El pedido fue formalizado ante el Juzgado de Abadiania, en el interior de Goiás, después de que el Ministerio Público de ese estado recibiera más de 250 denuncias de supuestas víctimas del médium, confirmaron a Efe fuentes cercanas a la investigación.En Abadiania, a unos 120 kilómetros de distancia de la capital del país, Brasilia, y cuya población es de unos 15.000 habitantes, está ubicada la Casa de Dom Inácio de Loyola, un tipo de "hospital espiritual" que alzó al médium a la fama internacional por sus intervenciones quirúrgicas espiritistas y sin anestesia.Fue precisamente en ese local que Joao de Deus, de 76 años y cuyo nombre de nacimiento es Joao Teixeira de Faria, apareció este miércoles en público por primera vez, cuatro días después de que surgiesen las primeras acusaciones en su contra. Una solicitud de prisión preventiva será ahora analizada por la Justicia brasileña.Las primeras denuncias contra el médium salieron a la luz el pasado sábado, cuando una docena de mujeres relataron a diferentes medios de comunicación pertenecientes al Grupo Globo que fueron abusadas sexualmente por Joao de Deus.Desde entonces, nuevas supuestas víctimas, entre ellas niñas y adolescentes, se presentaron al Ministerio Público de Goiás, que montó un grupo de trabajo especializado para investigar la inmensa cantidad de denuncias recibidas.Según la entidad, ya han sido compiladas más de 250 denuncias, de mujeres provenientes de diferentes estados de Brasil. NoticiasRCN.com    </t>
  </si>
  <si>
    <t xml:space="preserve"> Según información de la Fiscalía, la menor de edad asistía a controles prenatales al tener 26 semanas de gestación siempre acompañada por su padre, razón por la cual personal médico de un centro de salud de Chaparral y las autoridades empezaron a sospechar que la niña era víctima de abuso sexual. De esa manera las autoridades iniciaron una investigación que arrojó como resultado la vinculación al padre de la niña de 12 de años al proceso, como el sospechoso principal de estos hechos. La propia víctima confirmó la situación que venía padeciendo. La menor fue víctima de acceso carnal violento en concurso homogéneo y sucesivo agravado durante el año 2014, en una finca ubicada en el corregimiento de Amoyá de esa municipalidad. El hombre fue privado de la libertad y enviado a un centro de reclusión, mientras continúa la investigación. NoticiasRCN.com</t>
  </si>
  <si>
    <t xml:space="preserve"> Los habitantes de Cartagena no salen de la indignación tras conocer el caso de una menor de tan solo trece años que fue obligada a abortar luego de quedar embarazada en un caso de abuso sexual por parte de su padrastro. La mamá de la menor tuvo anteriormente otra pareja que también abusaba sexualmente de la niña. Cuando la mujer cambio de pareja, la menor decidió contarle a su nuevo padrastro los vejámenes a los que era sometida por el ex de su mamá y el hombre en lugar de denunciar los hechos ante las autoridades, resolvió continuar con los abusos hasta que la menor quedo embarazada. Al parecer, la mamá de la menor se enteró de la situación luego del aborto. La menor era abusada desde los 11 años de edad, pero no denunció los hechos por temor. La víctima de abuso fue puesta a disposición del ICBF a la espera de que se restablezcan sus derechos. NoticiasRCN.com</t>
  </si>
  <si>
    <t xml:space="preserve"> Alejandra de 19 años estudiaba administración de empresas y trabajaba en Maracaibo, llegó a Colombia en busca de trabajo, pero solo encontró rechazo. “Yo era una niña, duré dos días durmiendo en la calle y la verdad no conseguí trabajo”. Cuenta que cuando trabajaba no le alcanzaba para sus gastos universitarios ni para comer. Llegó a Colombia por la trocha y por su condición de ilegal al no tener papeles se vio obligada a vender su cuerpo. Su vida en la prostitución la hizo perder el miedo a todo, menos a los policías por su condición de ilegal, temores que se agudizaron en los operativos que se adelantaron en Cartagena el pasado fin de semana. Las autoridades han desmantelado dos organizaciones de explotación sexual en la heroica en las últimas dos semanas. NoticiasRCN.com</t>
  </si>
  <si>
    <t xml:space="preserve"> Tras siete años de trabajo y siete meses de viaje por el espacio, la sonda estadounidense InSight aterrizó y poco después envió la imagen.   Cada etapa exitosa de la operación captó la atención del centro de control del Laboratorio de Propulsión a Chorro de la NASA en Pasadena, California.   El aterrizaje confirmado, ocurrió a las 11:52:59 hora de California,un minuto antes de lo planificado.   "Fue intenso", resumió el director de la agencia espacial estadounidense Jim Bridenstine. "Es una experiencia única, increíble".       Ver esta publicación en Instagram         Tomorrow, we are set to land our InSight mission on Mars! It is the first mission dedicated to studying the deep interior of Mars. InSight, short for Interior Exploration using Seismic Investigations, Geodesy and Heat Transport, is scheduled to land at Elysium Planitia with live coverage starting at 2 p.m. EST at www.nasa.gov/live. The mission's entry, descent, and landing phase begins when the spacecraft reaches the Martian atmosphere, about 80 miles (about 128 kilometers) above the surface, and ends with the lander safe and sound on the surface of Mars minutes later. Credit: NASA/JPL #InSight #MarsLanding #NASAInSight #NASA #JPL #NASAJPL #redplanet #theredplanet #Martian #planet #Mars #space #solarsystem #Planet #landing #land #animationUna publicación compartida por  NASA (@nasa) el   25 de Nov de 2018 a las 4:02 PST     Ver esta publicación en Instagram         Tomorrow, we are set to land our InSight mission on Mars! It is the first mission dedicated to studying the deep interior of Mars. InSight, short for Interior Exploration using Seismic Investigations, Geodesy and Heat Transport, is scheduled to land at Elysium Planitia with live coverage starting at 2 p.m. EST at www.nasa.gov/live. The mission's entry, descent, and landing phase begins when the spacecraft reaches the Martian atmosphere, about 80 miles (about 128 kilometers) above the surface, and ends with the lander safe and sound on the surface of Mars minutes later. Credit: NASA/JPL #InSight #MarsLanding #NASAInSight #NASA #JPL #NASAJPL #redplanet #theredplanet #Martian #planet #Mars #space #solarsystem #Planet #landing #land #animationUna publicación compartida por  NASA (@nasa) el   25 de Nov de 2018 a las 4:02 PST                 Ver esta publicación en Instagram Ver esta publicación en Instagram                                       Es la primera vez desde 2012 que un artefacto logra posarse sobre Marte, después de que lo hiciera el vehículo Curiosity de la NASA, el único actualmente activo en la superficie del planeta rojo.   Más de la mitad de los 43 intentos por llevar a Marte robots, satélites u otros, ejecutados por agencias espaciales de todo el mundo,han fallado.   Solo Estados Unidos ha logrado colocar artefactos allí, invirtiendo en estas misiones con el objetivo de preparar una futura incursión con exploradores humanos para el 2030.    Bridenstine dijo en una conferencia de prensa posterior que el laboratorio para esa misión, que estima ocurra "a mediados de los 2030", será la Luna.   "Podemos replicar tanto como sea posible para una misión a Marte", indicó, asegurando que el foco está en hacer estos viajes de manera sostenible, con tecnología que pueda ser reutilizable.   "Su nación está realmente comprometida en llegar a Marte y usar la Luna para lograr eso", agregó.   La primera foto de la sonda en Marte  La NASA asegura que el proceso de aterrizaje fue perfecto: la activación del paracaídas, el despliegue de sus patas y la reducción de velocidad de 19.800 km/h a 8 km/h en apenas siete minutos. La primera foto de la sonda en Marte    La NASA asegura que el proceso de aterrizaje fue perfecto: la activación del paracaídas, el despliegue de sus patas y la reducción de velocidad de 19.800 km/h a 8 km/h en apenas siete minutos.     Ver esta publicación en Instagram         #NoFilter! Our InSight lander sent home its first photo after this afternoon’s #MarsLanding - the first time we’ve landed on the Red Planet in six years! The instrument context camera mounted below the lander deck obtained this image on the surface of Mars shortly after touching down at 2:52 p.m. EST. The transparent lens cover was still in place to protect the lens from any dust kicked up while landing near Mars' equator on the western side of a flat, smooth expanse of lava called Elysium Planitia. For the next two years, the spacecraft will use its unique tools to conduct Mars’ first thorough checkup since it formed 4.5 billion years ago. As the first outer space robotic explorer to study in-depth the “inner space” of Mars, the mission will help us understand how rocky  planets, including Earth, formed. Credit: NASA #nasa #space #insight #redplanet #mars #redplanet #science #solarsystem #picofthedayUna publicación compartida por  NASA (@nasa) el 26 de Nov de 2018 a las 1:53 PST       Ver esta publicación en Instagram         #NoFilter! Our InSight lander sent home its first photo after this afternoon’s #MarsLanding - the first time we’ve landed on the Red Planet in six years! The instrument context camera mounted below the lander deck obtained this image on the surface of Mars shortly after touching down at 2:52 p.m. EST. The transparent lens cover was still in place to protect the lens from any dust kicked up while landing near Mars' equator on the western side of a flat, smooth expanse of lava called Elysium Planitia. For the next two years, the spacecraft will use its unique tools to conduct Mars’ first thorough checkup since it formed 4.5 billion years ago. As the first outer space robotic explorer to study in-depth the “inner space” of Mars, the mission will help us understand how rocky  planets, including Earth, formed. Credit: NASA #nasa #space #insight #redplanet #mars #redplanet #science #solarsystem #picofthedayUna publicación compartida por  NASA (@nasa) el 26 de Nov de 2018 a las 1:53 PST                   Ver esta publicación en Instagram Ver esta publicación en Instagram                                       La primera foto fue enviada por dos satélites que acompañaron al InSight durante su travesía a Marte.   "Mi primera foto en #Marte", escribió NASA en una cuenta creada para el InSight en Twitter. "La tapa de mi lente aún no fue retirada, pero tenía que mostrarles un primer vistazo de mi nuevo hogar".   Horas después de su llegada, el InSight desplegó sus paneles solares, una fase que también era crucial, pues es la única forma de cargar sus baterías cada día.   NoticiasRCN.com/AFP</t>
  </si>
  <si>
    <t xml:space="preserve"> La Corte Suprema de Justicia negó el recurso de apelación presentado por la exdirectora del DAS, María del Pilar Hurtado sobre la condena proferida en su contra en abril de 2015 por los delitos de concierto para delinquir, abuso de función pública y peculado por apropiación. El Alto Tribunal aclaró que el fallo se tomó en única instancia "adelantado y culminado por la Sala de Casación Penal de la Corte Suprema de acuerdo con la normatividad constitucional y legal vigente para el momento en que se emitió la sentencia y ésta cobró ejecutoria". Aclara la Corte que el acto legislativo 01 de 2018 que le asigna a la Sala de Casación Penal la resolución de los recursos de apelación que se interpongan contra las sentencias proferidas por la Sala Especial de primera instancia, no significa que la apelación del fallo se aplique retroactivamente para los casos de los aforados constitucionales que ya fueron decididos", como es el caso de Hurtado. En ese mismo sentido también han apelado decisiones de la Corte el exsecretario de Presidencia, Bernardo Moreno y el exministro de Protección Social, Diego Palacio, todos ellos funcionarios del gobierno de Álvaro Uribe. Hurtado cumple una condena de 14 años por su participación en el escándalo de las chuzadas del DAS. NoticiasRCN.com  </t>
  </si>
  <si>
    <t xml:space="preserve"> Algunas personas que han vivido el infierno del consumo, que están en recuperación relatan sus historias.    Por ejemplo, Jazmín. Consume drogas desde los 13 años, tiene 18 y está interna en un proceso de desintoxicación.   “La primera vez que lo probé fue en una pipa, después eran ‘baretos’ y una dosis más grande”   Ella es solo un ejemplo de cómo el consumo empieza en los colegios.   “Más del 15 % de la población escolar ha consumido alguna vez una sustancia sicoactiva y aproximadamente el 11% de esa población lo hizo en el último mes”, aseguró el coronel Raúl Vera, coordinador del Código de Policía y Convivencia.   Ahora son tan pequeños quienes empiezan a consumir droga como grande la lista de las nuevas sustancias. En el último informe de la ONU aparecen 739 y cada día una nueva combinación. </t>
  </si>
  <si>
    <t xml:space="preserve"> Una joven británica de 26 años que se encuentra pasando vacaciones en la isla de Tenerife, España, acudió a los servicios médicos de ese país aquejada por un fuerte dolor en su vientre.    Al ser examinada, el personal médico le informó que tenía alojada en su vagina una tortuga que procedieron a extraer inmediatamente.    Aunque en un principio se pensó que la joven había sido víctima de alguna clase de abuso sexual, la misma no quiso interponer ninguna denuncia.   La turista explicó que antes de terminar con la tortuga muerta en su vagina se encontraba de fiesta en una de las paradisiacas playas de la isla y ahí conoció a un grupo de personas con las que perdió el control.   Al parecer, la fiesta terminó en un múltiple encuentro sexual en el que se incurrieron en toda clase de excesos.    Por ahora, la joven dice no recordar nada de lo ocurrido.   NoticiasRCN.com</t>
  </si>
  <si>
    <t xml:space="preserve"> El presidente Iván Duque recibió en la Casa de Nariño al pequeño Cristo José, el menor de 5 años que recuperó la libertad el día martes luego de permanecer secuestrado desde el 3 de octubre.    Tomado de la mano del jefe de Estado el hijo de Edwin Contreras, alcalde de El Carmen, Norte de Santander, recorrió la sede del Ejecutivo y recibió una lección de historia patria.    Al encuentro también asistió el hermano de Cristo José, quien también recibió la atención del primer mandatario de los colombianos.   En la Casa de Nariño, el chico también tuvo la oportunidad de ver el mensaje de apoyo que le envió el medallista olímpico Óscar Figueroa.   El menor, raptado por desconocidos en El Carmen cuando se dirigía al colegio, fue encontrado por militares en el corregimiento La Osa en un paraje solitario donde sus captores lo habrían dejado abandonado debido a la presión de las autoridades.    “Este es un resultado para el pueblo colombiano, fruto de la articulación entre las Fuerzas Militares y nuestros hermanos de la Policía Nacional. Esta es la típica liberación por presión”, dijo el comandante de las Fuerzas Militares, general Alberto José Mejía.   Aunque tenía múltiples picaduras de mosquitos en parte de su cuerpo, el pequeño se encontraba en buenas condiciones.    Los secuestradores de Cristo José son buscados por las autoridades que aún adelantan operativos en la zona.</t>
  </si>
  <si>
    <t xml:space="preserve"> Un niño de 13 años murió víctima de un atentado con explosivos en la Comuna 13 de Medellín La abuela del menor y otras dos personas resultaron heridas en lo que segpun las autoridades corresponde a luchas entre las bandas criminales 'El Coco', 'La Divisa' y 'La Agonía'. Según testigos, hombres que se movilizaban en un taxi lanzaron una granada contra un grupo de personas en un callejón del barrio La Pradera. De inmediato, el alcalde Federico Gutiérrez se dirigió hasta el sitio y ofreció 20 millones de pesos de recompensa por información que permita la captura de los responsables. "Una vez más han ido demasiado lejos estos desgraciados y desalmados de la estructura criminal 'La Agonía'. Hasta que no los acabemos, no vamos a descansar", dijo Gutiérrez. El alcalde agregó que el ataque fue ordenado desde la cárcel por los cabecillas de algunas de estas organizaciones criminales que han sido capturados. NoticiasRCN.com</t>
  </si>
  <si>
    <t xml:space="preserve"> El Hotel Casa Benjamín funcionaba desde hace varios años, al parecer, es propiedad del ciudadano israelí Benjamin Mosch; y el negocio como tal, sería de propiedad de Assi Mosh quien fue expulsado de Colombia en noviembre pasado y por quién se adelantan trámites para solicitud de extradición.   “Sabemos que hay una relación de la red que aquí trabajaba en este hostal con la venta ilegal de estupefacientes al interior del establecimiento. Participaban mujeres en fiestas y orgías”, indicó Mario Gómez, fiscal delegado para la violencia contra niños, niñas y adolescentes.   Paralelo al operativo en El Laguito, las autoridades iniciaron otra diligencia de trámites para extinción de dominio en el sector turístico de Bocagrande, donde funcionaba una casa hostal similar y que también sería propiedad de un israelí. Vea también:Así operaba la red de turismo sexual que las autoridades desmantelaron en Cartagena   El operativo   El 29 de julio en un operativo a gran escala fueron capturados 18 presuntos delincuentes, que serían responsables de abusos contra 250 niñas. Estos son algunos de los señalados:   Una mujer conocida como "Madame", es considerada por las autoridades de ser una de las más beneficiadas con la explotación sexual en Cartagena.    Tiene antecedentes penales por tráfico de heroína y permanencia e ingreso irregular a Estados Unidos.    A través de una agencia de modelaje reclutaba a jóvenes de barrios vulnerables, a quienes les ofrecía dinero y viajes al exterior.   El capitán de Infantería de la Armada Nacional, Raúl Danilo Romero, también capturado, al parecer era quien contrataba a través de una joven de 19 a más víctimas quienes tras ser abusadas, eran tatuadas.   Dos israelíes fueron capturados en el exclusivo sector de El Laguito, allí las autoridades incautaron droga y dinero en efectivo.   Al parecer, era uno de los lugares donde eran llevadas menores para ser abusadas por extranjeros.    Aún continúan las audiencias contra varios de los capturados a quienes la Fiscalía solicitó enviar a la cárcel al considerar que representan un peligro para la sociedad.    NoticiasRCN.com  </t>
  </si>
  <si>
    <t xml:space="preserve"> La corporación que reúne a mujeres víctimas de delitos de las Farc, rechazó el nombramiento de Pilar Rueda como asesora de la Justicia Especial para la Paz.  "No nos garantiza que en este momento se vaya a dar cumplimiento y que vaya a haber justicia con todas las niñas que fueron víctimas de abuso sexual por parte de esta guerrilla", aseguró Lorena Murcia, integrante de la corporación. Afirmaron que tiene impedimentos políticos e ideológicos, y que nada tiene que ver su condición de mujer: "La corporación rosa blanca reitera que esto no es violencia de género, nosotros no la estamos rechazando porque sea mujer, es porque ella fue asesora de las Farc" La @CorpoRosaBlanca RECHAZA nombramiento de Pilar Rueda como Asesora de JEP asignada a investigar violaciones sexuales cometidas por Farc. Su afinidad con Farc y su posición ideologizada no es garantía para las cientos de niñas violadas por jefes de Farc. Interpondremos recurso. https://t.co/YmeOYAK14R La compañía Rosa Blanca admite cualquier otra mujer que cumpla con los requisitos para el cargo, pero niegan que tenga vínculo con las Farc. NoticiasRNC.com</t>
  </si>
  <si>
    <t xml:space="preserve"> Las autoridades lograron la captura de 10 personas que presuntamente estaban dedicadas a contactar niñas entre los 12 y 18 años para sostener relaciones sexuales con ellas a cambio de sumas de dinero que oscilarían entre los $25.000 y $100.000.   El operativo se desarrolló en el municipio de Quinchía, Risaralda.   Entre los detenidos se encuentra alias el Sastre, quien según las informaciones recopiladas por la Fiscalía, contactaba a sus clientes y a las niñas víctimas para concretar las citas que se daban en su casa, donde alquilaba los cuartos de acuerdo al tiempo que fuera a ser usado por $5.000, $8.000 o $10.000.   La Fiscalía tiene información de al menos 25 niñas que habrían sido víctimas de esta red que vendría funcionando desde el año 2017.   Igualmente, una pareja de esposos se encuentra entre los capturados. En este caso se evidenció que la mujer le conseguía a su pareja las niñas para que tuvieran relaciones sexuales con él y con un ex secretario de gobierno municipal.   NoticiasRCN.com</t>
  </si>
  <si>
    <t xml:space="preserve"> El Senado aprobó en segundo debate el proyecto de ley que busca la castración química a través de procesos hormonales para los abusadores de menores. De convertirse en ley, la castración sería voluntaria contrario a lo que se discutió inicialmente cuando se propuso que fuera obligatoria para todos los violadores. También se sometería a los abusadores a un tratamiento con especialistas en sicología o siquiatría luego de que se cumpla la condena. La senadora Maritza Martínez, autora del proyecto explicó que no se trata de una mutilación del órgano reproductor masculino o femenino sino de un mecanismo que inhibe el deseo sexual tanto en hombres como en mujeres. El proyecto también busca que las autoridades tengan la información suficiente para hacer seguimiento a los condenados de este tipo de delitos luego de que recobren la libertad para que no vuelvan a abusar de más menores. Se busca además la creación de dos nuevos tipos penales: el acceso carnal violento sobre menor de edad y acto sexual violento sobre menor de edad, que hoy son considerados agravantes y no delitos dentro del Código Penal. El proyecto de ley pasará ahora a la Cámara de Representantes donde también será discutido. NoticiasRCN.com      </t>
  </si>
  <si>
    <t xml:space="preserve"> La presidenta de la JEP respondió a varios sectores que se mostraron preocupados por la posible impunidad en casos de delitos sexuales contra menores de edad en el marco del conflicto armado. "Estos delitos no son amnistiables (…) bajo ninguna circunstancia este tipo de conductas ameritarán ni amnistía ni renuncia a persecución penal", indicó Linares. La presidenta de la JEP agregó que cuando estos casos lleguen al tribunal especial no tendrán penas alternativas y se tratarán de acuerdo a la normativa internacional. Y es que varios sectores se mostraron en desacuerdo que sea la JEP la que investigue esos delitos al considerar que los delitos sexuales no deben considerarse como conexos al conflicto armado. "Hay un principio superior y anterior a la JEP que es el derecho prevalente de los niños y no tiene nada que ver violar niños con un a lucha revolucionaria", indicó el analista político Juan Lozano. De otro lado están quienes consideran que dejar estos delitos en manos de la justicia ordinaria iría en contra de la búsqueda de la verdad y la reparación que busca precisamente el tribunal especial. La decisión de la Corte Constitucional también deja claro que el Congreso no tiene la facultad para establecer penas diferentes a las que establece el código de procedimiento penal frente a este tipo de delitos. NoticiasRCN.com</t>
  </si>
  <si>
    <t xml:space="preserve"> [Comunicado de Prensa 48/18] La @CorteIDH notifica sentencia sobre responsabilidad del Estado de #Venezuela por haber posibilitado los hechos de tortura y esclavitud sexual cometidos en perjuicio de Linda Loaiza López Soto. Más información https://t.co/e3J8R9vN5f pic.twitter.com/ntLhyIOfmS— Corte Interamericana de Derechos Humanos (@CorteIDH) 16 de noviembre de 2018 Respecto a la responsabilidad del Estado comenta: "se deriva de la reacción insuficiente y negligente de los funcionarios públicos que, al tomar conocimiento del riesgo, no adoptaron las medidas que razonablemente era de esperarse, por lo que no cumplieron con la debida diligencia para prevenir, sino que además su accionar causó alerta en el agresor".   Además, agrega a la sentencia: "Ello, sumado a la posterior omisión total para prevenir adecuadamente las agresiones físicas, verbales, psicológicas y sexuales sufridas por Linda Loaiza, pese a conocer la identidad de la persona denunciada, demuestra una actitud tolerante frente a situaciones que por sus características constituyen un riesgo de violencia contra la mujer".   A sus 18 años, el 27 de marzo de 2001, la joven fue secuestrada por un hombre. El 19 de julio de ese mismo año, fue rescatada por las autoridades en pésimo estado de salud.   Durante el tiempo que fue privada de la libertad, sufrió diversos actos de violencia psicológica, sexual, física y verbal. Los abusos fueron tan graves que tuvo que pasar casi un año hospitalizada y tuvo que someterse a 15 cirugías.  </t>
  </si>
  <si>
    <t xml:space="preserve"> El hombre señalado de presuntamente haber violado a una joven en el exclusivo restaurante Andrés Carne de Res, en su sede de Chía, rendirá este jueves su versión de lo sucedido ante las autoridades.  Los hechos tuvieron lugar el pasado dos de noviembre, cuando la joven de 19 años se encontraba departiendo con un grupo de amigas en el lugar y fue abordada por dos hombres que la invitaron a su mesa, tras compartir un rato con ambos, la joven se dirigió al parqueadero con uno de ellos y allí habría sido abusada.  El caso ha causado controversia, debido a las versiones encontradas.  Aunque el padre de la joven presentó una denuncia por violación ante la Fiscalía, algunos testigos señalan que el acto sexual entre la joven y el hombre, quien ha sido identificado como un abogado de 28 años, pudo haber sido voluntario. La Fiscalía General analiza los hechos y se espera que tras el interrogatorio la investigación pueda comenzar a arrojar resultados concretos.  Por otro lado, Andrés Jaramillo,  propietario de Andrés Carne de Res, pidió perdón por sus declaraciones sobre el caso, ya que había manifestado que la supuesta violación podría haber sido culpa de la joven por “andar de arriba abajo con minifalda”.  “Admito que me expresé de manera equivocada (…) quiero pedir disculpas a las mujeres y a los hombres que se sintieron ofendidos por mis declaraciones. Pero sobre todo, a las mujeres, a quienes a lo largo de toda mi vida he admirado y respetado (…) rechazo de manera contundente cualquier manifestación de violencia contra la mujer, pues en mi criterio no existe nada que la justifique”, dijo Jaramillo a través de un comunicado.  La supuesta violación y las declaraciones de Jaramillo han desatado un intenso debate a nivel nacional sobre los derechos de las mujeres y su papel en la sociedad. NoticiasRCN.com </t>
  </si>
  <si>
    <t xml:space="preserve"> El estudiante de bachillerato Sergio Urrego, quien se suicidó tras haber sido víctima de acoso escolar por parte de las directivas de su colegio, una vez que se declaró homosexual, obtuvo uno de los puntajes más altos del país en las pruebas Saber 11, que lo ubican como el décimo mejor bachiller del país. "Hijito mío, mi orgullo, mi brillante niño obtuvo uno de los mejores puntajes del Icfes (Instituto Colombiano para el Fomento de la Educación Superior). Es el décimo a nivel nacional, lo que lo hace acreedor a una de las becas del Estado", escribió a través de twitter la madre del fallecido, Alba Reyes, una vez que se enteró del hecho. El tema generó revuelo en las redes sociales, donde decenas de personas afirman que el matoneo del que fue víctima Urrego acabó no solo con una vida, sino con una de las promesas del país. "Nuestros niños y nuestras niñas pertenecientes a los sectores LGBT cuentan con igual o incluso más capacidades que los niños heterosexuales”, señaló el director de Diversidad Sexual de Bogotá, Juan Carlos Prieto.  Además, tal como lo afirmó su madre a través de Twitter, los buenos resultados que obtuvo el joven en las pruebas del Estado, lo hubieran hecho merecedor a una de las 10.000 becas que hace pocos días anunció el presidente Juan Manuel Santos y la ministra de Educación, Gina Parody. "Su desempeño escolar demuestra que era un niño muy inteligente, que era un joven que tenía un porvenir inmenso y que lamentablemente no pudo llegar a ser ese ciudadano ejemplar que seguramente hubiese llegado a ser", apuntó Prieto.  Sergio Urrego se suicidó lanzándose de la azotea del centro comercial Titán Plaza de Bogotá el pasado cuatro de agosto. El joven dejó varias notas en redes sociales en las que aseguraba que su decisión se debía a la persecución de la que fue víctima por parte de algunas de las directivas del colegio y del cuerpo de profesores. Hace pocos días el Tribunal Administrativo de Cundinamarca determinó que el joven sí fue víctima de discriminación y el caso se encuentra en manos de la Fiscalía.  NoticiasRCN.com  </t>
  </si>
  <si>
    <t xml:space="preserve"> Fuentes del Instituto Nacional de Medicina Legal le revelaron a RCN La Radio que el interno Jhonny Velásquez, alias ‘Brayan’, sí fue abusado sexualmente el pasado fin de semana al interior de la cárcel La Picota de Bogotá.   De acuerdo con las primeras informaciones, el recluso presenta además de señales de agresiones sexuales, otras lesiones y golpes en varias partes de su cuerpo.   Alias ‘Brayan’ fue valorado por expertos forenses, que confirmaron las versiones del caso que al parecer se presentó el pasado sábado 27 de septiembre en ese centro de reclusión. Según la información, cinco de sus compañeros habrían participado en la agresión.    Luego de los análisis, alias ‘Brayan’ fue enviado a un pabellón especial para reforzarle la seguridad.    El Inpec definirá si se inicia un proceso al interior del penal con el fin de investigar estos hechos.   Con información de RCN La Radio</t>
  </si>
  <si>
    <t xml:space="preserve"> La Fiscalía General de la Nación reveló que son tres las hipótesis que investiga en relación con la muerte de la patrullera de la Policía Kelly Rocha, incluido un posible homicidio agravado y una inducción al suicidio por acoso sexual y laboral.   Así se desprende del informe del estado de la investigación conocido por RCN La Radio que fue elaborado por parte de la Fiscalía General tras conocer que la familia de la patrullera radicó una derecho de petición ante este organismo, Medicina Legal y la Procuraduría en el que piden la exhumación del cuerpo para una segunda necropsia, porque no creen en la versión de un suicidio.   La dirección de fiscalías de Sucre a cargo del caso señaló que en desarrollo de la investigación fueron ordenadas seis ordenes de Policías Judicial claves para avanzar en esclarecer la muerte de la uniformada, la cual ocurrió el pasado 19 de septiembre en la estación de la policía de Majagual, Sucre.   El fiscal del caso ordenó recibir entrevistas, solicitar informaciones sobre disciplinarios a policías y también sobre consultas e historias clínicas de Kelly Rocha, en caso aparece como primera hipótesis la posibilidad de un suicidio.    El informe señala, como estrategia para acelerar la investigación, impartir órdenes de Policía Judicial al CTI y la Sijín para reconstruir la escena de los hechos y determinar, por ejemplo, la trayectoria del disparo que cobró la vida de la uniformada.   Con esta diligencia también se pretende conocer de manera técnica y científica como pudieron quedar en la habitación varios de los elementos que hoy se encuentran bajo custodia de los investigadores.    El informe señala que para garantizar la transparencia de la investigación, la Sijín de la Policía de Majagual debe dejar en manos del CTI el caso para que esta dependencia apoye las labores de indagación de la Fiscalía.   Por este caso la Fiscalía señaló que se ordenó el 15 de octubre pasado dos exhumaciones al cuerpo de la patrullera, una que debió ser realizada por agentes del CTI y otra por el Instituto de Medicina Legal en Barranquilla.   Asimismo, se ordenó realizar búsquedas en cooperativas, bancos y demás entidades de crédito e identificar a personas naturales que hubieren dado préstamos en dinero a la patrullera.   Igualmente, se ordenó indagar en los juzgados de los circuitos de Sincelejo, San Marcos, Majagual y otros despachos si existían embargos ejecutivos para la cancelación de las deudas contra la uniformada.   NoticiasRCN.com/RCN La Radio</t>
  </si>
  <si>
    <t xml:space="preserve"> La amenaza del secretario de la Comisión séptima del Senado fue enviada al celular del comunicador, luego de que publicara en La FM de RCN que Jesús María España fue denunciado por un grupo de asistentes en el Congreso de tener actitudes de acoso laboral, entre otras. "La molestia de él se da por su hija, porque tiene una hija trabajando en la Superintendencia de Salud", explicó el periodista de La FM, Diego Bonilla. En la amenaza, el secretario Jesús María España indica: "Lo que quieras conmigo, cuando quieras y sabes dónde encontrarme. Como hombre no te tengo miedo y como periodista… tampoco". Hubo más palabras fuertes: "tocaste a mi hija que es ajena a todo, en tu presunta actitud chantajista y eso si deberás arreglarlo conmigo como hombre y cuando quieras y sin micrófono". El secretario general del Senado lamentó el hecho y señaló que debe haber una investigación interna, y si es posible una indagación disciplinaria o penal, porque se trata de un funcionario público.  NoticiasRCN.com  </t>
  </si>
  <si>
    <t xml:space="preserve"> La madre del fallecido estudiante de bachillerato Sergio Urrego interpuso una tutela contra el colegio Gimnasio Castillo Campestre, al considerar que su hijo se suicidó por la presión de la que fue víctima en el plantel educativo una vez que se declaró homosexual, según las notas que el joven dejó antes de terminar con su vida.    En la tutela, Alba Reyes reclama la protección de los derechos y la memoria de su hijo, así como los derechos a la verdad, la justicia y la reparación en caso de comprobarse que el menor fue víctima de acoso por parte de compañeros y docentes por su orientación sexual.   "Es urgente que el colegio sea investigado por el daño ocasionado a Sergio como estudiante, y a los derechos de Alba como madre (…)  También es indispensable que el colegio erradique las prácticas de discriminación contra los estudiantes basado en su orientación sexual", dice el escrito que fue radicado en las últimas horas y conocido por La FM de RCN.    Por su parte, la ONG Colombia Diversa, que trabaja por las personas pertenecientes a la Comunidad LGBTI (Lesbianas, Gays, Bisexuales, Transexuales e Intersexuales), y se encuentra asesorando a la mujer en el proceso legal, organizó para este 12 de septiembre un plantón al frente del colegio, ubicado en Cundinamarca, como protesta por el matoneo que supuestamente sufrió el menor por parte de los profesores del mismo por sostener una relación homosexual.    Sergio Urrego terminó con su vida el pasado cuatro de agosto lanzándose de la azotea del centro comercial Titán Plaza, ubicado en Bogotá.   En redes sociales, Urrego dejó varios mensajes en los que señalaba al colegio de motivar la decisión que tomó.   NoticiasRCN.com   </t>
  </si>
  <si>
    <t xml:space="preserve"> El Parlamento marroquí puso fin a una de las leyes más controvertidas de los últimos años, la que ha permitido durante 50 años que un violador escapara a la pena de cárcel si desposaba a su víctima menor de edad.    Han hecho falta casi dos años de debates y procedimientos institucionales para llegar a este resultado, después de que en la primavera de 2012 estallara el caso de Amina Filali, la niña de 15 años de una localidad rural del norte de Marruecos que se suicidó ingiriendo un matarratas tras haberse visto obligada a casarse con su violador y ser maltratada por él durante su breve matrimonio.    El artículo 475 del Código Penal castiga con una pena de hasta cinco años a quien rapte a una menor, pero en su segundo párrafo -eliminado este miércoles- especificaba que el agresor "no puede ser perseguido cuando una menor núbil así raptada ha desposado a su secuestrador".    "¿Hemos tenido que esperar a que muriera Amina para cambiar el párrafo de una ley?", lamentó ante la Cámara la socialista Aicha al Jamís, mientras que su colega Fatima al Kahil, del Movimiento Popular, preguntó por su parte: "¿cuántas mujeres han sido violadas y casadas con sus agresores gracias a esta ley?".    La sesión de este miércoles pudo haber sido histórica, dado el eco internacional que alcanzó el caso de Amina Filali y la existencia de esta ley, pero a la hora de la votación solo había en la Cámara poco menos de 60 diputados, menos de la sexta parte del total, que votaron por unanimidad y a mano alzada la enmienda de la ley.    Palabras como "escándalo" y "vergüenza" fueron repetidas por varias de las ponentes -todas fueron mujeres-, que coincidieron en que la ley es solo "un paso" hasta lograr un arsenal legal que permita combatir más eficazmente la violencia contra la mujer en general, en alusión a otras leyes que aún están en curso.    Sin embargo, faltó pasión en la defensa de los argumentos, tal vez porque todos los grupos políticos ya habían dado su acuerdo en la comisión de Justicia para eliminar el famoso párrafo, lo que no impidió que la ley necesitara dos largos años para llegar a su enmienda.    Un puñado de mujeres organizó una manifestación en la puerta del Parlamento con globos rosas para "celebrar" el fin del famoso artículo, pero no hubo ni una sola activista feminista dentro de la Cámara durante la sesión plenaria, que era abierta.    El famoso artículo que "lavaba" la pena de la violación data de 1962, cuando se redactó el actual Código Penal marroquí, pocos años después de la independencia del país.    "Este texto de esencia patriarcal -recuerda en un análisis la jurista Hakima Fasi Fihri- incluyó ese párrafo del artículo 475 para proteger el honor de las familias antes que preocuparse por la prevención de las violaciones y el equilibrio mental de la menor víctima de la agresión".    En una sociedad tradicional como la marroquí, la pérdida del honor (eufemismo por la virginidad) es vista como una desgracia tanto o más grave que la violación misma, y a veces las mismas familias, especialmente en el campo, son las primeras en "tapar" la vergüenza de una violación mediante un matrimonio entre víctima y verdugo.    En este momento hay en el Parlamento marroquí dos iniciativas legales: una para castigar toda forma de violencia contra las mujeres, incluido el acoso sexual, y otra para prohibir el matrimonio por debajo de los 18 años, cuestiones que fueron evocadas por alguna de las parlamentarias de línea más progresista.    Sin embargo, ya se sabe que hay partidos -y no solo los conservadores o islamistas- que se oponen a prohibir tajantemente el matrimonio de menores argumentando que el legislador no puede cerrar los ojos a la realidad del Marruecos rural donde es normal casar a una niña si ya superó la pubertad.    Por ello, si la ley 475 tardó dos años en ser enmendada, las demás normas que frenen la violencia contra la mujer o los matrimonios de niñas tienen todavía por delante un largo recorrido.   EFE</t>
  </si>
  <si>
    <t xml:space="preserve"> Todos los días Sara Vélez, una estudiante de Derecho de 26 años, camina de su casa a su universidad en Bogotá. En ese corto trayecto soporta piropos, comentarios obscenos y miradas que, lejos de halagarla, la ofenden, la denigran, la asustan. "No puedo caminar en paz sin que alguien me esté mirando o gritándome un montón de cosas", dice. "Me produce asco". Más al norte, en México, es la hora punta y el transporte público una pesadilla. Laura Reyes, una mesera de 26 años, corre entre la multitud del metro Pantitlán de la superpoblada Ciudad de México. Se sube a uno de los vagones exclusivos para mujeres y niños. Pero, "la verdad, no me siento súper segura", dice. "Se cuelan muchos pervertidos también. Aunque si me meto a los otros vagones salgo toda torteada (manoseada)". Mientras, en Brasil, la periodista Caroline Apple de R7 Noticias publica a fines de mayo un artículo en primera persona: "Hoy fui una víctima. Un usuario del metro eyaculó en mi pantalón". Y acompaña la nota con una fotografía del pringoso desatino. Estas escenas se repiten en toda Latinoamérica. "Te doy igual", le dicen a una mujer poco agraciada. "Te hago dos más", a una embarazada. "Tanta carne y yo sin dientes", a una voluptuosa. Nueve de cada diez mujeres ha sufrido algún tipo de acoso sexual en espacios públicos y 70% asegura haber tenido una experiencia traumática por ello, según un estudio de 2014 del Observatorio Contra el Acoso Callejero (OCAC) en Chile. Un informe con resultados muy similares fue divulgado en 2014 en Argentina por la organización Acción Respeto: 94% de las mujeres han recibido comentarios de hombres respecto a su sexualidad y casi 90% de ellas dijeron que les disgustaban tales comentarios. En otras palabras, para sorpresa de los piropeadores, las mujeres no se sienten tan halagadas como ellos suponen. Redes, globalización y empoderamiento Las jóvenes latinoamericanas han despertado del sumiso letargo del piropo. Ya no quieren cubrirse ni esquivar la mirada como hacían las mujeres hasta hace sólo unos pocos años. Y se están organizando, con agrupaciones contra el acoso callejero que brotan como hongos en la región. Según Fabián Sanabria, antropólogo y profesor de sociología de la Universidad Nacional de Colombia, este despertar femenino es un fenómeno generacional que ha ganado impulso gracias a la globalización, por un lado, y a las redes sociales, por el otro. "El piropo es una forma de coquetería típicamente machista y latinoamericana", dice. "Y ese machismo se acaba en la medida en que se va dando un mundo más global, más virtual, más cosmopolita". Y las redes han sido el altavoz desde donde se hace público el malestar. Lo confirma María Francisca Valenzuela, presidenta de OCAC Chile --que se ha extendido a Uruguay, Nicaragua, Colombia, Perú, Argentina y El Salvador--, según quien las redes han sido fundamentales porque son ocupadas "principalmente por jóvenes, y ese grupo es el más vulnerable al acoso sexual callejero". Un ejemplo de ello es la campaña "Sílbale a tu madre" de la peruana Natalia Málaga. La exmedallista olímpica identificó a varios acosadores seriales, contactó a sus madres y consiguió que ellas fueran piropeadas en la calle por sus propios hijos. "Qué rico calzón", dice un hombre. La mujer se da vuelta. "¿Renzo?". "¿Mamá?". Por último, el cambio de percepción respecto a una práctica que se consideraba natural coincide con un momento histórico en que la mujer está conquistando espacios tradicionalmente masculinos. "La mujer contemporánea sabe que desde el piropo más grotesco y explícito hasta el más retórico y romántico, ser vista como objeto la minimiza como ser humano", dice Alejandra Cabrera, profesora de género y diversidad sexual en la Universidad Católica en Caracas. Por eso "hay un revisitado auge de la discusión sobre el piropo callejero y su vinculación con el acoso, básicamente porque se le concibe como una forma de violencia". Del acoso a la ley "El mal llamado piropo y los tocamientos en espacios públicos son las prácticas más extendidas, naturalizadas y hasta incentivadas en México y en toda América Latina; son las expresiones más atroces de la misoginia y el machismo", dice Pablo Navarrete, coordinador Jurídico del Instituto Nacional de las Mujeres en México. Es necesario entonces promulgar leyes que les pongan coto, añade. Si bien en Latinoamérica hay legislaciones contra la violencia de género, éstas suelen requerir que exista un vínculo entre la víctima y el victimario. Sólo en algunos casos, como México, Brasil, Venezuela y El Salvador, el acoso callejero --que se ejerce de forma anónima a un desconocido-- puede interpretarse en un texto más amplio sobre el hostigamiento sexual, aunque la mayoría de los países no lo tipifica particularmente. Costa Rica sí contempla sanciones leves que se pueden saldar con multas, pero hasta ahora el más firme ha sido Perú, que aprobó en marzo una ley específica que contempla hasta 12 años de prisión para los casos más graves: cuando la víctima es menor de 14 años y el acto daña su salud física y mental. Ese mismo mes, OCAC Chile impulsó un proyecto legislativo contra el acoso callejero y, en abril, legisladores argentinos reactivaron tres proyectos similares. En otros países donde se ha discutido, la norma es llamada despectivamente "ley antipiropo" y sus propuestas son tratadas con chistes y burlas, como ocurre en Paraguay y Panamá. AFP</t>
  </si>
  <si>
    <t xml:space="preserve"> La grave denuncia la hizo Juan Manuel Osorio, exdefensor delegado de víctimas.   Aseguró que durante el periodo en el que laboró con la Defensoría del Pueblo fue víctima de matoneo y acoso laboral por parte del mismo director de la entidad Jorge Armando Otálora.   "Me fui asqueado, me fui porque no soporte más el maltrato laboral del que son víctimas mis compañeros, mis colegas y del que personalmente fui víctima yo, me sentía avergonzado de ser parte de la administración y a raíz de un episodio violento, de insultos, groserías y malas palabras dije ¡No más! me tengo que ir y tengo que dejar una constancia de lo que está pasando aquí", aseguró en RCN La Radio Juan Manuel Osorio.   El exfuncionario que salió de la institución hace tres meses aseguró que no aguantó más los gritos e insultos que recibió durante su periodo.   "Me recibió a los alaridos, diciéndome que ustedes aquí hacen lo que se les da la gana, pero esta p... m... se acabó - golpeando el escritorio - y el que no entienda y siga con esta huevonada se va para la p...m...aquí solo aprenden a los p... para que entiendan hay que echarlos", Narró Osorio.   Dijo que esta ha sido una de las peores ofensas  que ha recibido en su vida y que es un episodio que se repite en la Defensoría del Pueblo por el mismo Otálora.   "Yo considero absolutamente inconcebible que un maltratador pueda estar a cargo de esta entidad", dijo el exfuncionario.   Aseguró que desde la Defensoría supuestamente están tratando de desmentir su versión, sin embargo, aseguró que otros funcionarios y compañeros están siendo intimidados y son víctimas de las supuestas agresiones y amenazas verbales.   "Yo vi muchas veces subir a colegas mías, directivas, asesoras, al despacho, literalmente rezando para que no las fueran a insultar, para que no las fueran a denigrar, también las vi salir llorando diciéndome: yo no me merezco este trato tan denigrante", dijo.   Osorio afirmó que supuestamente esos episodios de violencia son frecuentes en la institución.   "Realmente es uno más de los episodios que se viven frecuentemente en la Defensoría del Pueblo y paradójicamente, por parte del funcionario que está encargado de la defensa, la promoción de los derechos humanos y la guía a la sociedad de cómo se debe comportar una persona", puntualizó.   Aseguró que la oficina de prensa y la Defensoría están recorriendo diferentes instancias desprestigiándole, a manera de defensa.   Al respecto Jorge Armando Otálora no se ha pronunciado.   NoticiasRCN.com  </t>
  </si>
  <si>
    <t xml:space="preserve"> Horas después de la declaración del director de la Policía, general Rodolfo Palomino, frente a las acusaciones del coronel Reynaldo Alfonso Gómez por presunto acoso laboral y otro tipo de señalamientos, uno de los implicados en el caso a través de una carta pidió el retiro de la institución.    Se trata del coronel Ciro Carvajal, secretario general de la entidad, quien junto a dos oficiales más habría tratado de disuadir al coronel Gómez para que cambiara su denuncia contra el general Palomino.    El director de la Policía apartó del cargo a los tres uniformados.    "La dirección ha tomado la decisión de apartar del cargo como secretario general al señor coronel Ciro Carvajal, igualmente ha sido apartado del cargo el señor coronel Flavio Mesa Castro y el señor mayor John Santos Quintero", precisó el general Palomino.   El caso está en manos de la Procuraduría y la Fiscalía en donde el general interpuso una denuncia penal contra Gómez por injuria y calumnia.    NoticiasRCN.com</t>
  </si>
  <si>
    <t xml:space="preserve"> A una larga pena de prisión podrían ser condenados el padre, el hermano y un amigo de una niña de 12 años que habría sido violada por un joven, al que sus familiares secuestraron y torturaron como venganza en el departamento de La Guajira. La niña fue contactada en redes sociales por Járrison José Rodríguez, de 22 años, quien se hizo pasar como un menor de edad y le pidió que le enviara fotos desnuda. La niña accedió y luego fue extorsionada para que mantuviera relaciones sexuales o publicaría las imágenes. Según la denuncia, la niña fue violada por el hombre en cuatro ocasiones pero finalmente los familiares conocieron la situación, citaron al agresor a su vivienda  y lo secuestraron, torturaron y accedieron carnalmente como venganza. Los hombres entregaron a Rodríguez a las autoridades de Riohacha, pero fueron capturados por los delitos de secuestro simple y tortura cometidos contra el presunto violador. Rodríguez podría ser conenado a 12 años de cárcel por acto sexual abusivo y abuso sexual con una menor. Sin embargo, los tres hombres que se tomaron la justicia por propia mano podrían enfrentar una condena de hasta 40 años de prisión dado que la tortura es considerado un crimen de lesa humanidad. NoticiasRCN.com</t>
  </si>
  <si>
    <t xml:space="preserve"> La Fiscalía General de la Nación inició una investigación preliminar en contra del director de la Policía Nacional, general Rodolfo Palomino, por las supuestas irregularidades en el manejo de una investigación disciplinaria contra un oficial de la institución quien denunció un presunto acoso sexual del general Palomino hace 17 años. La investigación se inició a raíz de la solicitud que hizo el propio director de la Policía para que se investigaran estos hechos, tras las grabaciones que se revelaron en medios de comunicación en las que supuestamente tres oficiales cercanos al general persuadían a otro oficial de desistir de las denuncias. Teniendo en cuenta el fuero constitucional y legal que cobija al director de la Policía Nacional como general de la República, este caso fue asumido por un fiscal delegado ante la Corte Suprema de Justicia. Tras haber asumido el caso se espera que el fiscal asignado defina los parámetros del programa metodológico de investigación. Igualmente, se espera que imparta las correspondientes diligencias judiciales como recolección de posibles elementos de pruebas, ampliación de denuncia y toma de declaraciones respectivas. Por otro lado, el general Palomino que ya se había pronunciado sobre las investigaciones que en el caso de la Procuraduría, pidió que se iniciarán para establecer su responsabilidad en el supuesto caso de acoso sexual. En su momento, el pasado 26 de octubre, dijo que está seguro del resultado de cualquier investigación frente a su actuar y ratificó que su cargo está en manos del presidente de la República "Quiero decirle a los colombianos que este su servidor, ni antes, ni ahora, ni jamás, traicionará la confianza que los colombianos nos han tenido, sin duda debo decir que la infamia es el arma más perversa que utilizan aquellos canallas por querer, en su afán de hacer daño, manchar la vida y el honor de quienes como su servidor, hemos jurado trabajar y servir a Colombia, mi cargo ayer, hoy y siempre está en la disposición exclusiva de nuestro presidente de la República y del señor ministro de Defensa". Hay que recordar que por este caso fueron separados tres altos oficiales de la institución y se inició una investigación interna en la Policía.</t>
  </si>
  <si>
    <t xml:space="preserve"> Un millonario guapo y sádico dominó los caprichos de los lectores en español en febrero: luego del estreno de la esperada versión fílmica, la trilogía erótica "50 sombras de Grey" incendió las pasiones del mercado librero en español. A continuación, los cinco libros más vendidos en el mercado hispanoparlante este mes: 1. "50 sombras de Grey", de E.L. James El relato erótico del multimillonario Christian Grey y su relación sadomasoquista con la recién graduada Anastasia Steele dominó el mercado del libro en 2011 y vuelve ahora gracias al estreno mundial de la adaptación al cine el 14 de febrero, con Jamie Dornan y Dakota Johnson. Grey es un multimillonario al frente de un imperio económico. Anastasia es una estudiante ingenua y sin dinero. En el "cuarto rojo" del golden boy, lleno de látigos, esposas y aparatos de suplicios, el ejecutivo inicia a la joven en el sadomasoquismo. Con críticas mixtas, la película resultó apenas tórrida y mostró menos carne de lo que los fans esperaban. Nacida en 1963 en Londres, Erika Mitchell (seudónimo E.L. James) es una exejecutiva de la televisión que se dedicó inicialmente a escribir historias del género "fan fiction", un género que reutiliza a los personajes de las novelas más populares del momento, en su caso de "Crepúsculo". Eventualmente, Mitchell dio vida a su propia gallina de los huevos de oro con la creación de Grey, y publicó por su propia cuenta el e-book en internet. 2. "50 sombras más oscuras", de E.L. James Lanzada en 2012, la segunda entrega ve la reconciliación de Anastasia y Grey, quien lleva al terreno profesional el acoso al que somete a la joven. Pero, aunque recupera la dignidad y establece una relación supuestamente sana, Anastasia tiene que enfrentarse a las otras mujeres que amenazan con complacer a los demonios sexuales del millonario. 3. "50 sombras liberadas", de E.L. James También de 2012, esta tercera parte comienza con la luna de miel de la pareja, que aún debe superar los escollos de la personalidad controladora de Grey y lo aparentemente complicado que es ser la esposa de un millonario. 4. "El teorema de Katherine", de John Green Los lectores hispanoparlantes descubrieron a John Green gracias a su novela de 2012 "Bajo la misma estrella", que cobró impulso después de haber sido llevada al cine y catapultó la traducción de sus novelas anteriores. Publicada en inglés en 2006, "El teorema de Katherine", recientemente traducida al español, es la historia del joven Colin Singleton, con una afición por las chicas llamadas Katherine, quien se embarca en un viaje en carretera con su mejor amigo. Nacido en Indianápolis en 1977, Green es actualmente uno de los autores estadounidenses más importantes de la llamada "Young Fiction" o literatura juvenil. 5. "Buscando a Alaska", de John Green Desde principios del año pasado este libro ha dominado las listas de éxitos, junto a otros del mismo autor como el primer éxito mundial "Bajo la misma estrella" y "Ciudades de papel". "Buscando a Alaska", la primera novela de Green, fue publicada originalmente en inglés hace 10 años pero traducida al español el año pasado, a raíz del fenómeno literario de "Bajo la misma estrella". Cuenta la historia de dos jóvenes que buscan dar sentido a sus vidas. AFP</t>
  </si>
  <si>
    <t xml:space="preserve"> En medio del escándalo por supuestos acosos en la Defensoría del Pueblo, una exfuncionaria de la entidad dio un testimonio a Noticias RCN sobre Astrid Helena Cristancho, exsecretaria privada del defensor, Jorge Armando Otálora, y quien hoy lo acusa de acoso sexual. La mujer, que no quiso revelar su identidad por miedo a represalias, relató el supuesto maltrato del que fue víctima por parte de Cristancho. "Si vamos a hablar de acoso laboral ella es una de las principales acosadoras en la Defensoría (…) ella nos gritaba en los pasillos, en la entrada de su puerta, sembraba tal temor que nosotros nos parábamos en la entrada de su oficina y de ahí no pasábamos porque sabíamos que nos podía sacar de un grito", dijo. La exfuncionaria renunció en octubre de 2015 porque, según ella, no aguantó el trato de Cristancho y aseguró que las tareas impuestas por ella no correspondían a su cargo. "Ella se ensañó contra mí, que era yo quien debía repartir las cartas y me pasó todo el listado. Yo, siendo una profesional de la Defensoría, no tendría que ser quien las repartía, y mucho menos en estado de embarazo, por toda Bogotá". Según su testimonio, dicha situación afectó su embarazo dejando secuelas de salud y tiene incapacidades médicas que lo demuestran. "Como consecuencia de eso, todo el día abriendo una puerta con el blindaje que tienen estos carros, pues tuve un hematoma que empezó a crecer al tiempo con mi bebé. El bebé gracias a Dios nació en perfectas condiciones, pero hoy en día tengo secuelas de este hematoma que quedó gracias al esfuerzo que salió de este día", sostuvo. Sobre el reciente escándalo protagonizado por Cristancho y Otálora, la exfuncionaria no confirmó que entre el Defensor y su secretaria privada existiera una relación amorosa, pero dijo que entre los trabajadores se rumoraba sobre el tema. "Todo se sabe, son rumores que son de pasillo, uno finalmente termina dándose cuenta y más si uno tiene un trabajo cercano al despacho, en donde uno puede ver que salen juntos. Ella lo seguía de un lado a otro, ella era quien podía calmarlo si él estaba malhumorado", dijo. NoticiasRCN.com</t>
  </si>
  <si>
    <t xml:space="preserve"> Al término de una extensa reunión entre altos funcionarios de la Defensoría del Pueblo, se conoció que el vicedefensor Esiquio Manuel Sánchez saldrá de su cargo por petición del propio titular de la entidad, Jorge Armando Otálora, quien adujo "ajustes institucionales”. La noticia se da en medio del escándalo que involucra a Otálora en un presunto caso de acoso sexual contra su exsecretaria privada, Astrid Cristancho. Esiquio Manuel Sánchez estuvo en el puesto por más de tres años, ingresó a la institución el 24 de septiembre del 2012. La Defensoría informó que en reemplazo de Sánchez fue nombrado Alfonso Cajiao Cabrera, que se venía desempeñando como secretario general de la entidad.  NoticiasRCN.com</t>
  </si>
  <si>
    <t xml:space="preserve"> La película será estrenada en febrero del 2017 y contará con la participación de la actriz y productora estadounidense, Kim Basinger. Esta es la segunda entrega de la trilogia donde se verá la reconciliación de Anastasia y Grey, quien lleva al terreno profesional el acoso al que somete a la joven. Pero, aunque recupera la dignidad y establece una relación supuestamente sana, Anastasia tiene que enfrentarse a las otras mujeres que amenazan con complacer a los demonios sexuales del millonario. NoticiasRCN.com/ AFP   </t>
  </si>
  <si>
    <t xml:space="preserve"> El coronel en retiro Reinaldo Gómez, quien denunció un presunto acoso laboral y sexual por parte del director de la Policía, general Rodolfo Palomino, asistió este martes a declarar en la Procuraduría y reiteró sus acusaciones. Según Gómez, la denuncia es “por persecución laboral” porque “en los años 98 y 99 no accedí a sus pretensiones sentimentales, amorosas y sexuales”. El coronel (r) dijo además que tras sus denuncias ha sido perseguido para que cambie su versión y que un documento en el que supuestamente se retracta de su denuncia es falso y ya fue remitido a la Fiscalía. Gómez dijo que Palomino debe renunciar al cargo “en un acto de gallardía”, pero sugirió que de no hacerlo el ministro de Defensa o el presidente Santos deberían destituirlo, debido a que, según su opinión, estos escándalos “están enlodando la institución”. El exuniformado continuará apoyando la investigación abierta por la Procuraduría contra el general y dijo tener “más pruebas” que fortalecerían su denuncia. NoticiasRCN.com  </t>
  </si>
  <si>
    <t xml:space="preserve"> El coronel en retiro Jerson Jair Castellanos, exjefe de seguridad del Congreso de la República, dijo que está dispuesto a ponerle la cara a las acusaciones que lo señalan como el cerebro de una red de prostitución masculina al interior de la Policía conocida como 'la comunidad del anillo'.   "Hay que ir, hay que poner la cara, hay que estar allá y decir las cosas, aportar, colaborar. Esa es mi situación", aseguró a Noticias RCN el coronel retirado.   El coronel Castellanos, quien ya rindió interrogatorio ante la Fiscalía, aseguró que los seis oficiales que lo han denunciado por acosos sexual están mintiendo.   "Si la justicia ve que yo soy responsable de algo, que me castiguen y no está bien que me exoneren", precisó el uniformado.   Este miércoles el capitán Luis Marín denunció que el coronel Castellanos lo intentó violar.   "Me acosó sexualmente. Trató de cogerme los genitales una vez estaba ingresando a mi habitación en el casino de oficiales", denunció el capitán Marín.   Denuncia a la cual Castellanos respondió que "eso es puro cuento. Yo quisiera saber cuándo fue, en qué circunstancias y por qué lo viene a decir 15 años después", reprochó.    El capitán Angelo Palacios es otro de los oficiales que ha señalado al coronel Castellanos de ser el supuesto jefe de la red de proxenetismo.   "Es una persona que actúa de mala fe", finalizó el coronel Castellanos refiriéndose al capitán Palacios.   El exoficial es investigado por la Fiscalía por el delito de inducción a la prostitución.   NoticiasRCN.com</t>
  </si>
  <si>
    <t xml:space="preserve"> Ante la mirada atónita de cientos de personas, la activista rusa  Anna Dovgalyuk se levantó en repetidas ocasiones la falda en una estación de metro de San Petersburgo.Con la polémica protesta, la joven buscaba manifestarse contra quienes acosan a las mujeres en el transporte público a través de lo que se conoce como 'upskirting'.El 'upskirting' es una práctica de los acosadores, quienes toman fotos o hacen videos bajo las faldas de las mujeres que van en metro, buses o en plena calle.La joven dedicó el video a todos los acosadores "de parte de todas las mujeres que se convirtieron en sus víctimas" para que miren y se "alejen de nosotras".La polémica protesta, que fue publicada por el medio RT de Rusia, desató reacciones a favor y en contra en las redes sociales.Vea aquí el video:   NoticiasRCN.com</t>
  </si>
  <si>
    <t xml:space="preserve"> Una manifestación feminista frente al Kremlin, flores en las calles de Italia, marchas y huelgas en América Latina o un "día sin mujeres" en Estados Unidos fueron algunas de las celebraciones en el mundo para el Día Internacional de la Mujer. En Moscú, un grupo de feministas fue brevemente detenido tras haber manifestado frente al Kremlin para reclamar más respeto por los derechos de las mujeres en Rusia. "El feminismo es nuestra idea nacional", proclamaba una bandera que llevaban dos militantes que subieron hasta el balcón de una de las torres del Kremlin. Surgido tras el asesinato brutal de una joven en Argentina, el emblemático movimiento #NiUnaMenos se sumó a la convocatoria de este miércoles a un paro parcial de mujeres que se extendió por toda Latinoamérica, una región a la que pertenece la mitad de los 25 países con más feminicidios en el mundo, de acuerdo con ONU Mujeres. En Brasil, por ejemplo, un estudio divulgado este miércoles mostró que una de cada tres mujeres mayores de 16 años declaró haber sido víctima de violencia física, verbal o psicológica en el último año. Bajo el lema #8MParo también cientos de organizaciones sociales de Colombia, Brasil, Perú, Costa Rica, Guatemala, El Salvador, México, Nicaragua, Panamá, Paraguay, Perú, Uruguay y Venezuela realizaban este miércoles marchas para reivindicar la igualdad laboral y derechos reproductivos, en especial al aborto. En Brasil, el aeropuerto internacional de Río de Janeiro Antonio Carlos Jobim cambió simbólicamente de nombre durante 10 días por el de la militante contra la violencia doméstica, Maria da Penha. En Bolivia, un grupo de feministras tomaron momentáneamente el set de televisión del canal estatal BoliviaTV, para exigir la destitución del gerente general, denunciado por acoso sexual. En Ucrania, miles de personas también desfilaron y reivindicaron los orígenes feministas del Día de la Mujer, que es desde la época soviética una de las principales fiestas en las ex-repúblicas de la URSS. En Madrid fueron 10.000 personas, detrás de pancartas como "Calladita NO estás más guapa". En Estados Unidos, la iniciativa del "día sin mujeres", lanzada en enero por la Marcha de las Mujeres que protestaron contra las decisiones del presidente Donald Trump, propuso a las mujeres de todas las edades hacer huelga en el trabajo y en la casa el 8 de marzo, lo que provocó el miércoles el cierre de todas las escuelas de la ciudad de Alejandría, en Virginia. Por su parte, Trump expresó el martes su "inmenso respeto" por las mujeres y saludó su "papel crucial (...) en Estados Unidos y en el mundo entero". Pero estos mensajes del dirigente estadounidense publicados en Twitter provocaron reacciones airadas en las redes sociales. Los usuarios le recordaron sus comentarios misóginos, las acusaciones de agresiones sexuales y su controvertida posición sobre el aborto en la campaña presidencial. En las calles de Italia, los ramos y guirnaldas de flores se veían hasta en el palacio presidencial en Roma. En Dacca, capital de Bangladés, unas 15 sobrevivientes de ataques con ácido, perpetrados generalmente contra mujeres en las zonas rurales del país, cruzaron el podio en un desfile de moda. En Francia, tres activistas del movimiento feminista Femen llamaron a las mujeres a utilizar su cuerpo, a veces "velado, mutilado, escondido", como un "portavoz" y "estandarte político" para romper el silencio. En París, la Alianza de las mujeres para la democracia y las Ediciones de las mujeres lanzaron un llamado para dedicar la jornada del 8 de marzo a la novelista turca Asli Erdogan, que puede ser condenada a cadena perpetua en el marco de la represión que sacude a Turquía. AFP</t>
  </si>
  <si>
    <t xml:space="preserve"> Rapp relató a Buzzfedd News que cuando tenía 14 años asistió a una fiesta en el apartamento de Spacey en Nueva York. Cuando se aburrió se metió a una habitación a ver televisión.   Horas después, cuando los invitados se habían retirado, Spacey entró en el lugar, presuntamente ebrio; empujó al joven a la cama y se acostó sobre él.   "Trataba de seducirme. No sé si hubiera utilizado ese lenguaje. Pero era consciente de que estaba tratando de tener sexo conmigo", dijo Rapp a la publicación.   Tras conocer la acusación, Spacey a través de un comunicado aseguró estar “horrorizado” con la historia y aunque dijo no recordar ese encuentro, pidió una “sincera disculpa” a Rapp.   “Tengo mucho respeto y admiración por Anthony Rapp como actor. Estoy más que horrorizado de escuchar su historia. Honestamente, no recuerdo el encuentro de hace más de 30 años. Pero si me comporté como él lo describe, le debo la más sincera disculpa por lo que habría sido una conducta ebria profundamente inapropiada”, señaló doble ganador de un Oscar.   Añadió que escuchar esa revelación lo ha “animado a abordar otras cosas” sobre su vida.   “Como saben los que están más cerca de mí, en mi vida he tenido relaciones tanto con hombres como con mujeres. He amado y tenido encuentros románticos con hombres a lo largo de mi vida, y ahora elijo vivir como un hombre gay”.   Finalmente señaló que quiere tratar el tema “honesta y abiertamente y eso comienza con el examen de mi comportamiento".pic.twitter.com/X6ybi5atr5— Kevin Spacey (@KevinSpacey) 30 de octubre de 2017   NoticiasRCN.com  </t>
  </si>
  <si>
    <t xml:space="preserve"> En las últimas horas se conoció un polémico video en el que la actriz Demi Moore, recordada por películas como Striptease, besa de forma apasionada a un pequeño en la boca. En el video se ve a una buena parte del elenco de una serie en la que Moore trabajó hace varios años en medio de una celebración. Lo escandaloso del episodio, ocurrido hace 35 años, son los besos que la mujer le da al pequeño de 15, quien es compañero de trabajo. "Amo a Philip y él es el único que amo, lo amo muchísimo, es una de mis personas favoritas, es realmente fantástico y realmente lo amo", dice Demi mientras lo besa de nuevo o intenta hacerlo. Aunque la actriz tenía 19 años cuando protagonizó el episodio, algunas voces en redes sociales señalan a la mujer de acoso sexual. La actriz de Hollywood aún  no se ha pronunciado.    NoticiasRCN.com</t>
  </si>
  <si>
    <t xml:space="preserve"> El comandante general del Cuerpo de Marines de Estados Unidos, general Robert B. Neller, admitió que la fuerza militar que comanda depende de la "confianza y el respeto" en pleno escándalo por la difusión entre militares de fotos de sus compañeras desnudas, sin su consentimiento. Un condecorado sargento, veterano de Irak y Afganistán, Thomas James Brennan, desveló el sábado en su sitió web de información sobre asuntos militares la existencia de numerosas imágenes de mujeres del Cuerpo de Marines que fueron fotografiadas desnudas y que fueron difundidas en Facebook sin su consentimiento. Según la versión oficial, los Marines investigan las denuncias sobre la implicación de un "indeterminado número" de marines en activo y veteranos en la distribución en una red social de imágenes de compañeras desnudas y también de otras mujeres, y donde además se promueve la violencia sexual. Según recoge la revista Marines Corps Times, "las explosivas revelaciones" no sólo pueden afectar a centenares de militares, sino que además se han producido amenazas de muerte en las redes sociales contra Brennan, quien ha difundido la información, y su familia. La respuesta, a través de su cuenta en twitter, del comandante de los Marines estadounidenses ocurre cuando el escándalo ha sacudido las redes y pone en evidencia las dificultades castrenses para atajar los problemas de acoso y violencia sexual contra las mujeres militares. Según Marine Corps Times, la comunidad donde fueron distribuidas esas imágenes tiene unos 30.000 miembros, principalmente de los Marines en activo y retirados estadounidenses, pero también británicos. El Pentágono afronta así otro escándalo tras otros anteriores, como el de las violaciones de mujeres en las Fuerzas Armadas, lo que implicó a los investigadores del Servicio Naval de Investigación Criminal (NCIS, por sus siglas en inglés) y también a los capellanes del cuerpo. El portavoz de los Marines en el Pentágono, comandante Clark Carpenter, declaró a la revista que los investigadores no saben qué envergadura tiene la trama. En el documento-guía de 10 páginas de la oficina de Asuntos Públicos del Cuerpo de Marines circulado entre los oficiales para afrontar el escándalo se apela a colaborar con los investigadores y denunciar cualquier hecho criminal. También se ofrece a las mujeres que han resultado afectadas los cauces oficiales de comunicación con el inspector general del cuerpo, el canal de mando, Military One Source (línea de atención telefónica 24 horas) y los propios capellanes. El impacto en la moral del cuerpo y la degradación de las víctimas son dos de los aspectos que cuestionan la integridad de los responsables del escándalo, entre otros aspectos destacados en el documento preparado para afrontar la crisis.  EFE </t>
  </si>
  <si>
    <t xml:space="preserve"> Sara Salazar de 4 años murió el pasado 21 abril como consecuencia de un golpe sufrió en la cabeza y 83 lesiones más en su cuerpo, entre ellas, el abuso sexual y fracturas antiguas.    Su tumba se convirtió en un sitio de peregrinación. Los habitantes de Armero Guayabal elevan sus oraciones en busca de justicia porque aún no sido capturado el responsable del abuso sexual de la niña.        “Eso es lo que más ha reclamado la comunidad, hay muchas versiones, pero pues obviamente hay que esperar los resultados de la investigación”, señaló Carlos Escobar, alcalde de Armero Guayabal, Tolima.    Sara Salazar a su corta edad dejó una huella en el jardín infantil donde permaneció por algunos meses y fue retirada. Su historia de dolor se convirtió en un punto de partida para mejorar la atención a los niños del municipio.     La Fiscalía y los investigadores de la Sijín de la Policía con las pruebas recopiladas capturaron a los padrinos y la comisaria de familia.  Aún falta capturar al responsable del abuso sexual.   NoticiasRCN.com  </t>
  </si>
  <si>
    <t xml:space="preserve"> La gubernamental Comisión Nacional de Telecomunicaciones (Conatel) decidió "como medida preventiva la suspensión y salida inmediata de las transmisiones del Canal de Noticias CNN en español en el territorio nacional", según un comunicado difundido por el Ministerio de Información.   La canciller Delcy Rodríguez había advertido la mañana de este miércoles que el gobierno tomaría acciones contra CNN, a la que acusó de llevar adelante una "operación de propaganda de guerra, montada absolutamente en falsedades".   Rodríguez se refirió en la rueda de prensa al reportaje difundido el pasado 6 de febrero por CNN sobre una presunta venta de visas y pasaportes venezolanos en la embajada del país sudamericano en Irak.La gubernamental Comisión Nacional de Telecomunicaciones (Conatel) decidió "como medida preventiva la suspensión y salida inmediata de las transmisiones del Canal de Noticias CNN en español en el territorio nacional", según un comunicado difundido por el Ministerio de Información.   La canciller Delcy Rodríguez había advertido la mañana de este miércoles que el gobierno tomaría acciones contra CNN, a la que acusó de llevar adelante una "operación de propaganda de guerra, montada absolutamente en falsedades".   Rodríguez se refirió en la rueda de prensa al reportaje difundido el pasado 6 de febrero por CNN sobre una presunta venta de visas y pasaportes venezolanos en la embajada del país sudamericano en Irak.   "CNN defiende el trabajo periodístico de nuestra cadena y también nuestro compromiso con la verdad y la transparencia", afirmó la cadena de noticias en un comunicado.   En su reportaje sobre la embajada venezolana en Irak, CNN mencionó como uno de los supuestos responsables al vicepresidente venezolano Tareck El Aissami, a quien el pasado lunes Estados Unidos impuso sanciones por acusaciones de narcotráfico.   El gobierno consideró como una "infame agresión" las sanciones contra el El Aissami, y parte de un plan para desestabilizarlo y propiciar, según la canciller, "una intervención internacional" en Venezuela, con la ayuda "mediática" de CNN. Tras la difusión del reportaje, Maduro había advertido el pasado domingo, en su programa semanal de televisión: "Yo quiero a CNN bien lejos de aquí. Yo quiero a CNN fuera de Venezuela, ¡fuera!", expresó.En su comunicado, Conatel afirmó que las transmisiones de esa cadena crean un "clima de intolerancia", "distorsionan la verdad" e incitan a "agresiones externas contra la soberanía", además de que "atentan contra la paz y la estabilidad" del país.Para el gremio de la prensa se trata de una política de censura contra los medios de comunicación críticos, que en el caso de los periódicos -según denuncias del Sindicatos Nacional de Periodistas y la ONG Espacio Público- se traduce en el no suministro de papel, monopolio del Estado."Este hecho reitera un esquema de censura que vulnera aún más las garantías en materia de libertad de expresión e información en Venezuela al impedir un acceso libre ante la impositiva y arbitraria reducción del espectro informativo", reaccionó Espacio Público, defensor de la libertad de prensa.Pero el gobierno no sólo rechazó el reportaje de los pasaportes, sino que acusa a CNN de una "campaña sistemática", y ha criticado en varias ocasiones a medios internacionales de desprestigiar al país.Maduro aseguró que "algunos medios como CNN trataron de manipular" los cuestionamientos que hizo hace una semana una estudiante de secundaria, en su programa de televisión, por la crítica situación en que se encuentra su colegio público.Al calificar de absolutamente falso el reportaje, titulado 'Pasaportes en la Sombra', Rodríguez descalificó el testimonio en que se basó CNN, de Misael López, funcionario de la embajada venezolana en Irak entre 2013 y 2015.La canciller tildó a López de "delincuente" y lo acusó de haber intentado "usurpar" la identidad del embajador venezolano en Irak, Jonathan Velasco, para retirar fondos de la misión diplomática en un banco de Bagdad.Además, según Rodríguez, López fue denunciado por acoso sexual por una empleada de la legación, e instó a CNN a difundir su réplica al reportaje."Ahí están las pruebas, están obligados a mostrarlas, no pueden evadirlo", desafió.AFP</t>
  </si>
  <si>
    <t xml:space="preserve"> El argentino Leo Messi evitó la derrota del Barcelona ante el Villarreal (1-1) con un gol de falta directa en el minuto 90 en un partido de dominio barcelonista pero en el que no encontró soluciones para evitar un nuevo tropiezo que le aleja del título.   El estreno del nombre del Estadio de la Cerámica, nueva denominación que recibe, desde este domingo, El Madrigal, vivió un intenso duelo de fútbol en el que ambos equipos exhibieron sus armas para llevarse el triunfo aunque sin suerte para ninguno de los dos equipos que terminan la jornada en la tercera posición, el Barcelona, y la cuarta, el Villarreal.   El partido comenzó con mucha fuerza, con un Barcelona que pronto se hizo con la posesión del balón ante un Villarreal bien pertrechado en su campo pero sin desdeñar el ataque, a la espera de algún resquicio en el rival que le permitieran poner en apuros a Ter Stegen.   El intenso juego inicial de ambos también estuvo acompañado por buenas ocasiones de gol para ambas formaciones, ya que el mexicano Jonathan dos Santos tuvo dos buenas opciones para abrir el marcador, si bien fue el Barcelona el que gozó de más oportunidades.   De hecho, el equipo de Luis Enrique perdonó dos veces a través del brasileño Neymar, aunque Messi, André Gomes y Luis Suárez también probaron suerte pero se encontraron con el mejor jugador del encuentro en este periodo, el meta local Sergio Asenjo.   En la recta final de este periodo tiempo la intensidad del choque descendió quizá como consecuencia de los intensos duelos coperos vividos esta semana ante la Real Sociedad y Athletic Club.   El partido continuó en el arranque de la segunda mitad del mismo modo al que llegó al descanso, con el Barcelona volcado en ataque pero fue el Villarreal el que abrió el marcador al aprovechar una rápida contra bien definida por Sansone a los cinco minutos de haberse reanudado el choque.   Un error en el pase de Digne en ataque propició un robo de balón del Villarreal y en un contragolpe perfecto Sansone logró batir a Ter Stegan con un disparo cruzado.   El Barcelona siguió con el control del balón y la presión pero pasaban los minutos y no encontraba soluciones para supera a la defensa de un Villarreal que, pese al dominio del rival, se le veía cómodo sobre el terreno de juego.   Aunque el partido había entrado en una situación de relativa calma en un par de minutos se revolucionó, con dos penaltis reclamados pero no señalados -uno por bando-, un balón al palo de Messi, un disparo de Luis Suárez que despejó Asenjo y su rechace lo envió fuera Neymar tras una chilena y todo a un cuarto de hora para el final.   El partido entró en su recta final con un Barcelona aún más volcado en ataque en busca del gol. El equipo de Luis Enrique veía como el Real Madrid se le distanciaba a seis puntos y con un partido menos los madridistas.   Pese a los intentos, la buena disposición defensiva de los locales y la actuación de su portero evitaba que el acoso continuó del Barcelona obtuviera sus frutos.   Tuvo que ser Leo Messi con una ejecución perfecta de falta directa cuando el partido llegaba al minuto 90 el que acabase con la resistencia numantina del equipo castellonense.   Aunque en los cuatro minutos de prolongación ambos equipos tuvieron opciones para marcar, el marcador ya no se movió.   Ficha técnica:   Villarreal: Asenjo; Mario, Mussachio (Álvaro, m.86), Víctor Ruiz, Jaume Costa; Bruno, Trigueros, Dos Santos, Soriano (Rodrigo, m.83); Sansone y Pato (Castillejo, m.77).   Barcelona: Ter Stegen, Sergi Roberto, Piqué, Mascherano, Digne (Arda Turan, m.72); Busquets, André Gomes (Denis Suárez, m.68), Iniesta; Messi, Suárez y Neymar.   Goles: 1-0, m.50: Sansone. 1-1, m.90: Messi.   Árbitro: Iglesias Villanueva (Comité ). Mostró tarjeta amarilla al local Sansone y a los visitantes Sergio Roberto y Piqué. Expulsó a Jaume Costa (m.93) por doble tarjeta amarilla.   Incidencias: partido correspondiente a la decimoséptima jornada de La Liga Santander disputado en el Estadio de la Cerámica ante más de 20.000 espectadores. En los prolegómenos del partido se dio a conocer el cambio del nombre del estadio y el proyecto de remodelación del recinto.    EFE</t>
  </si>
  <si>
    <t xml:space="preserve"> “Tiene tres pantallas. Una parte de información sobre qué es el acoso sexual callejero, un mapa para denunciar y la tercera visualiza los lugares donde sucedió”, explicó Laura.   Las denuncias hechas en la aplicación son públicas lo que permite que la usuaria conozca las experiencias de las demás y el mapa de las zonas que presentan problemas.   “Buscamos que con la aplicación se visibilicen todos los casos y poder llegar a las autoridades”, añadió.   Inicialmente la app está disponible en Android. Su objetivo es que a largo plazo en la plataforma se pueda “abarcar todo tipo de violencia contra la mujer y ayudar a que se elimine”, señaló Daniela.    NoticiasRCN.com  </t>
  </si>
  <si>
    <t xml:space="preserve"> -Homenaje a Génesis, la niña de 9 años, asesinada en Fundación.-El Gobierno llevará proyecto al Congreso para cadena perpetua contra violadores.-Estudio revela que entre 22 capitales del mundo, Bogotá es la cuarta más peligrosa por acoso sexual de niñas y jóvenes.-Reacciones sobre decreto la dosis mínima.</t>
  </si>
  <si>
    <t xml:space="preserve"> Una exreina de belleza se encuentra inmersa en un lío con las autoridades por enviar fotos obscenas a un menor de edad, según la investigación en su contra.    La protagonista del escándalo es Ramsey BethAnn Bearse, quien fue Miss Kentucky en 2014. La mujer, quien posee un cuerpo escultural y está casada, es acusada de acoso sexual a un chico de 15 años.   La exreina de 28 años fue detenida el pasado 7 de diciembre en West Virginia cuando los padres del chico de 15 años descubrieron en su teléfono fotos de ella desnuda y sexualmente explicitas. Al ser conducida a una estación de Policía, Ramsey BethAnn Bearse, que trabaja como profesora de ciencias, confesó haber enviado las fotografías.   Tras pasar varias horas detenida fue dejada en libertad luego de pagar una fianza de 10.000 dólares. Por lo pronto la investigación en su contra continúa y la mujer se enfrenta a una pena de 20 años de cárcel.    Las autoridades adelantan indagaciones para establecer si la exreina de belleza acosó o tuvo encuentros sexuales con otros de sus alumnos menores de edad.   Le puede interesar:    El impresionante sendero natural que se esconde al sur de Bogotá   Colombianos destinarán más de 600.000 pesos en regalos de Navidad, según Fenalco  Colombianos destinarán más de 600.000 pesos en regalos de Navidad, según Fenalco   NoticiasRCN.com</t>
  </si>
  <si>
    <t xml:space="preserve"> Este domingo general Jorge Hernando Nieto Rojas, director general de la Policía Nacional, anunció los cambios en las jefaturas departamentales, metropolitanas y otras unidades de la institución, luego de que el sábado se hiciera la Cumbre de Comandantes en la Escuela de Cadetes ‘General Francisco de Paula Santander’ en Bogotá. El coronel Juan Carlos Restrepo Moscoso, será el nuevo comandante de la Policía del departamento de Huila, puesto que ocupaba el también coronel Óscar Efraín Pinzón, quien fue apartado del cargo por un aparente caso de acoso sexual. La denuncia fue hecha por la patrullera Ana Milena Cruz, quien afirmó que recibía mensajes o chats inapropiados del coronel. La brigadier general Juliette Giomar Kure es la primera mujer en asumir la Dirección de la Escuela de Cadetes 'General Francisco de Paula Santander'. El también brigadier general Padre Silverio Suárez es el nuevo Director de Bienestar Social. La Inspección General estará a cargo del mayor general Carlos Enrique Rodríguez González. La Dirección de Talento Humano la dirigirá el mayor general Óscar Atehortua Duque. Por su parte la Dirección Antinarcóticos estará bajo el mando del brigadier general Fabián Laurence Cárdenas Leonel y la Dirección de Sanidad bajo supervisión del brigadier general Henry Armando Sanabria Cely. El brigadier general Juliette Giomar Kure Parra se hará cargo de la Escuela de Cadetes de Policía 'General Francisco de Paula Santander'. Los cambios en las comandancias departamentales y metropolitanas son: -Policía Metropolitana de Tunja: coronel Carlos Fernando Triana Beltrán. -Policía Metropolitana de Neiva: coronel Nelson Quiñones Manchola. -Departamento de Policía Magdalena: coronel Fáber Dávila Giraldo. -Departamento de Policía Cauca: coronel Fabio Alexánder Rojas García. -Departamento de Policía Amazonas: coronel Diego Alberto López Guarín.  -Departamento de Policía Risaralda: coronel Dairo Hernán Puentes Bedoya. -Departamento de Policía Atlántico: coronel Henry Orlando Jiménez Alba. -Departamento de Policía Bolívar: coronel Guillen Alexánder Amaya Olmos. -Departamento de Policía Vaupés: coronel Nelson Díaz Pinzón. -Departamento de Policía Quindío: coronel Luis Hernando Benavides Guancha. -Departamento de Policía Casanare: coronel José Luis Ramírez Hinestroza. -Departamento de Policía Guainía: coronel Henry Fernández Castellanos. -Departamento de Policía Sucre: coronel Luis Hernán Vallejo Gustín. -Departamento de Policía Urabá: coronel William Cristóbal Ramírez Guerrero. -Fondo Rotatorio: coronel José Ignacio Vásquez Ramírez. -Centro Social de Oficiales: teniente coronel Flor Edilma Cañón Ortiz. -Escuela de Carabineros Provincia de Vélez ‘Mayor General Manuel José López Gómez’: teniente coronel Ignacio Euclides Meza Meza. NoticiasRCN.com</t>
  </si>
  <si>
    <t xml:space="preserve"> Este martes, un especialista hablará sobre el acoso en los colegios y centros educativos. ¿qué tema quisiera que se ampliara?</t>
  </si>
  <si>
    <t xml:space="preserve"> Laura Rojas denuncia que el viernes a las 6:30 de la tarde se movilizaba en un bus de Transmilenio a la altura de la estación Héroes, cuando notó el comportamiento inapropiado de un hombre que iba de pie a su lado.   “Esa persona estaba teniendo un comportamiento inapropiado, estaba acosándome dentro del bus. Empieza a moverse, a masturbarse con mi hombro”, relató Laura.   La mujer aseguró que esta fue la peor experiencia que vivió dentro del sistema masivo y lamentó que, aunque los demás pasajeros escucharon sus reclamos, nadie reaccionó.    </t>
  </si>
  <si>
    <t xml:space="preserve"> La decisión se toma por sugerencia de la Junta Asesora del Ministerio de Defensa para la Policía Nacional. Ente los oficiales se encuentran el coronel Juan Francisco Peláez, director de la Unidad contra la Minería Ilegal y los coroneles Óscar Efraín Pinzón y Ricardo Suárez Laguna comandantes de la Policía del Huila y Quindío respectivamente, denunciados por acoso sexual. En el caso del coronel Óscar Pinzón, la patrullera Ana Milena Cruz Rayo denunció el acoso sistemático del que presuntamente fue víctima. Para ello, la uniformada suministró como prueba varias conversaciones a través de WhatsApp en las que el oficial le hacía insinuaciones de carácter sexual. En cuanto al coronel Ricardo Suárez, el caso está relacionado con las afirmaciones de la teniente en retiro Natalia Ramírez, quien denunció ante la Fiscalía los hechos que, a su juicio, "la denigraron" como mujer. Los otros oficiales llamados a calificar servicios son los coroneles Juan Francisco Peláez, de la unidad contra la minería ilegal; el coronel Juan Carlos León Jaime, comandante en el Amazonas; el coronel Édgar Mauricio Pérez, subcomandante de la policía en la ciudad de Barranquilla, y los coroneles Gustavo Lasso Trigos, Jhon Jairo Rodríguez y César Augusto Miranda NoticiasRCN.com  </t>
  </si>
  <si>
    <t xml:space="preserve"> Un estudio publicado recientemente reveló el uso que le dan los niños y adolescentes al internet en Colombia. La investigación, que abarcó a menores de 9 a 16 años, permitió conocer sus hábitos cuando navegan en la red. También los riesgos a los que están expuestos. Según los datos recopilados, el 75% de los niños y adolescentes utilizan el dispositivo móvil (celular) para entrar a internet y el lugar favorito para hacerlo es su habitación. El 85% de los consultados también afirmó que se conecta en zonas comunes de la casa, como su habitación o la sala. Por otro lado, el estudio arrojó datos sobre los riesgos a los que los niños y adolescentes están expuestos en la red: Entre más edad tenga el menor, más tiempo se demora en superar una experiencia incómoda sucedida en internet, como acoso a través de la red. De igual forma, a mayor edad, mayor probabilidad de enviar una foto o video mostrando a alguien sus órganos sexuales. Además, entre más edad tiene el niño, más tiende a conocer a un adulto por internet. Pero, el estudio también destacó que utilizar la red para actividades educativas aleja a los menores de malas experiencias. Ya que la investigación demostró que a mayor uso de internet para este tipo de actividades están menos expuestos al contenido sexual o a conocer adultos en la red. La investigación también resaltó que para los menores siempre es mejor navegar en compañía de un adulto. Martín Cárdenas/NoticiasRCN.com</t>
  </si>
  <si>
    <t xml:space="preserve"> Según el código penal, que data de la era colonial británica, la homosexualidad podía ser castigada hasta con cadena perpetua.    El artículo 377 de código penal, objeto de una larga batalla judicial en los últimos 20 años, prohibía "cualquier relación carnal contra el orden de la naturaleza".   "La ley se había convertido en un arma de acoso contra la comunidad LGBT", declaró el presidente de la Corte Suprema Dipak Misra.   La decisión declara que el artículo 377 "viola los artículos 14, 15, 19 y 21 de la Constitución" que se refieren al ejercicio de la autodeterminación, la discriminación, la dignidad y las libertades de los ciudadanos.   Cinco jueces de la Corte Suprema habían escuchado en julio los argumentos de los demandantes homosexuales, entre ellos varias celebridades, quienes consideraban que este artículo era contrario a la Constitución india.   Tras la decisión del alto tribunal, la comunidad LGTBI que esperaba a las afueras del tribunal celebró entre lágrimas y bailes.   Durante los debates, el gobierno de Narendra Modi, conservador en temas sociales, optó por no tomar una posición en este tema y dejó que la justicia decidiera sobre la despenalización de la homosexualidad.   India se convierte en el Estado 124 del mundo en el que los actos homosexuales no son, o ya no son, criminalizados, según datos de la Asociación internacional de personas lesbianas,  gays, bisexuales, trans e intersexos.   NoticiasRCN.com/AFP/EFE</t>
  </si>
  <si>
    <t xml:space="preserve"> La justicia egipcia condenó a una mujer a tres años de prisión por "acosar sexualmente" a un monoen una tienda de venta de animales, informó este viernes el diario estatal Al Ahram. Un tribunal de la ciudad de El Mansura, en el norte de Egipto, declaró culpable a Basma Ahmed, de 25 años, de "incitación al libertinaje" y de haber "cometido un acto público obsceno", según una fuente judicial citada por el diario. Un video del incidente muestra a la mujer riéndose cuando toca las partes genitales del mono en una tienda de animales en El Mansura, haciendo alusiones de carácter sexual, mientras otras personas a su alrededor se ríen a carcajadas. Ahmed fue detenida en octubre y "confesó (...) el incidente pero dijo que no tenía la intención de cometer un acto indecente y ella sólo quería hacerle cosquillas al mono", según indicó el diario. NoticiasRCN.com</t>
  </si>
  <si>
    <t xml:space="preserve"> La Fiscalía anunció que fue enviado a la cárcel un profesor de un colegio en Inírida, que al parecer acosaba sexualmente a sus estudiantes a cambio de obtener buenas notas. Kevin Trellez Moreno, profesor del colegio Francisco Miranda del Paujil, fue denunciado por el padre de un menor que argumentó que el maestro le exigió a su hijo fotos desnudo y que la acción se habría presentado con otros menores. Otras víctimas del profesor, indicaron que el docente habría citado a una estudiante en su casa, donde le habría mostrado videos de pornografía y al parecer lo habría accedido sexualmente. En las diligencias de captura y allanamiento realizadas en la residencia del detenido la Fiscalía encontró material probatorio consignado en cinco memorias USB, una tableta y dos celulares. La Fiscalía le imputó al docente los delitos de concurso heterogéneo de acceso carnal violento agravado en concurso con acoso sexual agravado en modalidad masa, los cuales no fueron aceptados por el implicado. NoticiasRCN.com</t>
  </si>
  <si>
    <t xml:space="preserve">  El presidente Iván Duque, activó en el departamento de Norte de Santander la Fuerza de Despliegue Rápido Número 3, compuesta por 3.000 hombres, con el objetivo de luchar contra los grupos armados ilegales en la región del Catatumbo, una de las más convulsas del país. "Trabajamos en cooperación, la justicia y la seguridad para que en el Catatumbo demos por terminado el flagelo de la violencia y no se vuelvan a sentir los violentos con el derecho de intimidar a los ciudadanos", manifestó Duque durante la ceremonia llevada a cabo en Ocaña.En la zona del Catatumbo operan distintos grupos armados ilegales, como el ELN, el Ejército Popular de Liberación y bandas criminales que se disputan los cultivos de coca y las rutas del narcotráfico.Esa región está conformada por los municipios de Convención, El Carmen, El Tarra, Hacarí, La Playa, San Calixto, Sardinata, Teorama y Tibú.El jefe de Estado señaló que esa Fuerza de Despliegue Rápido se sumará al trabajo que vienen haciendo el Ejército, la Policía y la Fiscalía para derrotar la violencia y lograr que en la región "se imponga" la Constitución.Duque detalló que los integrantes de la Fudra Número 3 lucharán contra las bandas criminales y de narcotráfico con "capacidad ofensiva" y "disuasiva", gracias a su destreza para "moverse con facilidad" y operar respetando los derechos humanos."Por eso venimos al Catatumbo, a honrar la palabra y a decirles a ustedes que con su trabajo y abnegación vamos a devolverle la paz a cada rincón de esta región, vamos a derrotar con disuasión, con la capacidad ofensiva, a aquellos que quieren estar en la ilegalidad", agregó el mandatario.Durante la ceremonia, en la que se realizó un homenaje a los soldados caídos en combate, el presidente, el ministro de Defensa, Guillermo Botero, y la cúpula militar condecoraron a los soldados que participaron en la liberación del menor Cristo José Contreras, que había sido secuestrado a comienzos de este mes en El Carmen."Me complace hoy haber entregado las medallas de heroísmo", dijo Duque, quien calificó como "héroes" a los soldados que participaron en la operación, desarrollada en el Catatumbo.El menor, de cinco años e hijo del alcalde de El Carmen, fue secuestrado por dos hombres armados cuando llegaba a su colegio el pasado 3 de octubre y fue liberado una semana después. NoticiasRCN.com/EFE</t>
  </si>
  <si>
    <t xml:space="preserve"> Su muerte, en un hospital de Ibagué, alertó a las autoridades de una historia de horror que conmovió al país. Hoy, un año después, Sara es recordada con dolor.   “Fue algo que marcó al Tolima, a Ibagué, a las mujeres, a las organizaciones”, aseguró Estela Gordillo, presidente de la Red de Mujeres de Ibagué.   Los investigadores de la Sijín del Tolima y la Fiscalía recopilaron más 50 pruebas técnicas. Una ellas, de los rastros genéticos en el cuerpo de la niña para determinar quién fue el responsable del abuso sexual.   Aun no se conoce ese resultado, lo que significa el abusador esta libre. Lea además: Una historia que denota dolor; el viacrucis de la niña Sara Salazar.   La Policía capturó a los padrinos de la niña por homicidio agravado y tortura. Están en la etapa final del juicio a la espera del fallo.   “El caso se encuentra en etapa final de juicio en donde se tienen involucradas tres personas: los padrinos y la señora excomisaria de familia del municipio de Armero Guayabal”, afirmó el mayor Óscar Leonardo Mojica, comandante de la Sijín Tolima.   Una ofrenda floral y una eucaristía fue el inicio de la conmemoración de un año de su muerte para que estas historias no se repitan en el país.   NoticiasRCN.com  </t>
  </si>
  <si>
    <t xml:space="preserve"> El boxeador colombiano José Carmona sigue en estado de coma inducido luego de las lesiones sufridas en el combate frente al mexicano Jorge "el travieso" Arce en México.   Los médicos del Hospital Las Lomas de San Luis de Potosí, en donde se encuentra recluido, advierten que su recuperación será lenta, pero que ya responde a estímulos externos.   Su condición es crítica, pero dentro de ese estado se mantiene estable”, afirmó el doctor Alejandro Quesada, quien además explicó que en 24 horas se despertará al boxeador del coma inducido.     Por su parte, Juan Carlos Lezama, apoderado del púgil colombiano aseguró que Carmona ya empieza a responder a estímulos.    “Le agarro la mano, me la aprieta”, afirmó.    Tras el combate del pasado sábado el boxeador cartagenero cayó por nocaut en el noveno asalto ante “El travieso”, un boxeador mexicano quien habría tenido, según expertos en el deporte, ventaja física sobre el colombiano.   Según reportes médicos, a Carmona se le practicó una traqueotomía este miércoles para evitar que el líquido proveniente de sus pulmones se acumulara.   Carmona permanece bajo el cuidado de los especialistas y acompañado de su entrenador y su apoderado, mientras su familia se traslada a México.   NoticiasRCN.com</t>
  </si>
  <si>
    <t xml:space="preserve"> En el video quedó registrado cómo  un grupo de militares golpean al alférez Jaime Daniel Castellanos Valbuena.      "Mi hijo es golpeado por varios militares con tablas de madera y tubos, de una manera inhumana,  brutal, despiadada, degradante y con mentalidad de sevicia, recibiendo más de 50 golpes constates en su espalda, cadera y cabeza", dice la denuncia que la madre del joven presentó ante la Fiscalía por los hechos.    En el escrito también se pide investigar si durante la golpiza se incurrió en violaciones a los derechos humanos. "Uno de los militares pone la rodilla sobre el cuello de mi hijo para inmovilizarlo y someterlo totalmente e impedir cualquier movimiento, mientras que es golpeado y le disparan chorros de agua salada con mangueras de alta presión".   Debido a la golpiza, el joven tuvo que ser atendido en la enfermería del buque Gloria y quedó con un fuerte dolor en su espalda.     "Solicito a la Armada Nacional se le brinde atención médica a mi hijo y se le practiquen exámenes médicos, ya que presenta constante dolor en su espalda, cabeza y columna. Además de la afectación sicológica y moral que ha causado este grave acto a mi hijo", puntualiza la madre en la denuncia.    Además, el ente investigador tiene en su poder varias fotografías en las que se evidencian maltratos a otros militares.   El alférez involucrado en los hechos fue expulsado de la Escuela Naval Almirante Padilla, con el argumento de bajo rendimiento académico.   Los hechos, que son materia de investigación, ocurrieron durante la última travesía del buque insignia de la Armada Nacional.   NoticiasRCN.com</t>
  </si>
  <si>
    <t xml:space="preserve"> El llamado “lobby gay” volvió a sacudir  al Vaticano después de que la revista italiana L'Espresso revelara el "escandaloso amor" entre monseñor Battista Ricca, nombrado por el papa Francisco recientemente en un cargo estratégico en el banco del Vaticano, y un capitán del ejército suizo.   Según el vaticanista de la revista, Sandro Magister, Ricca forma parte del llamado "lobby gay", una red de influyentes prelados homosexuales, "un poder paralelo que trama contra el pontífice", sostiene la publicación.   El actual colaborador del papa argentino, que se ganó la confianza de Francisco en los primeros cuatro meses de pontificado, hasta el punto que fue designado su representante personal en el banco de la Santa Sede, es conocido dentro del Vaticano por la agitada relación homosexual que mantuvo con un oficial del ejército suizo cuando trabajaba en la nunciatura apostólica de Montevideo, en Uruguay, de 1999 a 2000.   Ricca conoció al capitán Patrick Haari en Berna, cuando desempeñaba sus funciones en la capital suiza. El oficial decidió viajar con el religioso a Montevideo.   Según el conocido vaticanista, al papa le ocultaron toda esa información sobre Ricca, por lo que no tuvo objeciones para nombrarlo "prelado" del Instituto para las Obras de Religión (IOR), más conocido como el banco del Vaticano, para ayudarlo en la labor de limpieza de la entidad, desacreditada por la corrupción interna, el tráfico de influencias y hasta lavado de dinero.   La revista cuenta que el religioso aprovechó el cargo de nuncio interino para nombrar a su amante en Montevideo, autorizando hasta el envío de sus pertenencias y asignándole un alojamiento y un puesto.   "La clara relación de intimidad entre Ricca y el capitán Patrick Haari escandalizaba a muchos obispos, sacerdotes y laicos de ese pequeño país sudamericano, incluidas las religiosas que se ocupaban de la nunciatura", sostiene Magister.   Las revelaciones del vaticanista han sido tildadas de "poco fiables" por el portavoz del Vaticano, padre Federico Lombardi.   Ricca, de 57 años, diplomático de carrera, que ha trabajado en Congo, Argelia, Colombia y Suiza, tiene un pasado bochornoso, sostiene el vaticanista, que revela que incluso sufrió una golpiza en un club nocturno para homosexuales y que fue rescatado por bomberos después de quedarse encerrado dentro de un ascensor con un joven.   Objetivo: frenar las reformas   "En el Vaticano han promovido de manera activa una operación de encubrimiento, frenando las investigaciones desde esa época hasta hoy, ocultando los informes sobre el nuncio y manteniendo inmaculada la hoja de servicios de Ricca, facilitando de este modo una nueva y prestigiosa carrera", escribió L'Espresso, que sostiene que su nombramiento en el IOR no sólo ha provocado "amargura" entre los religiosos que conocían su pasado, sino que tiene como objetivo frenar las reformas impulsadas por Francisco.   El pasado 11 de junio, el papa Francisco habló por primera vez de "una corriente de corrupción" en la Curia Romana, así como de la existencia de un influyente "lobby gay", según el portal católico progresista latinoamericano Reflexión y Liberación basado en una charla que el pontífice mantuvo con un grupo de religiosos latinoamericanos.   Dos publicaciones italianas, el diario italiano La Repubblica y la revista Panorama, aseguran que el Papa emérito Benedicto XVI decidió renunciar en febrero a su cargo tras recibir un informe ultrasecreto de 300 páginas, realizado por tres cardenales ancianos e intachables, sobre las luchas internas por el poder y el dinero, así como el tráfico de influencias internas con la homosexualidad. El informe fue entregado a Francisco por el mismo Benedicto XVI pocos días después de su elección el 13 de marzo.   AFP</t>
  </si>
  <si>
    <t xml:space="preserve"> Hace tres años, la noche del 31 de octubre de 2010, el joven estudiante de la Universidad de los Andes Luis Andrés Colmenares falleció en hechos que aún son materia de investigación.    Esa noche el joven Colmenares participaba junto a sus compañeros de universidad, entre los que se encontraban Laura Moreno, Jessi Quintero y Carlos Cárdenas, en una fiesta de disfraces  en la discoteca Penthouse, ubicada en el norte de Bogotá.    Tras la celebración comienza la historia que tiene dividido al país. Según la versión de sus  compañeros, Colmenares se suicidó al lanzarse al caño del parque El Virrey y su cuerpo no fue encontrado por los bomberos que inspeccionaron el lugar debido al nivel del agua que recorría el canal.   Por su parte, su familia sostiene que el joven fue asesinado, asegurando que el hecho se cometió en un lugar distinto al caño y que su cuerpo fue trasladado ahí horas después.    Según el informe de Medicina Legal, esa noche Luis Andrés Colmenares tenía grado tres de alcohol, recibió un golpe en la cabeza y falleció por inmersión. En ese momento, el cuerpo fue sepultado.   Pero debido a la persistencia de los padres del joven estudiante, Luis Alfonso Colmenares y Oneida Escobar, cuatro meses después el cuerpo fue desenterrado y se le practicó una nueva autopsia que reveló nuevos detalles.    Según ese dictamen, Colmenares tenía ocho golpes en su cuerpo, uno de ellos al parecer producto de un botellazo. Por este hecho, el caso cambió de rumbo y la Fiscalía General de la Nación encontró nuevas evidencias que indicaban que se trató de desviar la investigación.   Con la nueva indagación se planteó una nueva hipótesis que indicaba que supuestamente se había cometido un crimen de tipo pasional.   Laura Moreno al parecer llevaba tres semanas saliendo con Colmenares y Carlos Cárdenas, su novio durante muchos años, en complicidad con la misma Moreno y otros compañeros, le habrían propinado una fuerte golpiza a Luis Andrés, habrían trasladado su cuerpo a otro lugar, donde lo habrían ultimado, y posteriormente habría sido depositado nuevamente en el caño de El Virrey.    Jessi Quintero sería testigo de los hechos.   La Fiscalía capturó a la madre y a la abogada de Carlos Cárdenas, señaladas de presuntamente obstruir la investigación, Laura Moreno y Jessi Quintero también fueron capturadas, acusadas de ser coautoras del crimen y Carlos Cárdenas señalado de ser el supuesto autor material.   Muchos de los que se consideraron avances importantes en la investigación de la muerte del joven Colmenares y que llevaron a la cárcel a algunos de los implicados, tuvieron como base la declaración de tres testigos, que fueron declarados por la Fiscalía como falsos testigos.   Así las cosas, tres años después de la muerte de Luis Andrés Colmenares, quienes habían sido capturados se encuentran en libertad, un fiscal es señalado de comprar testigos, dos de los mejores abogados del país se han enfrentado y el caso sigue sin resolver.   NoticiasRCN.com</t>
  </si>
  <si>
    <t xml:space="preserve"> La Corte Suprema de Justicia llamará a versión libre al congresista de Casanare José Rodolfo Pérez, acusado de agredir a su excompañera sentimental, Zuly Rossio Mejía. Según el abogado Abelardo de la Espriella, defensor de la excompañera sentimental del congresista, Zully Rocío Mejía, lo que se busca es llegar a la verdad, pues su defendida insiste en que fue víctima de una brutal golpiza por parte del congresista. "Nuestras autoridades judiciales deben proferir fallos contundentes para evitar que se siga en Colombia con la violencia de género", aseveró De la Espriella. La corte suprema citó a versión libre al congresista Pérez, luego de abrir la investigación preliminar. "También han ordenado que se practiquen una serie de pruebas, entre ellas, la ampliación de la denuncia que hizo la señora Zully Mejía, a quien yo represento", agregó el abogado. En diálogo con Noticias RCN, el congresista Pérez se declaró víctima de un montaje por parte de quien fuera su compañera sentimental hace varios años. Pérez se mostró dispuesto a asistir a la versión, asegurando que ya la había solicitado, pues también esta interesado en que se aclare que nunca golpeó  a Zully Rocío Mejía y que, por el contrario, ella es quien lo ha agredido e incluso lo ha atacado con arma de fuego. NoticiasRCN.com</t>
  </si>
  <si>
    <t xml:space="preserve"> "He llorado en la noche y llevo varias noches sin dormir y he visto a mi hijo llorar y quejarse", aseguró a Noticias RCN Candy Valvuena, la madre del alférez maltratado por compañeros de la Armada Nacional.   Noticias RCN denunció este miércoles el maltrato al alférez Jaime Castellanos en el Buque Escuela Gloria. En un video se evidencia cómo al uniformado lo golpean sus compañeros y lo someten en el suelo, al parecer, en un entrenamiento (vea el video de la denuncia aquí).   "Mi hijo está con afectación moral y con afectación psicológica", denunció Valbuena.   La madre del alférez Jaime Castellanos sostuvo que las personas que golpearon a su hijo incurrieron en delitos y faltas disciplinarias.    "Desde mi punto de vista veo una falta grave a los derechos humanos, ya que todo ser humano merece respeto y más cuando está al servicio de la patria", aseveró Candy.   La madre del uniformado también pidió a la Fiscalía que haga justicia.    "Que se sancione a las personas que actuaron por acción y los que actuaron por omisión", pidió la madre del joven.   La Fiscalía analiza los videos y otras pruebas aportadas y en los próximos días decidirá si llama a entrevista o a interrogatorio a algunos tripulantes del Buque Gloria que habrían maltratado al alférez.    La Armada Nacional anunció las primeras medidas. Una comisión viajará el próximo 25 de octubre a San Francisco, en Estados Unidos, donde atracará el Buque Gloria luego de su tránsito entre el continente asiático y el americano, tras 45 días de navegación.   El oficial anunció que los responsables del hecho serán desembarcados en ese puerto para rendir su declaración en Colombia, en medio de la investigación que adelanta la Armada Nacional por estos hechos.   NoticiasRCN.com  </t>
  </si>
  <si>
    <t xml:space="preserve"> En la Fiscalía General de la Nación quedó radicada una denuncia por una brutal agresión que sufrió una joven en el municipio de Santana (Boyacá) la cual le causó graves lesiones que la obligaron a ser recluida en la clínica Reina Sofía de Bogotá.   Según lo indicado por Raquel Ramos, madre de María Alejandra Rodríguez, su hija fue agredida por un grupo de personas, entre ellas  —al parecer— un miembro de la Policía Nacional identificado como  Julio Hernando Zárate Vega.   "Estábamos en una reunión familiar en la despedida de un sobrino y mi hija junto a su hermano se fueron a guardar el carro, dado que en ese momento estaba la celebración del partido de Colombia el pasado sábado (...) Cuando intentaron voltear en una U se fueron contra la biblioteca municipal y Alejandra de manera ingenua se bajó del carro y en ese momento recibió un botellazo, la tiraron en la mitad de la calle y le daban fuertes patadas", afirmó la madre de la joven.   Según lo indicado por la señora Ramos, un niño que habría presenciado la agresión a sus hijos, afirmó que un miembro de la Policía Nacional participó de la fuerte golpiza.   "Yo escuche a un niño decir que había sido un policía y eso lo determinarán las autoridades".   De igual modo, la madre de la joven aclaró que a sus hijos les fueron practicadas la prueba de alcoholemia y estas salieron negativas.   En diálogo con La F.M. el coronel (e) de la Policía de Boyacá, Henry García, afirmó que esta institución investiga la presunta participación del patrullero Julio Hernando Zárate en la agresión a María Alejandra Rodríguez.   El oficial manifestó que Zárate se encontraba de días de permiso en la población de Santana y que tres familiares del patrullero también están siendo investigados porque al parecer participaron en los hechos.   "Sentimos dolor institucional de que un integrante de nuestra institución esté involucrado en el dolor de una familia", indicó el oficial.   Cabe anotar que el patrullero trabaja en la Policía Metropolitana de Bogotá.   NoticiasRCN.com</t>
  </si>
  <si>
    <t xml:space="preserve"> La Jueza 49 Penal del Circuito de Bogotá acogió la solicitud de la Fiscalía General de la Nación y condenó a 7 años de prisión a Jesús Alberto Martínez Durán, por los delitos de falso testimonio, fraude procesal y fraude de subvenciones. La Fiscalía advirtió que Martínez Durán entregó información incoherente y contradictoria en el proceso que se adelanta por la muerte de Luis Andrés Colmenares, ocurrida después de una fiesta de disfraces el 31 de octubre de 2010 cerca al parque El Virrey, en el norte de Bogotá. En la investigación, Martínez Durán señaló que tanto Daniel Fernando Giraldo como Carlos Andrés Cárdenas participaron en la muerte del estudiante y que fue testigo directo de una golpiza propinada por unos escoltas, lo cual no pudo comprobar. "Ofreció una memoria portable con fotografías y nunca la aportó al proceso, además en el ejercicio de verificación se comprobaron contradicciones a través de otros medios de conocimiento", indicó la jueza al dictar la sentencia. Por colaborar con la administración de justicia, Martínez Durán fue beneficiado dentro del Programa de Asistencia y Protección de testigos durante el cual ocasionó costos superiores a los 23 millones de pesos, el pago del traslado del lugar de su residencia y el de su familia a un sitio seguro. Asimismo le era sufragado cada mes un pago superior a un millón 200 mil pesos y los subsidios escolares a los menores que hacen parte de su núcleo familiar. Por estas razones fue condenado por el delito de fraude de subvenciones. La condena además contempla el pago de una multa equivalente a 141 salarios mínimos legales mensuales vigentes y 48 meses de prohibición para ejercer cargos públicos. NoticiasRCN.com/RCN La Radio</t>
  </si>
  <si>
    <t xml:space="preserve"> La Procuraduría General solicitó al juzgado 27 de conocimiento de Bogotá la absolución de los cargos formulados en contra del joven Carlos Cárdenas frente a su supuesta responsabilidad en la muerte del universitario Luis Andrés Colmenares, al considerar que son insuficientes las pruebas aportadas por la Fiscalía.   La solicitud fue realizada por el procurador delegado Marlon Fernando Díaz, ante el Jugado 27 de conocimiento de Bogotá.   El procurador señaló que la Fiscalía en este caso no logró probar qué fue lo que exactamente ocurrió en relación con la muerte del joven Colmenares.   "No se probó de manera testimonial, ni de manera técnica, ni científica que el cuerpo hubiera sido puesto allí (refiriéndose al caño del parque El Virrey, donde fue encontrado el joven fallecido)", dijo el procurador delegado.   El delegado del Ministerio Público dijo que los investigadores tampoco lograron demostrar que Colmenares hubiera sufrido una golpiza o que su cuerpo hubiese sido llevado por el agua en el caño El Virrey.   De igual forma, señaló que tampoco quedó claro si la muerte está relacionada con una caída, pero que se debe tener en cuenta el principio legal en el sentido de que la duda debe favorecer al indiciado, es decir, en este caso a Carlos Cárdenas.   Asimismo sostuvo que, por ejemplo, el actuar del primer grupo de bomberos que llegaron a la zona, la autopsia practicada por Medicina Legal, así como la exhumación que le realizó al cadáver un año después, arrojaron fallas que dificultaron la búsqueda de la verdad.   "Todo esto terminó generando dudas probatorias que en el presente asunto hacen muy difícil que se pueda hablar de conocimiento más allá de cualquier duda razonable sobre el del delito".   NoticiasRCN.com/RCN La Radio</t>
  </si>
  <si>
    <t xml:space="preserve"> La imputación por lesiones personales contra los agresores de dos distintos pero muy sonados casos de violencia en Colombia ha generado debate entre juristas, quienes se plantean por qué podrían quedar en libertad personas como Jonathan Vega, quien atacó con ácido a Natalia Ponce de León en marzo pasado, dejándole cicatrices en el cuerpo y el rostro desfigurado, o como los dos punkeros que el fin de semana pasado atacaron a golpes a un universitario causándole cuatro fracturas en el rostro y el desplazamiento de una vértebra.   El debate se centra en que en ambos casos hubo sevicia y una clara intención de lastimar. Para poner un triste ejemplo, Natalia estuvo a punto de perder la vida durante dos distintas oportunidades mientras era intervenida quirúrgicamente para tratar la gravedad de sus heridas por el ácido, que además de la cara, le afectó las dos piernas, el brazo derecho y la cabeza.   Natalia, quien habló en exclusiva con Noticias RCN, aseguró que no entiende cómo es posible que su agresor, quien además supuestamente planeó su ataque durante seis meses, esté a punto de salir a la calle porque sólo está acusado de lesiones personales y porque alegó demencia ante un juez (vea también "La justicia no toma en serio los casos de quemados con ácido").   Algo similar ocurrió con Alejandro Vargas, quien después de la revisión de Medicina Legal, recibió una incapacidad de entre 40 y 45 días debido a las lesiones que recibió en el rostro. El joven tendrá que someterse a cuatro operaciones reconstructivas en la cara y a terapia física para la espalda, pero los dos agresores quedaron en libertad luego de que las autoridades consideraran que la vida del universitario de 22 años no estuvo en riesgo tras la golpiza (vea también Golpiza a Alejandro Vargas "no puso en riesgo su vida": Fiscalía).   Para el exvicefiscal Francisco José Sintura el problema no es la ley, sino que hay falencias humanas, especialmente en los organismos que componen la Rama Judicial.   “El problema no es cómo se diseñó la ley ni su contenido. El problema es la aplicación. Hay, claramente, fiscales que no entienden que la gravedad de una conducta agresiva, la consideración de los atacantes y los medios que se usan para hacer más daño puede ser determinados como tentativa de homicidio. Lo que hubo en el caso de Natalia Ponce de León es que el atacante no tenía el objetivo de lesionar sino de destruir”, explica.   Sintura opina que el fiscal debe exponer ante el juez que la ley señala que en casos de desfiguración facial, como ocurrió con Natalia, hay un agravante que hace que el delito no sea excarcelable.   “La ley prevé que hay ataques con tal nivel de sevicia e intención destructiva, que no solamente atacan la parte física de una persona sino que afectan su sicología y atentan contra la dignidad del ser humano”.   El exvicefiscal añade que, para él, hay una mezcla de desconocimiento de las normas y falta de preparación por parte de los fiscales, además que, asegura, hay muchos funcionarios de la Rama Judicial que son elegidos “a dedo” y no por sus credenciales y experiencia.   “A la Fiscalía solamente deben llegar los abogados mejor preparados de la rama para que den altura a los debates y se acabe con la impunidad que a veces reina en casos como estos, ya sea por desconocimiento completo de la norma y sus implicaciones o porque hay una falta de preparación. Se debe acabar la elección de fiscales a dedo y solo elegir a los que tienen las más altas calidades”.   Por su parte, el abogado penalista Ramiro Bejarano dice que pese a que lamenta lo ocurrido con Natalia Ponce, lo cierto es que la ley no discrimina entre un ataque con ácido o una golpiza, porque la norma es general y no específica a casos particulares.   “Lo cierto es que hay que tener en cuenta es el grado de incapacidad permanente que deja un ataque. Y aunque a Natalia Ponce la atacaron de forma brutal, no hay una parálisis o una afección física paralizante”, explica Bejarano.   El abogado, sin embargo, considera que es posible que durante la etapa de juicio, Jonathan Vega sea imputado de los delitos de lesiones personales agravadas, lo que significaría que tendría una pena superior a los cuatro años de cárcel. De ser así, el hombre no tendría el beneficio de excarcelación y debería cumplir su pena tras las rejas.   Por ahora, los agresores de Alejandro Vargas ya quedaron por fuera del proceso. Y en el caso de Natalia, resta esperar a que culmine el proceso judicial para determinar cuál será la pena, pero el debate sobre si la ley necesita endurecerse queda abierto con la petición de ella, quien dijo que si hubiese penas más fuertes, tal vez nunca la hubieran dejado “muerta en vida”.   NoticiasRCN.com</t>
  </si>
  <si>
    <t xml:space="preserve"> Claudia Viviana Cortés Moreno aseguró que su  pareja Herney Portilla Giraldo, integrante del comité ejecutivo de la Federación Colombiana de Fútbol, la golpeó en repetidas ocasiones, la más reciente el pasado 18 de octubre.    "Me pegaron un paliza de esas que ni por más que uno sea enemigo de alguien, lo debe hacer”, aseguró.   Con fotos de la supuesta golpiza, Cortés Moreno denunció al dirigente de  la Federación. Según denunció, el ataque se produjo por un ataque de celos de su compañero sentimental.   "Suena mi celular y era un amigo a saludarme y por eso se descontroló, se metió al cuarto y ahí fue cuando intentó darme y yo le dije no señor, no me tocas más”, agregó.     Cortés Moreno afirmó sentirse atemorizada y dijo que vive encerrada en un hotel de la ciudad de Pasto.   "Siento temor de que maltrate de nuevo o me manden hacer algo. Temo por la vida de mi hijo o la mía”, puntualizó.    Por el momento, no se conoce pronunciamiento de la Federación Colombiana de Fútbol, ni del acusado por violencia.   NoticiasRCN.com</t>
  </si>
  <si>
    <t xml:space="preserve"> Las autoridades investigan la muerte de una niña de 14 años en la localidad de Ciudad Bolívar en el sur de Bogotá. Según el reporte, la menor llegó al hospital El Tunal inconsciente y con fuertes lesiones en diferentes partes del cuerpo. La Policía afirmó que la joven recibió un golpe contundente después de una discusión familiar. "De acuerdo al relato de la señora madre por una una discusión entre la niña y el padre, donde el padre le causa una lesión a la hija a la altura del dorzo y ella cae al piso en estado de inconciencia", aseguró el mayor Elver Garzón, comandante (e) Policía de Infancia y Adolescencia Fueron los padres de la joven quienes la llevaron al centro médico, la madre adució que tenía problemas cardiacos. "Inicialmente la progenitora relata que tiene problemas cardiacos, (...) estamos en espera del dictámen de Medicina Legal", afirmó Garzón. Al parecer la menor presentó trauma craneoencefálico, que sería lo que le causó la muerte.  NoticiasRCN.com</t>
  </si>
  <si>
    <t xml:space="preserve"> Una mujer que había denunciado a su compañero sentimental por violencia intrafamiliar decidió perdonarlo e incluso aceptó su propuesta de matrimonio durante una de las audiencias que se realizó mientras se juzgaba. Ante las autoridades la víctima aseguró que fue golpeada, encerrada, abusada sexualmente y maltratada psicológicamente por su pareja. Dijo que la última golpiza fue tan fuerte, que la dejó incapacitada por 15 días. Los golpes y los castigos eran tan inhumanos, que la mujer decidió denunciarlo y en la Fiscalía el caso fue tan preocupante que el agresor fue capturado. "La golpea, la amenaza, la agrede, la accede además sexualmente", afirmó Gonzalo Díazgranados, fiscal de violencia intrafamiliar.  Tras su captura, el sindicato estuvo varios meses detenido y asistió a varias audiencias públicas.  Sin embargo, tanto las autoridades como quienes seguían el caso quedaron sorprendidos con la decisión que a último momento tomó la mujer. El día en que su victimario sería condenado a ocho años de prisión, de manera inexplicable aceptó casarse con él. Dijo que estaba segura de la decisión y que habían hablado de contraer matrimonio en diciembre.  "Decide no declarar en contra de su compañero porque se van a organizar y se van a casar", dijo a Noticias RCN el fiscal de violencia intrafamiliar. La Fiscalía sorprendida por la decisión de la víctima, no tuvo más opción que pedir la absolución del hombre. "Con la absolución la señora juez debe impartir la orden de libertad inmediata", anotó Díazgranados. Al final el matrimonio salvó a este hombre de ocho años en prisión. La mujer dijo no estar arrepentida por su decisión, pues aseguró que todas las parejas tienen problemas.  NoticiasRCN.com</t>
  </si>
  <si>
    <t xml:space="preserve"> La muerte a cuchilladas de un toro durante una corraleja ocasionó que ciudadanos inicien acciones penales contra el alcalde de Turbaco, donde ocurrió el hecho, y contra quienes atacaron al animal, informó este viernes la Fiscalía. Freddys del Toro, abogado, ambientalista y animalista, denunció al alcalde Myron Martínez porque -según dijo- en el pueblo "no hubo ninguna advertencia sobre la protección especial que deben recibir los animales durante las corridas, como tampoco sobre la negativa de ingreso de niños a ese evento", indicó la Fiscalía. El burgomaestre fue acusado de prevaricato por omisión. El 1 de enero pasado, un toro fue muerto a cuchilladas durante las corralejas, que consisten en la lidia de un toro en una plaza por parte de decenas de espontáneos, que se lanzan al ruedo con trapos o palos para provocarlo. Además de esta acción penal, Edwin Alfaro Cumplido, propietario de los toros exhibidos durante la usual corraleja de comienzos de año de ese municipio, interpuso una querella en la ciudad de Montería por "el daño causado al animal", indicó la fiscalía. El ganadero relató que cuando se soltó al cuarto toro de la jornada, "un individuo quien portaba un filoso cuchillo en su mano derecha asestó en la nuca del toro una cuchillada produciéndole la muerte en forma instantánea, situación que fue aprovechada por varias personas en el redondel para propinarle al toro una fuerte golpiza con palos y patadas". El ministro de Justicia, Yesid Reyes, anunció la semana pasada el inicio de una investigación penal contra los implicados, cuya identidad aún es desconocida. AFP</t>
  </si>
  <si>
    <t xml:space="preserve"> Las autoridades se encuentran buscando al hombre del retrato hablado, quien fue señalado por la comunidad del barrio Tihuaque de la localidad de Usme, al sur de Bogotá, de abusar sexualmente y de propinar una brutal golpiza a  una menor de 11 años.   El hecho tuvo lugar el pasado 7 de abril a las 9 de la noche, cuando la pequeña salió de su casa para comprar algo en la tienda y no regresó.    La pequeña fue ubicada a pocos metros de su casa, entre unos matorrales, abusada y con fuertes golpes en la cabeza.    La menor, estudiante de quinto grado, estuvo recluida en cuidados intensivos en el hospital de La Victoria hasta fallecer.    Por información que conduzca al agresor las autoridades ofrecen una recompensa.    NoticiasRCN.com</t>
  </si>
  <si>
    <t xml:space="preserve"> Después de que se conociera un video en el que uniformados de la Policía de Bogotá golpean y amenazan con torturar a un grupo de jóvenes que capturaron en el sector de El Codito, en la capital del país, voceros de la Institución afirmaron que ya se abrió una investigación disciplinaria y que se sancionará a los agentes involucrados en este caso. El coronel Haidiber Restrepo, subcomandante operativo de Bogotá dijo que se inició una investigación para establecer la responsabilidad de los uniformados que se encuentran al frente del CAI Codito. “Una vez tuvimos conocimiento de este video que empezó a circular por la redes sociales iniciamos una investigación disciplinaria para establecer, con el debido proceso, la responsabilidad de estos uniformados”, señaló el oficial. El coronel Restrepo asegura que si se encuentra una responsabilidad de quienes aparecen en el vídeo serán expulsados de la institución y se protegerá a las víctimas. “Aquí no vamos a permitir que se revictimice a quienes denuncien este hecho y llegaremos hasta el fondo de la investigación porque debemos garantizar el respeto a los derechos humanos”, puntualizó. Entretanto, los uniformados que aparecen en el vídeo son investigados permanecen en la institución. En las imágenes se pueden ver a uniformados golpeando a un joven dentro del CAI, mientras lo amenazan con jugar a la ruleta rusa con él.  NoticiasRCN.com</t>
  </si>
  <si>
    <t xml:space="preserve"> Tras conocerse el lamentable hecho en el que un equipo periodístico de Citytv fue agredido por uniformados de la Policía Nacional, Darío Restrepo, director de ese sistema informativo, aseguró que es hecho lamentable. "Nos parece lamentable lo que ha ocurrido, es un hecho más que avergüenza a la Policía Nacional", dijo el director de Citytv. (Vea también: Indignación por golpiza de la Policía a un equipo periodístico del canal Citytv).    Así mismo, sostuvo que ese tipo de acciones solo empañan la imagen de la Policía Nacional. "Hay personas de la institución que hacen quedar a la misma institución", señaló.   Frente al estado de salud de los comunicadores tras la agresión, el director del medio manifestó que inicialmente les fueron dados tres días de incapacidad, pero "están siendo sometidos a nuevos exámenes médicos para descartar lesiones más graves". (vea también: Defensoría del Pueblo pidió sanciones para policías que agredieron a periodistas en Bogotá).   Respecto a la posibilidad de tomar medidas jurídicas en contra los uniformados que protagonizaron la agresión, Restrepo sostuvo que "Dejamos en libertad a nuestros periodistas para que tomen las acciones jurídicas que vean necesarias. En cualquier acción que tomen tendrán el apoyo de la Casa Editorial El Tiempo".   Finalmente, el director de Citytv dijo que la Policía Nacional “debe tener unos mecanismos de reclutamiento y educación interna mucho más estrictos". (vea también: Secretario de Seguridad califica de "inaceptable" la agresión a periodistas por parte de la Policía).   NoticiasRCN.com</t>
  </si>
  <si>
    <t xml:space="preserve"> Los gritos de auxilio en una vivienda de Roldanillo, Valle del Cauca, despertaron a los vecinos, que de inmediato dieron aviso a la Policía. Al llegar los uniformados encontraron a un hombre golpeando con un martillo a sus hijas de 14 y 9 años.    La menor de 14 años murió mientras era trasladada a un centro médico, mientras que la otra niña tuvo que ser remitida a Cali por la gravedad de las lesiones. Al verse sorprendido por las autoridades, el hombre intentó quitarse la vida.    “Él se veía buen padre, era colaborador con la niña y la llevaba a sus prácticas de voleibol todos los días. Se veía que la relación era muy buena”, aseguró un vecino de la familia.   “Él posteriormente coge un cuchillo e intenta cortarse las venas”, explicó el coronel William López, subcomandante de la Policía en Valle del Cauca.    La niña de 14 años no sobrevivió a la fuerte golpiza. Era reconocida por haber representado al Valle del Cauca en los Juegos Intercolegiados de Voleibol.    La mamá de las menores, que vive en Zarzal, sufrió una crisis nerviosa al enterarse de la agresión de la que sus niñas fueron víctimas.   NoticiasRCN.com </t>
  </si>
  <si>
    <t xml:space="preserve"> Luego de dos semanas luchando por su vida, murió en un hospital de Soacha la bebé de 4 meses que fue golpeada brutalmente por su papa.    El responsable de la agresión le causó a la bebé fracturas en sus piernas y brazos, luego de secuestrarla durante cuatro días junto a su madre (vea también: Joven de 20 años le causó múltiples fracturas a su hija de 4 meses). La madre de la bebé, otra menor de 16 años, quien también fue golpeada y amenazada, denunció el hecho cuando escapó con su hija de la vivienda. El sospechoso fue capturado en el sector de Cazuca. "Esto fue en la comuna número 4, sector de Cazucá, donde estas personas fueron retenidas en contra de su voluntad, por eso se puede tipificar el delito de secuestro", dijo en su momento el comandante de la Policía de Cundinamarca, coronel Gustavo Berdugo(vea también: Capturan a joven de 20 años que le causó múltiples fracturas a su hija de 4 meses).  La bebé, quien además llegó con signos de desnutrición al Hospital Cardiovascular de Soacha, permaneció bajo observación médica en cuidados intensivos . "Tiene una fractura en el antebrazo derecho, en el antebrazo izquierdo, en el fémur derecho y en el fémur izquierdo. Tiene desnutrición asociada con un problema de posible maltrato", explicó el subdirector científico del Hospital Cardiovascular de Soacha, Héctor Olaya (vea también: Bebé de 4 meses que fue golpeada por su papá tiene pronóstico reservado). La Defensoría del Pueblo reveló que en el 2015, 1.297 menores de edad fueron abandonados  y más de 18.000 fueron víctima de delitos sexuales. El responsable de la agresión le causó a la bebé fracturas en sus piernas y brazos, luego de secuestrarla durante cuatro días junto a su madre (vea también: Joven de 20 años le causó múltiples fracturas a su hija de 4 meses).   La madre de la bebé, otra menor de 16 años, quien también fue golpeada y amenazada, denunció el hecho cuando escapó con su hija de la vivienda. El sospechoso fue capturado en el sector de Cazuca.   "Esto fue en la comuna número 4, sector de Cazucá, donde estas personas fueron retenidas en contra de su voluntad, por eso se puede tipificar el delito de secuestro", dijo en su momento el comandante de la Policía de Cundinamarca, coronel Gustavo Berdugo(vea también: Capturan a joven de 20 años que le causó múltiples fracturas a su hija de 4 meses).    La bebé, quien además llegó con signos de desnutrición al Hospital Cardiovascular de Soacha, permaneció bajo observación médica en cuidados intensivos .   "Tiene una fractura en el antebrazo derecho, en el antebrazo izquierdo, en el fémur derecho y en el fémur izquierdo. Tiene desnutrición asociada con un problema de posible maltrato", explicó el subdirector científico del Hospital Cardiovascular de Soacha, Héctor Olaya (vea también: Bebé de 4 meses que fue golpeada por su papá tiene pronóstico reservado).   La Defensoría del Pueblo reveló que en el 2015, 1.297 menores de edad fueron abandonados  y más de 18.000 fueron víctima de delitos sexuales.   NoticiasRCN.com</t>
  </si>
  <si>
    <t xml:space="preserve"> Un nuevo caso de agresión causa indignación en Buga, Valle del Cauca. Una mujer de 44 años fue empalada y agredida sexualmente. La víctima se encuentra en coma inducido y su estado es crítico.   Dora Lilia Gálvez estaba en su casa, en el barrio Sucre, cuando fue sorprendida por un hombre que ingresó a la fuerza a la vivienda.    Según los familiares, tras propinarle una fuerte golpiza y dejarla inconsciente, el agresor abusó sexualmente de ella.   "Su cuerpo presenta empalamiento, mordiscos, violaciones", declaró Francia Gálvez, hermana de la víctima.    La víctima, además, presenta quemaduras. Según los médicos del hospital San José de Buga, su estado es crítico.   Son muchas las voces de protesta contra estos actos demenciales contra las mujeres. La gobernadora exige una rápida acción de la  justicia para encontrar al agresor, de quien las autoridades ya tienen pistas.   "Vamos a dar 20 millones de pesos desde la Gobernación del Valle del Cauca como recompensa", declaró Dilian Francisca Toro.   La mujer permanece en la unidad de cuidados intensivos  por la gravedad de sus lesiones.   NoticiasRCN.com</t>
  </si>
  <si>
    <t xml:space="preserve"> "Desde el primer momento de las agresiones temí por mi vida", aseguró María Paula La Rotta. Golpeado, así luce el rostro de la modelo después de que el sábado su pareja la agrediera físicamente. Aseguró que los celos lo llevaron hasta el punto de golpearla. "Los hechos fueron el sábado a las 3:00 de la madrugada. Como pueden ver, mi compañero sentimental me agredió bastante fuerte", contó la mujer. Según la denuncia, esta es la cuarta vez que el profesor de sociología de una prestigiosa universidad de Bogotá golpea la mujer. "Hay muchos factores, cuestiones económicas, sentimentales, más que todo cuando uno depende de alguien, no solamente económicamente sino emocionalmente", precisó la modelo. María Paula ya puso la denuncia y espera que las autoridades le brinden la seguridad que requiere. "Ya puse un denuncio y este señor tiene una medida de protección, es decir que no se me puede acercar", aseguró. La mujer invitó a todas las personas que están pasando por las mismas circunstancias a que no teman "que hablen. Estas cosas no pueden seguir pasando y menos en esta sociedad".</t>
  </si>
  <si>
    <t xml:space="preserve"> El escuadrón de la Policía fue atacado en un punto conocido como Mazamorrero, en zona rural de Buenos Aires, Cauca. Al parecer, integrantes de la comunidad salieron a su paso para frustrar la captura de un supuesto delincuente y les tiraron piedras y palos. El coronel Nelson Díaz, comandante de la Policía de Cauca,  Cuatro policías, entre ellos, un oficial, resultaron heridos y fueron trasladados de urgencia a Santander de Quilichao. Los atacantes se llevaron cinco fusiles, un pistola y un radio de comunicaciones. La misión de la Policía era capturar a un delincuente conocido como alias "Pambo", quién recientemente habría cometido hurtos a mano armada en esa zona. Gracias a la asonada, el sujeto logró escapar. El oficial de policía aseguró que " Una comision de la Policía, Defensoría y Personería, sostiene reuniones con dirigentes del municipio de Buenos Aires, en busca de una mediación, para que la gente devuelva, de manera voluntaria, el armamento y los equipos robados.   NoticiasRCN.com     </t>
  </si>
  <si>
    <t xml:space="preserve"> Un brutal caso de agresión se registró en un conjunto residencial de Chapinero, luego de que un hombre agrediera a su pareja y a un joven que intentaba defender a la mujer que estaba siendo golpeada.   De acuerdo al testimonio del joven agredido, conoció al hombre el pasado domingo mientras disfrutaba de la final del fútbol colombiano. El victimario, la parecer, comenzó a golpear salvajemente a su pareja por lo que el joven le hizo el reclamo.   Ante la situación, el sujeto comenzó a golpearlo hasta dejarlo inconsciente y luego huyó del sitio en compañía de la mujer a la que también había golpeado.   La víctima relató que tuvo fuertes contusiones en su rostro debido a la gravedad de la golpiza, e incluso le fracturó la nariz en tres pedazos.   Las autoridades están tras la pista del presunto agresor, de quien tiene algunos datos que facilitan su ubicación.   NoticiasRCN.com</t>
  </si>
  <si>
    <t xml:space="preserve"> Una mujer denunció a su cuñado, quien la mantuvo encerrada tres meses, a ella y a su hermana, esposa del hombre. "Él en la noche no dormía y se la pasaba golpeándome. Y en el día se la pasaba bebiendo con sus amigos", acusó Kelly Johana Villamizar, cuñada y víctima del sujeto. El hombre las golpeaba constantemente, incluso, les cortó el pelo. La víctima tiene graves heridas y fue rescatada, mientras que el agresor está prófugo de la justicia. NoticiasRCN.com</t>
  </si>
  <si>
    <t xml:space="preserve"> Con puños y patadas un hombre atacó un patrullero de la Policía que lo requirió para un procedimiento fuera de un establecimiento comercial en el norte de Cali, Valle del Cauca. Impotente en el suelo, el uniformado trató de defenderse del ataque, otro patrullero, que intentó evitar que siguiera la golpiza contra su compañero, fue atacado por un hombre al parecer amigo del primer agresor. En medio del enfrentamiento, los curiosos alentaban a los agresores para que siguieran su ataque contra los uniformados. El agresor deberá responder por los delitos de agresión a servidor público, lesiones personales, además de un comparendo por escándalo en vía pública. NoticiasRCN.com</t>
  </si>
  <si>
    <t xml:space="preserve"> En las últimas horas, la Policía Nacional logró desmantelar dos bandas de atracadores que operaban en Soacha, Cundinamarca. Las bandas, identificadas bajo los alias de 'Los perros' y 'Los vikingos', acostumbraban propinar violentas golpizas a las víctimas de sus robos, en su mayoría habitantes de la zona que regresaban a sus hogares después de un largo día de trabajo. Con las 31 capturas se lograron esclarecer 37 homicidios en el municipio de Cundinamarca. Muchos de los detenidos eran miembros de una misma familia. NoticiasRCN.com</t>
  </si>
  <si>
    <t xml:space="preserve"> Un guardia  del Instituto Nacional Penitenciario y Carcelario (Inpec) atacó a golpes a su esposa en medio de una discusión. El hecho tuvo lugar en Palmira, Valle del Cauca.    Por la agresión, la mujer, quien sufrió lesiones en diferentes partes de su cuerpo, tuvo que ser hospitalizada durante dos días.   "El funcionario público había agredido físicamente a su esposa, propinándole golpes en la cara y en el cuerpo", indicó el coronel Mauricio García, comandante de la Policía de Palmira.   Además, el guarda dañó el carro de su esposa y lanzó su teléfono celular a la calle.   Aunque el hombre fue arrestado por la Policía, horas después fue dejado en libertad por un juez quien no habría encontrado méritos para ordenar su detención en un centro carcelario.    NoticiasRCN.com</t>
  </si>
  <si>
    <t xml:space="preserve"> Iris Yulieth Ocoró había denunciado a su compañero sentimental ante las autoridades en Timbiquí, Cauca, por las constantes golpizas que recibía de parte de él.Tras comprobar la veracidad de la denuncia, el agresor fue enviado a la cárcel, pero sorpresivamente un juez le dio detención domiciliaria."Un juez le da casa por cárcel y efectivamente asesina a su compañera", dijo Alejandra Miller, secretaria de Gobierno de Cauca. El agresor, identificado como Hamilton Cachimbo de 34 años, al reencontrarse con su compañera la atacó con un arma blanca."¿Qué es lo que está pasando con nuestros jueces en el departamento de Cauca? Después de que las mujeres toman la decisión y la valentía de denunciar los están mandando para las casas, es inaudito".La comunidad de Timbiquí realizó una marcha para rechazar la violencia contra las mujeres, mientras que el presunto asesino fue trasladado a la cárcel de Guapi.NoticiasRCN.com</t>
  </si>
  <si>
    <t xml:space="preserve"> "Él en las noches no dormía y se la pasaba golpeándome y en el día como siempre consumiendo. Llegaba a dormir y las puertas siempre con llave", contó Kelly Johana Villamizar, víctima de la agresión.   Después de que Kelly diera a conocer su aterrador testimonio de los cuatro meses donde fue víctima de secuestro, acceso carnal violento, aborto sin consentimiento y tentativa de homicidio, las autoridades lograron la captura de su agresor, Juan Esteban Salazar.   "La Fiscalía contaba con unos elementos contundentes para solicitar del juez respectivo la orden de captura", precisó César Rojas, director de Fiscalías de Norte de Santander.   El hombre desapareció el pasado miércoles cuando dos oficiales de la Policía de Ocaña llegaron a su residencia y en compañía de la hermana de Kelly la rescataron. La mujer se encontraba en grave estado de salud tras la última golpiza de la que fue víctima.   "En la nariz tenía dos fracturas y cerca al pómulo", contó la víctima.   El agresor trató de escapar y se ocultó en Bucaramanga, donde en la mañana del jueves fue capturado.   Juan Esteban Salazar fue trasladado a Ocaña donde en las próximas horas un juez le imputara cuatro delitos.   NoticiasRCN.com</t>
  </si>
  <si>
    <t xml:space="preserve"> Hay escándalo por la golpiza contra jóvenes internos del Centro de Responsabilidad Penal para Adolescentes El Redentor en Bogotá. Los hechos quedaron grabados en un video que circuló hoy en redes sociales y donde se aprecia a varios menores en ropa interior que son golpeados por policías. Qué dolor ver esto, todo indica que es en el centro de reclusión de menores 'El Redentor' en Bogotá. Una clara violación de derechos, legitimados por un gobierno (nacional y distrital) punitivo. Con razón salen a hacer cosas peores, a punta de humillación y golpes nadie entiende pic.twitter.com/zhSlQH0mdx Por estos hechos, la Policía apartó a 7 uniformados de sus cargos, la Fiscalía citó a dos de ellos a interrogatorio, la Procuraduría anunció que abrirá investigación disciplinaria y el ICBF exigió sanciones ejemplarizantes. "Vamos a asumir esta investigación. Por las pruebas que obran, aquí hay que proceder a suspender a los agentes de la Fuerza Pública (...) me parece que no solo hay que investigar a la Policía, sino todo lo que ha pasado al interior de ese centro en donde no escapan las responsabilidades de algunos funcionarios de algunos funcionarios del ICBF", aseguró el procurador general, Fernando Carrillo. Por su parte, la Policía de Bogotá indicó que acompañará todas las investigaciones que se generen tras estos hechos. "El video es muy diciente, allí nosotros observamos claramente que están siendo objeto de maltrato físico y maltrato verbal. La justicia será la que determinará los hechos en los que incurrieron", aseguró el general Ricardo Alarcón, subcomandante de la Policía de Bogotá. Según la Policía, los hechos ocurrieron el pasado 28 de septiembre luego de un motín en el centro especial y durante el cual resultó lastimado un uniformado de la Policía. Tras la denuncia presentada por la Policía, fue nombrado un fiscal especializado de la Dirección Seccional de Bogotá quien asumirá el caso. La Policía se comprometió con los padres de los jóvenes que permanecen en centros de resocialización a respetar sus derechos. NoticiasRCN.com</t>
  </si>
  <si>
    <t xml:space="preserve"> El caso se presentó en el municipio de Segovia cuando el hombre llegó a un gimnasio en busca de una mujer con quien había sostenido una relación sentimental hasta hace cinco meses.   La pareja inicialmente dialogaba, luego, el hombre empieza a golpearla. Cuando ella trata de salir del lugar para ponerlo en evidencia, de nuevo, le pega.    “Ellos tenían una relación de 10 años y se había culminado hace cinco meses y este sujeto vivía continuamente acosándola para que volviera con él”, indicó el mayor Hernando Enrique Burgos, comandante Distrito Segovia.    La mujer se encuentra en el hospital de la población, bajo la protección de la Policía, por la gravedad de las lesiones en el rostro y el abdomen.   “Esta es una acción que no es justificable, que rechazamos totalmente”, añadió el mayor Burgos.   El hombre ya fue identificado y la denuncia interpuesta en Fiscalía. La Policía está a la espera de una posible orden de captura.   NoticiasRCN.com  </t>
  </si>
  <si>
    <t xml:space="preserve"> La actriz colombiana Eileen Moreno denunció un nuevo caso de maltrato a la mujer del que fue víctima. Según la actriz, su expareja el también actor Alejandro García Manrique la maltrató físicamente ante la negativa de ella para acceder a sus mensajes de Instagram. El malestar y el acoso llevó a Eileen a dejar esa misma noche el apartamento en el que convivía con Alejandro, pero antes de dejar el edificio se dio cuenta que había olvidado varias de sus pertenencias. Al devolverse por ellas, se desencadenó la golpiza. "Me tiró al piso y empezó a insultarme y me arrastró por el pasillo (…) me tiró al ascensor (…) me mandó un golpe con la mano abierta a la izquierda de mi cara y me dejó aturdida", dijo la actriz en medio de las lágrimas en diálogo con Vicky Dávila de La W Radio. Eileen Moreno viajó a México con el sueño de trabajar en ese país y allí conoció a Alejandro con quien trabó una relación sentimental. La mujer se lamentó de que a pesar de que interpuso la denuncia en la procuraduría de México, el agresor sigue libre. "Todas las parejas pelean y tienen sus diferencias, pero nada justifica que haya llegado al extremo de golpearme como me golpeó", aseguró. En sus redes sociales, la actriz explicó apartes de lo sucedido y mostró cómo quedó su rostro luego de la agresión. Autorretrato, por esta razón, estaba distanciada. Muchas veces oímos frases así: ella lo provoco, quien sabe que hizo, seguro es una perra y por eso la cascaron, se lo merecía... frases que empiezan a calar en nuestro inconsciente y que poco a poco adoptamos como nuestras, NADA JUSTIFICA UN GOLPE, NADA JUSTICIA VIOLENCIA, NADA JUSTICIA LASTIMAR A OTRA PERSONA.... Hoy empezamos esta campaña... una más, porque necesitamos unirnos, porque juntas somos más fuertes, porque si le pegan a una le pegan a todas.... #yosidenuncio Una publicación compartida por  Eileen Moreno (@eileenmorenoact) el Amigos esta es una invitación a que las mujeres que también han sido víctimas de maltrato, se atrevan a denunciar ante la justicia y que la justicia esté de nuestra parte. SiTocanAUnaTocanATodas #YoSiDenuncio #TodasXJusticia #EileenMorenoEnLaW Una publicación compartida por  Eileen Moreno (@eileenmorenoact) el  NoticiasRCN.com</t>
  </si>
  <si>
    <t xml:space="preserve"> Para los médicos que operaron a Harry, el caso es lo más cercano a un milagro. Para su madre es como si su hijo hubiese vuelto a nacer, hoy este joven de 23 años vive sin una parte de su cráneo, luego de recibir una brutal golpiza. A Isabel aún le cuesta comprender que, por portar una camiseta de un equipo de fútbol, su hijo casi pierde la vida. Ya casi se cumple un año de la oscura tarde para Harry, cuando se dirigía a su casa en el barrio Palenque, de Kennedy. Esta recuperación fue posible porque el equipo médico del hospital de Kennedy le pudo hacer una cirugía de cráneo, que duró 4 horas. Harry quiere recuperarse rápido para continuar sus estudios, sueña con ser diseñador gráfico. NoticiasRCN.com</t>
  </si>
  <si>
    <t xml:space="preserve"> El Ejército y la Policía aclararon que con relación a un video que circula en algunas redes sociales, donde se registra una situación entre dos integrantes de ambas instituciones, que se trata de un hecho aislado, que se está manejando de forma conjunta. “El Comando de la Décima Tercera Brigada se comunicó con el Subcomandante de la Policía Metropolitana de Bogotá, quien, de manera inmediata, tomó las medidas internas y procedió a la apertura de una investigación disciplinaria”, dice un cominicado del Ministerio de Defensa. En una comunicación, el alto oficial de la Policía Nacional ofreció un mensaje de excusas a la Fuerza y al suboficial por el incidente registrado, resaltando que dichos actos no representan de ninguna forma el actuar de los integrantes de la Institución. NoticiasRCN.com</t>
  </si>
  <si>
    <t xml:space="preserve"> “Yo no he denunciado, pero pasé un informe ahí mismo de la forma en la que castigan a los muchachos. Lo dejé por escrito e inclusive dije que me iba a presentar al juzgado que tiene el proceso de mi hijo”, señaló.   Relató que su hijo fue maltratado luego de que se perdiera un huevo en el desayuno.    “A él lo sacaron a la sala de talleres, le pegaron, lo maltrataron, le rompieron una silla en el cuerpo, le dejaron la cabeza llena de chichones, le echaron gas, lo metieron al ‘cuarto de percy’ y allá lo tuvieron en solo calzoncillos”. Señalan que el ‘cuarto de percy’ es un lugar en el que, casi desnudos, los golpean y los dejan hasta que el educador decida. Vea también: Rechazo generalizado por caso de tortura contra menores en El Redentor   “Los meten allá desnudos, les empiezan a pegar y los dejan una noche allá aguantando frío”.   Las agresiones en video   Hay escándalo por la golpiza contra jóvenes internos del Centro de Responsabilidad Penal para Adolescentes El Redentor en Bogotá.   Los hechos quedaron grabados en un video que circuló el lunes en redes sociales y donde se aprecia a varios menores en ropa interior que son golpeados por policías.   Por estos hechos, la Policía apartó a siete uniformados de sus cargos, la Fiscalía citó a dos de ellos a interrogatorio, la Procuraduría anunció que abrirá investigación disciplinaria y el ICBF exigió sanciones ejemplarizantes.   Vea el video aquí. </t>
  </si>
  <si>
    <t xml:space="preserve"> Una mujer de 24 años dio una golpiza a la gerente de un McDonald's en California, Estados Unidos, porque... no le dio suficiente salsa de tomate. La policía de Santa Ana confirmó que Mayra Berenice Gallo fue arrestada para su presentación en corte este jueves. Anthony Bertagna, portavoz de la policía de Santa Ana, dijo que Gallo estalló luego de hacer una compra desde el Auto-Mac y "no recibió su kétchup".  Foto: Mayra Berenice Gallo. "Accedió por la puerta de empleados y enfrentó a la gerente, que le dijo 'tiene que salir'. Allí comenzó la golpiza". La policía divulgó imágenes de Gallo golpeando y estrangulando a la gerente dentro de la cocina del McDonald's. Otros empleados intentaron separarlas. La policía la arrestó el martes luego de que la policía recibiera informaciones sobre su paradero. La mujer fue acusada de asalto. Anthony Bertagna dijo que este tipo de incidente son cada vez más frecuentes.  "Estamos viendo más y más, no sé por qué", indicó. "En un 7-Eleven [tienda de conveniencia] un hombre trató de comprar unos chocolates y cuando su tarjeta no pasó, básicamente destruyó el local". NoticiasRCN.com/AFP</t>
  </si>
  <si>
    <t xml:space="preserve"> Cuando parecía haber llegado a su fin el escándalo por la agresión del actor Alejandro García contra Eileen Moreno, hoy la víctima publicó en su cuenta de Twitter un oficio de denuncia penal en la Fiscalía General de la Nación. La persona que está a cargo de adelantar la diligencia es el abogado Abelardo de la Espriella quien ya ha llevado casos de gran relevancia como la agresión con ácido contra Natalia Ponce de León que llevó a su victimario a la cárcel. La defensa de Eileen considera que su expareja incurrió en los delitos de hostigamiento en concurso material heterogéneo con calumnia e injuria agravada. Vea también: Eileen Moreno denuncia brutal golpiza por parte de su novio el actor Alejandro García.  El agresor aseguró que actuó en legítima defensa: "Yo no soy responsable, porque yo estaba durmiendo y Eileen allanó mi casa y me empezó a atacar cuando yo estaba dormido y el término es que me defendí en legítima defensa". "Mi propósito como mujer y testimonio de muchas otras mujeres con temor de denunciar, es seguir levantando mi voz decidida a que se haga justicia, por los hechos ocurridos en la CDMX donde fui víctima del violento ataque por parte de Alejandro García, los cuales continúan siendo objeto de investigación en CDMX hoy en Colombia", indicó Moreno al revelar la denuncia. Le puede interesar: Celebridades se pronuncian ante caso de maltrato de la actriz Eileen Moreno "No solo tuve que recibir ataques físicos de Alejandro García, sino también mentiras, injurias y hostigamiento, comportamiento posterior que también es delito, y pediré justicia por cada uno de ellos". García también es investigado por la justicia mexicana dado que los hechos ocurrieron en ese país. Lea además: Acusan a mánager de Eileen Moreno de ser cómplice de la agresión contra la actriz  NoticiasRCN.com</t>
  </si>
  <si>
    <t xml:space="preserve"> Los videos de vandalismo, golpizas y hasta de balaceras que enfrentan los oficiales migratorios en puestos de control del país dan cuenta de la problemática que vive esa entidad. Los funcionarios insisten en que no tienen los recursos necesarios para hacer cumplir las leyes migratorias en el territorio nacional. Le puede interesar: En gresca terminó expulsión de ciudadanos cubanos en el aeropuerto El Dorado (VIDEO)  Christian Krüger, director de Migración Colombia, se refirió al tema: Desafortunadamente para algunos casos no contamos con estas herramientas que nos permiten precisamente atender esta clase de situaciones  Humberto Velásquez, subdirector de Control Migratorio, aseguró que Colombia es un país garantista, "pero existen una leyes, normas y autoridades a las cuales se debe acatar y respetar". Krüger reiteró que los grandes retos se deben atender con presupuesto para invertir en herramientas tecnológicas que les permitan desempeñar sus labores plenamente. NoticiasRCN.com</t>
  </si>
  <si>
    <t xml:space="preserve"> El puertorriqueño tiene hablando a los antioqueños y colombianos por una frase de una de sus últimas canciones 'Amarte duro' que interpreta en compañía del reguetonero Farruko. A pesar de que las frases en cuestión no son pronunciadas por el sino por Farruko el artista se vio obligado a ofrecer disculpas en sus redes sociales. "Esto que yo siento es puro como la coca de Medallo" dice una de las estrofas de la canción a medio camino entre la salsa y el género urbano. Otra frase que también inquietó a sus fanáticos es "te voy a dar bien duro como Chris le daba a Rihanna", quizás refiriéndose a las golpizas que le brindaba el rapero a la cantante.  A través de Instagram el cantante aseguró que en sus 25 años de carrera es la primera vez que enfrenta esta situación y resaltó otros apartes de la canción que son más románticos y menos espinosos. "Aquellos que me conocen saben que sería incapaz de fomentar o promover cualquier acto de violencia, mucho menos el de violencia de género", indicó el cantante. La polémica continúa teniendo en cuenta que la capital de Antioquia trata de desligarse del lastre del narcotráfico de los 80’s que la llevó a ser una de las ciudades más peligrosas de ese entonces. Farruko fue más crudo y lo único que manifestó fue "que digan lo que quieran de mí. El video que fue publicado en Youtube el pasado 15 de marzo cuenta con más de 3 millones 600 mil reproducciones. NoticiasRCN.com</t>
  </si>
  <si>
    <t xml:space="preserve"> “Las conclusiones que se sacan de Medicina Legal son politraumatismo, trauma craneoencefálico, fracturas de costillas y perforación de pulmón”, aseguró el coronel Nelson Quiñones, comandante de la Policía Metropolitana de Neiva.   Medicina Legal estableció que el niño fue brutalmente golpeado con un objeto contundente y todo indica que la agresión fue en la casa donde vivía.   “El ambiente donde se desarrolló este trauma fue en su hogar, en el ambiente familiar”, indicó Carlos Eduardo Valdés, director del Instituto de Medicina Legal.    Las autoridades capturaron en la madrugada del miércoles al padrastro del niño como principal sospechoso de haberlo golpeado, hasta causarle la muerte.   En la misma diligencia judicial fue capturada la mamá, quien llevó al menor a un centro asistencial.   “La madre no había informado esta situación, ella probablemente también había sido maltratada y está de cómplice de este lamentable homicidio”, añadió el coronel Quiñones.   Los detenidos son valorados por los forenses de Medicina Legal para establecer su situación sicológica. Tendrán que responder por homicidio agravado y tortura.   NoticiasRCN.com  </t>
  </si>
  <si>
    <t xml:space="preserve"> La Vicepresidente de la República rechazó este jueves la brutal agresión de la que fue víctima la actriz Eileen Moreno por parte de su novio el también actor colombiano Alejandro García. Vea también: Eileen Moreno denuncia brutal golpiza por parte de su novio el actor Alejandro García "Somos 50 millones de ciudadanos que debemos reaccionar siempre contundentemente cuando haya violencia contra la mujer, los niños, los ancianos, líderes sociales y defensores de derechos humanos, no más violencia de ninguna naturaleza contra ningún colombiano", indicó Ramírez. Recordó que el trabajo por la igualdad de género es uno de los retos que asumió como Vicepresidente de la República. "No puede haber una sola mujer en Colombia que siga siendo objeto de la violencia, de las agresiones de cualquier naturaleza, de la violencia física, económica, psicológica, sexual y que esta sociedad siga callada; no puede haber mujeres víctimas que se sientan solas y desamparadas; no puede haber mujeres que sufran agresiones y que las instituciones del Estado mantengan una actitud condescendiente con los violadores, agresores y violentos" Ramírez aprovechó la oportunidad para rechazar la conducta del Gobernador de Sucre, Édgar Martínez quién no aceptó las críticas a su gestión por parte de la senadora de Cambio Radical, Ana María Castañeda, con el argumento de que ella participo en un reinado de belleza. "No puede haber un sólo funcionario público que se sienta autorizado, a estas alturas de la vida, para descalificar a la mujer", aseguró. "Necesitamos reaccionar, aquí llegó el momento en que cada mujer tiene que sentir la compañía de 25 millones de mujeres colombianas y del resto de esta sociedad". De otro lado, la Cancillería también mostró su respaldo hacia la actriz Eileen Moreno quien se encuentra radicada en México y ofreció el acompañamiento que ella requiera. Necesitamos reaccionar. Llegó el momento en que cada mujer sienta la compañía de 25 millones de mujeres colombianas y del resto de la sociedad. Invito a la Senadora Ana María Castañeda, a Eileen Moreno y a todas las mujeres que han sido víctimas de violencia a denunciar #NiUnaMás pic.twitter.com/jaOU4MRfo5 NoticiasRCN.com</t>
  </si>
  <si>
    <t xml:space="preserve"> "Estoy feliz que el proceso político en mi contra se resuelva en USA (Estados Unidos) donde la ley SÍ se respeta versus Panamá NO. Mi inocencia quedará probada", escribió Martinelli en su cuenta de Twitter. La Cancillería panameña informó el pasado martes que solicitó a Estados Unidos el arresto provisional de Martinelli con fines de extradición, acusado de espiar a opositores durante su gobierno (2009-2014). El exgobernante manifiesta ser un "perseguido político" del actual gobierno de Juan Carlos Varela, un exaliado que se convirtió en enemigo desde que Martinelli lo cesó en 2011 del cargo de canciller, y lo acusa de querer desviar la atención de los problemas del país con la extradición. "Varela es odiado ni tiene aceptación ni popularidad y será el peor gobierno de la historia. Tiene miedo que yo esté allá, por eso es", añadió Martinelli.  La Corte Suprema de Justicia, encargada de investigar a Martinelli por su condición de diputado del Parlamento Centroamericano, acusa a Martinelli de haber ordenado la intervención de teléfonos y correos electrónicos de unas 150 personas entre empresarios, activistas sociales y periodistas críticos de su gobierno. Por ello, el tribunal pidió su extradición y solicitó este año a Interpol que emita una alerta roja para la captura del exmandatario, de 64 años. La defensa del exgobernante considera la solicitud improcedente e ilegal porque el expresidente no está imputado ni condenado. Martinelli acumula varias denuncias por corrupción durante su gobierno, del que cerca de una decena de ministros han sido detenidos o están sometidos a medidas cautelares por diversos escándalos. AFP</t>
  </si>
  <si>
    <t xml:space="preserve"> Al menos siete personas han sido quemadas vivas en un pueblo de Tanzania tras ser acusadas de haber participado en actos de brujería, informaron los medios locales.    El linchamiento ocurrió el pasado martes en la localidad de Murufiti, en el noroeste del país, cuando un grupo de jóvenes armados fueron casa por casa en busca de los sospechosos, todos ellos ancianos.    "Atacaron y golpearon a los sospechosos antes de echarlos al fuego y quemar sus casas", explicó el comandante de la Policía regional, Mohammed Jafari, citado por el diario tanzano "The Guardian".    Además, informó de que la Policía ya ha detenido a 13 personas relacionadas con este "macabro asesinato" e insistió en que "no descansará" hasta que todos los culpables sean llevados ante la justicia.    Los atacantes también prendieron fuego a cerca de 18 casas que pertenecían a los fallecidos, detalló el funcionario policial.    Ahora, muchos residentes de la aldea han abandonado sus casas por miedo a ser acusados de brujería o de ser detenidos por la Policía como sospechosos de estos crímenes.    En Tanzania, la brujería no solo se practica en las zonas rurales, sino también en las ciudades, donde se emplea, entre otros usos, para provocar un maleficio a modo de venganza contra un adversario o enemigo.    El año pasado Naciones Unidas denunció el preocupante incremento en Tanzania de asesinatos y mutilaciones de albinos, incluidos niños, a quienes se desmiembra en vida en rituales relacionados con la brujería.    EFE</t>
  </si>
  <si>
    <t xml:space="preserve"> El Departamento de Transporte de Nueva Delhi prohibió este lunes la actividad de "www.Uber.com" después de que el conductor de un taxi contratado a través de esta empresa fuera detenido acusado de violación, según informó una fuente oficial. "Teniendo en cuenta la violación -de normas de transporte- y el horrible delito cometido por el conductor", todas las actividades de esta compañía estadounidense fueron prohibidas "con efecto inmediato", explicó este Departamento en un comunicado. La empresa fue incluida en una lista negra que la excluye de los proveedores de transporte en el denominado territorio de la capital nacional, que incluye a Nueva Delhi y ciudades satélite que suman unos 20 millones de habitantes. El conductor estaba en posesión de una licencia de taxista, pero el servicio contratado a través de esta web "contravenía" la normativa en transportes y la empresa "informó mal" a la pasajera del servicio que contrataba, asegura la nota. El taxista Shiv Kumar Yadav se encuentra bajo custodia policial por orden judicial acusado de la supuesta violación de una mujer el viernes por la noche, según publica el diario local Hindustan Times. Yadav pasó casi dos años en la cárcel desde 2011 por violar a una mujer a la que recogió en su taxi en Gurgaon, una ciudad satélite de Nueva Delhi, aunque fue absuelto en 2013 al encontrar un tribunal contradicciones en testimonio de la víctima, afirmaron fuentes policiales este medio. El director ejecutivo de la compañía estadounidense, Travis Kalanick, condenó en un comunicado este "despreciable delito" y expresó el apoyo de la empresa a la víctima y a su familia "para su recuperación". Kalanick añadió que Uber colaborará con las autoridades para "establecer un claro historial de verificación -de los conductores-, actualmente ausente en los programas de licencias de transporte comercial" en la ciudad y su área metropolitana. El directivo es uno de los fundadores de este servicio de vehículos de alquiler y transporte compartido creado en San Francisco en 2009, que opera en numerosos países mediante una aplicación de telefonía móvil. Las informaciones sobre asaltos sexuales en la India aparecen cada día en los medios de comunicación, como consecuencia del fuerte impacto que tuvo en la sociedad india la violación en grupo y muerte de una estudiante universitaria en Nueva Delhi hace dos años. Esa violación generó múltiples protestas y abrió un debate sin precedentes sobre la situación de la mujer en el país, lo que llevó al Gobierno a endurecer las leyes contra los agresores sexuales. EFE</t>
  </si>
  <si>
    <t xml:space="preserve"> Fuera de control terminó la celebración de las corralejas en Turbaco (Bolívar) este sábado, luego de que un grupo de aficionados agredieran con sevicia a un toro criollo causándole la muerte a causa de las patadas, cuchilladas y golpes de toda clase que le propinaron. El hecho generó el rechazo no solo de los aficionados que asistían al espectáculo sino de los defensores de los animales que exigieron fuertes sanciones para quienes llevaron a cabo la agresión. El toro, de 400 kilos de peso, cayó herido en la arena luego de que uno de los aficionados que huía de él le propinara una puñalada. Tras esto, decenas de personas rodearon al animal, lo patearon e incluso se le pararon encima hasta que un grupo de hombres se abrió paso entre la multitud para retirar al toro del lugar, al que fue imposible salvarle la vida. Testigos del hecho condenaron el comportamiento de los agresores y aseguraron que pese a que cientos de personas gritaban exigiendo que dejaran al animal, la muchedumbre enardecida no se detuvo. El hecho reavivó el debate sobre hasta qué punto la ley colombiana permite actos de crueldad contra los animales, incluso aunque se lleven a cabo durante un espectáculo de esta magnitud. Jaime Arrubla, expresidente de la Corte Suprema de Justicia, señaló que en el Código de Policía se estipulan sanciones contra quienes maltraten a los animales y que los alcaldes son los competentes para aplicar estas normas. Sin embargo, Esperanza Barreto, activista defensora de los animales, señaló que en Colombia los animales se consideran una propiedad y que debido a esto se pasan por alto las normas. Tal es el caso de la ley 84 de 1989, que considera sanciones económicas e incluso arresto para quienes agredan de cualquier manera a los animales. NoticiasRCN.com  </t>
  </si>
  <si>
    <t xml:space="preserve"> Felipe VI entregó los Premios Internacionales de Periodismo Rey de España a informadores de Argentina, Bolivia, Brasil, Colombia, España y Perú, para distinguir trabajos en varias categorías de comunicación. Se trata de la trigésimo segunda edición de estos premios que conceden la Agencia EFE y la Agencia Española de Cooperación Internacional y cuya ceremonia se celebró en la Casa del Lector de Madrid. En su intervención el rey expresó su satisfacción por la vitalidad del periodismo y destacó la importancia del compromiso con la democracia con la "prensa libre" que contribuye a construir "sociedades cada día más justas y democráticas". El monarca consideró necesaria una "adaptación constante" del periodismo a las nuevas tecnologías y a los "nuevos estilos narrativos" en una sociedad de la información en la que la "relevancia creciente" de las redes sociales añade una "mayor complejidad", pues "han revolucionado la idea clásica de comunicación personal y colectiva". El rey elogió el esfuerzo de la Agencia EFE por estar en la vanguardia de la innovación y en un continuo proceso de adaptación a los nuevos tiempos. Por su parte, el presidente de la Agencia EFE, José Antonio Vera, resaltó "lo que desde siempre ha sido la seña de identidad de EFE: el compromiso con la información" y apuntó que después de celebrar el año pasado los 75 desde su fundación, EFE conmemora en 2015 otro dos aniversarios. Se trata del décimo aniversario de la creación de Fundeu, la fundación que vela por el correcto uso de la lengua española en los medios, y el vigésimo quinto de Efeagro, que promueve "una información rigurosa y correcta sobre el mundo de la alimentación en España". Vera destacó que EFE es parte de la imagen de España e Iberoamérica en el exterior y lleva noticias, fotos y vídeos a todos los países de América y del resto del mundo, y añadió: "este año nos marcamos como objetivo fortalecer nuestra presencia en el continente asiático a través de servicios en árabe e inglés". De manos de Felipe VI recogieron sus galardones el boliviano Roberto Navía Gabriel (Prensa), el brasileño Domingos Peixoto (Fotografía), la argentina María Arce y el colombiano José Fernando López (Periodismo Digital), los españoles Margarita Esparza (Radio), Nuría Mejías y José Luis Fernández Cabeza (Periodismo Ambiental) y el colombiano Juan Carlos Iragorri (Televisión). Este año se presentaron a los galardones 206 trabajos procedentes de dieciocho países. El boliviano Navía lo ganó por un reportaje publicado en "El Deber" sobre el linchamiento de un hombre al que la multitud acusaba del robo de un camión. Peixoto se impuso por la imagen de un camarógrafo malherido durante unas protestas callejeras en Río de Janeiro en febrero de 2014 y que publicó O Globo. Arce y López fueron los elegidos por el jurado por el programa "Niños de la frontera", publicado en Univision.com y que aborda el drama de 50.000 menores no acompañados que han intentado llegar a Estados Unidos procedentes de México y Centroamérica. Esparza ganó por un microrreportaje emitido por Radio Nacional de España (RNE) y que se ocupa de contar cómo personas "sin techo" se convierten en guías turísticos en Barcelona para mostrar también lo que nunca aparece en los circuitos tradicionales. Mejías y Fernández Cabeza se llevaron el Premio de Periodismo Ambiental por un reportaje sobre la escasez de agua y la sed que padecen millones de personas en todo el mundo, emitido por Televisión Española. Iragorri logró el de Televisión por su programa "Club de Prensa", de la cadena NTN24, dedicado al análisis de la actualidad informativa latinoamericana. Estos premios están dotados con 6.000 euros y una estatua en bronce del artista Joaquín Vaquero Turcios, y están patrocinado por el grupo internacional de concesiones y construcción OHL, y el de Periodismo Ambiental lo está por la Fundación Aquae. En la misma ceremonia el monarca también entregó al ensayista peruano Fernando Iwasaki el Premio Don Quijote de Periodismo por un ensayo sobre la situación del español y su futuro titulado "La Mancha Extraterritorial" y publicado en el diario chileno El Mercurio. Este galardón está patrocinado por la empresa pública española Tragsa con una dotación de 9.000 euros y una escultura conmemorativa. En el acto estuvieron personalidades como la vicepresidenta del Gobierno, Soraya Sáenz de Santamaría, la secretaria general iberoamericana, Rebeca Grynspan, el secretario general español de Cooperación Internacional, Gonzalo Robles, y representantes del ámbito diplomático, cultural y empresarial.  EFE</t>
  </si>
  <si>
    <t xml:space="preserve"> Denunciaron que en un colegio del sur de Bogotá un profesor habría abusado de un estudiante de 13 años de edad.   Según la denuncia, los hechos habrían ocurrido en el baño del plantel educativo.   El menor de edad y sus compañeros dieron aviso al rector del centro educativo y el docente fue capturado de inmediato.   Adriana González, subsecretaria de Educación de Bogotá, dijo que "inmediatamente sucedió este grave hecho y salió el presunto agresor del lugar donde estaba, el niño víctima se dirigió a sus compañeros y al rector del establecimiento y pone en conocimiento. Inmediatamente procedimos a tomar las acciones correspondientes".   NoticiasRCN.com</t>
  </si>
  <si>
    <t xml:space="preserve"> En las últimas horas se registró una asonada en el municipio de Santa Rosa, Bolívar, cuando parte de los habitantes de la población intentaron linchar a un hombre al que señalaron de estar tras el asesinato de la menor Sharon Dariana Mármol Téllez.    La menor, que había desaparecido desde el lunes 7 de marzo cuando salió para el colegio a las 5:30 de la mañana, fue encontrada muerta, en estado de descomposición y con  indicios de haber sido abusada y torturada en un lote baldío a las afueras del municipio, el día viernes.   Sharon Dariana Mármol Téllez cursaba décimo grado y desde el mes de enero se había trasladado hasta el casco urbano del municipio proveniente de una vereda en la serranía de San Lucas para culminar sus estudios de bachillerato. Autoridades ofrecen 50 millones de pesos de recompensa por información para hallar al responsable del asesinato.   Las sospechas del posible responsable recayeron en un hombre que, según versiones de la comunidad, es un reconocido consumidor de estupefacientes.    Hasta su lugar de residencia llegaron cientos de habitantes indignados que intentaron tumbar la puerta para hacer justicia por su propia mano, por lo que la Policía y el Ejército  tuvieron que lanzar gases lacrimógenos para evitar que el sospechoso fuera linchado.   La turba se dirigió hasta la estación de Policía para sacar al presunto asesino y los uniformados respondieron con disparos.   El saldo de los hechos hasta el momento es de una persona muerta por heridas de arma de fuego, siete heridas y una patrulla de la Policía incinerada.   A esta hora es tensa la situación en el municipio de Santa Rosa.   NoticiasRCN.com</t>
  </si>
  <si>
    <t xml:space="preserve"> Ya había anochecido. Tal vez eso sumó a todos los factores que jugaron en contra del fatal accidente que cobró la vida de la pequeña de 3 años.    La menor, perdió de vista un dulce que, según versiones de los moradores, le había entregado una tía minutos antes. Otros dicen que la niña lo había comprado en una tienda del sector. El bombón cayó prácticamente en mitad de una vía cerca de donde permanecía parqueada una camioneta de propiedad de un vecino.    La niña se agachó para recuperar su golosina y justo en ese instante el conductor prendió y arrancó su vehículo sin percatarse de los movimientos de la pequeña.   Según el testimonio de uno de los familiares de la menor, sus gritos alertaron a los habitantes de la calle 80 con carrera 6 E en el barrio El Bosque, entre ellos su padre, quien de inmediato la llevó al centro asistencial más cercano.   Remitida de una clínica local al complejo médico Adelita de Char, de mayor nivel, los especialistas intentaron reanimar a la niña pero sin signos vitales resultó infructuoso.   La menor murió producto de las lesiones que recibió cuando fue arrollada por el conductor de la camioneta a quien intentaron linchar después de lo ocurrido. Sin embargo, cuando se hicieron presentes varios agentes de policía, el hombre fue dejado en libertad.   La Policía de Infancia y Adolescencia establece si el incidente fue producto de la negligencia de los padres puesto que en el momento de los hechos, la niña no se encontraba aparentemente acompañada de algún adulto. Sólo de un hermano menor que escasamente alcanza los 5 años de edad.    NoticiasRCN.com  </t>
  </si>
  <si>
    <t xml:space="preserve"> La familia de la bebé de cuatro meses abusada por un militar en Fuente de Oro, Meta, pidió a la justicia la máxima condena contra el agresor de la menor. "Queremos cadena perpetua, queremos que está persona nunca salga de allí porque el daño que nos hizo no tiene precio", declaró una familiar de la bebé de 4 meses, quien prefirió ocultar su identidad. El pasado fin de semana, el militar, quien es hermanastro de la mamá de la niña, abusó sexualmente a la menor de 4 meses cuando la madre salió por unos minutos a la tienda. Al regresar a la casa, la mujer encontró la espeluznante escena. (Vea también: A la cárcel, militar señalado de abusar de una bebé de 4 meses en Fuente de Oro, Meta). Aunque la comunidad intentó linchar al militar, la Policía llegó al lugar y lo capturó.  Por su parte, la Fiscalía aseguró que pedirá la condena más alta para el hombre. "La Fiscalía le imputó a este monstruo los delitos de acceso carnal violento en concurso con tentativa de feminicidio", declaró Róbinson Chaverria, director de Fiscalías de Meta. El confeso agresor aceptó los cargos y su juicio comenzará la otra semana. NoticiasRCN.com</t>
  </si>
  <si>
    <t xml:space="preserve"> El linchamiento se produjo el pasado sábado 31 de diciembre en la localidad amazónica de Caranavi, a 156 kilómetros al noreste de La Paz, pero el caso se conoció este miércoles al ser confirmado por fuentes policiales y una abogada de la familia de las víctimas. La mujer y sus hijos fueron golpeados y atados por la turba a un 'palo santo', que es el árbol donde anidan las hormigas, tras ser acusados de intentar robar autos en esa localidad selvática. Agentes policiales rescataron a los acusados, pero la mujer murió poco después en un hospital y sus dos hijos, que son mayores de edad, aún se recuperan de las heridas. Los hijos de la mujer negaron ser ladrones y dijeron a la Policía que fueron a Caranavi a tratar de cobrar unas deudas. Según la abogada Roxana Bustillos, la mujer murió por una bronco aspiración supuestamente debido a que las hormigas le picaron en la tráquea provocando una inflamación que le impidió respirar, indicó el portal informativo Urgente.bo La defensora agregó que se trata de un acto de "barbarie" porque muestra que no hay respeto a "los valores humanos, a los derechos y a las garantías constitucionales". Los casos de linchamientos son relativamente habituales en el área rural y algunos barrios de Bolivia, y según la Defensoría del Pueblo, en 2015 se produjeron 32 intentos, de los que 5 terminaron en muerte. En ocasiones, quienes cometen los linchamientos se justifican por la "justicia comunitaria", reconocida en la Constitución boliviana de 2009, pero las autoridades han explicado varias veces que ese sistema judicial no admite castigos brutales ni la pena de muerte. EFE</t>
  </si>
  <si>
    <t xml:space="preserve"> Son 10 días de intensa disputa por el centro de termalismo Aguatibia en Coconuco, Cauca.   Los indígeneas de la zona intentan invadir el predio mientras el Escuadrón Antidisturbios de la Policía protege la propiedad privada.   Según el Capitán Edgar García, integrante del Esmad, los indígenas los atacan con armas artesanales para provocarlos. "Nos tiran rocas inmensas que destruyen palos y todo alrededor, igualmente, nos disparan con artefactos, piedras, botellas y con una clase de explosivos para intimidarnos, mientras estamos defendiendo la propiedad privada", asegura el uniformado.   Las autoridades denunciaron que un integrante del Escuadrón Antidisturbios estuvo secuestrado por los nativos. "Lo torturaron, lo iban a quemar y a linchar", reveló el comandante de la Policía de Popayán.   Las autoridades también aseguraron que los manifestantes impiden la entrada de las provisiones para los uniformados. Incluso no permitieron la entrada a una misión humanitaria que llevaba alimentos y agua potable.   Por su parte, el vocero de los indígenas que adelantan la protesta asegura que a Aguatibia entraron 10 camiones del Esmad, dos tanquetas y todos los artefactos contra los pueblos indígenas. Los indígenas kokonucos aseguran que el gobierno se comprometió a comprar este predio y a entregárselos desde el año 2013, por eso no desistirán hasta apoderarse del terreno.     NoticiasRCN.com</t>
  </si>
  <si>
    <t xml:space="preserve"> La casa del sospechoso fue rodeada por la comunidad durante varias horas. Con gritos, palos y piedras amenazaban al hombre señalado de supuestamente abusado de un menor en condición de discapacidad.    Los vecinos del sector alterados por el presunto delito quemaron el carro del hombre. La Policía llegó al lugar para controlar la situación y fue necesario el uso de gases lacrimógenos.      Para evitar que el hombre fuera agredido, el Esmad lo camufló con uniforme para trasladarlo hasta la URI donde iniciaron la investigación.    Cuatro personas fueron judicializadas  por los desmanes, mientras que le menor permanece hospitalizado y le practican exámenes médicos.   NoticiasRCN.com</t>
  </si>
  <si>
    <t xml:space="preserve"> Vea además en esta emisión:   -Los colombianos se preparan para recibir el Año Nuevo. - Comunidad intenta linchar a un hombre señalado de presunto abuso a un menor en el noroccidente de Bogotá - Un niño de 13 años fue atacado por dos perros pitbull. El menor murió por la gravedad de sus heridas.   NoticiasRCN.com  </t>
  </si>
  <si>
    <t xml:space="preserve"> En Popayán tres hombres estuvieron a punto de ser linchados por la comunidad. Los hombres habrían robado una vivienda y uno de ellos es de origen venezolano. Las autoridades informaron que perpetraron el crimen con un arma de fuego. Los uniformados tuvieron que utilizar gases lacrimógenos para calmar la turba de gente que quería tomar la justicia con sus propias manos. NoticiasRCN.com </t>
  </si>
  <si>
    <t xml:space="preserve"> El pasado domingo, una muchedumbre linchó a cinco hombres en el estado de Maharasthra, en el oeste de la India, porque a través de Whatsapp se difundió una cadena que decía que un grupo de secuestradores había acudido al  pueblo a raptar niños.   Luego resultaron ser personas sin recursos de una localidad vecina que habían ido a pedir limosna.   Este caso se une a varios otros ocurridos durante los últimos meses en diversos puntos del país asiático, como la semana pasada en Tripura, donde tres personas fueron linchadas en incidentes separados, entre ellas un trabajador contratado por el Gobierno precisamente para concienciar contra los rumores.   La red de mensajería por internet Whatsapp prometió al Gobierno indio actuar "rápidamente" contra la difusión de noticias falsas.   "Como el Gobierno indio, estamos horrorizados por estos terribles actos de violencia y queremos responder rápidamente a los problemas tan importantes que habéis destacado", dijo la compañía en una carta enviada al Ejecutivo y difundida por medios indios.   La empresa estadounidense respondió con la misiva a la llamada de atención lanzada  por el Ministerio de Electrónica indio, que le pidió las "medidas correctivas necesarias para evitar la proliferación de estos mensajes falsos".   El ministro de Electrónica indio, Ravi Shankar Prasad, agradeció en una rueda de prensa en Delhi la "rápida respuesta" de Whatsapp y añadió que espera que la compañía ponga "pronto" en marcha algunos de los mecanismos de control anunciados.   Whatsapp, propiedad de la red social Facebook, prometió que para atajar los "rumores" tiene en pruebas una nueva herramienta que permite resaltar un mensaje cuando éste ha sido directamente reenviado y no escrito por el usuario.   NoticiasRCN.com</t>
  </si>
  <si>
    <t xml:space="preserve"> Las autoridades de Santa Marta capturaron en la tarde de este domingo a quien sería el atacante que le quitó la vida a una menor de 10 años. La menor fue encontrada con 9 heridas de arma blanca por sus padres cuando regresaban de comprar alimentos.  En el momento de la captura, los vecinos del sector intentaron linchar al presunto asesino por lo que la Policía tuvo que intervenir con gases lacrimógenos. El hombre permanecerá detenido para posteriormente ser judicializado. La captura tuvo lugar apenas varias casas de donde ocurrió el vil asesinato. NoticiasRCN.com</t>
  </si>
  <si>
    <t xml:space="preserve"> Vea también en esta emisión: -Impactantes imágenes de linchamientos ocurridos, al parecer, por falsas noticias. -Nueva fuga de menores de edad en el centro El Redentor. -Las falsas noticias que circulan en redes sociales han aumentado en un 60 %.</t>
  </si>
  <si>
    <t xml:space="preserve"> La ciudadanía de la mujer corresponde a uno de los países árabes que hace parte del veto migratorio instaurado por el gobierno del presidente de EE.UU. Donald Trump.    El hombre le solicita al mandatario, entre lágrimas, que le permita a la mujer ingresar a  San Francisco para estar cerca de su hijo Abdullah, quien permanece en delicado estado de salud.    El menor padece un afección atribuida a una condición genética que lo obliga a permanecer conectado a un equipo que le permite respirar.     Durante la estadía del pequeño en el hospital, ha contado con la compañía de su padre, sin embargo, a su madre no se le permite el ingreso al país, por lo cual no ha podido ver a su hijo.     El veto migratorio incluye en su mayoría a países de origen musulmán.    “Mi hijo Abdullah  necesita a su madre. Mi esposa llama todos los días; quiere besar y abrazar a su hijo por última vez. El tiempo se está acabando. Por favor ayúdennos a unir a nuestra familia de nuevo”.    Entre tanto, el Consejo de Relaciones Américo- Islamicas acompañan a la familia y denunciaron las graves consecuencias de las medidas migratorias impuestas por el gobierno de Donald Trump.    Son cerca de 7 países árabes los que tienen prohíbido el ingreso a territorio estadounidense, esto aunque varios jueces calificaron el veto de “error”.    NoticiasRCN.com</t>
  </si>
  <si>
    <t xml:space="preserve"> Los sectores políticos de oposición lanzaron fuertes cuestionamientos en el debate de control contra el fiscal general de la Nación Néstor Humberto Martínez por el escándalo de Odebrecht. La senadora del Partido Verde, Angélica Lozano, aseguró que Martínez tenía impedimentos para ser ternado y ser elegido porque desde antes de ser fiscal tenía conocimientos de lo que sucedía frente a los sobornos de la empresa brasileña. "Martínez llegó a la Fiscalía a garantizar la impunidad del hombre más rico de Colombia y de su combo político Santos y Vargas Lleras", indicó. Agregó que la designación de un fiscal ad hoc no sirve para adelantar las investigaciones del escándalo de Odebrecht pues es la misma Fiscalía la que define las directrices de investigación. Lozano pidió a Duque adelantar una comisión internacional independiente para obtener resultados en las investigaciones de Odebrecht y le exigió que la frase "el que la hace, la paga no sea solo marketing". El senador Robledo agregó que "coger al fiscal Martínez Neira en una verdad es una hazaña casi imposible", teniendo en cuenta que en varias oportunidades negó haber tenido conocimiento de los sobornos cuando los audios revelados por Noticias Uno y El Espectador evidenciaron lo contrario. "Acá no hay quien investigue porque el que tiene que investigar esta untado hasta el alma", agregó Robledo. Robledo también critico al procurador general de la Nación quien recientemente aceptó que contrató con el Grupo Aval, propiedad de Sarmiento Angulo, antes de llegar al organismo de control. "Colombia es el único lugar en el que el hombre más rico del país tiene al fiscal y al contralor", dijo. El Gobierno, a través de la ministra del Interior, Nancy Patricia Gutiérrez, se limitó a mencionar las iniciativas contra la corrupción que se han adelantado desde el 7 de agosto, día en que Duque asumió la Presidencia. Cuando fue el turno del fiscal general de la Nación, al primero que atacó fue al senador Robledo a quien acusó de adelantar un debate con tintes políticos: "usted es el rey del sofisma y la mentira y así ha concurrido a este debate", dijo. "Se trata de expropiarme la integridad moral en un linchamiento que no tiene antecedentes en la institucionalidad democrática en Colombia (...) no sean bribones, hasta donde quieren llegar con esta infamia", indicó Martínez. El fiscal reitero que en el 2015 cuando se hicieron las grabaciones publicadas recientemente por Noticias Uno, no se sabía que los pagos correspondían a sobornos. “Ningunas de las pruebas que hoy poseen los conspiradores a los que voy a denunciar esta noche podrán advertir que había pagos con sobreprecios de los lotes de la Ruta del Sol", agregó el fiscal. NoticiasRCN.com</t>
  </si>
  <si>
    <t xml:space="preserve"> La huelga del sector agrario cumplió su tercer día con una multiplicación de los bloqueos de carreteras que ya alcanzan a diez departamentos del país y complican los accesos a Bogotá desde las capitales vecinas. Según el último reporte de la Policía de Carreteras, unas 30 vías de diez departamentos del país presentan un "cierre total" a causa de las protestas de los campesinos, mientras que otras dos se mantienen cerradas de forma preventiva. Uno de los departamentos con mayor seguimiento de la huelga sigue siendo Boyacá, en el centro del país, que mantiene bloqueadas cinco de sus vías y entre ellas la que comunica Tunja, la capital regional, con Bogotá, a la altura del histórico Puente de Boyacá, donde el país selló su independencia de España. Estos bloqueos han impedido el transporte terrestre entre los dos departamentos y que Bogotá empiece a sufrir un encarecimiento de algunos productos, según explicó Heberto Díaz, portavoz de la Mesa Nacional de Interlocución Agraria, que organiza la protesta. "No está pasando leche ni tampoco papa", afirmó el dirigente campesino en referencia a los efectos de la protesta. En el departamento de Cundinamarca está cerrada la carretera que comunica Bogotá con Villavicencio, capital del vecino Meta. De este modo, Bogotá está incomunicada por vía terrestre con sus dos capitales departamentales más cercanas.  Además, los estudiantes de la universidad Pedagógica se enfrentaron al Esmad de la Policía  en apoyo a los campesinos que participan del paro nacional. Sin embargo, los estudiantes fueron descalificados por la Policía. “Eso es vagabundería de ellos para no estudiar. Es una especie de entretenimiento para todos esos desadaptados”, dijo comandante de la Policía Metropolita de Bogotá, general Luis Eduardo Martínez.   El líder campesino informó además que durante los tres días en los que se ha prolongado la huelga se ha registrado la detención de unas 80 personas, de las cuales solo 25 siguen con privación de libertad, y se han registrado unos 56 heridos entre los campesinos. Según el reporte entregado por la Policía también se presentan "cierres totales" de vías en los departamentos de Nariño y Cauca, Putumayo y Caquetá, Risaralda y Cundinamarca, Arauca  y Antioquia. En Risaralda, los cafeteros cerraron el acceso a la capital, Pereira, en el sector del Remolino, mientras que en el Caquetá, se presentan bloqueos en tres de los accesos a Florencia, su capital. Estos datos representan un crecimiento respecto a las informaciones oficiales anteriores, que solo reconocían bloqueos en Nariño, Putumayo, Arauca, Boyacá y Cauca. Nariño, presenta obstrucciones en cinco puntos estratégicos de la carretera Panamericana, incluido el tramo entre Pasto, capital regional, y el Puente de Rumichaca, que marca el límite con Ecuador. Según la Sociedad de Agricultores y Ganaderos de Nariño (Sagan), unos 800.000 litros de leche diarios se dejan de comercializar en el departamento por el bloqueo de vías. En el Putumayo, por su lado, presenta "cierre total" en las vías Santa Ana-Siberia, Piamonte-Miraflor y en la carretera entre Yarumo y el Puente Internacional San Miguel, que comunica con Ecuador. En el departamento de Arauca, fronterizo con Venezuela, hay cierres que impiden el paso hacia la capital provincial del mismo nombre y al municipio de Arauquita. La huelga indefinida empezó el lunes convocada por el movimiento Dignidad Cafetera y secundada por otros sectores del campo, camioneros y trabajadores de la salud. Ese día, el presidente Juan Manuel Santos dijo que la huelga no había tenido la magnitud que se esperaba, al tiempo que agradeció a la ciudadanía la colaboración con las autoridades. El presidente también ha reiterado que el Gobierno está dispuesto a hablar con los campesinos pero que será "implacable" con quienes bloqueen vías o causen desórdenes durante las protestas. En su pliego de peticiones, los campesinos reclaman acciones frente a la crisis de producción, reducción del precio de los insumos como el ACPM y el fin de las importaciones de productos agrícolas. NoticiasRCN.com/EFE</t>
  </si>
  <si>
    <t xml:space="preserve"> Durante la noche del viernes, más de 1.300 personas en Colombia tomaron la decisión equivocada: conducir bajo los efectos de bebidas alcohólicas. La Policía los sorprendió en puestos de control. A pesar de las tragedias que se han registrado los últimos días, algunos no entienden que conducir un carro después de tomar es un acto homicida. Durante los controles realizados la noche del viernes en Colombia, cinco de los conductores ebrios fueron detenidos por atacar a la Policía. “1.608 comparendos, la mayoría de ellos por embriaguez, y otros por otras infracciones de tránsito”, señaló el general José Roberto León Riaño, director de la Policía Nacional. En Bogotá,  en 25 puestos de control fueron sorprendidas 181 personas conduciendo borrachas. La Policía se sumó a la petición de varios sectores de la sociedad de aumentar las sanciones a los conductores ebrios. “Mirar otras alternativas que permitan implementar otras medidas frente a este nuevo fenómeno, que es la segunda causa de muerte en el país”, agregó el general León Riaño.  Los controles se mantendrán  en las diferentes ciudades del país y se intensificaran las campañas de prevención de accidentes. Borrachos en Bogotá El mayor número de ebrios al volante se presentó en Bogotá. En los operativos participó el Distrito, que insistió en la necesidad de endurecer las penas. A la una de la madrugada, el reporte de la Policía en Bogotá indicaba que 100 personas manejaban en estado de embriaguez. “Nosotros en estos puestos de control hacemos una prueba preliminar y después hacemos una prueba confirmatoria del estado de embriaguez en que se encuentra la persona”, indicó el mayor Wilson Rosales, inspector de tránsito de Bogotá. La Policía de Tránsito intensificó los operativos luego de los hechos catastróficos de los últimos días. Gracias al retén, algunos conductores borrachos se salvaron de un accidente grave, pero eso parecía molestarlos un poco y mostraron agresividad. Quienes conocen el riesgo pasan el retén sin problema, y hay quienes aceptan su error. “No obstante después de los llamados, de las campañas que se hacen, seguimos registrando en este momento alrededor de 100 vehículos que han sido inmovilizados”, informó el teniente coronel Carlos Alberto Meléndez, comandante operativo de la Policía de Bogotá. El Secretario de Gobierno de Bogotá acompañó los operativos. El funcionario es partidario de cambiar las penas para los borrachos al volante. “Va en un carro y comete, para mí, un homicidio al manejar embriagado”, indicó Guillermo Jaramillo, secretario distrital de Gobierno. Para los que no entienden el peligro de conducir borrachos la noche puede terminar de manera trágica, o en el mejor de los casos, con el vehículo en los patios, sin licencia de tránsito y con una multa cercana a los 800.000 pesos. Policías víctimas de borrachos En Armenia la Policía terminó siendo víctima de los borrachos al volante. Dos uniformados fueron atropellados por un conductor en estado de embriaguez. Los patrulleros sufrieron fracturas en piernas y traumas en varias partes del cuerpo. El conductor fue detenido y será presentado ante un juez por lesiones personales y por conducir en estado de alicoramiento. </t>
  </si>
  <si>
    <t xml:space="preserve"> Con 49 votos a favor y 9 en contra el Congreso de la República aprobó este martes el ascenso del general de la Policía Francisco Patiño, cuestionado por los hechos relacionados con la muerte de un joven grafitero en Bogotá. Pese a lograr esta distinción, Patiño saldría de la institución debido al nombramiento de la mayor general Luz Marina Bustos Castañeda en la subdirección de la Policía. Debido a que Patiño supera en rango a la general, él pedirá la baja para no interferir en la línea de mando. El ascenso de Patiño fue aplazado en varias ocasiones por el Senado, según explicó el presidente de la corporación, Juan Fernando Cristo, para garantizar la mayor cantidad de votos. "Esperamos hasta que hubiese la mayor cantidad de senadores en el recinto para realizar la votación", argumentó Cristo. El general Patiño aseguró que va a "seguir trabajando por la paz de Colombia y los colombianos" y añadió que recibe el nombramiento con "una gran humildad y sin ningún tipo de triunfalismo". Los senadores del Polo Democrático votaron de forma negativa este ascenso a mayor general de Patiño.</t>
  </si>
  <si>
    <t xml:space="preserve"> Una mujer canadiense que fingía estar embarazada fue capturada cuando pretendía abordar un vuelo hacia su país con dos kilos de clorhidrato de cocaína que escondía bajo un vientre de látex, aseguró la Policía.   La mujer que fue identificada como Ritchie Tabatha Leah, de 28 años y de profesión trabajadora social, había ingresado a Colombia el pasado 6 de agosto procedente de Toronto (Canadá), precisó la Policía en un comunicado.     Una mujer policía del cuerpo antinarcóticos del aeropuerto El Dorado de Bogotá fue quien puso al descubierto el falso embarazo de la mujer.   Colombia produjo en 2012 un total de 309 toneladas de cocaína, según el más reciente informe de la Oficina de la ONU contra las Drogas y el Delito (UNODC), lo que coloca al país, junto con Perú, como los primeros productores mundiales de esa droga.   NoticiasRCN.com</t>
  </si>
  <si>
    <t xml:space="preserve"> Una joven de 29 años fue encontrada en el Parque Nacional de Bogotá envuelta en un costal. La mujer, quien presentaba varias lesiones en su cuerpo, al parecer habría sido abusada sexualmente.  “Ella estaba totalmente desorientada no se puede establecer si bajo estado de embriaguez o bajo alucinógenos”, declaró el coronel José Palomino, comandante operativo número 4 de la Policía Nacional. La joven fue encontrada cerca del lugar donde hace más de un año fue torturada y abusada Rosa Elvira Cely, quien pese a ser encontrada con vida, falleció horas después en un centro médico debido a la gravedad de las lesiones.  Tras ser encontrada por un vigilante que dio aviso a las autoridades, la joven fue trasladada al Hospital San Ignacio, donde recibe atención y se le practicarán todos los exámenes de rigor para establecer si fue o no agredida sexualmente.  “Nosotros estamos entrevistando al señor vigilante, se está entrevistando a las personas que estaban en el sector”, agregó el portavoz de la Policía.  Las autoridades esperan el dictamen de Medicina Legal y la declaración de la mujer para comenzar a resolver el escabroso caso.  El caso fue conocido por las autoridades hacia las 11 de la mañana del martes.  NoticiasRCN.com  Una joven de 29 años fue encontrada en el Parque Nacional de Bogotá envuelta en un costal. La mujer, quien presentaba varias lesiones en su cuerpo, al parecer habría sido abusada sexualmente.    “Ella estaba totalmente desorientada no se puede establecer si bajo estado de embriaguez o bajo alucinógenos”, declaró el coronel José Palomino, comandante operativo número 4 de la Policía Nacional.   La joven fue encontrada cerca del lugar donde hace más de un año fue torturada y abusada Rosa Elvira Cely, quien pese a ser encontrada con vida, falleció horas después en un centro médico debido a la gravedad de las lesiones.    Tras ser encontrada por un vigilante que dio aviso a las autoridades, la joven fue trasladada al Hospital San Ignacio, donde recibe atención y se le practicarán todos los exámenes de rigor para establecer si fue o no agredida sexualmente.    “Nosotros estamos entrevistando al señor vigilante, se está entrevistando a las personas que estaban en el sector”, agregó el portavoz de la Policía.    Las autoridades esperan el dictamen de Medicina Legal y la declaración de la mujer para comenzar a resolver el escabroso caso.    El caso fue conocido por las autoridades hacia las 11 de la mañana del martes.    NoticiasRCN.com </t>
  </si>
  <si>
    <t xml:space="preserve"> A pesar de los controles frecuentes de las autoridades a empresas y propietarios de taxis en Bogotá, en promedio, siete personas diariamente son víctimas del llamado ‘paseo millonario’ en la capital del país. La cifra fue revelada por la Unidad Nacional contra el Secuestro y la Extorsión de la Fiscalía General de la Nación.  De acuerdo con el informe, aunque la percepción de seguridad en Bogotá es relativa, hay quienes no usan el servicio de taxi por temor y muchos casos de ‘paseos millonarios’, en ocasiones, no son denunciados. Al acercarse la temporada navideña, las autoridades hacen recomendaciones especiales a la ciudadanía para evitar los ‘paseos millonarios’. Para el general Carlos Mena, director de Tránsito y Transporte de la Policía Nacional, tomar taxis a través de líneas telefónicas es la mejor opción, pero si los usuarios los toman en las calles, lo mejor es llamar “desde el interior del vehículo a un familiar informando en qué tipo de vehículo van”, recomienda.  Las penas por secuestro extorsivo, modalidad del llamado ‘paseo millonario’, oscilan entre los 40 y 50 años de cárcel sin beneficio de rebaja en la condena. NoticiasRCN.com</t>
  </si>
  <si>
    <t xml:space="preserve"> El abogado Harold Penagos aseguró que la responsabilidad sobre los establecimientos públicos recae en la Policía Nacional y las alcaldías locales. Por eso aseveró que los familiares de las seis personas que murieron en el bar Night Club, ubicado en el sur de Bogotá, pueden demandar al Estado por la falta de control de las autoridades sobre el local. "Existe suficiente reglamentación -Código Nacional de Policía- y un conjunto de decretos distritales que permiten y obligan a la autoridad a vigilar y controlar este tipo de establecimientos”, explicó el jurista, quien señaló que este tipo de controles deben realizarse de manera "efectiva y permanente". Penagos aseguró que no descarta demandar al Estado en nombre de las víctimas si se llega a demostrar que la Policía uso gases lacrimógenos "en un sitio cerrado”, ya que se habría presentado “un exceso en el operativo policial". Sin embargo, Medicina Legal dictaminó el 16 de septiembre que la muerte de las cinco mujeres y un hombre en el bar fue por "asfixia mecánica" y descartó que se hubieran producido por el uso de gas pimienta. Según testigos del hecho, la policía lanzó gas pimienta al interior del local luego de que los agentes intentaron allanar el lugar que estaba funcionando fuera del horario permitido. NoticiasRCN.com</t>
  </si>
  <si>
    <t xml:space="preserve"> Estas imágenes son la prueba reina que tuvieron los investigadores para llamar a interrogatorio a tres policías que participaron en el operativo el pasado domingo en la madrugada en una discoteca en el sur de Bogotá, hechos en los que murieron seis personas. En las imágenes se ve cuando tres uniformados se encuentran en la puerta del ‘amanecedero’. Allí permanecen por espacio de una hora. Luego, llega una patrulla y uno de los policías se agacha y al parecer empieza a rociar gas pimienta por debajo de la puerta. Según el informe del CTI, luego uno de los uniformados habría esparcido gas lacrimógeno hacia dentro del bar. Minutos después, se ve cuando las personas que estaban en la discoteca tratan de salir y, según testimonios, los policías les impiden el paso. Los fiscales del caso también analizan algunas imágenes que muestran a uno de los patrulleros con un artefacto en su mano que al parecer sirve para propinar choques eléctricos. Gracias a los números que llevan en los chalecos, la Fiscalía ya tiene identificados a los policías que participaron en estos hechos y también pudieron establecer quiénes fueron los uniformados que llegaron primero al bar y que al parecer rociaron el gas. Los fiscales solicitaron a la Policía que devuelva el recipiente del gas pimienta que, tal como lo mostró Noticias RCN, fue recogido por un patrullero violando los protocolos de la cadena de custodia. Este lunes, Medicina Legal estableció en el procedimiento de necropsia, que tardó cerca de siete horas, que las seis personas fallecidas en un bar de Bogotá tras un operativo de miembros de la Policía murieron por asfixia. NoticiasRCN.com</t>
  </si>
  <si>
    <t xml:space="preserve"> La Policía islandesa se vio obligada por primera vez en su historia a disparar con armas de fuego contra un hombre, que murió.   Se trata de un incidente "sin precedentes" en Islandia, dijo el director nacional de la Policía, Haraldur Johannessen.   Este país, con una población de apenas 322.000 habitantes, posee una de las tasas de criminalidad más bajas del mundo y sus agentes utilizan sus armas de manera muy excepcional.   La víctima sería un desequilibrado de poco menos de sesenta años de edad, que por razones desconocidas, comenzó hacia las tres de la madrugada a disparar indiscriminadamente con un fusil de caza desde su apartamento de la capital, donde vivía solo.   Tras evacuar el edificio, la Policía intentó en vano establecer contacto con él, tras lo que lanzó granadas de gas a través las ventanas para tratar de reducirlo.   "Esto no funcionó y el individuo comenzó de nuevo a disparar desde las ventanas de su apartamento", señaló el director de la Policía de Reikiavik, Stefan Eiriksson.   Un equipo de intervención especializado logró penetrar en la vivienda y fue recibido a balazos, algunos de los cuales impactaron en el casco de un agente y en el chaleco especial de otro. Los policías replicaron con armas de fuego y el hombre murió más tarde a causa de sus heridas en el hospital en el que fue internado.   "La Policía lamenta este incidente y presentó sus condolencias a su familia", añadió Johannessen.   La Policía abrió una investigación para determinar las razones que llevaron al individuo a disparar y para saber si estaba bajo los efectos del alcohol o de algún tipo de estupefaciente.   AFP</t>
  </si>
  <si>
    <t xml:space="preserve"> Un caso de intolerancia se registró en una estación de Transmilenio en Bogotá. Dos hombres apuñalaron a un bachiller cuando los quiso sacar del sistema por no haber pagado el pasaje.   El hecho se registró en la estación Country Sur de Transmilenio hacia las 11 de la noche del sábado.    "Expulsa a dos ciudadanos que se habían pasado el torniquete sin pagar, en ese momento los dos sujetos agreden al auxiliar", señaló el coronel José Palomino, comándate de Policía de Transmilenio.    Las autoridades capturaron a los dos hombres  minutos después del ataque. El auxiliar de la Policía se encuentra fuera de peligro.   "Estamos frente a un joven de 17 años, la Fiscalía de Infancia y Adolescencia tiene el caso, y un adulto que la URI respectiva lo presentó a audiencia", agrego el coronel Palomino.    De acuerdo con la Policía de Transmilenio, este año se han registrado 77 ataques contra policías y funcionarios del sistema de transporte.   NoticicasRCN.com  </t>
  </si>
  <si>
    <t xml:space="preserve"> “El municipio fue hostigado al parecer por guerrilleros de las Farc que duró entre 35 y 40 minutos. Lamentamos lo sucedido, nos asesinaron vilmente a un auxiliar de la Policía que prestaba sus servicios en una de las garitas de la estación”, informa Camilo Pulgarín, alcalde de Mesetas, Meta.   “Primero fue la bomba que le tiraron a los policías y después se sintieron bombas y balas. Uno no sabe bien qué pasó pero estaban dando bala hacia el lado de la garita, de la base”, asegura una habitante de Mesetas.   El subcomandante de la Policía del Meta, coronel Edgar Aníbal Cubides, señaló que las Farc atacaron en las últimas horas una de las garitas de la estación de Policía del municipio, ocasionando la muerte de un patrullero identificado como José Artunduaga López.   El oficial señaló que hacia las 5:30 de la tarde de este domingo se escucharon fuertes explosiones por parte de miembros de los frentes 26 y 53 de las Farc.   Agregó que tanto la presencia de la Policía como la del Ejército han permitido recobrar la tranquilidad en el casco urbano del municipio.   NoticiasRCN.com/RCN La Radio</t>
  </si>
  <si>
    <t xml:space="preserve"> Los operativos permitieron la desarticulación de las bandas ‘los Rasta’, ‘Ramajal’  y ‘Caballo de Troya’ dedicadas al tráfico de estupefacientes. La banda ‘los Rasta’, del parque Lourdes, estaba conformada por  siete mujeres y dos hombres  quienes se hacían pasar como vendedores ambulantes y en canecas de basura y puestos de dulces camuflaban las drogas. Asegura la policía que su público potencial eran estudiantes  a quienes les vendían marihuana, Popper y ácidos. “Traficaban alrededor de 10.000 dosis diarias con una ganancia diaria de 15 millones diarios”, aseguró el director de la Policía Nacional, general José Roberto León Riaño. La banda ‘Ramajal’ delinquía en Fontibón, San Cristóbal y Kennedy, y su accionar estaba ligado a los parqueaderos de buses. Allí vendían los alucinógenos. Durante los operativos, 32 personas fueron  detenidas. En los últimos tres meses se han desarticulado  6 bandas dedicadas al microtráfico en Bogotá. </t>
  </si>
  <si>
    <t xml:space="preserve"> Debido a las demoras que suelen presentarse en el servicio de buses articulados del sistema de transporte masivo Transmilenio de Bogotá, un grupo de usuarios bloqueó el Portal del Sur.  Fueron por lo menos unas 80 personas las que impidieron el tránsito de buses en la terminal durante cerca de  dos horas. Los manifestantes, quienes gritaban consignas contra  la empresa de transporte, fueron restirados por el Escuadrón Móvil Antidisturbios de la Policía Nacional (Esmad), que utilizó gases lacrimógenos.  Además,  algunos manifestantes atacaron con piedras los vidrios de la estación.  Por su parte, la empresa Transmilenio rechazó los actos vandálicos que se presentaron y ofreció excusas a los usuarios inconformes. NoticiasRCN.com Debido a las demoras que suelen presentarse en el servicio de buses articulados del sistema de transporte masivo Transmilenio de Bogotá, un grupo de usuarios bloqueó el Portal del Sur.    Fueron por lo menos unas 80 personas las que impidieron el tránsito de buses en la terminal durante cerca de  dos horas. Los manifestantes, quienes gritaban consignas contra  la empresa de transporte, fueron restirados por el Escuadrón Móvil Antidisturbios de la Policía Nacional (Esmad), que utilizó gases lacrimógenos.    Además,  algunos manifestantes atacaron con piedras los vidrios de la estación.    Por su parte, la empresa Transmilenio rechazó los actos vandálicos que se presentaron y ofreció excusas a los usuarios inconformes.   NoticiasRCN.com</t>
  </si>
  <si>
    <t xml:space="preserve"> El general Rodolfo Palomino anunció que las autoridades hicieron efectivas las órdenes de captura contra nueve uniformados adscritos a las estaciones de Socha y Paz del Río en Boyacá, comprometidos en el delito de retención indebida y concusión. El general Palomino explicó que los uniformados "debieron haber retenido indebidamente a una persona de manera temporal, eso se constituye en un delito cuando seguramente estuvieron generando una presión indebida".  El oficial dijo que los integrantes de la Policía serán judicializados en las próximas horas. "No hemos dudado un solo instante en hacerlas efectivas, hemos estado esta mañana aquí asegurando las mismas, entregando a estos ciudadanos requeridos por la Fiscalía y seguramente en las horas de la tarde o mañana estarán siendo presentados a la audiencia de legalidad de las mismas", señaló. Los subintendentes y Patrulleros hacen parte de la Policía de los municipios de Socha y Paz del Río. Según el General Palomino, la investigación se inició gracias a la denuncia ciudadana. Finalmente, el director de la Policía Nacional afirmó que estos casos de corrupción al interior de la institución son inusuales, pero agregó que se tendrá cero tolerancia con actos indebidos cometidos por los uniformados.</t>
  </si>
  <si>
    <t xml:space="preserve"> La Policía, en colaboración con la Agencia Antidrogas de EE.UU. (DEA), capturó a seis miembros de una red que elaboraba productos químicos para drogas sintéticas y que están pedidos en extradición por la Justicia estadounidense. Según la Dirección Antinarcóticos de la Policía Nacional, la red estaba especializada en el envío a México de efedrina y pseudoefedrina, sustancias esenciales para el procesamiento de metanfetaminas. Entre los capturados está Francisco Antonio Lugo Torres, quien era socio de empresas farmacéuticas que importaban estas sustancias desde China, India, Alemania y Rusia, y está señalado por la Policía de ser el jefe de esta estructura criminal. Según la Policía, tras la prohibición en el año 2009 de la comercialización libre de estas sustancias, Lugo Torres fue contactado por carteles mexicanos dedicados a la elaboración de drogas sintéticas para que les surtiera estos componentes químicos. Fue entonces cuando Lugo Torres y sus socios crearon su propio laboratorio en Ciudad Bolívar, al sur de Bogotá, donde elaboraban las sustancias que se enviaban a México vía Centroamérica para producir las metanfetaminas, que luego se comercializaban en Estados Unidos. Según la Policía, los envíos se hacían escondidos en cápsulas de vitamina E o dentro de almohadas rellenas con esencias florales o medicinales para disimular su contenido real. La operación llamada "Estructural 007" es el resultado del trabajo conjunto de tres años realizado por la Dirección Antinarcóticos de la Policía,  la Fiscalía y la DEA. El director de Antinarcóticos, general Alberto Restrepo Londoño, destacó que la importancia de esta operación radica en que es la primera contra una "red criminal plenamente identificada e individualizada dedicada a la exportación bajo procesos químicos de los compuestos efedrina y pseudoefedrina". En junio de 2011, la Policía ya golpeó esta organización al cerrar el laboratorio que tenían en el sur de Bogotá y capturar a dos integrantes de la red. Los seis nuevos capturados son Lugo Torres, Elber Lozano García y Ricardo Serrano Gómez, que fueron detenidos en Bogotá; Darío Alberto Gómez Salazar, capturado en Armenia, capital del departamento del Quindío, y Néstor Raúl Serna Arango y Alexander Ospina Montoya, cuya detención se produjo en Bello (Antioquia).  EFE</t>
  </si>
  <si>
    <t xml:space="preserve"> Una persona falleció por una explosión que se registró en el barrio Montebello, a pocas cuadras de la Iglesia del 20 de Julio,  en la localidad de San Cristóbal en Bogotá.  Según la hipótesis que manejan las autoridades, el hombre que falleció llevaba el explosivo en una maleta y se encontraba manipulándolo. Una persona falleció por una explosión que se registró en el barrio Montebello, a pocas cuadras de la Iglesia del 20 de Julio,  en la localidad de San Cristóbal en Bogotá.    Según la hipótesis que manejan las autoridades, el hombre que falleció llevaba el explosivo en una maleta y se encontraba manipulándolo.  </t>
  </si>
  <si>
    <t xml:space="preserve"> Un múltiple accidente de tránsito se registró en la carrera 17 con calle 54 sector de Galerías, en el occidente de Bogotá, cuando un vehículo del SITP colisionó con otros 5 carros y una motocicleta de la Policía Nacional.   Según el último reporte, no se presentaron personas lesionadas. El cuerpo de Bomberos de Bogotá se retiró del sitio quedando a cargo Policía de Tránsito.   Al parecer y según las autoridades, el incidente se produjo por una crisis nerviosa del conductor, situación que está siendo investigada por la autoridad pertinente.   Los vehículos ya fueron retirados de la vía y se normaliza el tráfico vehicular en la zona.   NoticiasRCN.com</t>
  </si>
  <si>
    <t xml:space="preserve"> El denominado Movimiento por la Liberación de la Canabis, realizará este sábado 30 de noviembre una jornada en varias ciudades del país.El objetivo es visualizar los derecho que tienen los fumadores de marihuana y exigir que no se les siga estigmatizando, ni tratando como delincuentes. Eduardo Vélez, uno de los coordinadores de este evento, dijo que las actividades se cumplirán en Bogotá, Cali, Medellín, Ibagué, Cartagena, Neiva, Pereira, entre otras ciudades "No es un grupo de loquitos desocupados, sino que quiere reivindicar el derecho al consumo como una libertad individual que no puede ser coartada por el Estado y cuyo desconocimiento ha originado arbitrariedades de autoridades civiles y de policía", aseguró Vélez. En Bogotá, dijo Vélez, se programó una marcha que empieza a las diez de la mañana en el Parque de los Hippies, carrera séptima con calle 60 en Chapinero, "un lugar históricamente emblemático por el consumo de la marihuna". Desde este lugar arrancará una jornada, acompañada de patinadores, bicicletas, que irá hasta el Parque de los Periodistas, donde habrá una muestra gastronómica, medicinal e industrial de marihuana, además de un taller de autocultivo y actividades culturales. En cuanto a la autorización de la marcha y la jornada en Bogotá, Vélez indicó que la Alcaldía ni la autoriza, ni la prohíbe. "Se encuentra la institucionalidad en una discusión, porque el alcalde de Cúcuta dice que no se puede porque no puede violar la ley. Sin embargo, los consumidores decimos que la ley permite la dosis personal de 20 gramos y la Policía y las autoridades restringen el consumo y el porte", explicó el coordinador del evento. Asimismo, Indicó que "si hablamos de restricciones, la alcaldía de Bogotá viene organizando después de 20 años, ‘Rock al Parque’, donde nos encontramos 50 mil colinos para trabarnos y escuchar música. Sencillamente es derrotar la hipocresía social, anunciar a la sociedad que está discusión mundial sobre la marihuana ya no la para nadie, que aquí en Colombia los colinos nos estamos organizando, saliendo a la calle exigiendo nuestros derechos", resaltó Vélez. Durante la jornada harán una “fumatón de la hierba”, porque "una marcha por el derecho a trabarse, sin trabarse no tiene sentido, lo que pasa es que hay que romper con el mito que fumar marihuana es un delito y que el consumidor es delincuente o enfermo", comentó Vélez. El 19 de mayo de 2012 se realizó en Bogotá esta marcha por la liberación de la marihuana, alrededor de 2.000 personas se reunieron en el triángulo del parque Simón Bolivar. NoticiasRCN.com/RCN La Radio    </t>
  </si>
  <si>
    <t xml:space="preserve"> El nuevo Plan de Ordenamiento Territorial decretado por el alcalde de Bogotá, Gustavo Petro, acabaría con parte de los terrenos del parque Simón Bolívar. Vecinos del sector aseguran que en el humedal Salitre Greco se pretende construir edificios. “Que no entregue ese terreno que hace parte del parque Simón Bolívar, volverlo una urbanización no es el objetivo”, dice Eduardo Prieto, presidente de Asovecinos de Teusaquillo. “Bogotá perdería 30 hectáreas de zona verde que constituyen un pulmón para la ciudad”, señala Ángela Escobar, habitante del sector. “Aún siguen incluidos estos dos barrios dentro del polígono de intervención”, manifestó Jairo Cardozo, concejal de Bogotá. Denuncian que terrenos del área de salud de la Universidad Nacional también se verían afectados por la construcción de edificios para uso comercial y residencial. Con el cambio de uso de suelo el hospital universitario que hoy sirve para la facultad de medicina seria derribado. “Nosotros los estudiantes simplemente nos negamos a ceder este terreno”, aseguró Nicolás Gómez, vocero estudiantil de la Universidad Nacional. “Es absurdo lo que creemos que está pasando, se debe modificar ese plan”, señaló Édgar González, vocero de padres de familia de la Universidad Nacional. “Llevamos 12 años luchando por adquirir hospital propio para la Universidad Nacional”, asegura Raúl Sastre Cifuentes, decano de la facultad de medicina de la Universidad Nacional La comunidad denunció que a pesar de su objeción al proyecto ante la administración, el alcalde Petro decretó el POT sin tener en cuenta sus argumentos.</t>
  </si>
  <si>
    <t xml:space="preserve"> La familia del auxiliar de Policía Jonathan Gutiérrez, quien murió en confusos hechos dentro de la estación de Usme, denunció que el joven de 19 años era víctima de matoneo.   “Él me dijo en  varias oportunidades que se la tenían montada en la Policía (…) la última vez que hablé con él me dijo que hubiera preferido estar en el monte y no en ese ambiente”, declaró la madre del joven, Nubia Romero.   Aunque el joven había ingresado a la institución con la ilusión de hacer carrera en ella, con el paso del tiempo se fue desmotivando, según explicó su madre. “Para él era una tortura estar allí, ya nadie hablaba con él, se la pasaba sólo, lo tenían aislado”, agregó su madre.    Una de las primeras hipótesis que entregaron las autoridades sobre la muerte, fue que el joven se disparó con un fusil mientras prestaba guardia. Sin embargo su padre asegura que el joven fue asesinado.   “En este momento estoy convencido de que a mi hijo lo asesinaron, no entiendo como un muchacho con tanta vida termina así”, dijo el padre del joven, Mario Gutiérrez.    Ahora su familia, quienes esperan que la muerte no que impune, están a la espera del dictamen de Medicina Legal y de una explicación por parte de la institución.    NoticiasRCN.com     </t>
  </si>
  <si>
    <t xml:space="preserve"> Los precios de los perros y los caballos adquiridos por la Policía Nacional para la detección de explosivos y droga están en la lupa de las autoridades.   Un informe  de control interno del Ministerio de Defensa conocido por Noticias RCN da cuenta  de varios hallazgos. La auditoría se centró en el procedimiento de reposición o la compra de los canes y equinos  tras la muerte de otro.    Se encontró que hay perros con características similares en edad, raza y especialidad, pero hay una alta diferencia en su precio de compra si se tiene en cuenta que ninguno de los perros tiene un entrenamiento previo.    Por ejemplo en los precios de perros Pastor Belga Malinois hay una diferencia de hasta un 242 por ciento.   Kafir y Apolo son dos Belga Malinois  nacionales y costaron 3’500.000 y 5’000.000 de pesos respectivamente.  Boris es importado y costó 11’975.420 pesos. La auditoría se pregunta porque la diferencia de precios si tenían el mismo rango de edad al momento de la compra.    Otro presunto sobrecosto se presenta en la compra de perros Golden Retriever para el adiestramiento en detección de narcóticos.    Ígor es un Golden Retriever nacional y costó un 1’700.000 pesos, Rintín también es nacional, tenía la misma edad de Ígor al momento de su compra y costó 6’000.000 de pesos.    El precio del mismo perro Golden Retriever, por unidad en un criadero de la Asociación Club Canino Colombiano, oscila entre los 500 y 550 mil pesos.    El informe fue solicitado por la oficina de Transparencia de la Presidencia de la República que recibió la denuncia.    "El ejercicio que hizo la Secretaría de Transparencia es comparar el precio que se había pagado en esos contratos contra lo que daba en el mercado y quedamos asombrados en algunos casos, particularmente en lo que se refiere a perros", dijo el secretario de Transparencia de la Presidencia, Rafael Merchán.    Según el informe, la Policía habría pagado más de seis mil millones de pesos en perros importados que realmente costaban 700 millones.   "Hay un hecho que nos llamó mucho la atención y es que todo fue por contratación directa", agregó Merchán.   Por su parte la Policía aseguró que los supuestos sobrecostos se deben a que no todos los perros son óptimos para el servicio de Policía.    "Desafortunadamente en estos trabajos que hemos realizado a nivel nacional en la búsqueda de estos perros, en los ofrecimientos que nos han hecho, el porcentaje  de perros que sirven para el óptimo servicio de Policía es muy escaso", dijo el jefe del grupo Remonta y Veterinaria de la Policía, coronel Francisco Ruíz Antía.    Para dar un ejemplo entre 2007 y 2010 se adquirieron 433 perros importados a más de 12 millones de pesos, lo que son alrededor de 5 mil millones de pesos, cuando lo que se debió pagar fue un máximo de 650 millones de pesos.    "Una cosa es adquirir una mascota, otra cosa es adquirir un perro exigente para el servicio de Policía. Esos rangos se presentan, pero realmente lo que se paga en este momento es la calidad del perro", agregó Ruíz.    En el caso de los caballos, al parecer, también hay sobrecostos. “En el mercado un caballo cuesta 40 y tantos millones y la Policía los está comprando en 70 millones de pesos”, puntualizó Merchán.   NoticiasRCN.com    </t>
  </si>
  <si>
    <t xml:space="preserve"> La Dirección Antinarcóticos de la Policía Nacional desarticuló dos redes de carácter trasnacional dedicadas al tráfico de cocaína y heroína, tras las cuales capturó a 18 personas en los departamentos de Nariño y Antioquia. Las operaciones se dieron gracias al trabajo integral contra el narcotráfico de la Policía Nacional, la Fiscalía General de la Nación y la Agencia Antidrogas de Estados Unidos (DEA), según reseña este sábado el director antinarcóticos de la Policía, general Ricardo Restrepo Londoño, en un comunicado. Los capturados son cabecillas, auxiliadores, logísticos, transportistas y financieros que facilitaban la adquisición y posterior envío de sustancias ilegales con destino a Estados Unidos. En la primera operación fueron capturadas diez personas que estaban al servicio de la banda de 'los Urabeños' en Medellín y los municipios de Turbo, Envigado y Sabaneta, en el departamento de Antioquia, así como también en Cali. Entre los capturados está Carlos Alberto Jaramillo Rendón, alias "Arcadio o Pisco", cabecilla de la red criminal, quien al lado de los demás fueron judicializados por los delitos de fabricación o porte de estupefacientes y concierto para delinquir con fines de narcotráfico. Los otros detenidos en Antioquia fueron identificados como Duvian Grajales Rincón, Mauricio Agudelo Sánchez, Johnny Chavera Zapata, Gustavo Adolfo Otalvaro García y Waldir Ricardo Perdomo Ospina. Mientras que en Cali fueron capturados José Wilder Ospina Barco, Juan Carlos Cardona Ospina, Johan Manuel Medina Correa y Héctor Efrén Muriel Passos. La otra red desarticulada estaba dedicada a la comercialización de heroína, utilizando para su envío hacia Estados Unidos a Venezuela y República Dominicana como países de plataforma. En esta operación fueron capturadas ocho personas de manera simultánea en el municipio de La Hormiga en Putumayo; Cúcuta y Tibú en Norte de Santander; Piedra Ancha, Ipiales en Nariño y el municipio de Miranda en Cauca.  Los detenidos son: Jener Iván López Díaz, Omar Navarro Sepúlveda, Willinton Blanco Sepúlveda, los hermanos, Luis Ramón y Ricardo Rafael Armero Rodríguez, Duban Andrés Gómez Álvarez, Leonel Narciso Santander Fuelpaz y Luis Román Portillo Zambrano, quienes fueron judicializados por los delitos de tráfico, fabricación o porte de estupefacientes.  NoticiasRCN.com / EFE</t>
  </si>
  <si>
    <t xml:space="preserve"> Tras la tutela puesta por el abogado de Alejandro Ospina, uno de los jóvenes que aparece en el 'cartel de los vándalos' creado por la Policía Nacional, el juez 72 penal municipal de garantías ordenó a las autoridades y a los medios retirar el cartel al considerar que la imagen vulnera los derechos al buen nombre e integridad de Ospina.    El joven se presentó ante la Policía y aseguró que el 29 de agosto él sólo salió a movilizarse en apoyo al paro agrario, pero nunca participó en los desmanes que dejaron graves daños en la estructura física y pública de Bogotá.   “El correo que envían a la Policía dicen tener los argumentos para poner mi foto ahí, pero las mismas imágenes que ellos presentan para ponerme en el cartel serían mi defensa, porque yo sólo salgo caminando con mi celular y sin hacer ningún tipo de manifestación violenta”, señaló Ospina.    Así mismo, el juez compulsó copias para averiguar quiénes fueron los responsables de promover y ordenar la publicación del cartel.   A principios de septiembre, la Fiscalía confirmó que contra el joven Ospina no existe ninguna investigación, prueba u orden de captura que lo relacione con los actos vandálicos cometidos durante las protestas de los últimos días en el país.   NoticiasRCN.com</t>
  </si>
  <si>
    <t xml:space="preserve"> Pese a los recientes casos de accidentes fatales a causa de la conducción bajo los efectos del alcohol y el incremento de los controles policiales, 2.385 conductores fueron detenidos por esta misma causa, sólo en este fin de semana. "2.385 conductores en estado de embriaguez en el territorio colombiano. Esto, si lo comparamos con países desarrollados realmente significa que hay aquí una gran incultura ciudadana", aseveró Carlos Mena, director de Tránsito y Transporte de la Policía Nacional. Se realizaron 238 puntos de prevención en el país este fin de semana y se impartieron 339 comparendos en Bogotá, 271 en Cundinamarca, 132 en Cúcuta, 115 en Medellín y 98 en Villavicencio. "Estamos en la consecución de alcosensores de alta tecnología. Ni siquiera va a ser necesario que soplen los conductores, simplemente acercar el alcosensor al conductor", explicó Mena, quien aseguró que las autoridades buscan alternativas para los conductores que agreden a la Policía o se resisten a las pruebas pertinentes. La Policía instó a la ciudadanía a denunciar a los conductores ebrios a través de la línea gratuita #767. NoticiasRCN.com</t>
  </si>
  <si>
    <t xml:space="preserve"> La corrupción ha tocado a buena parte de las instituciones del país y la Policía no es la excepción. 7.782 investigaciones cursan en la Inspección General de la Policía en Bogotá, por conductas irregulares de los uniformados.    Los datos conocidos por Noticias RCN dan cuenta de que este año han sido sancionados 119 policías, 28 fueron destituidos y 52 suspendidos del servicio.    En lo corrido de este año, 3.772 investigaciones han sido falladas por conductas contra el orden, la disciplina, por agresión física y negligencia en el servicio.   El director de la Policía, general Rodolfo Palomino, adelanta una estrategia para depurar la institución y ubicar a los uniformados que se apartaron de la legalidad.    Noticias RCN conoció que además de las 16 capturas realizadas en Cali se tienen 23 órdenes de detención mas contra policías involucrados con bandas criminales y narcotráfico, que se harán efectivas en las próximas horas.    NoticiasRCN.com</t>
  </si>
  <si>
    <t xml:space="preserve"> El juzgado 28 penal administrativo de Bogotá admitió una acción de cumplimiento interpuesta por un grupo de abogados contra el alcalde Gustavo Petro y la secretaría de Movilidad para que se inhabilite a los agentes de Policía como autoridades de tránsito en la capital. La iniciativa apela a la ley 1310 de 2009, en la que se dictan normas sobre los agentes de tránsito y transporte del país, para sostener que las autoridades de tránsito de Bogotá deben ser civiles vinculados a las autoridades distritales y no miembros de la Policía Nacional. La acción judicial se da en respuesta a la reciente polémica que cuasó la supuesta cuota diaria de comparendos que les es exigida a los policías de tránsito de la capital. La providencia de la acción de cumplimiento será enviada al alcalde Petro y a la secretaría de Movilidad en máximo tres días para que acudan a las autoridades y respondan a la solicitud. El fallo será proferido en 20 días y podrá ser apelado en segunda instancia por cualquiera de las partes. NoticiasRCN.com  </t>
  </si>
  <si>
    <t xml:space="preserve"> La Dirección de la Policía emitió este miércoles la primera decisión en respuesta al escándalo por las supuestas cuotas de comparendos en la Policía de Tránsito de Bogotá. Fue apartado de su cargo el comandante operativo de esta seccional, el mayor Gilberto Pulido. "He dispuesto en la mañana de hoy que él sea apartado de este cargo y permitirle que enfrente dentro del marco de las garantías investigativas este proceso", aseguró el director de la Policía Nacional, general Rodolfo Palomino. El uniformado es quien se escucha en los audios difundidos por La F.M. de RCN. Allí hace un llamado de atención a sus hombres. Habla de una presión de la Secretaria de Movilidad para aumentar el número de comparendos que se imparten en Bogotá.  Según la grabación, el  subdirector de la Policía de Tránsito y Transporte a nivel nacional, coronel Juan Francisco Peláez, se habría comprometido a cumplir con la cuota exigida por la Secretaría de Movilidad. Sobre el tema, el general Rodolfo Palomino aseguró que la institución a su cargo no admite presiones de ningún tipo.  "No solamente descartamos sino que no admitimos, eso es perfectamente claro. Bajo ninguna circunstancia pueden haber presiones para el cumplimiento de la ley", recalcó el general. Y enfatizo que "ni antes, ni ahora, ni jamás la Policía Nacional estaría orientando su esfuerzo particularmente en el escenario de la movilidad a impartir indiscriminadamente comparendos por lograr cumplir unas cuotas". La Policía abrió investigación disciplinaria para establecer la veracidad de la información que se divulga en los audios.  NoticiasRCN.com</t>
  </si>
  <si>
    <t xml:space="preserve"> Según altos oficiales de la Policía de Tránsito de Bogotá, se están recibiendo presiones por parte del Distrito para que cumplan cuotas de comparendos, amenazándolos con que la administración de Bogotá está en capacidad de contratar a más de 300 civiles para que sancionen económicamente a los conductores bogotanos.   Según conoció La F.M., los más de mil policías que cumplen esta función no están generando los ingresos suficientes que requiere la entidad.   El tema de las cuotas de comparendo fue un escándalo que hace algún tiempo la Policía Nacional desmintió. Sin embargo, unos audios demuestran lo contrario y se habla de tener que reportar hasta 4.400 comparendos por día.   La F.M. conoció de una conversación que sostuvo el mayor Gilberto Pulido, comandante operativo de la Policía de Tránsito de Bogotá, con sus subalternos el pasado 24 de julio luego de reunirse con la secretaria de Movilidad, María Constanza García.   Según él, la funcionaria iba a firmar un decreto que tendría como finalidad acabar con la Policía de Tránsito para sustituirlos por personal del Distrito (los que anteriormente llamaban policías de tránsito azules).   El mayor entregó las cifras exactas que al parecer exigió la secretaria de Movilidad, indicando que incluso el alcalde Gustavo Petro estaba molesto por el bajo reporte de comparendos entregado por la Policía.   En este audio, el mayor asegura que la funcionaria, de una manera prepotente, le pidió 2.500 comparendos al día y que el alcalde "estaba puto por los resultados", señalando que les iban a quitar 80 motos por la misma situación.   El subdirector de la Policía de Tránsito y Transporte a nivel nacional, coronel Juan Francisco Peláez, se habría comprometido a cumplir con la cuota exigida por la Secretaría de Movilidad, según lo indicó Pulido, quien a su vez manifestó que está recibiendo presiones también por parte de altos mandos de la Institución, desde la dirección del general Rodolfo Palomino hacia abajo.   Según las grabaciones, el mayor José Fernando Monsalve, quien estaba de operativo e intervino en la reunión, indicó que por el bajo número de comparendos se fue del comando el coronel John Jairo Rodríguez Andrade, quien había argumentado su salida por estar haciendo curso de ascenso.   En uno de los fragmentos de la conversación, que lideró el comandante operativo de la Policía de Tránsito en Bogotá, él admite que al interior de la institución hay grandes problemas de corrupción que ya llegaron al borde.   Al parecer, la secretaria de Movilidad les enfatizó en que el grupo guía de la entidad del Distrito, aquellos que tienen uniforme naranja, que están en moto y ayudan a regular la movilidad de la ciudad, es más eficiente que los policías, o por lo menos eso dedujeron Pulido y Monsalve, quienes señalan que por eso van a acabar con la institución.   Los oficiales manifestaron que María Constanza García, la funcionaria del Distrito, les recalcaba una y otra vez que Gustavo Petro se quedaba en la Alcaldía y que les gustara o no tenían que rendirle a su ritmo, no al de Rafael Pardo, quien estuvo a cargo de Bogotá durante la polémica destitución de Petro.   Tanto así que desde el pasado 25 de julio los policías de tránsito estarían pasando reporte diario de comparendos no menor a los 2.500 exigidos.   El mayor Pulido reconoció la crisis por la que está pasando la policía. En uno de los apartes de la conversación admitieron que muchos policías tampoco estaban preparados para brindar seguridad.   Pasó un mes y al parecer la cuota incrementó, la supuesta negociación del coronel Peláez para pasar 2.500 comparendos diarios no duró mucho, pues a finales de agosto aumentaron la cuta de comparendos a 400 por área, así que mínimo, a diario, tienen que reportar 4.400 comparendos, según otra grabación.   El argumento que entregan los oficiales para que sus uniformados se animen a cumplir la cuota es que ellos dependen económicamente de la Secretaría de Movilidad y si no producen su estabilidad laboral se compromete.   Escuche los audios revelados por La F.M.   NoticiasRCN.com/La F.M.</t>
  </si>
  <si>
    <t xml:space="preserve"> La Policía Nacional desmanteló este sábado dos fábricas de medicamentos falsos y de contrabando que funcionaban al sur y al noroeste de Bogotá, que ponían en riesgo la salud de los colombianos, informaron fuentes oficiales.    En un primer allanamiento las autoridades desmantelaron una fábrica clandestina que producía más de mil pastillas por hora.    Los compuestos de los medicamentos eran ácido bórico, material de construcción como cemento, yeso y arena, colorantes artificiales y harina, que mezclados en condiciones de poca salubridad representaban un peligro para los potenciales consumidores, asegura un comunicado de la Policía.    Según las investigaciones, esta fábrica clandestina abastecía droguerías de barrios con medicamentos falsos para tratar enfermedades degenerativas o crónicas, antigripales, analgésicos, anticonceptivos y potenciadores sexuales.    El segundo allanamiento fue en una droguería en la que fueron incautadas 5.000 tapas falsas de color rojo de suero, 100.000 tabletas de vitaminas falsificadas, 800 plegadizas de antidiarreicos, 70.000 pastillas de supuestos antinflamatorios, entre otros supuestos medicamentos.     En este operativo fue capturado el responsable de la droguería, quien fue puesto a disposición de la autoridad competente.    "Veíamos la fabricación de unos elementos que no podemos denominar medicamentos porque no lo son, pero sí simulan serlo, donde los componentes para los mismos eran básicamente ácido bórico, material de construcción como cemento, yeso, arena", señaló el director de la Policía Nacional, general Rodolfo Palomino.    Agregó que con colorantes artificiales y harina se engañaba a la gente haciéndoles creer que los medicamentos eran originales por tener etiquetas muy parecidas a las reales, que lograban poner especialmente en las droguerías de barrios.    EFE  </t>
  </si>
  <si>
    <t xml:space="preserve"> Los beneficios jurídicos para los guerrilleros de las FARC que podrían acordarse en las negociaciones que mantiene el Gobierno con el grupo insurgente, podrán transferirse también a policías y militares, según afirmó el presidente Juan Manuel Santos. En un acto celebrado en Bogotá en el que fueron ascendidos varios oficiales de la Policía Nacional, Santos explicó que aquellos soldados o policías que "por algún motivo hayan tenido problemas con la justicia" recibirán un tratamiento que no será diferente al de los guerrilleros tras la firma de un posible acuerdo de paz. Por ello subrayó que "no tienen por qué tener ningún tipo de problema o de temor", por lo que el mandatario quiso "darles ese parte de tranquilidad" a los integrantes de la Fuerza Pública. "Tenemos que encontrar fórmula sensata de darle cierre para que no existan dudas hacia el futuro de la seguridad jurídica de nuestras fuerzas", explicó Santos. El jefe de Estado subrayó que para conseguir ese objetivo "el marco jurídico para la paz es el camino más idóneo y más efectivo", en referencia a un espacio legal que ha generado algunas críticas en el país ya que algunos consideran que podría abrir la brecha de impunidad para los guerrilleros de las FARC. Asimismo señaló que ese marco es más adecuado que la justicia militar puesto que ésta no tiene "capacidad para reducir penas" y recordó que la denominada "justicia transicional", está aprobada y es acorde a la Constitución de Colombia. Esta fórmula permitiría procesar sólo a los máximos responsables de los delitos graves durante el conflicto, "sin incurrir en impunidad", lo que ha sido cuestionado por la ONU y organismos humanitarios. Santos también quiso subrayar la diferencia que ha existido en la actuación de las Fuerzas Armadas durante el conflicto armado que azota Colombia desde hace más de 50 años con respecto a otros países de la región, "sobre todo las dictaduras de los países del sur y Centroamérica". "Nuestras Fuerzas Armadas siempre han operado en desarrollo de un mandato constitucional, en defensa de un ordenamiento legal y constitucional y bajo las órdenes de autoridades civiles", puntualizó. Bajo esa óptica, pidió a los integrantes de la Policía y de las Fuerzas Armadas que no teman reconocer sus errores, tal y como ha hecho él en algunas ocasiones. "Lo que está en juego es la legitimidad con que han venido operando nuestras Fuerzas Armadas, eso no puede nunca olvidarse", concluyó. EFE</t>
  </si>
  <si>
    <t xml:space="preserve"> La investigación sobre la red de narcotráfico que pretendía enviar siete toneladas de cocaína a Europa y que fueron incautadas en Cartagena sigue apuntando a varios altos miembros de la Policía que estarían implicados en el ilícito. Los implicados en el caso señalaron en audiencia que el general Patiño también haría parte de la red de narcotráfico. Sin embargo, no es claro a qué general se refieren y los investigadores intentan establecer si se trata del general Francisco Patiño, involucrado en el caso del grafitero Diego Felipe Becerrra, asesinado en Bogotá. El caso ya ha develado que son por lo menos siete los uniformados, entre oficiales y suboficiales, que hacían parte de la red de envío de droga. El que ya ha sido acusado es el coronel Néstor Maestre, excomandante de la regional ocho de la Policía Antinarcóticos, que permitía que la droga partiera desde la costa Caribe hacia Europa. Las interceptaciones hechas al grupo de narcotraficantes permitió establecer que operaban desde hacía nueve meses y se indaga la posible participación de un coronel y dos mayores de Barranquilla y Valledupar, además de un integrante de la sala de análisis del puerto de la capital del Atlántico. 150 uniformados están siendo sometidos a pruebas de polígrafo para descartar su participación en la red de envío de droga. NoticiasRCN.com      </t>
  </si>
  <si>
    <t xml:space="preserve"> Ana María Cañón, tía del mayor de la Policía Walter Charry Muñoz, asesinado junto al sargento Manuel Taticuan, luego de ser atacado a disparos por un compañero a quien se la acusaba de la pérdida del arma del sargento Taticuan, asegura que el dolor y la confusión embargan a la familia.  Tras el incidente en el que fallecieron los dos policías, los familiares de los uniformados aseguran que no entienden lo que pasó y piden a las autoridades que investiguen a profundidad este hecho. “Nos llamaron a la casa a decirnos que un psicólogo venía a darnos una información y le dijeron a la mamá que el mayor había sido asesinado por un problema interno”, aseguró la tía del oficial asesinado. La familiar del uniformado dijo que no entiende por qué asesinaron a su sobrino: “Eso es lo que uno no soporta, que uno diga que fue muerto en combate por el enemigo, no por el compañero. Nosotros pedimos que esto no quede impune”.  El director de la Policía Nacional, el general Rodolfo Palomino, también se refirió al tema como “un hecho infortunado, un hecho lamentable, al parecer por una diferencia de orden personal entre un intendente y un subintendente”.  Por el momento, las autoridades mantienen en reserva el nombre del policía que asesinó a sus compañeros y lo único que han dicho a los familiares, es que, al parecer, éste sufriría de un desequilibrio mental.  NoticiasRCN.com / RCN La Radio      </t>
  </si>
  <si>
    <t xml:space="preserve"> Un hecho insólito y de discriminación se presentó en Bogotá. Tres ejecutivos afrocolombianos aseguran que agentes de la Policía los bajaron del carro en el que se movilizaban, un BMW, con la excusa de que “los negros no pueden andar en carros de alta gama”, denunció uno de los afectados el representante de la Cámara de Comercio Afrocolombiana, Marcel Echeverry.   "No entendíamos la razón hasta que después de que sucedieron toda la cantidad de atropellos contra nosotros uno de los policías nos dijo eso", afirmó Echeverry.    El dueño del vehículo, Alexander Ruiz, secretario de Etnias e Inclusión del Partido Conservador, sostiene que a diario los agentes lo detienen en la vía con la misma excusa.    "Yo no tengo más de seis meses de andar en este vehículo. Cada vez que veo un policía, antes de que me pare, paro de una vez antes de que me diga algo. Es así de sencillo. Todos los días", señaló.   De acuerdo con el Programa de las Naciones Unidas para el Desarrollo (PNUD), en Latinoamérica existen problemas de discriminación por parte de la Policía y las autoridades de cada país, que son más propensos a detener y a encarcelar personas de la etnia negra que de cualquier otra.   "Parece que por el color de la piel somos inferiores", indicó otro de los afectados Rudecindo Castro, exdirector de Etnias de la Secretaría de Gobierno de Bogotá.    El racismo contra los afrodescendientes se debe principalmente a que hay estereotipos y estigmas que se van transmitiendo de generación en generación, por lo que es imprescindible mayor educación y políticas públicas más activas para combatirlo, aseguró el PNUD.   "Los niños no nacen discriminadores y racistas. Eso se aprende en la escuela, la calle, los medios de comunicación o en la familia", asegura la funcionaria del PNUD Silvia García, según quien para combatir el racismo lo primero "es dejar de negar su existencia", que en América Latina representan hasta el 40% de la poblacional regional.   NoticiasRCN.com</t>
  </si>
  <si>
    <t xml:space="preserve"> Un oficial de la Policía Nacional denunció ante la Fiscalía General de la Nación una presunta red de corrupción al interior de la Escuela de Carabineros de Vélez en Santander. El oficial, quien lleva 13 años en la institución y labora en dicha escuela, aseguró en su escrito que las partidas de alimentación para los auxiliares y aspirantes a patrulleros son manipuladas y no se reportan adecuadamente ante la Dirección General en Bogotá. De igual forma, indicó que a los patrulleros se les exige dinero para trasladarlos a una universidad de Tunja, cuando existe un rubro que la escuela tiene destinado para esa actividad. Así mismo, en su denuncia el oficial le dijo a la Fiscalía que se hacen recolectas de dinero para arreglos de locaciones y a los uniformados los obligan a trabajar en ellas, por lo que algunos han resultado lesionados. Además, los auxiliares y aspirantes a patrulleros también serían forzados a participar en bingos, en donde tienen que comprar el almuerzo, y a comprar cartuchos para realizar el   polígono, quienes pierden esa asignatura.  A estas irregularidades se suma que a los uniformados les piden, al parecer, dinero para comprar elementos de aseo. Noticias RCN intentó comunicarse con el inspector general de la Policía para conocer su versión sobre la denuncia que se encuentra en poder la Fiscalía, pero no fue posible. NoticiasRCN.com </t>
  </si>
  <si>
    <t xml:space="preserve"> El Consejo de Estado condenó a la Policía Nacional a pagar más de 310 millones de pesos por los perjuicios ocasionados a una docente que fue herida con un gas lacrimógeno durante las protestas adelantadas por los educadores frente a la Secretaría Distrital de Educación de Bogotá en mayo del año 2000. Aunque el propósito del operativo policial era despejar la Carrera 30, vía principal de la Capital de la República que había sido obstaculizada por los manifestantes, la profesora de una institución distrital fue herida con uno de los gases, lo que le ocasionó la pérdida funcional de uno de sus ojos y una incapacidad de dos meses. La Sección Tercera, con ponencia del magistrado Danilo Rojas Betancourth, explicó que se probó la falla del servicio debido a que la Policía utilizó los gases lacrimógenos de manera contraria a lo que establecen los manuales de atención, manejo y control de multitudes, pues estos artefactos fueron disparados hacia los manifestantes, lo cual está prohibido. Igualmente, quedó demostrado el daño ocasionado a la señora y que este se produjo con uno de los gases disparados por la Fuerza Pública. Aunque en principio se dijo que no había certeza que el impacto lo hubiera recibido con uno de los gases lacrimógenos, la Sala señaló que se demostró que dicha lesión no pudo ser causada por otro artefacto y los indicios dieron prueba de que sí fue ocasionada por uno de los gases. "En la operación adelantada el día de los hechos se hizo uso de las municiones no letales disparándolas hacia la multitud, tal como lo demuestra la misma lesión sufrida por la señora, así como el testimonio de un patrullero, que afirmó que se usaron gases y que incluso uno fue enviado hacia la tarima del evento, donde lógicamente se encontraban la mayoría de los asistentes2, señala la decisión. En el fallo, el Alto Tribunal recordó que cuando un funcionario público se vale de su investidura y ocasiona un daño el Estado debe responder. NoticiasRCN.com   </t>
  </si>
  <si>
    <t xml:space="preserve"> La Policía Nacional anunció movimientos en comandos, ascensos y traslados de oficiales en sus dependencias y regionales.   Los nombramientos están orientados a reforzar en algunos casos y en promover en otros a oficiales que se han venido destacando en la institución.   El siguiente es el comunicado oficial, donde la policía explicó los nuevos cargos y responsabilidades al interior de la institución:   "El señor Mayor General Carlos Ramiro Mena Bravo, será el nuevo comandante de la región de Policía No. 4 (Cauca, Nariño y Valle del Cauca y Metropolitana de Cali). Su sentido de pertenencia, liderazgo y capacidades investigativas, serán de gran utilidad para la seguridad de esta importante región del país.   El señor Brigadier General Luis Eduardo Martínez, actual Director administrativo Financiero de la Policía Nacional, asumirá la Dirección de Carabineros y Seguridad Rural. Su misión prioritaria es afianzar la lucha frontal contra la minería ilegal.   La señora Brigadier General Mireya Cordón López, mujer ejemplar y altamente calificada, será Directora Nacional de Escuelas.   El señor Brigadier General Álvaro Pico Malaver, recibirá la Región de Policía No. 7 (Casanare, Meta, Guainía, Vichada y Vaupés), con el firme propósito de mantener la lucha contra los grupos terroristas y las organizaciones narcotraficantes que delinquen en los Llanos Orientales.   Dada la importancia de la incorporación y la selección de personal en la Policía Nacional, la responsabilidad será asumida por el señor Brigadier General Carlos Enrique Rodríguez González.   El señor Coronel Ramiro Castrillón Lara, próximo General de la República, liderará la Dirección de Tránsito y Transporte, con la misión de afianzar la seguridad en nuestras carreteras.   El señor Brigadier General Omar Rubiano Castro, tendrá a su cargo la Dirección Administrativa y Financiera de la Policía Nacional.   Este grupo de oficiales, recibirán sus nuevas unidades luego del tiempo correspondiente de relevo. Policías con sus mejores capacidades y disposición al servicio de los colombianos".   NoticiasRCN.com  </t>
  </si>
  <si>
    <t xml:space="preserve"> A pesar de que la Secretaría de Movilidad, en cabeza de María Constanza García, y la dirección de la Policía de Tránsito y Transporte, en cabeza del general Ramiro Mena, han negado tajantemente presiones a los uniformados de Tránsito para aumentar el número de comparendos y alcanzar un número de 4.400 por día, el noticiero CM&amp; dio a conocer más grabaciones de audio donde la subsecretaría de Movilidad, Luz Ángela Martínez, reconoce que es necesario aumentar el número de comparendos a 120.000 mensuales en la capital del país, porque los ingresos deben ser más altos, ya que lo que les interesaba es "el billete".   "Aquí lo que nos interesa es el billete para Bogotá, porque el tema del recaudo es el que finalmente nos sostiene porque es toda la plata que ingresa a Movilidad. Es un tema de recaudo, que debería estar separado del tema del servicio", indicó la funcionaria durante una reunión sostenida en agosto pasado.   La funcionaria precisa en la reunión que los ingresos deberían ser muchos más. "Nosotros no deberíamos estar tan bajos en ese tema. Le estamos apuntando a llegar a final de mes a 120.000 que nos doblaría los ingresos. No le puedo decir a la Policía que no estamos preparados para eso porque me baja la guardia, entonces hay que arreglar la casa adentro", agregó Martínez, según la grabación.   La funcionaria de la Secretaría de Movilidad reconoció igualmente, de acuerdo con el audio, que hoy los Cade, donde se pagan los comparendos, están altamente congestionados y "es un caos en horas pico", y temen los llamados de atención de los órganos de control.   "No podemos poner 300 ó 400 personas al tema Cades porque eso nos complicaría la vida. Uno podría estar habilitando en la parte de atrás, o si no nos llega la Personería, y hacemos un primer filtro ahí", anotó la subsecretaria de Movilidad.   Además, prevé un aumento en los problemas en estos puntos con el aumento del número de comparendos que está solicitando.    "Necesariamente nos vamos a tener que organizar, porque eso va a seguir aumentando. El tema es que cuando estemos hablando de 5.000 ó 6.000 comparendos diarios sería la locura", indicó Martínez, de acuerdo con la grabación.   Al conocer estas grabaciones, la funcionaria negó en RCN La Radio que se esté exigiendo un aumento en el número de comparendos.   "No existe una cuota de comparendos ni hay una meta", precisó Luz Ángela Martínez.   Por otro lado, en entrevista con La F.M. de RCN Radio, la funcionaria dijo que "nosotros como Secretaría de Movilidad no dependemos de un presupuesto que nos gire la parte central de la Administración, nosotros somos autosostenibles. Nosotros tenemos unos ingresos provenientes de semaforización y unos ingresos provenientes de multas".   La subsecretaria aseguró que el mayor Pulido, quien en otros audios le da la instrucción a sus subalternos de hacer más comparendos porque supuestamente así lo solicita la Secretaría de Movilidad o de lo contrario la Policía de Tránsito de Bogotá la acaban, interpretó mal la instrucción.   "Eso es una mala interpretación del mayor Pulido, porque yo en todas mis reuniones e insistido en que los servidores públicos nos debemos a la ciudadanía", enfatizó.   Los audios del escándalo   Según altos oficiales de la Policía de Tránsito de Bogotá, se están recibiendo presiones por parte del Distrito para que cumplan cuotas de comparendos, amenazándolos con que la administración de Bogotá está en capacidad de contratar a más de 300 civiles para que sancionen económicamente a los conductores bogotanos.   Según conoció La F.M. en primicia el pasado martes, los más de mil policías que cumplen esta función no están generando los ingresos suficientes que requiere la entidad.   El tema de las cuotas de comparendo fue un escándalo que hace algún tiempo la Policía Nacional desmintió. Sin embargo, unos audios demuestran lo contrario y se habla de tener que reportar hasta 4.400 comparendos por día.   La F.M. conoció de una conversación que sostuvo el mayor Gilberto Pulido, comandante operativo de la Policía de Tránsito de Bogotá, con sus subalternos el pasado 24 de julio luego de reunirse con la secretaria de Movilidad, María Constanza García.   Según él, la funcionaria iba a firmar un decreto que tendría como finalidad acabar con la Policía de Tránsito para sustituirlos por personal del Distrito (los que anteriormente llamaban policías de tránsito azules).   El mayor entregó las cifras exactas que al parecer exigió la secretaria de Movilidad, indicando que incluso el alcalde Gustavo Petro estaba molesto por el bajo reporte de comparendos entregado por la Policía.   En este audio, el mayor asegura que la funcionaria, de una manera prepotente, le pidió 2.500 comparendos al día y que el alcalde "estaba puto por los resultados", señalando que les iban a quitar 80 motos por la misma situación.   El subdirector de la Policía de Tránsito y Transporte a nivel nacional, coronel Juan Francisco Peláez, se habría comprometido a cumplir con la cuota exigida por la Secretaría de Movilidad, según lo indicó Pulido, quien a su vez manifestó que está recibiendo presiones también por parte de altos mandos de la Institución, desde la dirección del general Rodolfo Palomino hacia abajo.   Según las grabaciones, el mayor José Fernando Monsalve, quien estaba de operativo e intervino en la reunión, indicó que por el bajo número de comparendos se fue del comando el coronel John Jairo Rodríguez Andrade, quien había argumentado su salida por estar haciendo curso de ascenso.   Al parecer, la secretaria de Movilidad les enfatizó en que el grupo guía de la entidad del Distrito, aquellos que tienen uniforme naranja, que están en moto y ayudan a regular la movilidad de la ciudad, es más eficiente que los policías, o por lo menos eso dedujeron Pulido y Monsalve, quienes señalan que por eso van a acabar con la institución.   Pasó un mes y al parecer la cuota incrementó, la supuesta negociación del coronel Peláez para pasar 2.500 comparendos diarios no duró mucho, pues a finales de agosto aumentaron la cuta de comparendos a 400 por área, así que mínimo, a diario, tienen que reportar 4.400 comparendos, según otra grabación.   El argumento que entregan los oficiales para que sus uniformados se animen a cumplir la cuota es que ellos dependen económicamente de la Secretaría de Movilidad y si no producen su estabilidad laboral se compromete.   Por otro lado, Noticias RCN reveló más detalles de los audios que revelarían la mafia de comparendos en Bogotá. En las grabaciones, el mayor Gilberto Pulido, comandante operativo de la Policía de Tránsito de Bogotá, habría manifestado su descontento en la cuota de comparendos exigida por la secretaria de Movilidad, María Constanza García, a quien además habría señalado de guerrillera.   "Es muy triste hermano que una aparecida guerrillera &amp;T$#$&amp;% haga lo que está haciendo hermano. Muy triste (…) si hizo cambiar un coronel qué no va a poder hacer con nosotros", se escucha en el audio.   En las grabaciones, el uniformado acepta que tiene muy pocos policías para cumplir con la supuesta cuota de comparendos.   "No tenemos más tiempo, nos cogieron con los calzones abajo, máximo podemos sacar hasta 180 policías en las áreas. No tenemos más gente", se escucha.   El oficial también se sorprende al saber que hay habitantes de calle regulando la movilidad en algunos sectores de Bogotá.   "Viendo los habitantes de calle manejando la Octava con Doce, pare y hágale. Ah, los habitantes de calle haciendo el trabajo de nosotros", dice el oficial.   ¿Qué dicen las autoridades?   Tras la publicación de unos audios,  la Secretaría de Movilidad aseguró que no se dieron instrucciones de la Policía de Tránsito  de imponer determinado número de comparendos.   “Maria Constanza García (secretaria de Movilidad de Bogotá) no ha dado ninguna instrucción y no puede estar en ninguno de estos audios, porque simplemente, no he dado ninguna instrucción así", aseguró la secretaria de Movilidad de Bogotá, María Constanza García.   Al mismo tiempo, el general Ramiro Mena, director de Tránsito y Transporte  de la Policía, pidió una investigación disciplinaria y penal del caso.   "Estamos solicitando a la Fiscalía General de La Nación y a la Procuraduría General de la Nación que adelante las investigaciones correspondientes frente a las publicaciones que se han hecho en los audios", recalcó Mena.      El Distrito insistió el pasado martes que no existe presión alguna sobre los uniformados para establecer comparendos.   "En ningún momento ha sido nuestro interés generar presiones, en ningún momento hemos impuesto que se tienen que generar cuotas o que diariamente nos deben reportar unos números mínimos de comparendos", insistió la Secretaría de Movilidad.   La capital del país recibe mensualmente doce millones de pesos por concepto de comparendos, y según la Policía, disminuyeron con relación al año pasado.   Primeras medidas   La Dirección de la Policía emitió este miércoles la primera decisión en respuesta al escándalo. Fue apartado de su cargo el comandante operativo de la seccional de Tránsito de Bogotá, el mayor Gilberto Pulido.   "He dispuesto en la mañana de hoy (miércoles) que él (mayor Pulido) sea apartado de este cargo y permitirle que enfrente dentro del marco de las garantías investigativas este proceso", aseguró el director de la Policía Nacional, general Rodolfo Palomino.   Sobre el tema, el general Rodolfo Palomino aseguró que la institución a su cargo no admite presiones de ningún tipo.    "No solamente descartamos sino que no admitimos, eso es perfectamente claro. Bajo ninguna circunstancia pueden haber presiones para el cumplimiento de la ley", recalcó el general.   Y enfatizo que "ni antes, ni ahora, ni jamás la Policía Nacional estaría orientando su esfuerzo particularmente en el escenario de la movilidad a impartir indiscriminadamente comparendos por lograr cumplir unas cuotas".   La Policía también abrió investigación disciplinaria para establecer la veracidad de la información que se divulga en los audios.   NoticiasRCN.com</t>
  </si>
  <si>
    <t xml:space="preserve"> Madre e hija fueron capturadas en el aeropuerto internacional de Bogotá cuando intentaban abordar un avión a Madrid (España) con 20,8 kilos de cocaína escondidos en su equipaje, informaron este lunes las autoridades, en un nuevo caso de narcotráfico por parte de familiares. "Se trata de Beatriz Elena García Ardila, de 43 años de edad, ama de casa, y su hija Viviana Ossa García, de 19 años, residentes en el municipio de Cartago, Valle del Cauca", indicó la Policía Antinarcóticos en un comunicado. Durante un control aeroportuario de rutina fueron hallados diez paquetes de una sustancia de color blanco ocultos en el doble fondo de cada maleta que llevaban las mujeres. "Al practicarles la Prueba de Identificación Preliminar Homologada (PIPH), el resultado arrojó positivo para clorhidrato de cocaína, con un peso neto de 20.800 gramos. De inmediato, las dos mujeres y el alcaloide quedaron a disposición de la Fiscalía para su respectiva judicialización", señaló la Policía. En lo que va de 2014, los operativos antinarcóticos en el Aeropuerto Internacional El Dorado permitieron arrestar a 227 personas e incautar 515 kilos de cocaína, con un valor aproximado a los 12,6 millones de dólares. Según las autoridades, los viajes al exterior de familiares que transportan alijos de droga son una de las nuevas modalidades de las bandas narcotraficantes para tratar de despistar a la policía en los 10 aeropuertos del país que tienen salidas internacionales. "Con esta estrategia, lo que buscan los traficantes es intentar engañar a las autoridades haciéndoles creer que se trata de un inofensivo paseo familiar, que son personas que no generan sospechas", indicó un comunicado del Ministerio de Defensa en septiembre. El coronel William Valero, jefe del Área de Control Portuario y Aeroportuario de la Dirección de Antinarcóticos de la Policía Nacional, reportó entonces grupos familiares de hasta cinco personas en las que dos o tres llevaban la droga. En casi todos los casos intentan abordar vuelos a Centroamérica y Europa y, aunque son mayoría los colombianos capturados, se incrementan los casos de extranjeros detenidos en aeropuertos por tráfico de estupefacientes, según datos oficiales. "Hay personas de México, España, República Dominicana, Guatemala, Venezuela, Italia, Holanda, Ecuador, aunque hay casos menores con ciudadanos de Brasil, Perú, Puerto Rico, Rumania, Finlandia, Rusia, Filipinas, Australia, China, Chile e Indonesia", señaló Valero. Además de la modalidad de envío de drogas a través de familias, otra de las características registradas es "un aumento considerable con casos de hombres y mujeres mayores de 30 años involucrados en esta actividad criminal", señalaron las autoridades. Valero mencionó además la detención de pasantes de droga en modalidad ingerida (mulas) de hasta 78 años. AFP</t>
  </si>
  <si>
    <t xml:space="preserve"> Una circular conocida por Noticias RCN revela que el sistema de salud de las Fuerzas Militares y la Policía Nacional enfrenta un déficit de más de 127.000 millones de pesos, lo que estaría ocasionando caos y congestiones en la prestación de los servicios médicos a miles de oficiales, suboficiales, soldados, pensionados y familiares afiliados.   Es el caso de la pensionada Blanca Emilia Pabón que espera desde hace tres años una autorización para que le operen los ojos en el Hospital Militar de Bogotá. O de Dagoberto Osorio Bonilla quién duró más de dos meses solicitando una radiografía de tórax.   El documento firmado por el ministro de Defensa, Juan Carlos Pinzón, asegura que el déficit presupuestal es evidente desde el 2009. Y el más afectado ha sido el Hospital Militar que no tiene la capacidad para recibir a personas de otras regiones que son remitidas a Bogotá, por la cancelación de contratos con terceros.   Incluso, la presidenta de la Asociación Nacional de Usuarios del Sistema de Salud de las Fuerzas Militares y la Policía Nacional (Asusalud MP), Margarita Suárez, señala que ya no están nombrando personal asistencial y en cambio están recortaron empleos a nivel nacional.     “A los directores de sanidad les toca suprimir todos los gastos y los afectados son los usuarios del sistema”, explica Suárez.    En los documentos se le recomienda al ministro Pinzón crear una nueva ley, un nuevo impuesto o ampliar el 4 x 1.000 para subsanar el déficit.    NoticiasRCN.com</t>
  </si>
  <si>
    <t xml:space="preserve"> En las últimas horas, el exgerente de Dragacol, Reginaldo Bray Bohórquez, fue recapturado en el norte de la ciudad de Bogotá por hombres de la Policía Nacional.   Bray Bohórquez, quien se desempeñó como representante legal de la empresa Dragas de Colombia, de la que también era dueño, fue condenado en octubre de 2010 por el Tribunal Superior de Bogotá por el delito de peculado por apropiación a pagar 6 años de cárcel.    Condena que fue ratificada en segunda instancia por la Corte Suprema de Justicia el 17 de diciembre del mismo año y notificada tres días después.   Pero con una tutela que argumentaba que la decisión había sido tomada en período de vacancia judicial, un juez ordenó su libertad en enero de 2011.   El hombre se habría apropiado de 17.000 millones de pesos de los impuestos de los colombianos, a través de un fallo judicial erróneo relacionado con una serie de contratos que el Estado realizó con Dragacol.    Recientemente Noticias RCN y RCN La Radio denunciaron que la familia Bray compró un alto número de  hectáreas de la isla Tierra Bomba con la millonaria suma, incurriendo en toda una serie de irregularidades.    NoticiasRCN.com  </t>
  </si>
  <si>
    <t xml:space="preserve"> Los cuatro policías que perdieron la vida al ser emboscada la patrulla en la que se movilizaban en  zona rural de Saravena, Arauca, fueron identificados como los patrulleros José Darío Acuña Suárez, Yan Carlos Alviz Armenta, Alejandro David Maestre Álvarez y el subintendente Libardo Fabio Chacón Delgado.   Al parecer, el vehículo en el que se transportaban fue atacado con explosivos.    Además,  en el hecho resultó herido el patrullero José Luis Novoa Ariza, quien permanece recluido en un centro asistencial.    En la zona donde tuvo lugar el ataque a los uniformados, quienes adelantaban labores de control,  operan las guerrillas de las Farc y el ELN.    A esta hora, las autoridades adelantan fuertes operativos en el sector de El Pescado, lugar del ataque, para dar con los responsables del hecho.    Por su parte, a través de un comunicado la Policía Nacional condenó el hecho y ofreció condolencias a las familias de los fallecidos.  "La Policía Nacional rechaza y lamenta profundamente la muerte de estos policías y hermanos quienes vilmente fueron asesinados cuando protegían la integridad y vida de los Araucanos. De igual manera se solidariza con las familias de los uniformados y se une en oraciones por la pronta recuperación de Novoa Ariza".   Adicionalmente, este lunes el capitán del Ejército Gustavo Enrique Ortiz Lozada fue asesinado por miembros de las Farc en el departamento de Caquetá en momentos en que llevaba a cabo labores sociales con la comunidad.   NoticiasRCN.com  </t>
  </si>
  <si>
    <t xml:space="preserve"> Gracias a denuncias puestas por la ciudadanía, la Policía Metropolitana de Bogotá desmanteló en las últimas horas la droguería donde vendían medicamentos falsificados y la fábrica donde artesanalmente los producían sin ningún tipo de permiso y violando todos los protocolos para la elaboración de estos.    El primer allanamiento se realizó en la calle 132D con carrera 144 (Localidad de Suba), donde en un establecimiento que tenía fachada de droguería, con gran aviso, vendían toda clase de medicamentos falsificados, allí fue capturada una persona y se incautaron pócimas avaluadas en más de 30 millones de pesos.   Las investigaciones desarrolladas por los funcionarios de Policía Judicial, adscritos a la Metropolitana de Bogotá, los condujeron a una segunda vivienda ubicada en la carrera 73 con calle 8, barrio Castilla (Localidad de Kennedy), en donde se encontraron con una fábrica clandestina donde se producía toda clase de medicamentos, desde jarabes pediátricos hasta calmantes y potenciadores sexuales.   Sorprendió a los investigadores y funcionarios del Invima que acompañaron la diligencia y sirvieron como peritos, comprobar  como en canecas, ollas, coladores y hasta en botellas de gaseosas estos delincuentes fabricaban toda clase de cocimientos medicinales aplicando yodo, aguas no potables, endulzantes y colorantes que pueden repercutir en gravísimos daños a la salud humana.   En este segundo allanamiento fueron capturadas cuatro personas e incautados elementos impresos y bebedizos avaluados en más de 70 millones de pesos. Las personas judicializadas responden ante un juez de garantías por el delito de corrupción de alimentos, material médico o profiláctico.   La Policía Nacional sigue recomendando a la ciudadanía en general adquirir sus medicamentos en lugares reconocidos, sospechar de éstos cuando los precios sean bajos, cuando las etiquetas no se encuentren como es costumbre u observe algunas alteraciones en los empaques o impresos de la marca. Recordar que además del daño físico que pueden ocasionar los brebajes, también pueden ocasionar la muerte, porque nunca estarán hechos en las dosis y posología recomendada para mejorarse.   NoticiasRCN.com</t>
  </si>
  <si>
    <t xml:space="preserve"> 14 policías fueron capturados en Cali por pertenecer a una banda de ladrones. Los uniformados facilitaban la labor de los delincuentes para que realizaran los delitos. "Tienen que ver con la alianza con delincuentes, incluso, en algunos casos con delitos que tienen que ver con la omisión", dijo el director de la Policía Nacional, Rodolfo Palomino. Por otra parte, 13 personas más fueron capturadas sindicados de conformar bandas delincuenciales. Durante los allanamientos, 14 teléfonos y dinero en efectivo de diferentes países fueron incautados. Los capturados serán presentados este miércoles ante un juez de control de garantías, donde se legalizará la captura y se imputarán los cargos.    NoticiasRCN.com</t>
  </si>
  <si>
    <t xml:space="preserve"> Tras la denuncia hecha por Noticias RCN sobre el caso del patrullero Christian Ruza, quien perdió sus piernas en un atentado de las Farc hace tres años y quien según él mismo denunció, fue demandado por la pérdida de su armamento durante el atentado en mención, el director de la Policía Nacional, General Rodolfo Palomino, anunció que Ruza será indemnizado y recibirá la pensión por invalidez. “En el día de hoy se le han depositado en su cuenta 103 millones de pesos que hacen parte de la indemnización que corresponde a una cuantía que se acerca a los 135 millones de pesos. Y a partir de este mes, el 27 de septiembre estará recibiendo con retroactividad, la primera asignación como pensionado, una asignación que mensualmente va a superar los dos millones de pesos”, anunció el General Palomino. Además, el patrullero Ruza recibirá acompañamiento “interinstitucional e interdisciplinario durante su proceso de recuperación, según anunció el alto oficial. “Queremos decirle a nuestro compañero patrullero que nosotros todos los policías de Colombia y toda la patria lamenta enormemente estos hechos que son la expresión del horror que causa el terror por un daño que seguramente  no es sólo físico sino que también es un daño a una sociedad, por eso toda nuestra solidaridad con él”, agregó. Sobre la apertura de investigación administrativa por la pérdida del equipo en el atentado sufrido, el general Palomino aclaró que se le notificó al patrullero que se trata de una “investigación de tipo administrativo para poder encontrar los argumentos con las declaraciones de él y de sus compañeros víctimas de esta acción terrorista y poder de baja los elementos que fueron deteriorados”. El director de la Policía aseguró que “en ningún momento”, ni Ruza ni sus compañeros, victimas del mismo atentado, van a tener que pagar el material. Ruza ha sido ascendido además a subintendente de la Policía Nacional “como reconocimiento al valor y esa capacidad para resistir la crueldad del terrorismo”, puntualizó Palomino. NoticiasRCN.com</t>
  </si>
  <si>
    <t xml:space="preserve"> La Policía, con el apoyo de la Interpol, capturó en Bogotá a seis presuntos integrantes de una red de falsificadores de moneda extranjera e incautó cerca de dos millones de dólares falsos, informó la Policía.   Las detenciones se lograron en los populosos barrios San Cristóbal Sur y Usme, ambos en el sur de Bogotá, donde fueron registradas siete viviendas.   En esos talleres se falsificaban dólares estadounidenses, euros y pesos que luego eran puestos en circulación en pequeñas cantidades en varios puntos de Bogotá, según un comunicado de la Policía.   En la operación las autoridades se incautaron billetes falsos por un valor nominal de 353 millones de pesos (unos 185.000 dólares), además de 900.000 dólares y 606.600 euros, todos falsos.   También fueron decomisadas 30 cédulas de identidad, cuatro visas de Estados Unidos, cuatro de Canadá y un Documento Nacional de Identificación de España.   Durante la operación fueron capturados cuatro hombres y dos mujeres que tendrán que responder por falsificación de moneda nacional o extranjera y tráfico de moneda falsa, con penas de prisión que van desde los cuatro hasta los 15 años, agregó el comunicado.    EFE  </t>
  </si>
  <si>
    <t xml:space="preserve"> Destruida, así quedó la Unidad de la Dirección de Carabineros y Seguridad Rural de la Policía que operaba en la Isla de Gorgona. El inclemente bombardeo arrasó con todo el techo de las instalaciones,  que fue insuficiente a la hora de proteger a los 15 policías que estaban ahí.   Las explosiones con artefactos artesanales también dejaron sus huellas en las paredes. El interior del alojamiento quedo destrozado,  tejas, partes de muebles y enseres de madera dan muestra del caos vivido durante el ataque.   Las camas donde dormían los policías recibieron la mayor parte de las detonaciones. En el suelo quedó abandonado el material de intendencia de los uniformados quienes se refugiaron en la maleza para salvar su vida.   Lo único que quedó en buen estado fue un colchón que por las explosiones fue a dar hasta la zona verde del lugar.   NoticiasRCN.com</t>
  </si>
  <si>
    <t xml:space="preserve"> La Policía Nacional ocupó con fines de extinción de dominio 581 bienes valorados en 78.060 millones de pesos (unos 40 millones de dólares) de propiedad de Daniel 'El Loco' Barrera, extraditado el año pasado a Estados Unidos por narcotráfico, informó la institución.   Las propiedades ocupadas están en ocho departamentos del país y entre ellas hay un centro comercial en la ciudad de Villavicencio, Meta, así como parte de un hotel y 487 parqueaderos en la misma ciudad.   También fueron ocupadas nueve casas, 23 fincas, 28 vehículos, cuatro apartamentos, seis establecimientos comerciales, siete sociedades, ocho lotes y varias oficinas, explicó la policía en un comunicado.   Las operaciones se llevaron a cabo en los últimos días, además de en Villavicencio, en Bogotá y los departamentos de Risaralda, Boyacá, La Guajira, Magdalena, Atlántico y Santander.   Barrera fue extraditado a Estados Unidos el 9 de julio de 2013 y al día siguiente se declaró no culpable de los cargos de producción y tráfico de cocaína y blanqueo de dinero de los que fue acusado en el tribunal del Distrito Sur de Nueva York.   Según la Policía, Barrera, considerado el último gran capo del narcotráfico, hacía parte de la "junta directiva del narcotráfico" organización que traficaba cocaína hacia Estados Unidos, México, Centroamérica y Europa.   Barrera fue detenido en septiembre de 2012 en Venezuela y dos meses después fue deportado a Colombia, donde permaneció preso menos de un año hasta su extradición a Estados Unidos.   Desde 2008 las autoridades han hecho otras cuatro grandes operaciones de ocupación de bienes de Barrera en las que se le confiscaron propiedades y vehículos por valor cercano a 420.000 millones de pesos colombianos (unos 213 millones de dólares), que suman a las anunciadas en las últimas horas.    EFE  </t>
  </si>
  <si>
    <t xml:space="preserve"> La juez dictó medida de aeguramiento contra el intendente Orobio Caicedo por los delitos de homicidio agravado, tentativa de homicidio, terrorismo y concierto para delinquir, por lo que podría pagar entre 33 y 50 años de cárcel. Durante la audiencia pública la Fiscalía presentó pruebas testimoniales y grabaciones que fueron tenidas en cuenta para la medida de aseguramiento.  Anteriomente un juez de control de garantías había legalizado la captura del intendente Caicedo, investigado por su presunta colaboración con las Farc en el ataque a la isla Gorgona en el que perdió la vida un uniformado. La Fiscalía le imputó a Caicedo los delitos de homicidio agravado, tentativa de homicidio, terrorismo y concierto para delinquir. La Fiscalía reveló que el intendente al parecer se comunicaba a través de mensajes de texto con dos guerrilleros, conocidos como 'El tío' y 'Tocayo', quienes habrían planeado el ataque contra la estación policial de la Isla Gorgona. El organismo investigador indicó que Caicedo es investigado desde el mes de octubre porque habría abastecido con munición al frente de las Farc que delinque en esa región. Igualmente, la fiscal del caso presentó las grabaciones con que cuenta su despacho en las que el uniformado entrega el parte del número de muertos y el éxito del ataque. El intendente de la Policía se convirtió en la primera persona detenida y judicializada por el ataque de las Farc a la isla Gorgona, y en los próximos días la Fiscalía emitiría otras órdenes de captura correspondientes a este caso. El director de la Policía Nacional, general Rodolfo Palomino, se refirió en las últimas horas, a través de un comunicado, sobre estos hechos. Dijo que se le garantizará el debido proceso y reprochó el actuar del intendente. "Desde que asumí la Dirección General de la Policía, me he propuesto que cuatro presupuestos básicos sean apropiados por cada integrante de la institución. La efectividad, el respeto por los derechos humanos, la solidaridad y la transparencia seguirán siendo mi prioridad. Hoy, con la templanza que implica liderar tan magna institución, debo informarles que la propia Policía con apoyo de la Fiscalía acaba de capturar a un intendente, quien tendrá que responder por una eventual fuga de información hacía la cuadrilla terrorista que atacó a los policías de Gorgona y que causó la muerte de nuestro Teniente John Suarez Carvajal", precisó el general. El alto oficial finalizó diciendo que de demostrarse su culpabilidad, espera que le caiga todo el peso de la ley. "Al capturado, la justicia le garantizará el debido proceso. De demostrarse su culpabilidad, esperamos que todo el peso de la ley aplaste su accionar traicionero y desleal con los miles de policías que entregan hasta su vida por Colombia", dijo. A su turno, el ministro de Defensa, Juan Carlos Pinzón, emitió un trino donde resaltó la labor de los investigadores en el caso del ataque a la isla, indicando que la captura del intendente es una prueba de su capacidad de trabajo en materia de inteligencia. La presunta colaboración con las Farc Noticias RCN conoció que desde hacía por lo menos seis meses el intendente Orobio Caicedo le estaría entregando información a las Farc. Los investigadores que llevan el caso le dijeron a Noticias RCN que el uniformado se comunicaba dos veces por semana con su contacto en el grupo guerrillero y su apoyo a las Farc no se limitaba a la entrega de información sensible. Dicen los peritos que Caicedo también ayudaría al grupo con la entrega de material de intendencia y armamento, lo que habría quedado en evidencia en varias comunicaciones interceptadas por la Fiscalía a alias 'Aldemar', comandante del Frente 29. Dos días después del ataque a la Isla Gorgona, el suboficial se comunicó, según los investigadores, con el frente guerrillero y celebró el parte de victoria de la acción terrorista.  Dicen los investigadores que sería tal el grado de compromiso del uniformado con las Farc, que era constantemente consultado por el grupo guerrillero para asegurar la tranquila movilización de sus hombres y evitar confrontaciones con la fuerza pública. La Policía ha calificado el hecho como un desconcertante caso de deslealtad de un hombre que lleva 20 años en la institución.  NoticiasRCN.com</t>
  </si>
  <si>
    <t xml:space="preserve"> "Eran las 9:20 de la mañana. Eso fue un sábado", dijo el patrullero Cristhian Ruza.   Cuando ingresó a la Policía Nacional como Patrullero, Ruza tenía la ilusión de terminar su carrera como suboficial de la institución con los máximos honores, pero para eso tenía que ganarse los ascensos en la guerra, específicamente en el Cauca.   "Íbamos al mando de mi teniente Porras Gómez John y teníamos información de una motocicleta bomba", recordó el uniformado.   Él era la punta de lanza del grupo, que se escondía de los francotiradores de las Farc. "Yo me hice en la Casa de Justicia del municipio en toda la puerta, y en la puerta estaba la tapa del contador de la Casa de Justicia (…) cuando a uno le van a suceder las cosas, Dios le manda a uno la señal y yo sentía el ambiente como pesado", aseguró.   Y en medio de la fiesta del pueblo, en plena galería popular, ocurrió el hecho. "Yo cogí mi ametralladora, di un paso y dije en mi mente: 'me voy de aquí porque aquí va a explotar algo', cuando yo dije esas palabras explotó lo que fue (…) Yo caí al piso".   Por eso jamás olvidará que ese sábado a las 9:20 de la mañana se convirtió en una nueva víctima de las Farc, perdió medio cuerpo en el atentado.   "No sabía lo que me había pasado. Pensé que fue una corriente eléctrica que había tocado. Los compañeros me gritaban y la gente del municipio se acercó", precisó.   Tres días después, en la clínica, fue su propio padre quien le dio la mala noticia.   Lo que el patrullero no sabía es que el estado también le daría la espalda a futuro. "Me abrieron una investigación por el armamento. Yo tenía asignada la ametralladora M249, unos visores nocturnos y la pistola. Yo hice los descargos y me dicen que el valor es como 25 ó 27 millones de pesos, pero a mí eso no me pasó jugando, a mí me pasó en un acto del servicio".   Y recalcó que "a mí todavía no me han dado ni indemnización ni la pensión, no me ha salido nada y sí quieren que uno les pague".   En medio de su drama, acosado por deudas y sin el apoyo de la propia Policía Nacional, el patrullero Ruza le envió una súplica al presidente Juan Manuel Santos, pues nadie lo ha querido escuchar y la única respuesta ha sido la demanda de la Policía en su contra por haber perdido el armamento que llevaba el día que lo atacaron.   "Tomen conciencia. Lo que a mí me pasó fue en acto de servicio. Yo le entregué mi juventud a la Policía, dejé hasta mis piernas", pidió el uniformado.   A pesar de todo el drama vivido, el uniformado asegura que perdona a sus verdugos, los mismos que hoy hablan de paz en Cuba.   "Yo los perdono. Desde cuando yo abrí mis ojos y me vi así, desde ese día no tengo rencor por ellos ni nada", dijo.   Pero también le pide al presidente Santos que siga el proceso de paz con las Farc. "Que siga adelante y ojalá estas personas también se concienticen de todas las cosas malas que han pasado en el país, que dejemos todas esas cosas atrás", enfatizó.   Por ahora trata de ganarse la vida tocando un acordeón en bares y tabernas en el bello municipio en el que vive.     NoticiasRCN.com/Juan Carlos Giraldo</t>
  </si>
  <si>
    <t xml:space="preserve"> El director de la Policía Nacional, general Rodolfo Palomino, rechazó la decisión de un juez de la República de otorgarle el beneficio de casa por cárcel  a Greilyn Fernando Varón, conocido como 'Martín Bala', quien según las autoridades sería el jefe de la banda criminal de ‘Los Urabeños’ en el Valle del Cauca.  “Nosotros nos resistimos a creer eso, porque a este sujeto en una oportunidad se le dio el beneficio de recibir casa por cárcel y lo aprovechó para fugarse”, señaló el general Palomino.  El oficial también aseguró que el prontuario criminal de ‘Martín Bala’ es extenso, por lo que amerita permanecer recluido en un centro carcelario.  “Es una persona que ha sido sindicada en múltiples oportunidades de homicidio, de concierto para delinquir agravado con fines de terrorismo y narcotráfico”, dijo el general, quien además aseguró que muchos colombianos se oponen a que el criminal sea enviado a su domicilio.  “Eso parece una inocentada”, puntualizó Palomino. El Instituto Nacional Penitenciario y Carcelario (Inpec) aún no ha hecho efectivo el traslado de Varón, quien permanece detenido en la cárcel Picota de Bogotá.  Greilyn Fernando Varón afronta una condena de dos años de cárcel por falsedad en documento.    Impugnarán prisión domiciliaria a 'Martín Bala'     Según la Procuraduría General de la Nación, la decisión por medio de la cual a Greilyn Fernando Varón, conocido como 'Martín Bala', le fue otorgada la casa por cárcel no es procedente.  El pasado 27 de diciembre un juez de la República le otorgó el beneficio de prisión domiciliaria  al acusado de tráfico de armas y de liderar bandas criminales en el suroccidente del país, apoyándose en que 'Martín Bala' padece una grave enfermedad.  Por su parte, el Ministerio Público decidió impugnar la decisión basándose en  que el juez no tuvo en cuenta el dictamen pericial del Instituto de Medicina Legal, que aseguró que Varón podría permanecer recluido en un área de sanidad.  La Procuraduría afirma que con el recurso presentado busca evitar la posible fuga del hombre, quien también fue señalado en su momento de ser el responsable del 52% de los homicidios en Cali.  "Con la apelación interpuesta por el Ministerio Público se busca, de una parte, evitar la fuga del citado condenado, y de otra, su reclusión en área de sanidad o casa fiscal por cuenta del Instituto Nacional Penitenciario y Carcelario (INPEC) desde donde se garantiza el derecho a la vida y la comparecencia a las autoridades que lo investigan", anotó el Ministerio Público. Finalmente, la Procuraduría aseguró que ‘Martín Bala’ representa un peligro para la sociedad, recordando que contra el hombre hay además hay varias investigaciones por diversos delitos. NoticiasRCN.com</t>
  </si>
  <si>
    <t xml:space="preserve"> El Consejo de Estado declaró la nulidad de una norma que prohibía el uso del bigote para los miembros de la Policía de bajo grado, al considerar que se estaba vulnerando el derecho a la igualdad de estos uniformados.   Para la Sección Primera del Consejo de Estado, con ponencia de la magistrada María Claudia Rojas, esta norma violaba el principio de igualdad ya que desde 1997 el uso del bigote únicamente se permitía a los oficiales desde el grado de capitán, los suboficiales y personal del nivel ejecutivo a partir de sargento segundo o intendente, respectivamente.   "Las personas son iguales ante la ley y deben recibir el mismo trato por parte de las autoridades, aunque en ocasiones es posible que reciban un trato desigual, siempre que éste no esté fundado en la arbitrariedad, o esté justificado objetiva y suficientemente en el cumplimiento o desarrollo de un principio, valor o fin constitucional", advierte la sentencia.   La alta corporación explicó que aunque las personas que ingresan a la Policía Nacional lo hacen de manera libre y autónoma, y se someten a los reglamentos propios de la institución y ponen de manifiesto estrictas normas de presentación personal para disciplinar a sus miembros, estos reglamentos no pueden pasar por encima de los derechos que tienen todos los colombianos a ser iguales.   NoticiasRCN.com/RCN La Radio</t>
  </si>
  <si>
    <t xml:space="preserve"> Organismos de emergencia reportaron una fuerte explosión en la tarde de este viernes en el sector de Chapinero, cerca del parque de Lourdes en el oriente de Bogotá.  La activación del explosivo fue contra el Centro de Atención Inmediata (CAI) de la Policía, en la plaza de Lourdes, ubicada en la calle 64 con carrera 9, en Chapinero.  Los socorristas atendieron a dos agentes de la Policía y un civil heridos. La plaza y edificios aledaños, como la sede del Sena, fueron evacuados. "Dos fueron trasladados a la Clínica de Marly, uno fue atendido en la escena del ataque. Uno de ellos presenta heridas sobre su piel, no de gravedad, y las otras dos tienen traumatismos en la audición por la explosión y algunas personas tienen shock nervioso", dijo el secretario (e) de Salud de Bogotá, Giovanny Rubiano. Por su parte, el coronel Juan Carlos Vargas, subcomandante de la Policía Metropolitana de Bogotá, dijo: "nos han reportado dos uniformados lesionados, quienes se encontraban en el CAI".  El oficial precisó que el atentado se perpetró con el explosivo pentolita en una cantidad aproximada de 500 gramos. "En este momento todo es extraño, obviamente por el comportamiento. Aquí tenemos es que entrar a valorar y enfocarnos sobre la investigación", agregó el coronel Vargas. "Se trató de un artefacto abandonado en inmediaciones de dicho CAI, aproximadamente 500 gramos de pentolita", señaló minutos después en un comunicado la Policía Metropolitana de Bogotá. "Sobre los autores es muy primario poder decir o direccionar. Vamos a ver cómo siguen evaluando la investigación, mirando todos los elementos de prueba que podamos recolectar", señaló el coronel Vargas. El alcalde Gustavo Petro hizo un llamado a la ciudadanía para que transite con prudencia por esta zona, y agregó que con el Idiger realizará el censo a los inmuebles afectados por la explosión, para la respectiva indemnización.  RCN La Radio Organismos de emergencia reportaron una fuerte explosión en la tarde de este viernes en el sector de Chapinero, cerca del parque de Lourdes en el oriente de Bogotá.  La activación del explosivo fue contra el Centro de Atención Inmediata (CAI) de la Policía, en la plaza de Lourdes, ubicada en la calle 64 con carrera 9, en Chapinero.  Los socorristas atendieron a dos agentes de la Policía y un civil heridos. La plaza y edificios aledaños, como la sede del Sena, fueron evacuados. "Dos fueron trasladados a la Clínica de Marly, uno fue atendido en la escena del ataque. Uno de ellos presenta heridas sobre su piel, no de gravedad, y las otras dos tienen traumatismos en la audición por la explosión y algunas personas tienen shock nervioso", dijo el secretario (e) de Salud de Bogotá, Giovanny Rubiano. Por su parte, el coronel Juan Carlos Vargas, subcomandante de la Policía Metropolitana de Bogotá, dijo: "nos han reportado dos uniformados lesionados, quienes se encontraban en el CAI".  El oficial precisó que el atentado se perpetró con el explosivo pentolita en una cantidad aproximada de 500 gramos. "En este momento todo es extraño, obviamente por el comportamiento. Aquí tenemos es que entrar a valorar y enfocarnos sobre la investigación", agregó el coronel Vargas. "Se trató de un artefacto abandonado en inmediaciones de dicho CAI, aproximadamente 500 gramos de pentolita", señaló minutos después en un comunicado la Policía Metropolitana de Bogotá. "Sobre los autores es muy primario poder decir o direccionar. Vamos a ver cómo siguen evaluando la investigación, mirando todos los elementos de prueba que podamos recolectar", señaló el coronel Vargas. El alcalde Gustavo Petro hizo un llamado a la ciudadanía para que transite con prudencia por esta zona, y agregó que con el Idiger realizará el censo a los inmuebles afectados por la explosión, para la respectiva indemnización.  RCN La Radio Organismos de emergencia reportaron una fuerte explosión en la tarde de este viernes en el sector de Chapinero, cerca del parque de Lourdes en el oriente de Bogotá.    La activación del explosivo fue contra el Centro de Atención Inmediata (CAI) de la Policía, en la plaza de Lourdes, ubicada en la calle 64 con carrera 9, en Chapinero.    Los socorristas atendieron a dos agentes de la Policía y un civil heridos. La plaza y edificios aledaños, como la sede del Sena, fueron evacuados.   "Dos fueron trasladados a la Clínica de Marly, uno fue atendido en la escena del ataque. Uno de ellos presenta heridas sobre su piel, no de gravedad, y las otras dos tienen traumatismos en la audición por la explosión y algunas personas tienen shock nervioso", dijo el secretario (e) de Salud de Bogotá, Giovanny Rubiano.   Por su parte, el coronel Juan Carlos Vargas, subcomandante de la Policía Metropolitana de Bogotá, dijo: "nos han reportado dos uniformados lesionados, quienes se encontraban en el CAI".    El oficial precisó que el atentado se perpetró con el explosivo pentolita en una cantidad aproximada de 500 gramos. "En este momento todo es extraño, obviamente por el comportamiento. Aquí tenemos es que entrar a valorar y enfocarnos sobre la investigación", agregó el coronel Vargas.   "Se trató de un artefacto abandonado en inmediaciones de dicho CAI, aproximadamente 500 gramos de pentolita", señaló minutos después en un comunicado la Policía Metropolitana de Bogotá.   "Sobre los autores es muy primario poder decir o direccionar. Vamos a ver cómo siguen evaluando la investigación, mirando todos los elementos de prueba que podamos recolectar", señaló el coronel Vargas.   El alcalde Gustavo Petro hizo un llamado a la ciudadanía para que transite con prudencia por esta zona, y agregó que con el Idiger realizará el censo a los inmuebles afectados por la explosión, para la respectiva indemnización.    RCN La Radio</t>
  </si>
  <si>
    <t xml:space="preserve"> Autoridades de Tránsito y Transporte en el país informaron que durante los tres días del puente festivo del Corphus Cristhi, se presentaron 128 accidentes en todo el país, los cuales dejaron 36 víctimas mortales.   Según la Policía de Tránsito y Transporte, junto a la cifra de las 36 personas muertas, también se reportaron 184 lesionados por la misma causa, siendo el accidente de la vía Bogotá – Girardot, a la altura de la Nariz del Diablo, uno de los más relevantes.   El subdirector de tránsito de la Policía Nacional, Coronel Juan Francisco Peláez, aseguró en su momento sobre este incidente: “el accidente posiblemente se produjo por un exceso de velocidad y al chocar contra otro vehículo rodó hacia el abismo del río Sumapaz (…) a todos los heridos se les prestaron las atenciones del caso, pero desafortunadamente uno de ellos, un menor estaba en una situación muy delicada y falleció…”   Así mismo, dentro del reporte de las autoridades, se informó que durante todo el puente festivo se movilizaron más de dos millones de vehículos y que la Policía de Tránsito y Transportes sancionó a 333 conductores por manejar en estado de embriaguez e impuso más de 3 mil comparendos por diversas razones en todo el país.   Por parte de la Policía de Tránsito se pidió mesura a la comunidad a la hora de manejar y aseguró que se reforzarán los operativos con miras al siguiente fin de semana festivo que se avecina, con el fin de reducir el número de víctimas por accidentes de tránsito en carreteras.   NoticiasRCN.com / RCN La Radio</t>
  </si>
  <si>
    <t xml:space="preserve"> A catorce ascendio el número de guerrilleros de las Farc dados de baja por parte del Ejército en una operación conjunta y coordinada entre las Fuerzas Militares y la Policía Nacional, en el área del río Murrí en el municipio de Vigía del Fuerte, en el departamento de Antioquia. El comandante de las Fuerzas Militares, general Juan Pablo Rodríguez, confirmó la cifra de bajas insurgentes. "La operación se llevó a cabo gracias a la integración de la inteligencia proporcionada por la Policía Nacional, la Armada Nacional, la Fuerza Aérea Colombiana y el Ejército Nacional y como consecuencia de los esfuerzos operacionales que se realizan para neutralizar al cabecilla del Bloque Noroccidental de las Farc, alias 'Pastor Alape'", informó el Comando General de las Fuerzas Militares. Durante el operativo se incautaron ocho fusiles, una ametralladora Neguev, 749 cartuchos de diferentes calibres, cuatro granadas de mano IM26, dos computadores portátiles, dos celulares, siete memorias USB y dos radios Yaesu, además de material de intendencia, comunicaciones e información de alto interés para la inteligencia militar. El Comando General de las Fuerzas Militares informó además que hasta el momento se han neutralizado 53 cabecillas de las Farc en el marco del Plan de Guerra Espada de Honor, ejecutado en los últimos cuatro años. La ofensiva militar en contra de las Farc continúa a pesar de los diálogos de paz que desde hace casi dos años adelanta el gobierno del presidente Juan Manuel Santos con esta guerrilla en La Habana. EFE</t>
  </si>
  <si>
    <t xml:space="preserve"> Al menos 280 policías habrían radicado derechos de petición en la sede de la UNAD de Bogotá, luego de conocerse que decenas de uniformados denunciaron  supuestas irregularidades en los exámenes de prueba para ascenso realizado el pasado 18 de diciembre. Los policías exigen a la institución educativa claridad en el asunto.    En su momento los policías indicaron que los números de códigos de los cuadernillos no correspondían con los de las hojas de respuestas. Ahora aseguran que los puestos que ocuparon en los resultados publicados tiempo después no coinciden.   Según Armando Vergara, veedor de salud y bienestar para la Policía Nacional, afirmó que al momento de las pruebas hubo un desorden por el que nadie responde.   "Tenemos que revisar quién contrató y cómo lo hizo porque sí yo contrato con una institución educativa, la universidad tiene que hacerse cargo de todo el examen y ellos tenían que poner sus profesores en cada aula. Lo que investigó esta veeduría es que ese día no hubo profesores a cargo", afirmó el veedor de salud y bienestar para la Policía Nacional, Armando Vergara.   Así mismo, el funcionario indicó que no hay claridad en los resultados.   "Hoy un policía puede ver la página y salió beneficiado pero mañana vuelve y lo hace y ha bajado de puesto", señaló Armando Vergara, quien aseguró que en las próximas horas se enviarán copias de dichos documentos ante la Procuraduría General de la Nación pidiendo que la entidad intervenga este proceso.   NoticiasRCN.com / RCN La Radio </t>
  </si>
  <si>
    <t xml:space="preserve"> El hecho ocurrió en plena zona urbana del municipio de Urrao, suroeste de Antioquia, cuando  dos pequeños de 10 años que caminaban por una  calle durante la madrugada fueron alcanzados por dos integrantes de la Policía Nacional, que se movilizaban en una motocicleta, y uno de ellos procedió a agredir a los menores.   En las imágenes obtenidas por Noticias RCN se observa como el uniformado golpea a uno de los niños, luego lo empuja y luego, más adelante, lo alcanza y le propina otro golpe. Aunque los niños no corrieron si  se alejaron del lugar atemorizados ante lo ocurrido.   El comandante de la Policía de Antioquia anunció una investigación disciplinaria por el hecho. "Estamos adelantando los procesos de investigación que nos permitan determinar si hubo una acción irregular de los policías para tomar las medidas correctivas necesarias", señaló el coronel Ramiro Riveros.    El incidente, que ocurrió después de las 2:40 de la mañana, ya fue puesto en conocimiento de la Policía de Infancia y Adolescencia y de la comisaría de familia local. Además, el oficial aseguró que los papás de los dos menores fueron citados para que expliquen que hacían los niños a esa hora en la calle.   "Se está requiriendo su presentación para verificar por qué los menores se encontraban a esta hora de la noche en la vía pública".    El caso aún no ha sido remitido al Instituto Colombiano de Bienestar Familiar.    Aunque los golpes no causaron ninguna lesión física de consideración, si se presentó un impacto sicológico en los niños y una gran indignación en la comunidad.    NoticiasRCN.com</t>
  </si>
  <si>
    <t xml:space="preserve"> Este domingo la Dirección de Tránsito y Transporte de la Policía Nacional informó que en la vía La Mesa-Bogotá se presentó una incineración de un carro.   "Paso a carril Km 73 de la vía La Mesa - Bogotá. Tras incineración de un vehículo por fallas mecánicas".   Por su parte, la Gobernación de Cundinamarca comunicó que otras en otras vías del departamento están con normalidad durante el plan retorno para este puente festivo.   "Estado de la vía La Vega-Bogotá reporta buena normalidad", comunicó.   Las autoridades, desde el Centro de Mando y Control, dijeron que hay normalidad en el ingreso a Bogotá por la Calle 80.   NoticiasRCN.com</t>
  </si>
  <si>
    <t xml:space="preserve"> En las últimas horas, se conoció que el mayor general de la Policía Francisco José Naranjo, padre del también general de la Policía y negociador del Gobierno en Cuba, Óscar Naranjo, falleció.   Aunque no han trascendido mayores detalles de su deceso, a través de un comunicado la Policía Nacional lamentó su muerte y ofreció condolencias a sus allegados.   "Solo nos queda orar como familia Policía Nacional para que Dios traiga a nuestros corazones y el de la familia Naranjo Trujillo, seres queridos, amigos y allegados tranquilidad y aceptación; es difícil despedir a un ser que gozó de tantas cualidades humanas, sin embargo, ese dolor en el alma, hace parte del designios inevitables de la vida", dice el escrito.    El general Francisco José Naranjo Franco, quien nació el 14 de agosto de 1928, llegó a desempeñarse como director de la Policía Nacional.   Entre los diferentes cargos que ocupó durante su carrera, se destacan haber sido el primer director de la Escuela Carlos Holguín de Medellín, comandante de los departamentos de Policía de Bogotá, Norte de Santander, Bolívar, Meta y Llanos Orientales. También fue jefe de la rama administrativa, de personal, docencia y servicios de Policía.   En las próximas horas se espera que se informe donde será velado el alto oficial.   NoticiasRCN.com</t>
  </si>
  <si>
    <t xml:space="preserve"> El director de la Policía Nacional, general Rodolfo Palomino, se pronunció sobre la columna del periodista Daniel Coronell, en la que involucra a su hermano, el coronel José Palomino, y a su ayudante, capitán Jhonn Jorge Lasso Lara, con un nuevo caso de desacato a la autoridad. El caso, como otros que han tenido lugar en los últimos meses, está marcado por la frase “usted no sabe quién soy yo”.  "Tomé la decisión de que el capitán Lasso se apartara del cargo de asistente personal del coronel (…) la ley empieza por casa, si hay algún mínimo cuestionamiento tiene que ser de inmediato abordado en la investigación", dijo Palomino al comprometerse con la investigación del supuesto hecho. Según la denuncia del periodista, tanto el coronel Palomino como el capitán Lasso intervinieron el pasado 28 de febrero a favor de un tercero que iba a ser sancionado por patrulleros de la Policía. En medio de un escándalo los altos oficiales habrían evitado que el hombre fuera requerido por desatender una señal de detenerse en un puesto de control con su BMW. "Corresponde una investigación lo suficientemente clara hasta la saciedad que garantice transparencia", añadió el director de la Policía.  Mientras se realiza la investigación el capitán Lasso se encuentra en vacaciones.  NoticiasRCN.com</t>
  </si>
  <si>
    <t xml:space="preserve"> En diferentes operativos realizados en las últimas horas, hombres de la Policía y la Fiscalía capturaron a doce personas que estarían tras los atentados con explosivos que se registraron el pasado jueves en dos sectores de Bogotá. Así lo informó el presidente Juan Manuel Santos a través de su cuenta de Twitter. "Capturadas once personas del ELN responsables de petardos en Bogotá. Felicitaciones a la Policía Nacional y a la Fiscalía. ¡Pagarán por atentados!".  En los operativos de captura se incautaron panfletos y banderas alusivas al grupo subversivo ELN, un teléfono satelital y varios celulares. Las primeras informaciones indican que los detenidos hacen parte de las redes de apoyo de esta guerrilla. "Específicamente han sido capturadas 12 personas con orden judicial y dos más en flagrancia". Los colombianos deben tener la certeza que seguiremos comprometidos por su seguridad y tranquilidad", dijo el director de la Policía, general Rodolfo Palomino. El jueves de la semana pasada, a las 3:50pm, un petardo de bajo poder explotó en la calle 72 con carrera 10 en una sede del fondo de pensiones y cesantías Porvenir, pleno centro financiero de Bogotá. NoticiasRCN.com</t>
  </si>
  <si>
    <t xml:space="preserve"> Dos decretos del Ministerio de Defensa, con la firma del presidente Juan Manuel Santos, confirman la salida de 60 oficiales de la Policía Nacional. Fueron expedidos el 25 de marzo y el 21 de abril.   Allí se consigna que los oficiales pidieron salir de la institución por voluntad propia.   A esas salidas se suman 20 más de oficiales que fueron llamados a calificar servicios. En ese grupo se expidió un decreto en cada caso. Es decir, entre la salida por voluntad propia y los llamados a calificar servicios son 80 oficiales de la Policía que salieron en menos de un mes.   Noticias RCN  ya habló con varios de los oficiales que están en la lista de los llamados a calificar servicios, y señalaron que por ahora prefieren no referirse en cámara a su salida de la institución.    Este tipo de retiros no se presentaban desde la época del exgeneral Óscar Naranjo, cuando fueron retirados 70 oficiales.   Hay datos en estas últimas renuncias que llaman la atención: sumados los que se van por voluntad propia y los llamados a calificar servicios, salen 46 coroneles de la Policía.    En la lista conocida por Noticias RCN hay altos oficiales de la Policía Metropolitana de Bogotá, Valle del Cauca y Antioquia.   “Quienes salieron por solicitud propia, desde los meses de noviembre y diciembre del año anterior habían hecho sus solicitudes, que se analizaron en la junta realizada en el mes de febrero y solamente hasta abril se formalizó su retiro”, explicó el general Rodolfo Palomino, director de la Policía Nacional.   NoticiasRCN.com   </t>
  </si>
  <si>
    <t xml:space="preserve"> Gran cantidad de vehículos se siguen movilizando en la vía Girardot-Bogotá. Hay represamiento en el sector del túnel de Melgar, ya que por la congestión se disminuye la velocidad. Un monumental trancón se registró durante la tarde entre el peaje de Chinauta hasta Silvania, en la doble calzada hacia Bogotá. Cerca de 125 kilómetros de vehículos avanzaban lentamente. Los viajeros se quejaron por el tránsito lento y la falta de funcionarios que ayudaran a regular el flujo de carros. Los turistas que se desplazaban desde la Costa Atlántica y el Magdalena Medio hacia Bogotá por la Ruta del Sol quedaron bloqueados al llegar a Guaduas, pues la autopista se reduce de cuatro carriles a uno, provocando el taponamiento de los vehículos. El trancón se extendió cerca de 10 kilómetros, hasta la población de Villeta. La Policía de Tránsito aseguró que durante esta Semana Santa disminuyó el número de conductores ebrios y de accidentes en las carreteras. “Se ha disminuido en esta Semana Santa, en un 70 por ciento, la accidentalidad. Se están movilizando alrededor de 1’200.000 vehículos en todo el país y cerca de 125.000 ingresando y saliendo de Bogotá”, explicó el director de Tránsito de la Policía Nacional, general Carlos Ramiro Mena.  A través de redes sociales, viajeros han reportado trancones y tráfico lento en varias carreteras del país.  NoticiasRCN.com </t>
  </si>
  <si>
    <t xml:space="preserve"> En las últimas horas, el excomandante de la Policía Metropolitana de Cali, general retirado Fabio Castañeda, y el mayor retirado Jorge Enrique Durán Argüelles, se entregaron en el Centro de Estudios Superiores de la Policía, Cespo, en Bogotá, después de que un juez ordenara su captura. Los oficiales son procesados por su supuesta responsabilidad en la masacre de Nilo, Cauca, hecho que tuvo lugar el 16 de diciembre de 1991 y en el que fueron asesinados 21 campesinos, al parecer, a manos de uniformados de la Policía y civiles armados.  Esta determinación se origina a raíz de la decisión de la Corte Suprema de Justicia que reabrió el año pasado el proceso penal en contra de los dos oficiales anulando la prescripción señalada en su momento por la justicia penal militar a favor de los uniformados en febrero de 1999. En torno a este caso el propio Consejo de Estado condenó al general retirado Fabio Alejandro Castañeda, quien estuvo al frente de la Policía Metropolitana de Cali por espacio de un año y nueve meses, y al mayor Durán Argüelles.  NoticiasRCN.com/RCN La Radio </t>
  </si>
  <si>
    <t xml:space="preserve"> En una auditoría de la Contraloría de Bogotá, el ente de vigilancia encontró que de las 100 motos que fueron entregadas por el Distrito al Fondo de Vigilancia en junio de 2013, 37 están fuera de servicio por problemas mecánicos. En algunos videos, los agentes de Policía muestran cómo las motocicletas se apagan constantemente y presentan problemas mecánicos. Varias llevan meses arrumadas en los parqueaderos de las dependencias de la institución, e incluso desmanteladas en el esfuerzo de repararlas. Cada motocicleta le costó al Distrito cerca de 40 millones de pesos, y fueron adquiridas en un contrato fuertemente criticado porque al parecer estaba dirigido a un solo proponente. NoticiasRCN.com</t>
  </si>
  <si>
    <t xml:space="preserve"> Dieciséis personas murieron y dos más resultaron heridas tras la caída de un helicóptero Black Hawk de la Policía en el Urabá antioqueño, informó el ministro de Defensa, Luis Carlos Villegas, en una rueda de prensa para aclarar los detalles del siniestro.   Los uniformados fallecidos son: capitán Jhon Anderson Palacio Ubaque, capitán Hernando Guzmán Ovalle, intendente José Benjamín Narváez Cuarán, subintendente René Alfonso Cruz Díaz, subintendente Diego Fernando Gualdrón Rodríguez, subintendente Sergio Alejandro Cano Sanabria, patrullero Norberto Cáceres Bautista, patrullero Feider Andrés Correa Jiménez, patrullero Iván Albeiro Díaz Santiago, patrullero Ubaldo Enrique Escobar Díaz, patrullero Deymer Fabián Montaña Franco, patrullero Cristian Alberto Góngora Quintero, patrullero Jésus Antonio Polo Sandoval, patrullero Wilson Reyes Martínez, patrullero Camilo Ortiz Arce y el patrullero Wilmer Anderson Hernández Rodríguez (ver también Tragedia de helicóptero en Antioquia enluta a más de diez departamentos del país).   Los dos uniformados heridos son el subteniente Édgar Andrés Báez Quintero y el patrullero Juan Carlos Mesa Patiño, quienes sufrieron quemaduras de segundo y tercer grado, y están siendo estabilizados para ser trasladados a Bogotá. En total, 18 personas se movilizaban en la aeronave.   Sobre la causa del hecho, Villegas dijo que están investigando "la hipótesis más probable", que es "un choque a 180 kilómetros por hora contra la ladera".   El presidente Juan Manuel Santos, por su parte, ratificó las versiones entregadas por Villegas sobre la caída del helicóptero Black Hawk de la Policía. El mandatario Indicó que aunque las investigaciones continúan, pudieron determinar que fue un accidente. "La información que tiene el Ministerio de Defensa y la Policía es que fue un accidente. La cola del helicóptero impactó en alguna parte y se vino a tierra", dijo Santos (ver también Presidente Santos asegura que caída de helicóptero en Antioquia fue un accidente). El presidente Juan Manuel Santos, por su parte, ratificó las versiones entregadas por Villegas sobre la caída del helicóptero Black Hawk de la Policía.   El mandatario Indicó que aunque las investigaciones continúan, pudieron determinar que fue un accidente. "La información que tiene el Ministerio de Defensa y la Policía es que fue un accidente. La cola del helicóptero impactó en alguna parte y se vino a tierra", dijo Santos (ver también Presidente Santos asegura que caída de helicóptero en Antioquia fue un accidente).   No obstante, además de lo dicho por las autoridades, han trascendido versiones que hablan de que posiblemente el helicóptero fue impactado. "La máquina se incendió (…) parece que los impactaron por debajo", dijo un uniformado que llegó a realizar el rescate del helicóptero.   Ante esto, y al advertir que las investigaciones continúan, el ministro Villegas dijo que "si el helicóptero siniestrado hubiese estado respondiendo fuego, los otros dos helicópteros que lo acompañaban se habrían percatado".   Operación contra el 'Clan Úsuga'   El trágico hecho de este martes ocurrió en el marco de la denominada operación Agamenón, una amplia acción en contra del 'Clan Úsuga', una de las mayores bandas criminales del país, y que tiene como principal objetivo dar con el paradero de alias 'Otoniel', su principal cabecilla.   "La Policía Nacional informa que en cumplimiento de labores operacionales dentro de la ofensiva denominada Agamenón, contra el 'Clan Úsuga', una aeronave tipo Black Hawk se precipitó a tierra entre Carepa y Chigorodó", informó la Institución a través de un comunicado.   Tras el hecho, el ministro Villegas aseguró que la fuerza pública mantendrá "la operación Agamenón hasta que sea un éxito total en honor de los caídos".  "Que no dude el 'Clan Úsuga' que el mejor homenaje que podemos dar a nuestros policías caídos será perseguirlos y neutralizarlos", advirtió. Causas del accidente del avión de la FAC El ministro de Defensa, además, aprovechó la rueda de prensa para informar que las investigaciones que se adelantan por el accidente del avión de la Fuerza Aérea Colombiana el pasado viernes en Cesar, en el que 11 militares fallecieron, se debió a condiciones meteorológicas adversas (vea también "Condiciones meteorológicas adversas", causa de accidente de avión militar en Cesar). El jefe de la cartera de Defensa aclaró que no hay indicios de causas externas o terroristas. "El avión Casa 235 FAC 1261 que se accidentó el viernes pasado, hasta el día de hoy, nada indica que esté asociado a una acción externa a la aeronave. No hay explosión, pero sí hay evidencias de congelamiento, es decir, formación de hielo alrededor de los planos, especialmente el plano derecho", explicó el ministro. Críticas al uribismo Las precisiones fueron hechas por Luis Carlos Villegas ante las versiones que han circulado sobre otras supuestas causas de los dos siniestros aéreos, principalmente en las redes sociales. En la rueda de prensa, y señalando puntualmente al expresidente Álvaro Uribe y al senador Alfredo Rangel, el jefe de la cartera de Defensa pidió "que se tenga respeto por las víctimas y sus familias". A él se sumó más tarde el presidente Santos, quien pidió "un poco de responsabilidad en ese tipo de aseveraciones o especulaciones".  "Ya está comprobado que eso fue un accidente, no hubo ningún tipo de ataque de un grupo guerrillero o banda criminal. Las familias de estos héroes merecen respeto y además sería muy lamentable que por razones políticas, quien sabe con qué intención, se esté especulando", pidió el mandatario. Tras las declaraciones, el expresidente Uribe escribió en Twitter: "Ministro Villegas: nuestro desacuerdo con el Gobierno, nuestro dolor con el sacrificio de soldados y policías no es ni será en contra de su persona". NoticiasRCN.com   "Que no dude el 'Clan Úsuga' que el mejor homenaje que podemos dar a nuestros policías caídos será perseguirlos y neutralizarlos", advirtió.   Causas del accidente del avión de la FAC   El ministro de Defensa, además, aprovechó la rueda de prensa para informar que las investigaciones que se adelantan por el accidente del avión de la Fuerza Aérea Colombiana el pasado viernes en Cesar, en el que 11 militares fallecieron, se debió a condiciones meteorológicas adversas (vea también "Condiciones meteorológicas adversas", causa de accidente de avión militar en Cesar).   El jefe de la cartera de Defensa aclaró que no hay indicios de causas externas o terroristas.   "El avión Casa 235 FAC 1261 que se accidentó el viernes pasado, hasta el día de hoy, nada indica que esté asociado a una acción externa a la aeronave. No hay explosión, pero sí hay evidencias de congelamiento, es decir, formación de hielo alrededor de los planos, especialmente el plano derecho", explicó el ministro.   Críticas al uribismo   Las precisiones fueron hechas por Luis Carlos Villegas ante las versiones que han circulado sobre otras supuestas causas de los dos siniestros aéreos, principalmente en las redes sociales.   En la rueda de prensa, y señalando puntualmente al expresidente Álvaro Uribe y al senador Alfredo Rangel, el jefe de la cartera de Defensa pidió "que se tenga respeto por las víctimas y sus familias".   A él se sumó más tarde el presidente Santos, quien pidió "un poco de responsabilidad en ese tipo de aseveraciones o especulaciones".    "Ya está comprobado que eso fue un accidente, no hubo ningún tipo de ataque de un grupo guerrillero o banda criminal. Las familias de estos héroes merecen respeto y además sería muy lamentable que por razones políticas, quien sabe con qué intención, se esté especulando", pidió el mandatario.   Tras las declaraciones, el expresidente Uribe escribió en Twitter: "Ministro Villegas: nuestro desacuerdo con el Gobierno, nuestro dolor con el sacrificio de soldados y policías no es ni será en contra de su persona".   NoticiasRCN.com</t>
  </si>
  <si>
    <t xml:space="preserve"> La Policía Nacional de Panamá informó este domingo de la incautación de 114 kilos de cocaína pertenecientes a una organización criminal que presuntamente está ligada al frente 57 de las Farc.   La droga estaba oculta en los compartimientos de los asientos traseros de dos carros color blanco marca Skoda. Cada uno de los vehículos llevaba dentro 57 paquetes de cocaína de un kilo de peso, indicaron las autoridades.   La operación, denominada 'Gemelos 57', se llevó a cabo en los corregimientos de Bella Vista y Pedregal de ciudad de Panamá, y en ella se detuvieron a cuatro personas, dos colombianos y dos panameños, y se decomisaron 31.980 dólares y cuatro vehículos acondicionados con dobles fondos para transportar presuntamente sustancias ilícitas.   En la acción se allanaron dos apartamentos en el centro de la ciudad, alquilados por la agrupación criminal para realizar reuniones y pactar el traslado de los cargamentos de drogas desde Darién -frontera con Colombia- hasta la ciudad capital, y luego hacia Centroamérica, apuntó la fuente en una declaración oficial.   "Esta es una muestra de que seguiremos luchando contra las organizaciones criminales que traten de afectar a nuestros barrios, ya que nosotros nos debemos a las comunidades y continuaremos protegiéndolos", destacó el director general de la Policía Nacional, Omar Ariel Pinzón Marín.   La Policía Nacional no ofreció las identidades de las personas aprehendidas, el nombre de la célula criminal o detalles sobre sus supuestos nexos con la guerrilla de las Farc.    EFE</t>
  </si>
  <si>
    <t xml:space="preserve"> La revista Time, una de las más importantes de EE.UU. y del mundo, le dedicó su portada de mayo a las protestas que se han presentado en la ciudad de Baltimore en los últimos días, por la muerte de un joven afroamericano a manos de policías.    Las protestas rechazan la muerte de Freddie Gray, un hombre afroamericano de 25 años fallecido por lesiones en la columna vertebral ocho días después de haber sido detenido por la Policía.   La revista publicó el reportaje "The roots of Bartimore’s riot" (Las raíces de la rebelión de Baltimore), y en la foto de portada aparece en blanco y negro un joven afroamericano perseguido por un grupo de policías blancos. Además, se puede leer “América, 1968”, pero el número tachado y reemplazado por un 2015.   La publicación destaca que en los últimos cuatro años la alcadesa de Baltimore, Stephanie Rawlings-Blake, se ha visto forzada a pagar más de 6 millones de dólares en indemnizaciones para las más de 100 víctimas de la brutalidad policial. Los fallecidos van desde adolescentes hasta mujeres embarazadas, incluyendo a una anciana de 87 años.   NoticiasRCN.com/RCN La Radio</t>
  </si>
  <si>
    <t xml:space="preserve"> Noticias RCN conoció versiones según las cuales el coronel Wilman Chavarro, comandante operativo de la Policía Metropolitana de Medellín, habría sido requerido el pasado jueves por uniformados que lo habrían encontrado conduciendo en estado de embriaguez y con su arma de dotación en una zona de rumba de Bogotá. El coronel Chavarro, quien lleva cerca de seis meses en el cargo y desde hace varios días se encuentra en periodo de vacaciones, habría sido requerido en la zona de rumba de la avenida Primero de Mayo, suroccidente de Bogotá, conduciendo un vehículo oficial en compañía de dos mujeres. La dirección nacional de la Policía ya tendría conocimiento del caso y estaría realizando investigaciones para esclarecer lo sucedido. NoticiasRCN.com</t>
  </si>
  <si>
    <t xml:space="preserve"> La Policía Nacional capturó en la tarde de este martes a Jair Sánchez, alias 'Mueble fino', uno de los miembros del antiguo cartel del norte del Valle, en un operativo realizado en la capital del país.   Sánchez, de 49 años, fue capturado por la Policía Nacional en un centro asistencial en el norte de Bogotá, donde acudía a un chequeo médico luego de recibir un atentado en la ciudad de Cali, hace más de un mes. Alias 'Mueble fino' tenía en su contra una orden de captura con fines de extradición por los delitos de narcotráfico y lavado de activos.   Jair Sánchez Hernández estuvo vinculado por más de 15 años al cartel del norte del Valle al servicio de Wílber varela, alias 'Jabón'. Los informes de inteligencia lo señalan como el más peligroso cobrador de cuentas que tuvo esta organización delincuencial y habría sido uno de los determinadores del homicidio de ocho personas, entre ellas el narcotraficante alias 'J1', cometido el año pasado en las afueras de Cali. Asesinato relacionado con una disputa por el control del tráfico de las drogas sintéticas.   Investigadores de la Dirección Antinarcóticos, en coordinación con la Fiscalía General y la DEA, documentaron durante dos años pruebas contundentes que relacionan a alias 'Mueble fino' con la salida de toneladas de sustancias estupefacientes desde la Costa Pacífica Colombiana, utilizando como puente Panamá, con destino final Centroamérica, Estados Unidos y Europa.   Los nexos del delincuente quedaron en evidencia durante el proceso investigativo, principalmente los carteles de 'Sinaloa' y 'los Zetas', con los que creó una línea de paso de cocaína entre Guadalajara (México)  y New York (Estados Unidos).   Los pagos eran transferidos desde el exterior a través de cuentas bancarias a nombre de terceros (testaferros). Los dineros ilícitos llegaban a Colombia y alias 'Mueble fino' los invertía en la compra de bienes inmuebles lujosos, locales comerciales y parqueaderos ubicados en varias ciudades de Colombia, utilizando la modalidad de lavado de activos.     El criminal recibió el alias de 'Mueble fino' porque vestía ropa de marca, acudía fiestas en smokin y en carros lujosos. Aunque tiene un pasado de temible sicario en el norte del Valle, procuraba hablar con buenas palabras y excelentes modales. Dentro de sus gustos sobresalen los vinos costosos y las excentricidades, que no ocultaba a socios o colaboradores.   Tras el sometimiento de sus principales aliados en el narcotráfico, como Shirley Herrera, alias 'La señora de las Uñas', y Jorge Enrique Jaramillo, alias 'Kike Jaramillo', Jair Sánchez Hernández se convirtió en un objetivo de alto valor para la Policía Nacional y la DEA.   Luego del atentado contra este criminal en Cali (Valle del Cauca), el 24 de febrero de 2015, se trasladó a Bogotá y permanentemente se instalaba en viviendas exclusivas en el norte de la ciudad. Precisamente a una clínica de esa zona acudía para valoraciones por dolencias en la espalda donde tenía alojado un proyectil.   Alias 'Mueble fino' al parecer habría estado negociando por varios años su entrega ante las autoridades estadounidenses.   Jair Sánchez hizo parte de los narcotraficantes que se dedicaron a robar las millonarias caletas del capo Ramón Quintero, alias 'RQ', quien se encuentra detenido en una cárcel de Estados Unidos.   NoticiasRCN.com</t>
  </si>
  <si>
    <t xml:space="preserve"> Un policía muerto y dos más heridos dejó un ataque con una granada perpetrado la noche del sábado en Tumaco, Nariño, informaron fuentes oficiales. Los policías se transportaban en una camioneta de la institución haciendo un patrullaje por el barrio La Exportadora de Tumaco cuando un grupo de desconocidos les lanzó una granada ocasionando el incendio del automotor. El patrullero Iber Fernando Narváez no logró escapar del vehículo en llamas y falleció, mientras que los uniformados Jairo Andrés Solarte y Alexis David Ramos Rodríguez lograron salir pero con heridas, según la Policía. Las autoridades no descartan que la columna Daniel Aldana de las Farc, que opera en esa zona del país, sea la responsable del ataque, tras el cual se movilizaron miembros de la Policía, el Ejército y la Infantería de Marina en busca de los autores. De confirmarse la autoría de las Farc este sería el primer ataque de esa guerrilla desde que levantaron el alto el fuego unilateral.   Un policía muerto y dos más heridos dejó un ataque con una granada perpetrado la noche del sábado en Tumaco, Nariño, informaron fuentes oficiales.   Los policías se transportaban en una camioneta de la institución haciendo un patrullaje por el barrio La Exportadora de Tumaco cuando un grupo de desconocidos les lanzó una granada ocasionando el incendio del automotor.   El patrullero Iber Fernando Narváez no logró escapar del vehículo en llamas y falleció, mientras que los uniformados Jairo Andrés Solarte y Alexis David Ramos Rodríguez lograron salir pero con heridas, según la Policía.   Las autoridades no descartan que la columna Daniel Aldana de las Farc, que opera en esa zona del país, sea la responsable del ataque, tras el cual se movilizaron miembros de la Policía, el Ejército y la Infantería de Marina en busca de los autores.   De confirmarse la autoría de las Farc este sería el primer ataque de esa guerrilla desde que levantaron el alto el fuego unilateral.    NoticiasRCN.com/EFE</t>
  </si>
  <si>
    <t xml:space="preserve"> La Policía inmovilizó cuatro vehículos del servició Uber en el norte de Bogotá, en un retén para inmovilizar carros de servicio especial. En cuestión de minutos se armó una caravana de al menos 60 conductores que llegó hasta el sitio para protestar.    “Nos tratan como hampones. Desde el día de ayer vienen tratándonos de esta forma”, manifestó Farith Sánchez, conductor de Uber.    La molestia de los conductores afiliados a Uber crece cada vez más, porque según ellos les están aplicando sanciones por piratería, que da cinco días de inmovilización y una multa de hasta seis millones de pesos.   “Nosotros no estamos robando ni estamos atracando ni estamos haciendo nada malo para la ciudadanía”, indicó John Button, conductor de Uber.   Según la Policía de Tránsito, este tipo de controles está ajustado a las resoluciones del  Ministerio de Transporte.   NoticiasRCN.com </t>
  </si>
  <si>
    <t xml:space="preserve"> El comandante de la Policía Metropolitana de Bogotá, general Humberto Guatibonza, dijo que la explosión que se presentó en las últimas horas en el sur de Bogotá, al paso de una caravana de 30 uniformados, fue un "atentado contra la institución".  "Aquí no hay duda que este hecho es un atentado contra la Policía. Estos terroristas, estas ratas, atentan contra la institución que está cumpliendo con su deber", manifestó el general.  Al señalar que este es el séptimo hecho que se presenta en la capital de este tipo,  dijo que se cree que es algo "escalado, algo que tiene algún tipo de sucesión". "Este explosivo es de más alto poder que los anteriores, tenía ametralla. Nos afectó a cinco compañeros, que están fuera de servicio". La explosión tuvo lugar hacia las 6:40 de la mañana y aunque en principio se creía que se trataba de una motobomba, las autoridades confirmaron que el explosivo fue abandonado sobre la vía y activado al paso de los uniformados. La caravana de policías hace parte de un grupo de la institución que adelanta operaciones contra el tráfico de drogas en la localidad de Rafael Uribe, según información conocida por Noticias RCN. Por otro lado, la Secretaría de Salud confirmó la identidad de las siete personas que resultaron heridas con esquirlas y que se encuentran fuera de peligro: 1. Maritza Rodríguez, de 40 años. Tiene heridas en tejidos blandos y cara. Es atendida en el Policlínico del Olaya. 2. Miguel Puentes, policía de 30 años. Tiene trauma acústico y herida en muslo. Fue trasladado al Hospital Central de la Policía. 3. Nilson Moreno, taxista de 45 años. Tiene trauma acústico. Fue trasladado a la Clínica San Rafael. 4. Elkin Chávez, policía de 27 años. Tiene trauma acústico. Fue trasladado al Hospital Central de la Policía. 5. Juan Ignacio Romero, policía de 33 años. Resultó herido en miembro superior izquierdo.  Fue trasladado al Hospital Tunal. 6. Cristian Aguirre Peña, policía de 27 años. Sufrió herida en miembro superior izquierdo y tejidos blandos. Fue trasladado al Hospital Central de la Policía. 7. Jonatán Hernández, policía de 27 años. Tiene trauma en tejidos blandos y fue trasladado al Hospital Central de la Policía. NoticiasRCN.com</t>
  </si>
  <si>
    <t xml:space="preserve"> La Policía buscar erradicar los piques ilegales para evitar accidentes durante la noche y en altas horas de la madrugada en Bogotá. Desde el aire, el comandante de la Policía de Tránsito, el coronel Manuel Silva, supervisaba a los uniformados que se movilizaban en patrullas por las calles de Modelia y sectores del barrio Salitre, que procedieron para inmovilizarlos. Cerca de 120 uniformados cerraron las calles con grúas para evitar las fugas de estos conductores y varios de ellos fueron sorprendidos conduciendo en estado de embriaguez. Con estos sobrevuelos nocturnos, las autoridades buscan ejercer un mayor control sobre las principales vías de Bogotá para impedir que estas personas cierren las calles para estas prácticas ilegales.  NoticiasRCN.com</t>
  </si>
  <si>
    <t xml:space="preserve"> Un video publicado en la red social Facebook denuncia una fuerte pelea en la que varios auxiliares de Policía de Bogotá se enfrentan violentamente entre ellos vistiendo el uniforme de la institución y usando sus elementos de dotación. En las imágenes se aprecia cómo dos de los jóvenes se enfrentan a puños, en lo que uno de ellos cae al piso y el otro lo patea en la cara, provocando la reacción de los cerca de diez uniformados que los observaban y que comienzan a golpearse entre sí incluso con los bolillos. En el enfrentamiento se alcanza a escuchar en varias ocaciones el sonido de lo que parece ser una de las polémicas armas taser. Este es el video: Policías, a los golpes entre ellos mismos http://bit.ly/1Hg2bET #OigoLAFm  </t>
  </si>
  <si>
    <t xml:space="preserve"> Noticias RCN habló con el intendente de la Policía Pedro Antonio Cuadros, quien en el auditorio del Club de Agentes de la Policía y ante una gran cantidad de compañeros y superiores hizo graves denuncias y reclamos porque –tras servir durante 25 años o más– muchos uniformados no han recibido la pensión como ordena la ley (vea: "Coronel, no insulten nuestra inteligencia": la denuncia de un policía).   Luego de que Noticias RCN publicara el video de sus quejas, el policía se declara perseguido y en riesgo. Cuadros asegura que no se arrepiente de lo que hizo en el auditorio.    "Nos han cambiado las reglas del juego una y otra vez. Nos han vapuleado, y como yo lo expresé en el auditorio, nos han enlodado el trabajo que nosotros hemos realizado durante los más de 20 años en la institución", reprocha indignado el uniformado Cuadros.    De acuerdo con su testimonio, la institución le abrió una investigación disciplinaria, no por haber dicho lo que dijo y las graves denuncias sino por la publicación del video que se grabó hace un mes.   "No entiendo por qué no la habían abierto antes, en el momento en que yo expresé esas palabras, sino hasta cuando el video fue filtrado, no por mí, fue filtrado por alguien interesado en la causa legal que nosotros defendemos", asegura el uniformado.   El intendente Cuadros también denuncia que desde el momento en que Noticias RCN divulgó el video varios policías de inteligencia lo están siguiendo, tomándole fotos y videos.   "He identificado a dos compañeros de la Dipol (Dirección de Inteligencia de la Policía). Estoy buscando la manera de también poderlos filmar a ellos para que puedan ser identificados", denuncia.   Pero la investigación disciplinaria por parte de la institución contra el uniformado no es la única denuncia, también dice que le anticiparon un traslado a una zona donde teme que algo le pueda pasar.   "Si me pasa algo a mí o a mi familia es culpa de los altos mandos de la Policía Nacional", resalta.   NoticiasRCN.com</t>
  </si>
  <si>
    <t xml:space="preserve"> La Fiscalía llamó a declarar al coronel retirado de la Policía Jerson Jair Castellanos Soto dentro de la investigación que adelanta por la supuesta existencia de una red de prostitución homosexual al interior de la Policía Nacional.   La supuesta red, conocida como ‘la comunidad del anillo’, habría funcionado desde la Escuela General Santander.   Noticias RCN tiene en su poder la orden de Policía Judicial donde se toman las primeras decisiones por el escándalo de prostitución.   "Se dispone citar con el fin de interrogatorio de indiciado al señor coronel retirado Jerson Jair Castellanos Soto, con el fin de que explique su conducta sobre los hechos denunciados en su contra".   Según el informe, en el año 2006 el coronel Castellanos le pedía a cadetes y alféreces que tuvieran relaciones íntimas a cambio de recibir favores cuando este era jefe de seguridad del Congreso de la República.   Por su parte, el director de la Policía Nacional, general Rodolfo Palomino, pidió celeridad en las investigaciones. "La ley, la justicia y la claridad empiezan por casa. Si hay algún mínimo cuestionamiento tiene que ser de inmediato abordado en la investigación".   Igualmente en el documento  la Fiscalía cita en calidad de testigos a cinco alférez a quienes se les interrogara sobre lo que consta en su condición de víctimas.   NoticiasRCN.com</t>
  </si>
  <si>
    <t xml:space="preserve"> En las últimas horas se conoció que el patrullero de la Policía Jorge Riveros, quien cayó en el ataque que la guerrilla del ELN realizó en Güicán, Boyacá, fue asesinado con un tiro de gracia.    El uniformado, adscrito a la Sijín,  no tuvo tiempo para reaccionar, ya que aún aturdido por una de las explosiones fue atacado a sangre fría por los guerrilleros.   La Policía Nacional condenó la muerte del patrullero y denunció que el ELN instaló minas en la zona donde tuvo lugar el hecho. "Repudiamos el asesinato demencial que cometen estos terroristas. Todo el camino, para evitar que llegaran las tropas, fue minado", indicó el comandante de Policía de Boyacá, coronel José Baquero.     Según el alto oficial, la masacre muestra el desinterés del ELN en buscar la paz. "Estamos empeñados en conseguir la paz y estos dementes del ELN le juegan sucio al país".   Psicólogos de la Policía hacen acompañamiento a la familia del uniformado que deja dos hijos menores de edad.    Medicina Legal trabaja en las necropsias de los 12 uniformados que perdieron la vida en el ataque que se registró el día lunes.    Los miembros de la fuerza pública fueron atacados con explosivos artesanales y ametralladoras cuando custodiaban una comisión escrutadora de la Registraduría.    NoticiasRCN.com</t>
  </si>
  <si>
    <t xml:space="preserve"> La Policía capturó en Bogotá a Miguel Rodríguez, un profesor de biología de 36 años quien presuntamente habría abusado de varios menores de edad en la localidad de Suba, donde residía, y los habría usado para realizar pornografía. Según el Coronel Aurelio Ordóñez, Subcomandante de la Policía Metropolitana de Bogotá, Rodríguez les prestaba su computador y su consola de juegos a los menores para ganarse su confianza y luego los obligaba a quitarse la ropa para tomarles fotografías y videos. La identificación del hombre fue posible gracias a que un ciudadano encontró en enero pasado un dispositivo de almacenamiento con fotos y videos de los menores y del profesor. Rodríguez, quien pretendía huir de las autoridades, podría pagar una pena de entre 10 y 20 años de prisión. NoticiasRCN.com</t>
  </si>
  <si>
    <t xml:space="preserve"> En las últimas horas, la Fiscalía capturó a ocho uniformados del Ejército Nacional y seis civiles señalados de integrar una red que traficaba armas para las Farc y las bandas criminales.  Los detenidos están señalados de suministrar armas de largo alcance, municiones y explosivos a diversos grupos criminales.  Las capturas se llevaron a cabo en operativos simultáneos en Bogotá, Popayán, Puerto Berrío y Tolemaida, con apoyo del Grupo Antiextorsión de la Policía Nacional. Según la unidad de la Fiscalía Especializada contra el Terrorismo, la organización desarticulada operaba desde el año 2012. El material que era comercializado con diversos grupos criminales era sustraído de diferentes guarniciones militares. Los militares serán trasladados en las próximas horas a Bogotá. NoticiasRCN.com</t>
  </si>
  <si>
    <t xml:space="preserve"> En una multitudinaria ceremonia, fue despedido el patrullero de la Policía Nacional Jorge Alexander Riveros Patiño. A la iglesia de Sogamoso llegaron sus familiares, amigos y hombres de la institución que por siete años lo acompañaron.   Con un minuto de silencio y honores que le brindaron sus compañeros, cerraron una despedida llena de desconsuelo.   “No hay ninguna justificación, y el pueblo colombiano rechaza el asesinato de estos militares y de este joven policía que entregó su vida para servir a la democracia”, dijo el coronel José Elías Barrero, comandante de la Policía en Boyacá.    El patrullero Riveros fue sepultado en el cementerio de su natal Sogamoso.   NoticiasRCN.com </t>
  </si>
  <si>
    <t xml:space="preserve"> Este viernes, en el departamento de Nariño, fue asesinado el coronel Alfredo Ruiz Clavijo, comandante del Distrito de Policía de Ipiales, quien tenía a su cargo 12 municipios del departamento.   En la acción violenta, que fue atribuida al Frente 48 de las Farc, también murieron el patrullero de la Policía Juan Marmolejo y un civil. "Este hecho lamentable ha segado también la vida de un particular que se movilizaba por aquel sector a bordo de una motocicleta", dijo el director de la Policía Nacional, general Rodolfo Palomino.   Luego de asistir a un consejo de seguridad en el municipio de Puerres, el vehículo en el que se movilizaban los uniformados fue atacado con explosivos en un sector conocido como San Juan Chiquito, en la vía que del municipio de Córdoba conduce a Ipiales.   De acuerdo con el general Palomino, tras el ataque con explosivos los uniformados fueron ultimados con armas de fuego.   "De acuerdo con lo que hemos podido conocer por la información de un policía sobreviviente de este atentado, el coronel y el patrullero asesinados fueron ultimados con tiros de gracia".   Por su parte, el ministro de Defensa, Juan Carlos Pinzón, aseguró en Twitter que con el asesinato del coronel Ruiz Clavijo "queda demostrada la voluntad de las Farc por hacer daño a los colombianos".   "¿Hasta cuándo las Farc van a seguir atentando contra el pueblo colombiano dejando ver su intención de seguir en guerra?", preguntó.   "Asesinando uniformados y dejando poblaciones sin luz ni agua, las Farc demuestran que no tienen voluntad de paz, sino de guerra", agregó.   La Policía dispuso de un grupo especializado que adelanta las labores investigativas y en coordinación con el Ejército Nacional busca a los guerrilleros responsables del ataque.   El coronel Ruiz, nacido en Arbeláez, Cundinamarca, había asumido el comando del Distrito de Policía de Ipiales hace tres años y cinco meses, y completaba treinta años de servicio. Por su parte, el patrullero Marmolejo, oriundo de Cali, llevaba dos años y cinco meses en la Policía Nacional.   NoticiasRCN.com</t>
  </si>
  <si>
    <t xml:space="preserve"> El barrio La Colmenita en el sur de Bogotá es uno de los sectores afectados con 'los tierreros', bandas que venden predios ilegales para luego extorsionar y amenazar a la gente.   "Son lotes que a veces se comercializan hasta en cinco oportunidades y hemos recogido información que da cuenta sobre la existencia de víctimas fatales", aseguró el director de la Policía Nacional, general Rodolfo Palomino.   Estas bandas, según las autoridades, operan en las localidades de Rafael Uribe Uribe, San Cristóbal y Ciudad Bolívar.   "Están también identificados en Altos de la Instancia, que se ha venido desarrollando también allí, en las UPZ Tesoro y Paraíso", reveló Gloria Flórez, secretaria de Gobierno de Bogotá.   La problemática la tratarán en un consejo de ministros que se llevará a cabo en los próximos días.   NoticiasRCN.com</t>
  </si>
  <si>
    <t xml:space="preserve"> La Policía de Tránsito informó que hay paso restringido a un carril en la vía Cimitarra – Landázuri en Santander a la altura del kilómetro 95. En la carretera que de Bogotá conduce a Girardot (Cundinamarca) en la variante Melgar kilómetro 27 y en el sector Canecas, del kilómetro 42 al 47, también se levantó una restricción.   El general Carlos Ramiro Mena, director de Tránsito y Transporte de la Policía Nacional, habló de la operación éxodo en el país por cuenta del puente festivo.    Son diez helicópteros que acompañan a los operativos del fin de semana, los cuales están equipados con 400 cámaras para verificar las condiciones de los tramos viales.   "Se han movilizado 601.167 vehículos, es decir, 8.2 por ciento más que último puente festivo", aseguró Mena.   Mena confirmó que hasta el momento no se han registrado accidentes de tránsito por conductores en estado de embriaguez. "Ojalá que esa cifra la mantengamos", manifestó.    Se han realizado 2.790 pruebas de alcoholemia, de las cuales 85 han salido positivas.   El general Mena dijo además que no habrá restricción a transporte de carga durante el puente festivo e hizo un llamado a los conductores para que tengas al día sus papeles.     NoticiasRCN.com y RCN La Radio</t>
  </si>
  <si>
    <t xml:space="preserve"> Hombres del Cuerpo Oficial de Bomberos de la capital del país evacuaron a 762 estudiantes y 38 profesores del colegio Liceo San Basilio Magno de Bogotá por una fuga de gas que se presenta al interior del plantel educativo. Aunque algunos menores presentan mareo y dolor de cabeza, en general se encuentran bien, según el reporte de las autoridades.  El personal de bomberos continúa en el lugar realizando un lavado a presión para reducir el olor a gas.  Los estudiantes permanecen en un parque custodiados por hombres de la Policía Nacional. NoticiasRCN.com</t>
  </si>
  <si>
    <t xml:space="preserve"> El patrullero de la Policía Rubén Darío Rozo Giraldo, protagonista de una serie de videos en los que da a conocer una serie de denuncias contra la institución y que se volvieron virales este fin de semana, ratificó este lunes en Noticias RCN las acusaciones contra la entidad.   "Sale un patrullero a ilustrar al conglomerado general sobre las visibles desigualdades en cuestiones de prestaciones sociales", dijo el patrullero.   El uniformado aseguró que la institución le violó el debido proceso al anunciar en medios de comunicación una sanción por las denuncias expuestas.   "Salen a prejuzgarme diciendo que ya me suspendieron. Yo no estoy suspendido, estoy en ejercicio de mis funciones", precisó.   El uniformado dijo además que quienes lo acompañan en el video con pasamontañas son igualmente policías activos.   "Son funcionarios policiales quienes ante el temor por las represalias que puedan venir como traslados a los lugares más recónditos de la geografía nacional, viendo resquebrajado su núcleo familiar, tienen que salir de esa manera", ratifico el uniformado.   Aseguró que desde las 8:00 de la mañana de este lunes está en el comando de la Policía a la espera de la notificación de su suspensión provisional del servicio.    A través de un comunicado, la Policía Nacional aseguró que Rozo lleva 19 años en la institución y que durante su trayectoria ha tenido la oportunidad de participar en siete concursos para escalar jerárquicamente al grado de subintendente, sin embargo no ha manifestado su voluntad.   Este es el comunicado de la Policía:   "Frente a la situación del patrullero Rubén Darío Rozo Giraldo, la Policía Nacional se permite informar que:   1. El uniformado nacido en Tuluá (Valle del Cauca), de 39 años de edad, lleva 19 años y 7 meses de servicio en la Institución.    2. Durante su trayectoria ha tenido la oportunidad de participar en siete concursos para escalar jerárquicamente a la condición de mando en el grado de Subintendente, conforme a lo establecido en el artículo 21 del Decreto 1791 de 2000. Sin embargo, el patrullero Rozo Giraldo no se ha presentado ni ha manifestado su voluntad de hacerlo.   3. En su hoja de vida aparece graduado como patrullero en 1998, su primera unidad fue el Departamento de Policía de Casanare hasta 2001, año en el que solicitó traslado a una unidad cercana a su familia, petición a la que accedió la Policía Nacional y lo asignó al Departamento de Policía de Valle del Cauca. Durante 14 años ha trabajado en su región y cerca a sus familiares, exclusivamente en Palmira y Dolores (Valle del Cauca).   4. El Patrullero Rozo Giraldo registra una sanción disciplinaria de 10 días de multa por ausentarse del servicio sin justificación ni excusa alguna.   5. Actualmente el uniformado recibe una prima de retorno a la experiencia, otorgada al nivel ejecutivo por el gobierno del señor Presidente de la República, Juan Manuel Santos, que por el tiempo de servicio del patrullero Rozo, corresponde a 17% del sueldo básico. Esta remuneración tiene efectos prestacionales.   6. Respecto al video divulgado en redes sociales en el que aparece el Patrullero Rozo Giraldo, en compañía de varias personas encapuchadas, que portaban uniformes e insignias de la institución, se iniciaron las investigaciones disciplinarias y penales correspondientes, con el fin de establecer las responsabilidades a las haya lugar, toda vez estos comportamientos irían en contra de los preceptos que rigen a la Policía Nacional, su normatividad y doctrina.   7. En el nivel ejecutivo existía la expectativa de acceder a la asignación de retiro con 20 años de servicio, pero un reciente pronunciamiento del Consejo de Estado, reafirmó la disposición contenida en el artículo 2 del decreto 1858 de 2012, que determina 25 años para recibir dicha asignación."   NoticiasRCN.com</t>
  </si>
  <si>
    <t xml:space="preserve"> 24 horas después del trágico accidente donde un tractocamión se estrelló de frente contra varios vehículos a la altura de Guayabetal entre Bogotá y Villavicencio, la Policía ya tiene los primeros resultados de las investigaciones.   Una falla en el sistema de frenos, sumada a la capacidad de reacción del conductor, hacen parte de las conclusiones preliminares de los investigadores, luego de una exhaustiva revisión a la tractomula que ocasiono la tragedia. Las pruebas técnicas de esta investigación serán entregadas a la Fiscalía.   "Sufrió inicialmente un recalentamiento en el sistema de frenos, el cual se pudo haber presentado porque el conductor habría pedaleado de manera exagerada el freno lo que recalentó el sistema de frenos", aseguró el director de Tránsito de la Policía Nacional, general Carlos Ramiro Mena.   Otro agravante, según el peritaje de la Policía, es que el conductor había levantado uno de los tres ejes del vehículo de carga, lo que habría impedido que el sistema de frenos respondiera de manera óptima.   "En la medida que iba descendiendo fue tomando mayor velocidad y terminó con una pérdida total del tractocamión en la curva", recalcó el general Mena.   Un fiscal del municipio de Cáqueza ya tiene los resultados de este primer peritaje y será quien entregue la conclusión final sobre las causas del accidente.   Dentro de los estudios rigurosos a las partes mecánicas del tractocamión la Policía de Tránsito también encontró fallas en la instalación de los frenos.   Por otro lado, los familiares de las 10 víctimas fatales reciben los restos de sus seres queridos para regresar a sus lugares de origen.   En el hospital La Samaritana de Bogotá dos de los heridos, una mujer y su hija, fueron dadas de alta por los médicos. Sin embargo otras 13 personas siguen hospitalizadas en Bogotá y Villavicencio.   NoticiasRCN.com</t>
  </si>
  <si>
    <t xml:space="preserve"> En la madrugada de este martes, un grupo de más de 200 agentes de la Policía Nacional se tomaron la cárcel Modelo de Bogotá en el marco de un operativo en el que se buscan dispositivos móviles, armas de blancas y alucinógenos.   El Coronel Haidiber Restrepo, comandante Operativo de la Policía Metropolitana de Bogotá, explicó que los uniformados ingresaron "hasta el patio 2, en donde más hemos encontrado este tipo de objetos".   El oficial sostuvo también que el objetivo del operativo es combatir la extorsión y los otros hechos de criminalidad que se originan desde el interior del penal.   NoticiasRCN.com</t>
  </si>
  <si>
    <t xml:space="preserve"> Noticias RCN obtuvo en exclusiva los videos de la infiltración de la Policía en el negocio del microtráfico en el Bronx, centro de Bogotá, que sirvieron de prueba para desmantelar una red de policías corruptos. Los videos sirvieron de base para el impresionante operativo realizado hace un mes en el peligroso sector, que finalizó con las capturas de los policías involucrados. El caso se trató de 15 uniformados que fueron señalados de complicidad con bandas de expendedores de droga, que cobraban extorsiones para permitir las ventas ilegales. En uno de los videos, fechado el 14 de agosto de 2015, se muestra la conversación en una tienda entre dos patrulleros y un expendedor de drogas. Los uniformados presionan al traficante para que cumpla con la cuota.  Policía: sí señor, así de simple, porque ustedes se metieron a esta vaina, esto es una vaina seria y esta vaina no es que no que yo me pongo a vender y que eso vale… (Usan lenguaje soez). Eso aquí no funciona. Expendedor: 250.000 y después me dijeron 50.000 más para cuadrar a todos... Seguido a esto, el patrullero de la Policía le explica con matemáticas al expendedor las razones para pagar el soborno.  Policía: haga la división, son 7x3= 21, 21 patrullas que hay por 3 conos, divida esas 21 patrullas, porque cada patrulla lleva dos, divídalo por 300.000 pesos, ¿usted cree que yo me voy a meter a esta joda como por 4.000, 5.000 pesos? No, eso es una mentira.  Policía: aquí no estamos ni vendiendo chitos ni vendiendo mentas, estamos vendiendo es alucinógenos, y ahorita la Fiscalía está muy encima de eso, y nosotros aquí frenteando. Tras discutir durante varios minutos los policías establecen las condiciones del acuerdo. Policía: es más a mí ni me interesa qué vendan, lo que vendan, pero si venden, tienen que pagar. Expendedor: ¿bueno, y esta semana que le di a los otros entonces? Policía: si usted va a poner eso, métase a la cabeza la cifra que estamos hablando, o si no es mejor que no vuelva.  Expendedor: pero con esa cifra sólo comenzando es duro. Policía: por eso, entonces si usted se va a meter a eso es porque usted tiene con qué pagar. Los uniformados involucrados en este caso fueron enviados a la cárcel. NoticiasRCN.com</t>
  </si>
  <si>
    <t xml:space="preserve"> En poder de la Fiscalía se encuentran varios videos tomados en el sector del Bronx en Bogotá. En las imágenes se ve a tres policías aparentemente recibiendo un soborno y contando el dinero al aire libre.   En las imágenes, tomadas en el año 2013, se ve a los policías realizando un patrullaje aparentemente normal, de repente un habitante de calle se acerca a los uniformados, cruza algunas palabras con ellos y le entrega un objeto a uno de los oficiales, que lo guarda con el brazo derecho.   Con el mismo brazo saca del bolsillo un rollo de billetes y los cuenta en frente del habitante de calle. Le entrega un billete al desconocido y le indica que se marche del lugar.   Posterior a ese momento comienza con sus compañeros a contar una considerable suma de dinero, mientras conversa con ellos. El comandante de la Policía de Bogotá, reveló las medidas adoptadas por la institución en esa época.   “Todo este material fílmico se le aportó a la Fiscalía General de la Nación para que se diera inicio a las acciones penales a que hubiese lugar. La Policía Nacional a nivel interno toma la decisión de retirar a todos estos policiales que en su momento traicionaron el juramento institucional”, señaló el general Hoover Penilla, comandante de la Policía de Bogotá.    Este material está en el proceso penal que adelanta la Fiscalía contra 30 uniformados y un coronel por irregularidades en el sector del Bronx.   NoticiasRCN.com   </t>
  </si>
  <si>
    <t xml:space="preserve"> En las últimas horas fueron capturadas 31 personas en un operativo que se desarrolló contra el tráfico de drogas en el centro de Bogotá.    "La Policía Nacional desmanteló esa mafia criminal que envenenaba con estupefacientes a nuestros jóvenes del centro de Bogotá. 31 capturas", señaló el general Rodolfo Palomino.   De los capturados, 14 son policías quienes están siendo procesados por su aparente nexo con la organización criminal.    "Como lo dispuso el señor presidente Juan Manuel Santos seguimos con el Plan Transparencia. Por el honor de los buenos policías, no hay marcha atrás", añadió  Palomino.   Entre los uniformados detenidos habría por lo menos un oficial, los demás sería suboficiales.    De acuerdo con las primeras informaciones, los policías están señalados de favorecer el expendio de sustancias estupefacientes principalmente en las ‘ollas’ del centro de la ciudad como 'la callle del Bronx' y los barrios San Victorino y San Bernardo.   NoticiasRCN.com</t>
  </si>
  <si>
    <t xml:space="preserve"> Con una intervención del ministro de Defensa, Luis Carlos Villegas, se dio inicio a una cumbre extraordinaria de generales de la Policía Nacional que se extenderá por dos días en Bogotá. Esta reunión se da tras varios escándalos que han afectado la imagen de la institución.   Según Villegas, algunos de los temas que se discutirán son: posconflicto, transparencia y bienestar.   "Empieza una nueva etapa en la Policía Nacional, la misma que mantendrá la seguridad de los ciudadanos", dijo el jefe de la cartera de Defensa,   Por su parte, el general Jorge Nieto, nuevo director de la institución tras la renuncia del general Rodolfo Palomino, aseguró que la prioridad de la Policía es la ofensiva contra el delito, la transparencia, el bienestar policial y el modelo para el posconflicto.   Noticia en desarrollo.   NoticiasRCN.com </t>
  </si>
  <si>
    <t xml:space="preserve"> Ante la amenaza que ha significado para la Policía el plan pistola desarrollado por el llamado Clan Úsuga y el ELN, la institución inició capacitaciones para que sus hombres y mujeres adopten medidas especiales de seguridad en todos los centros urbanos del país.   Cada grupo especializado de la Policía, es decir, los que a diario desarrollan acciones contra guerrilla y contra el narcotráfico, le están enseñando a sus compañeros que patrullan las calles de las poblaciones colombianas, la forma en la que actúan los francotiradores que están atentando contra ellos.   En ciudades y cascos urbanos, donde se ha hecho más evidente la amenaza, los patrulleros están recibiendo instrucción de cómo desarrollar operativos de allanamientos y control.   Cada sesión pretende que, mediante reentrenamientos, los patrulleros refuercen sus medidas de autocontrol y patrullaje en sus sitios asignados.   Los entrenamientos continuarán desarrollándose hasta que se reduzca la amenaza del plan pistola.   NoticiasRCN.com</t>
  </si>
  <si>
    <t xml:space="preserve"> 16 meses y el uso de varios disfraces permitieron el éxito de la operación de la Policía en la que se logró desmantelar una banda de microtráfico que estaba compuesta por 17 civiles y 14 uniformados, todos delinquiendo en la zona del Bronx, en el centro de Bogotá.   Miembros de las autoridades que hicieron parte del operativo encubierto revelaron a Noticias RCN detalles del operativo que se realizó en el barrio San Bernardo. Según los agentes que permanecieron disfrazados en el sector utilizaron fachadas de recicladores y habitantes de calle para dar con los cabecillas de las bandas de venta de alucinógenos.    El mismo modelo de investigación fue utilizado para identificar a los uniformados de la policía que ayudaban a los delincuentes.   El Distrito anunció que seguirán los operativos para desmantelar las bandas delincuenciales en el centro de Bogotá, ya que se está logrando afectar a las bandas.     Y es que de acuerdo con la Policía Nacional fueron allanadas 17 casas e identificadas 11 líneas de distribución de estupefacientes, concluyendo que 100 personas estarían involucradas en estos hechos    Hasta el momento se ha determinado que otros 30 policías harían parte de la red de expendedores de droga. Los investigadores tienen vídeos y grabaciones con las que probarían en la audiencia de imputación de cargos que los uniformados recibían cerca de 20 millones de pesos anuales.   Este martes, la Fiscalía les imputará a los 31  capturados los delitos de concierto para delinquir, narcotráfico, cohecho, concusión y prevaricato.   NoticiasRCN.com  </t>
  </si>
  <si>
    <t xml:space="preserve"> La Corte Constitucional, preocupada por el hacinamiento en las estaciones de Policía, ordenó a la Alcaldía de Bogotá y al Instituto Nacional Penitenciario y Carcelario (Inpec), el traslado de detenidos que se encuentran más de 36 horas en estos sitios transitorios. Para la Corte, la entidad de vigilancia penitenciaria debe agilizar estos traslados, ya que, en algunos casos, los presos se encuentran sin las mínimas condiciones de higiene y salubridad.   En el fallo, la Corte da una semana para que se solucione el problema en las URI y estaciones de Policía. "En ningún caso puede superar los ocho (8) días contados a partir de la notificación de esta providencia, procedan a trasladar a las personas sindicadas y condenadas que lleven más de 36 horas en las Unidades de Reacción Inmediata (URI) de Bogotá y salas de retenidos de Estaciones de Policía de Bogotá, a los establecimientos e reclusión del orden nacional”.   Tampoco podrán ser alojados presos en "remolques, autobuses, carpas, parques, plazas públicas y cualquier otro sitio distinto a los lugares de reclusión del sistema penitenciario y carcelario o de los sitios que han sido habilitados, de acuerdo con la ley".   Como la situación de salubridad en algunos sitios es delicada, la Corte da 36 horas para que a los presos de las estaciones de Policía de Bogotá les entreguen un kit de aseo, almohada y colchoneta.   Por último, le ordenó a la Alcaldía mayor de Bogotá, que coordine con el Gobierno Nacional la creación de un establecimiento adecuado para mantener a personas detenidas mientras se les resuelve su situación jurídica. Además, el Distrito tiene 6 meses para ampliar la infraestructura existente en estaciones de Policía.   Germán Duque, periodista judicial de Noticias RCN</t>
  </si>
  <si>
    <t xml:space="preserve"> Los retenes de la la Policía a los vehículos que transitan por las calles de Bogotá no se volverán a hacer en horarios diurnos para evitar la corrupción en la institución, así lo anunció el alcalde de Bogotá, Enrique Peñalosa.   "No vamos a volver a tener estos retenes de día que en buena medida están sirviendo para que haya corrupción. No vamos a seguir deteniendo los carros. De noche sí para controles de alcoholemia pero no en el día", dijo el mandatario   Peñalosa también se refirió a los casos de 'Usted no sabe quién soy yo' y aseguró que ministros, ni senadores o generales podrán desobedecer las señales de tránsito en la ciudad.    "Hay que respetar las normas. Que quede claro: cualquier ministro, alto oficial, concejal, senador, empresario que utilice sus escoltas para irrespetar un semáforo está violando la ley y está violando las normas", advirtió el burgomaestre.   El Alcalde de la capital también se refirió a construcción de trenes ligueros en la capital y dijo que que son 'juguetes' muy costosos y que hacen menos que un bus y cuestan más.   Peñalosa sostuvo que la propuesta que dejó la anterior administración sobre implementar trenes ligeros por la avenida 68 y la calle 100 no es suficiente y resulta mucho más cara para la ciudad.    NoticiasRCN.com</t>
  </si>
  <si>
    <t xml:space="preserve"> El pasado 13 de enero, de forma sorpresiva, la general Luz Marina Bustos, subdirectora de la institución renunció a su cargo. A esta decisión se sumaron otras; el relevo de varios oficiales en cargos sensibles como la comandancia de la Policía Metropolitana de Bogotá, la dirección de la DIJIN y la Policía Antinarcóticos.    Esos cambios duraron sólo unas semanas y en el caso de la DIJIN la determinación fue reversada, ya que el general Jorge Rodríguez volvió a su cargo.    El 26 de enero, el Gobierno dio a conocer la renuncia del general Luis Gilberto Ramírez, secretario de Seguridad de Presidencia. En ese momento circulaban fuertes rumores sobre presuntas pugnas de poder entre algunos generales de la institución.   El propio Ministro de Defensa reconoció dichas disputas en entrevista concedida a Noticias RCN. "Eso tiene años. Es una historia de una generación de oficiales que han tenido bandos, tensiones y peleas por el poder, señaló Luis Carlos Villegas.   Un nuevo colapso se registró este martes cuando, tras de la investigación que se le adelanta al General Palomino, se conoció la decisión del Gobierno de llamar a calificar servicios al general Luis Eduardo Martínez, cuyo ascenso se frustró por una investigación que lo señalan de tener presuntos nexos con grupos paramilitares.   NoticiasRCN.com</t>
  </si>
  <si>
    <t xml:space="preserve"> Cinco de los siete uniformados de la Policía de Bogotá que resultaron heridos en el atentado con explosivos que se presentó el día miércoles en el norte de la ciudad aún reciben atención médica en diferentes centros asistenciales.   Uno de los heridos presenta trauma vascular y es quien quizá sufrió más lesiones en el hecho que fue perpetrado con aproximadamente 500 gramos de amonal, por lo que fue remitido del Hospital Simón Bolívar a la clínica de la Policía.    No obstante, pese a las heridas que los lesionados presentan en extremidades por la metralla que tenía el artefacto, las autoridades informaron que se encuentran fuera de peligro.   Tres de los uniformados permanecen en la unidad de urgencias del Hospital Simón Bolívar, bajo observación, y de los tres que fueron atendidos en la Fundación Cardioinfantil, dos ya fueron dados de alta.     Las autoridades ofrecen 30 millones de pesos por información que conduzca a los autores del ataque en el que un auxiliar fue asesinado con un arma corta y los compañeros que llegaron a socorrerlo fueron víctimas de una explosión activada de forma remota.    Aunque la Policía se abstuvo de señalar a algún grupo por lo ocurrido, el ministro de Defensa, Luis Carlos Villegas, atribuyó el ataque al ELN.    NoticiasRCN.com</t>
  </si>
  <si>
    <t xml:space="preserve"> Este martes se conoció que la dirección de la Policía Nacional desvinculó al coronel Gerardo Rivera, excomandante de la Policía en la localidad de Los Mártires, mientras se investigan sus presuntos nexos con las mafias que operaban en el desarticulado sector del Bronx.   La Fiscalía adelanta una investigación preliminar contra del oficial por delitos como concierto para delinquir, cohecho y narcotráfico. La investigación busca determinar cuáles eran los miembros de esa institución que facilitaban información a las bandas delincuenciales que operaban en el sector del Bronx.   De igual forma, la Secretaría de Seguridad de Bogotá aseguró que luego de varias investigaciones judiciales se evidenciaron posibles vínculos del Coronel Rivera con el negocio del narcotráfico en ese temido sector del centro de la capital.   Rivera, al parecer, actuaba como enlace facilitador de reconocidas mafias dedicadas al narcotráfico de ese sector de la ciudad, mientras fue comandante de la Policía en la localidad de Los Mártires.   Este resultado se suma al presentado en febrero, en donde se anunció la captura de 15 uniformados más.   NoticiasRCN.com</t>
  </si>
  <si>
    <t xml:space="preserve"> Miembros de la Policía encontraron a los dos hermanos que estaban desaparecidos desde el pasado lunes en Bogotá. Los menores salieron del colegio Castilla para su casa ubicada en el sector de Valladolid, localidad de Kennedy, pero nunca llegaron.   El niño y la niña fueron encontrados en el segundo piso de una vivienda ubicada en la misma localidad donde se perdieron. Los uniformados y los padres salieron de la vivienda y rápidamente se fueron del lugar en una patrulla de la Policía.    En la casa en la que fueron hallados los menores vive una mujer que señaló haberles prestado techo luego de verlos sobre las 10 de la noche en la calle. Dice que quiso llamar a la Policía pero los menores manifestaron tener miedo de llegar a su casa.   La Policía Nacional descartó un posible secuestro.    NoticiasRCN.com</t>
  </si>
  <si>
    <t xml:space="preserve"> Hay tensión entre los comerciantes y la Alcaldía de Bogotá  por un supuesto plan para armarse y sacar a los habitantes de calle que se ubicaron cerca de sus establecimientos comerciales después de la intervención del sector del Bronx.   La Secretaría de Seguridad advirtió que las autoridades son las entidades encargadas de velar por el orden en la ciudad.   Además, la Policía se refirió a un panfleto firmado por un grupo criminal que advierte una limpieza social en la capital y que amenaza a los habitantes de calle.    "la Policía Nacional ya tiene identificado este panfleto que es totalmente intimidatorio y falso. De acuerdo a todo lo que nosotros tenemos en inteligencia es algo que está buscando de pronto crear zozobra en la comunidad", dijo el comandante operativo de la Policía Metropolitana de Bogotá, coronel Dayro Puentes.    Tras la intervención del sector del Bronx, lugar donde se congregaban los indigentes en Bogotá y se cometían toda clase de delitos, los habitantes de calle comenzaron a desplazarse a otros sectores de la capital, generando conflictos con la comunidad.    NoticiasRCN.com</t>
  </si>
  <si>
    <t xml:space="preserve"> El general Rodolfo Palomino, hasta ahora director de la Policía Nacional, anunció que tras la investigación formal que abrió la Procuraduría en su contra decidió apartarse del cargo (vea también: Procuraduría abre investigación formal al director de la Policía Nacional, general Rodolfo Palomino).  "He tomado la decisión, en el seno de mi hogar, junto al cuerpo de generales de pedirle al señor presidente Juan Manuel Santos que me aparte del cargo como director de la Policía Nacional. Sabiendo de mi absoluta inocencia frente a los cargos que se me imputan". "No puedo permitir que el director de la Policía esté siendo investigado, esté siendo puesta en duda su transparencia, su honestidad, su honorabilidad", agregó (vea también: El general Jorge Hernando Nieto será el nuevo director de la Policía Nacional). Palomino se pronunció en una rueda de prensa desde el comando de la Policía en Bogotá, acompañado por un alto número de generales de la institución y por su familia (vea también: La Fiscalía adelanta 11 investigaciones al director de la Policía Nacional, general Rodolfo Palomino).   "Reconozco a las autoridades judiciales y disciplinarias con la certeza absoluta de que no soy culpable de ninguno de los cargos que se me imputan. En este momento en el que estoy poniendo punto final a una carrera de 38 años de servicio a la patria, doy gracias a Dios pero particularmente al señor presidente de la República, quien en su condición de ministro me permitió ser brigadier general". Durante su pronunciamiento, el general, quien es investigado por supuestamente crear una red de prostitución homosexual al interior de la Policía, agradeció a su esposa, quien se encontraba a su lado.  "Querida y hermosa Evita, mi esposa, gracias no solamente por estos 32 años de absoluta fidelidad y grata compañía, también gracias por estos hermosos hijos". Además, Palomino habló de una campaña en su contra. "Esta campaña contra su servidor, contra la institución, ha querido polarizar al país, a los medios de comunicación, y ha querido infructuosamente fisurar este sólido cuerpo de generales". Por su parte, el ministro de Defensa Luis Carlos Villegas, manifestó que el Gobierno aceptaba la renuncia y dijo que se va a reunir con el presidente Juan Manuel Santos para analizar quién será el nuevo director de la institución. </t>
  </si>
  <si>
    <t xml:space="preserve"> Las autoridades dieron algunas recomendaciones con las que los ciudadanos pueden reconocer a un policía de verdad de un farsante. Lo primero es fijarse en el comportamiento del uniformado. Si es un falso policía estará mirando a los lados y se mostrará inquieto ante la posibilidad de ser descubierto. Analizar varios elementos del uniforme como la placa, el carné, el numero en la chaqueta y hasta el peinado en el caso de las mujeres puede ayudar a identificar a un policía auténtico. Otra clave es observar las características de la moto o el vehículo donde se moviliza el uniformado y las insignias que tiene registradas. Si lo anterior no basta, usted puede comunicarse con la línea de emergencia 123 desde su teléfono fijo o celular para comprobar la identidad del sujeto y determinar si se trata de un policía de verdad o un impostor. NoticiasRCN.com</t>
  </si>
  <si>
    <t xml:space="preserve"> Cinco policías que aparentemente realizan un operativo de rutina en el Bronx esconden su verdadero objetivo: "campanear" a los jefes de microtráfico ante un operativo sorpresa de las autoridades. Con una precisa indicación les dicen a los expendedores que ha llegado el momento de esconder la droga.  Como se observa el video, un miembro de los 'sayayines' pasa desapercibido ante la mirada de los uniformados que siguen dando órdenes para camuflar la mercancía. En medio de operativo, habitantes de calle consumen drogas y las comercializan. Este video se suma al revelado por Noticias RCN donde queda al descubierto la complicidad de la Policía con los habitantes del Bronx para cometer un delito con una persona. El general Hoover Pinilla, comandante de la Policía de Bogotá, aseguró que "aquellos policiales que dentro de las explicaciones que se les exigieron no tuvieron una explicación lógica de acuerdo a cierto tipo de comportamiento se tomaron las determinaciones correspondientes dentro del ámbito institucional". Estos videos están en poder de la Fiscalía en la investigación por posible corrupción de miembros de la Policía. NoticiasRCN.com</t>
  </si>
  <si>
    <t xml:space="preserve"> Reclamos de los ciudadanos se escuchan a diario cuando sus vehículos son inmovilizados y son llevados por las grúas a los Patios de la ciudad, en medio de los operativos que realizan las autoridades en zonas donde está prohibido estacionar.   Noticias RCN acompañó a la Policía de Tránsito en uno de los varios operativos que se adelantan en diferentes puntos de la ciudad y en menos de 30 minutos ya se había inmovilizado a seis vehículos por infringir las normas de tránsito en tres vías del norte de la capital.    Sólo la infracción tiene un costo de 344.700 pesos, más la tarifa diaria en Patios y el tiempo para diligenciar la documentación para el retiro del vehículo. Si usted tiene un taxi, el día en los Patios le costará 59.800 pesos, un vehículo mediano deberá pagar 67.600 pesos y una moto deberá cancelar al día 39.100 pesos.   En sólo dos meses ya se han inmovilizado 4845 vehículos por parquear en zonas no permitidas y se han registrado 8.440 comparendos en más de ocho localidades.   NoticiasRCN.com</t>
  </si>
  <si>
    <t xml:space="preserve"> El general Luis Humberto Guatibonza ingresó en mayo de 1981 en la escuela de cadetes de Policía General Francisco de Paula Santander y dos años después obtuvo el grado de subteniente.   Es administrador de empresas de la Escuela de Administración de Negocios, especialista en docencia universitaria de la Universidad Santo Tomás y especialista en gerencia de recursos humanos de la Universidad Sergio Arboleda.   Fue comandante del Gaula en la Policía Metropolitana de Bogotá, subdirector de la Escuela de Carabineros y de la Escuela Gonzalo Jiménez de Quesada.   También se desempeñó como director de la Escuela de Policía Gabriel González, comandante del Departamento de Policía de Putumayo, comandante del Distrito Operativo Especial del Bajo Cauca Antioqueño y director Antiextorsión y Antisecuestro de la Policía Nacional.   NoticiasRCN.com - EFE  </t>
  </si>
  <si>
    <t xml:space="preserve"> El excomandante del CAI San Victorino en el centro de Bogotá,  cuatro exsuboficiales y dos expatrulleros de la Policía Nacional, lograron un preacuerdo con la Fiscalía y cada uno pagará ocho años de prisión por conformar una red delincuencial que trabajó con paramilitares y particulares en el barrio San Bernardo, para el expendio de estupefacientes.   Según el ente acusador, 44 policías más están siendo investigados por su presunta vinculación con esta organización al margen de la ley, mientras  que otros 16 miembros de la banda fueron condenados.    La Fiscalía reveló, además, que los expolicías manejaban, junto con paramilitares y un “sayayin”, la seguridad del barrio San Bernardo. En el preacuerdo, los acusados confesaron que permitieron a las bandas dedicadas al microtráfico trabajar ilegalmente en esa zona del centro de Bogotá.   En la acusación, la Fiscalía sostuvo que el excomandante del CAI San Victorino recibía por ese favor la suma de 36 millones de pesos al año, mientras que los exsuboficiales recibían, cada uno, cinco millones.   "Se han presentado más de 50 videos que contienen importante información para la investigación", explicó Jesús Vergara, abogado defensor.   La banda estaba compuesta por 36 personas, todos detenidos y presentados ante un juez de garantías. Otros 16 particulares que también pertenecían a la organización delincuencial aceptaron los cargos y fueron condenados a ocho años de prisión.   Por su parte, el jefe de los “sayayines”, William Ríos, recibió una pena de 128 meses. Finalmente, la Fiscalía aseguró que en la negociación ningún acusado tendrá el beneficio de casa por cárcel.   NoticiasRCN.com</t>
  </si>
  <si>
    <t xml:space="preserve"> La Policía Metropolitana de Santa Marta capturó a un hombre de 31 años de edad, quien se desplazaba en un taxi por la vía que comunica a Santa Marta con Bahía Concha, con 110 kilos de cocaína.   Mediante operativos de control realizados en los ejes viales de la capital del Magdalena, se logró la incautación del alcaloide que está avaluado en unos 448 millones de pesos. Las autoridades aseguraron que del cargamento se podían extraer 275 mil dosis, que serían comercializadas en el mercado negro de la costa caribe colombiana.   En el procedimiento de captura también se inmovilizó un vehículo y el hombre detenido se puso a disposición de las autoridades para su judicialización. La Policía Nacional realizará las investigaciones correspondientes para establecer el destino de la droga si sería enviada hacia el exterior para su venta y comercialización.   NoticiasRCN.com</t>
  </si>
  <si>
    <t xml:space="preserve"> Lina Maritza Zapata estuvo en varios concursos de belleza en Manizales y Armenia, hace más de 10 años. Su gran anhelo era ser cadete de la Policía.   En el año 2006 su nivel académico le permitió ingresar a la Escuela de Cadetes General Santander. De esos primeros meses de formación quedan recuerdos con su uniforme de cadete conduciendo un vehículo en una ceremonia militar.   "No es porque sea mi hija, pero todo un pueblo lo puede decir. Su forma de ser, su liderazgo y sus ganas de ayudar", aseguró María Adiela Gómez, madre de la cadete.    El sueño de ser cadete se convirtió en pesadilla para su familia. Lina apareció muerta el 25 de enero de 2006 en la misma escuela. Menos de un año después la Fiscalía archivó la investigación y concluyó que fue un suicidio. Su madre siempre tuvo la certeza de que no era así.   "Ella se encontró con una cantidad de cosas allá dentro de la escuela y lastimosamente por eso perdió ella la vida", denunció María Adiela.   La versión del suicidio no dejó en paz a la madre de la cadete. Con su abogado se dedicaron sin descanso a investigar el caso. Gracias a sus hallazgos y persistencia, 10 años después la Fiscalía reabrió la investigación.   "No encontraron pólvora en las manos de ella. En la hora de la muerte la despojan de su ropa y sus prendas íntimas, quemaron toda esa ropa y le montaron otro uniforme", aseguró.   La Fiscalía ordenó exhumar el cadáver de Lina Maritza Zapata para comprobar la causa de su muerte. La familia Zapata se encuentra fuera del país y argumentan que es por amenazas de muerte. Piden que no quede en impunidad el caso.   "Ella decía que la Policía no era lo que ella pensaba, que era una manzana roja y brillante, pero que por dentro estaba podrida, y sí, lastimosamente es así. unos cuantos policías se apoltronan de su poder y alivian su poder corrupto, eso es lo que está pasando", finalizó.   El abogado de la familia Zapata le dijo a Noticias RCN que la Fiscalía citó a declarar a dos altos oficiales retirados de la Policía.      NoticiasRCN.com  </t>
  </si>
  <si>
    <t xml:space="preserve"> El ministro de Defensa, Luis Carlos Villegas, presentó oficialmente a estas policías que ayudarán a controlar el tráfico en las vías de la ciudad.   El alcalde Enrique Peñalosa destacó la importante labor de estas mujeres que van a contribuir no solo al buen manejo del tránsito sino a que los policías sean cada vez más respetados por su integridad.     "Lo que nosotros pensamos es que cuando un Policía detiene a un vehículo es porque cometió una infracción y tienen que imponerle esa sanción, no puede entrar a negociar nada y nosotros con la Policía estamos convencidos de que las mujeres tienden a caer menos en la tentación de recibir cualquier tipo de soborno", dijo Peñalosa.   También señaló que la construcción de una buena movilidad depende de todos los ciudadanos con acciones como no bloquear las intersecciones y parquear en lugares indebidos.    Por su parte, el ministro Villegas resaltó que estas mujeres que apoyarán las labores de tránsito son las mejores de la institución.    "Es para mí un gusto poder ayudar en el cumplimiento de un propósito que tuvo el Alcalde desde su campaña, dotar a la ciudad de un mayor tenor ético en el contacto primario de la Policía con la ciudadanía y lo hacemos realidad con el hecho de tener a 600 mujeres policías que entran a integrar la seccional de tránsito y transporte", resaltó Villegas.   Estas mujeres se graduaron en diciembre de 2015 y durante los primeros meses del año adelantaron un proceso de inmersión en las calles de la ciudad para identificar las eventualidades que se presentan con mayor frecuencia y poder poner en práctica sus conocimientos en movilidad.    Las nuevas patrulleras se capacitaron en las escuelas de Vélez, en Santander, y Sumapaz en Fusagasugá.   NoticiasRCN.com</t>
  </si>
  <si>
    <t xml:space="preserve"> La Policía Nacional incautó 220 kilos de cocaína que eran transportados en una sofisticada caleta de un vehículo tipo camión, el cual cubría la ruta Pasto-Tumaco.   El cargamento de droga fue decomisado en un puesto de control instalado en la vía Panamericana, a la altura del corregimiento de Catambuco, municipio de Pasto.    La cocaína estaba camuflada en una caleta con un dispositivo mecánico, instalada sobre el planchón de la carrocería de un camión, en el que fueron hallados 200 paquetes herméticamente sellados con dos logos: uno interno con las iniciales de ROA y otro externo con la figura de un Faraón Egipcio.   Mediante labores investigativas se estableció que el alcaloide sería transportado en un cargamento de aceite de palma, tipo exportación, desde el puerto marítimo de Tumaco y tenía como destino Bélgica.   La droga incautada en Colombia está avaluada, aproximadamente, en 1.300 millones de pesos y puesto en los países europeos, tendría un valor cercano a 18.700 millones de pesos.   Por este hecho fueron judicializados dos ciudadanos, quienes tendrán que responder por presunto delito de tráfico, fabricación o porte de estupefacientes.   NoticiasRCN.com</t>
  </si>
  <si>
    <t xml:space="preserve"> Más de 300 policías estuvieron en la zona, al parecer, para identificar y desarticular a bandas de microtráfico que podrían estar utilizando a menores de edad para diferentes delitos.   Además buscaban constatar que los establecimientos públicos que se encuentran en el sector funcionen con los requerimientos necesarios.   Este sábado las autoridades entregarán resultados de capturas, allanamientos y bandas de microtráfico identificadas.   NoticiasRCN.com</t>
  </si>
  <si>
    <t xml:space="preserve"> Tras los bloqueos y desmanes que se han presentado en los últimos días en TransMilenio, la alcaldía de Bogotá decidió aumentar el pie de fuerza policial en el sistema y revisará a mediano plazo algunas rutas para mejorar el servicio. Según informó el coronel Fabio Castillo, comandante de la Policía de Transmilenio, la institución ya asignó a 2.700 uniformados para acompañar la operación del sistema en todas las estaciones y portales. Las autoridades esperan además que se reduzcan los casos de intolerancia en los que personas que ingresan de manera irregular a Transmilenio agreden a los usuarios o a los uniformados, en hechos que incluso han sido registrados en video. El Distrito, según el alcalde Enrique Peñalosa, evaluará modificar a mediano plazo varias rutas expresas y de rutas cortas para agilizar el servicio del sistema. “Tenemos que avanzar hacia una situación donde haya ojala una sola ruta por puerta y que haya mucha más frecuencia”, dijo el mandatario distrital. NoticiasRCN.com</t>
  </si>
  <si>
    <t xml:space="preserve"> La Policía Nacional denunció la presencia de menores de edad en el peligroso sector del Bronx en Bogotá. Los chicos y chicas llegan al lugar para participar de fiestas que se extienden durante varias horas los fines de semana, según las autoridades.    El sector del Bronx es conocido por los capitalinos por la gran cantidad de habitantes de calle que se congregan en ese lugar y por las autoridades por ser un lugar donde se consiguen toda clase de drogas ilícitas y armas.      Según los seguimientos realizados por la Policía, los jóvenes que visitan cada fin de semana este sector  consumirían drogas y licor.    Uno de los ediles de la localidad de Mártires dijo que la única forma de evitar que los menores visiten este sector de la ciudad es a través de la educación.   "Estamos trabajando muy fuerte con la Secretaría de Educación, fortaleciendo las escuelas de padres, yo creo que son un arma real contra estas bandas delincuenciales. Entran a fortalecer esa escuela de padres tres actores principales que son los docentes, los padres de familia y la Secretaría de Educación", dijo Javier Alejandro Ospina.    Los menores que participan de estas fiestas, según el edil, pertenecen a las localidades de Mártires, Santa Fe y Candelaria.   NoticiasRCN.com</t>
  </si>
  <si>
    <t xml:space="preserve"> En las imágenes se evidencia la supuesta complicidad de miembros de la Policía de Bogotá con delincuentes del sector del Bronx. En el video, obtenido en exclusiva por Noticias RCN, se puede ver cómo los uniformados detienen a un sospechoso y, minutos después, por la presión de uno de los miembros de la banda de conocida como 'Los Sayayines', lo entregan, después de quitarle las esposas. Posteriormente, el hombre es ingresado a la zona del Bronx. Las imágenes están en poder de la Fiscalía, que realiza una macroinvestigación por los delitos que se cometían en esta zona del centro de Bogotá. Sobre las imágenes, el comandante de la Policía Metropolitana de Bogotá, el general Hoover Penilla, aseguró que estos videos fueron grabados años atrás, según los datos de una investigación interna que se realizó en la institución y añadió que los uniformados involucrados en este caso son parte de una indagación interna y otra de la Fiscalía. "Se pudo determinar que aquellos policías no tuvieron una explicación cuando se les exigió. Mientras, se tomó la determinación de investigar en el ámbito institucional, compulsando copias a la Fiscalía", aseguró Penilla. NoticiasRCN.com</t>
  </si>
  <si>
    <t xml:space="preserve"> La Policía de Nariño logró incautar más de 600 millones de pesos que eran transportados en vehículo en el sector del aeropuerto del municipio de Ipiales.    El vehículo era tripulado por dos ciudadanos, quienes causaron sospecha al momento de efectuar el registro del automotor, lo que motivó el personal de la Unidad Básica de Investigación Criminal Ipiales a realizar el respectivo registro del carro.   En su interior se encontraron dos caletas improvisadas debajo del piso, con sistema hidráulico en donde se ubican los asientos del conductor y copiloto.   La inspeccionar el contenido de las caletas, se hallaron paquetes envueltos en cinta transparente y plástico que a simple vista se observa dinero en efectivo, billetes de 50 mil.   En total se encuentran 10 tiras con 60 paquetes cada uno con 200 billetes, para un total de 600 millones de pesos.   Este dinero, que sería producto del narcotráfico, iba a ser transportado al parecer a la ciudad de Tumaco.   Las autoridades establecieron que esta es la nueva modalidad que está usando la delincuencia para transportar dinero de procedencia ilícita, debido al tipo de acondicionamiento que hace casi imposible que se levanten sospechas de las autoridades.     NoticiasRCN.com</t>
  </si>
  <si>
    <t xml:space="preserve"> Luego de conocerse el drama por el que pasó una de las niñas perdidas en Bosa, la Policía de Infancia avanza en una investigación que vuelve a poner la lupa en el expendio del barrio San Bernardo. La Policía de Infancia le sigue la pista a dos menores encargados de contactar a las adolescentes.   “El modus operandi es ubicar a otros adolescentes que logren tomar contacto con ellas en las respectivas localidades”, aseguró el mayor Rodrigo Mancera, jefe del grupo de Infancia y Adolescencia de la Policía.   Según el oficial, una pareja de adolescentes contactó a una menor y le ofreció droga, la entregó a cuatro sujetos en el barrio San Bernardo y luego de abusarla y retenerla varios días volvieron a dejarla abandonada en Patio Bonito.   “Según las informaciones la niña tiene 16 años y el adolescente 17. Les hacen invitaciones al barrio San Bernardo, posteriormente allí las ofrecen para ser abusadas sexualmente”, indicó el Mayor Mancera.   La investigación se extiende al barrio Bosa Brasilia donde, se sabe, apareció uno de los reclutadores.   NoticiasRCN.com  </t>
  </si>
  <si>
    <t xml:space="preserve"> La Policía informó que capturó a una mujer acusada de liderar un grupo que robaba estupefacientes a organizaciones dedicadas al narcotráfico, entre ellos la banda criminal "Clan del Golfo", para enviarlos a Ecuador desde Nariño.   La capturada, identificada con el alias de la "Viuda negra", fingía ser la pareja de un importante capo fallecido para establecer negocios con los narcotraficantes, a los que les pagaba con dinero falso, indicó la Policía en un comunicado.   "El objetivo de la 'Viuda negra' era completar cargamentos de estupefacientes, que supuestamente necesitaba poner en Ecuador para cumplir los compromisos de su difunto esposo. Los invitaba a cenar, los seducía y después les pagaba con dinero falso", explicó el director de Antinarcóticos de la Policía, José Ángel Mendoza.   El jefe policial agregó que la mujer fue capturada junto a tres de sus hombres de confianza en la localidad de Ipiales.   "La mujer se movilizaba en un vehículo de alta gama, que fue interceptado e inspeccionado. En el baúl fueron encontradas lonas con bloques de clorhidrato cocaína y fajos de billetes falsos", según la información oficial.   La Policía detalló que tres organizaciones criminales vendieron cocaína a la mujer en los últimos cuatro meses a un menor precio.   Durante la operación, se incautaron 150 kilos de cocaína camuflados en un cargamento de plátanos con destino a Ecuador, cuatro armas de fuego, siete millones de pesos (unos 2.392 dólares), 200 millones de pesos en billetes falsos (unos 68.600 dólares) y un vehículo, agregó el comunicado.   Los detenidos enfrentarán cargos por los presuntos delitos de concierto para delinquir, tráfico de estupefacientes y porte ilegal de armas de fuego, señaló la Policía, y añadió que se "constató que la 'Viuda negra' no era la esposa de un narco muerto" sino la "compañera sentimental de uno de los hombres detenidos".    EFE</t>
  </si>
  <si>
    <t xml:space="preserve"> Según la Fiscalía, los 14 policías detenidos hacían parte de una red de microtráfico que delinquía en el sur de Bogotá. También fueron capturados seis particulares que, al parecer, eran los expendedores de droga en el barrio Las Cruces.   “Los capturados deberán responder por los delitos de tráfico de estupefacientes, concierto para delinquir y prevaricato por omisión”, informó el general Julián Ruiz, comandante región 1 de la Policía Nacional.   En la audiencia de imputación de cargos, serán reveladas conversaciones en las que los uniformados exigían dinero a cambio de no judicializar a los traficantes y además les daban información sobre operativos.   “La Policía Nacional apoya la investigación adelantada por la Fiscalía General de la Nación aportando los elementos necesarios que permitan consolidad el trabajo de judicialización”, añadió el general Ruiz.   Hace varios meses el CTI les hacía seguimientos y les tenía interceptadas las comunicaciones.   NoticiasRCN.com</t>
  </si>
  <si>
    <t xml:space="preserve"> “Quince aeronaves con el fin de movilizar y transportar todo la carga y personal requerido para mitigar un poco la tragedia que se está viviendo en Mocoa”, indicó el teniente coronel, Carlos Oviedo Lamprea, jefe de operaciones aéreas Policía Nacional.   La operación policial, que incluye diez vuelos diarios de aviones Douglas DC-3 y ATR-42 y helicópteros Huey II y Black Hawk H60, desde Bogotá y Villa Garzón (Putumayo) desde donde se hacen desplazamientos de búsqueda y rescate.   Al menos 63 heridos y a docenas de damnificados han sido evacuados hacia el casco urbano de Neiva y otras ciudades y pueblos aledaños.   Según informó la institución, se han realizado más de 80 horas de vuelo y 15 toneladas transportadas, dirigidas a mitigar las necesidades de los habitantes de los 17 barrios afectados, en especial San Fernando, San Miguel, El Progreso, los Laureles, La Independencia y San Agustín.   La Policía además incrementó los patrullajes nocturnos en Mocoa y sus alrededores para impedir que delincuentes aprovechen la situación.   NoticiasRCN.com    </t>
  </si>
  <si>
    <t xml:space="preserve"> Varias fotos que circulan en redes sociales serían las pruebas que tiene Sebastián Díaz para sustentar su acusación contra miembros del Esmad por la presunta agresión de la que fue víctima durante la protesta antitaurina del pasado domingo en la plaza de toros La Santamaría.   El joven estudiante de veterinaria participaba en la manifestación cuando resultó herido en su rostro, por lo que denunció su caso ante las autoridades debido a que tuvo lesiones internas y una sutura de 30 puntos en su cara   Ante el caso, la Policía anunció que investiga la denuncia para establecer los responsables de la agresión.   El coronel Daniel Gualdrón, comandante operativo de la Policía para la zona norte de Bogotá, señaló que los dos uniformados del Escuadrón Móvil Antidisturbios (Esmad) ya fueron identificados y actualmente están bajo interrogatorio para determinar qué fue lo que pasó.    "Allí tenemos que establecer qué elemento fue el que lesionó al joven, ya que los agentes portaban pistolas lanzadoras de bolas de plástico, las cuales no es normal que causen este tipo de lesiones a las personas, sin embargo no quiere decir que no haya sido, por eso repetimos que se debe esclarecer lo sucedido", dijo el oficial.   Asimismo, las autoridades indicaron que es necesario revisar las heridas del joven que denunció la agresión en redes sociales y los elementos con los que los agentes del Esmad respondieron al ataque de varias personas durante las protestas antituarinas en Bogotá.   La Policía espera escuchar al joven agredido para establecer lo que pasó el día de los hechos. La institución también señaló que emitirá órdenes de captura contra quienes provocaron desmanes durante la protestas.   NoticiasRCN.com</t>
  </si>
  <si>
    <t xml:space="preserve"> La Policía logró identificar al menos a uno de los supuestos implicados en la quema de un carro que estaría trabajando con la plataforma de transporte especial Uber en Bogotá.   Las autoridades además lograron identificar el vehículo en el que se transportaban los presuntos agresores.    Aunque las autoridades no precisaron si el identificado es conductor de taxi, previamente la Policía había indicado que se encontraba buscando  “los vehículos taxis comprometidos” en el hecho.    "Una recompensa de hasta 10 millones de pesos a la persona o a las personas que nos aporten información conducente a identificar los vehículos taxis comprometidos por este hecho terrorista", declaró el comandante de la Policía de Tránsito de Bogotá, coronel Germán Jaramillo.    Los indicios apuntan a que son al menos 4 vehículos los que participaron en el asalto al conductor.   Según versiones oficiales, un taxi con tres ocupantes, al parecer, interceptó  al carro de transporte especial a la altura de la calle 170 y tras intimidar a los pasajeros y al conductor procedieron a incinerar el vehículo utilizando gasolina.   Se investiga si los agresores utilizaron un arma de fuego durante el crimen.    Además, la Policía se encuentra indagando si el vehículo estaba o no afiliado al servicio de Uber ya que el conductor dijo en una entrevista con La FM de RCN que no estaba prestando servicios para la plataforma Uber.   NoticiasRCN.com</t>
  </si>
  <si>
    <t xml:space="preserve"> La Fiscalía 124 especializada de Cali, Unidad de Derechos Humanos, materializó las capturas que realizaron simultáneamente en cinco departamentos del país.   Entre los detenidos están el teniente coronel Carlos Andrés Mora Cerón actual subcomandante de Policía del Vaupés y el mayor Óscar Alberto Rojas Yopaza, asignado a la dirección de protección.    Los hechos por los que son solicitados ocurrieron en Cali el 4 de agosto de 2013 cuando dentro de un procedimiento de Policía resultó muerto el profesor Francisco Javier Ocampo Cepeda, primo del senador Iván Cepeda. También murió el patrullero Holmes Oliverio Blanco y resultó lesionado otro uniformado.   La orden de la Fiscalía 124 especializada de derechos humanos de Cali, también requirió a ocho patrulleros adscritos al comando de Policía Metropolitana de Cali.   En un comunicado, señaló que la institución “está dispuesta a apoyar a la Fiscalía en todo lo que se requiera para hacer claridad de estos hechos”.</t>
  </si>
  <si>
    <t xml:space="preserve"> Según versiones de los testigos, sobre las 10 de la noche de este lunes un numeroso grupo de delincuentes llegaron en varios taxis, fuertemente armados y disfrazados de agentes de la Policía al sector de La Favorita, en pleno centro de Bogotá, e irrumpieron en más de 10 edificios donde varias familias descansaban.Los hombres, unos 30, retuvieron por varios minutos a las familias y los amenazaron de muerte, pero una patrulla de la policía advirtió la situación y reaccionó generando un enfrentamiento."En la reacción un sujeto de estos queda lastimado y posteriormente fallece", declaró el teniente coronel Aníbal Villamizar, comandante de la Estación de Policía de Santa Fe.Testigos aseguran que a los individuos los habían visto en la mañana del lunes haciendo recorridos sospechosos sobre la carrera 16 con calle 15.La comunidad asegura también que varios residentes de estos edificios intentaron sacar a sus hijos por las ventanas para salvaguardarles su vida."Se capturan 10 individuos, se decomisan 9 armas de fuego, de la misma forma prendas con características similares a las de la Policía Nacional y de igual forma se recuperan elementos que fueron hurtados".Por su parte, las fuerzas especiales de la Policía inspeccionaron el lugar hasta altas horas de la madrugada en busca de más delincuentes que pudieran haberse escondido en los tejados.  NoticiasRCN.com</t>
  </si>
  <si>
    <t xml:space="preserve"> En diciembre de 2010, bajo el grado de coronel, Juliette Kure, de Fusagasugá, fue la primera mujer colombiana en dirigir una oficina de Interpol en América. Especializada en investigación criminal, ha dedicado el 90% del tiempo en la institución a esta actividad. El Servicio Secreto de los Estados Unidos la calificó como aliada estratégica para reducir la producción de moneda falsa después de trabajar en una operación contra la falsificación de dólares. "Son 30 años en una institución construyendo todos los días", agregó la uniformada, quien ingresó a la escuela de Cadetes General Santander a los 17 años. La brigadier general, quien perdió a su esposo, otro oficial de la Policía, hace 14 años en un enfrentamiento con las Farc en Cauca,  ha liderado procesos de investigación contra el crimen transnacional. En adelante será ficha clave para la transformación y modernización de la Policía Nacional. Felicitaciones a la señora Bg. Juliette Giomar Kure Parra, Cuarta mujer en alcanzar el grado de Brigadier General en  @PoliciaColombia pic.twitter.com/l2NgYrQk3L Las otras tres mujeres que en la Policía Nacional han obtenido este alto rango son Luz Marina Bustos, quien en julio de 2009 llegó a la subdirección; Mireya Cordón López, quien en diciembre del 2012 llegó al cargo de general y Yolanda Cáceres, que luego de ascender a mediados de 2017, lidera el Fondo Rotatorio de la institución. Vea más contenido relacionado. NoticiasRCN.com</t>
  </si>
  <si>
    <t xml:space="preserve"> En las últimas horas, un policía que estaba de permiso asesinó a su pareja en el barrio Venecia de Bogotá.  El ataque del uniformado a la joven de 20 años comenzó en un supermercado donde la golpeó en repetidas ocasiones.  Varias mujeres que intentaron ayudar a la joven  en el comercio también fueron agredidas por el hombre, quien además tomó un cuchillo para ultimar a su pareja.  Aunque la joven intentó huir el agresor la persiguió y le causó una herida fatal en plena vía pública.  "La alcanzó con el cuchillo y la ambulancia tardó como media hora en llegar después de que pasó la pelea", declaró un testigo del hecho.  Según relatos de testigos,  la comunidad retuvo al sujeto quien habría tratado de darse a la fuga y lo golpearon para controlarlo y luego fue aprehendido por la Policía.  La joven fallecida al parecer se encontraba en estado de embarazo.  NoticiasRCN.com</t>
  </si>
  <si>
    <t xml:space="preserve"> Este lunes entró en vigencia el Nuevo Código Nacional de Policía, que contiene 243 normas que todos los ciudadanos deberán cumplir.   El Código sancionará prácticas que hasta el momento parecían comunes, como hacer necesidades fisiológicas en el espacio público.   El presidente Juan Manuel Santos se pronunció frente a la entrada en vigencia del nuevo Código y aclaró que éste "no es para encarcelar a más gente", sino que se busca "prevenir y evitar que problemas de convivencia se conviertan en asuntos penales".    También precisó que "durante los próximos seis meses, las sanciones serán pedagógicas".   Las sanciones se clasifican en 4 tipos y algunas son conmutables. "Se puede conmutar la medida tipo uno y dos por participación en programas pedagógicos, comunitarios o educativos", dijo el secretario general de la Policía, coronel Pablo Criollo Rey.    La multa tipo 1 equivale a 98.362 pesos y sanciona comportamientos como evadir el pago en sistemas de transporte y consumir bebidas alcohólicas en el espacio público.   La multa tipo 2 es de 196.724 pesos y se aplicará a quienes riñan, inciten o incurran en confrontaciones violentas y a quienes irrespeten a las autoridades de policía.   La multa tipo 3 será de 639.300 pesos y se le cobrará a  quienes alteren la convivencia con ruidos y fiestas y quienes tengan animales silvestres como mascotas.   Finalmente la multa tipo 4 sanciona con 786.200 pesos a quienes hagan necesidades fisiológicas en el espacio público y a quienes arrojen basuras a redes de alcantarillado.    Para evitar que se produzcan abusos de autoridad por parte de los uniformados "cualquier ciudadano pude filmar el procedimiento en calle y el funcionario no puede impedirlo", dijo el coordinador del Código Nacional de Policía, coronel Raúl Vera.   Quienes coman o fumen en el sistema de transporte público o dificulten el ingreso de mujeres embarazadas o adultos mayores también serán sancionados.    No recoger los excrementos de una mascota y sacarla sin bozal, si es una raza considerada peligrosa, será multado.    Las personas que porten armas que parezcan de fuego serán sancionadas si las utilizan de forma inadecuada.    "La puede portar pero si la porta en lugares donde haya aglomeraciones, como un concierto o en lugares donde se consumen bebidas embriagantes, o si hace mal uso de ella, como amenazar, puede ser objeto de una multa y de la incautación del arma", apuntó Vera.    De igual forma, la Policía podrá ingresar a una vivienda sin orden judicial.   "Son casos muy particulares y concretos que define el mismo Código: cuando hay una persona en peligro dentro de la vivienda, cuando se está presentando un incendio. Hemos tenido casos donde hay niños en situación de indefensión, puede ingresar la Policía en esos casos para poder garantizar la integridad de las personas", explicó el director de la Policía Nacional, general Jorge Nieto.   Los establecimientos que vendan y compren celulares sin permiso tendrán cierre inmediato.   El nuevo Código de Policía también obliga a los establecimientos de comercio abiertos al público a prestar el servicio de baño a niños, adultos mayores y embarazadas, sin importar si son clientes o no.   NoticiasRCN.com</t>
  </si>
  <si>
    <t xml:space="preserve"> La Gran Encuesta también pregunto a los colombianos sobre la imagen que tienen de las instituciones nacionales y como es normal en estos casos las que han resultado salpicadas por escándalos de corrupción han sido las más afectadas. La Corte Constitucional, los partidos políticos y el Congreso están en los lugares más bajos de favorabilidad de los colombianos. ¿Tiene usted una imagen positiva o negativa de cada una de las siguientes instituciones? Partidos políticos Favorable: 16% Desfavorable: 73% No sabe, no responde: 11% Congreso de la República Favorable: 20% Desfavorable: 66% No sabe, no responde: 13% Corte Suprema de Justicia Favorable: 27% Desfavorable: 56% No sabe, no responde: 17% Corte Constitucional Favorable: 29% Desfavorable: 52% No sabe, no responde: 20% Justicia Especial para la Paz Favorable: 32% Desfavorable: 52% No sabe, no responde: 17% En los renglones superiores se encuentran las Fuerzas Militares, la Policía Nacional y la Iglesia Católica que podría haberse favorecido por la reciente visita del papa Francisco. ¿Tiene usted una imagen positiva o negativa de cada una de las siguientes instituciones? Fuerzas Militares Favorable: 72% Desfavorable: 22% No sabe, no responde: 6% Iglesia Católica Favorable: 70% Desfavorable: 24% No sabe, no responde: 5% Policía Nacional Favorable: 53% Desfavorable: 42% No sabe, no responde: 5% Finalmente, la opinión frente a las iglesias cristianas tiene al país divido pues fue la única institución que tiene el mismo nivel de favorabilidad que de desfavorabilidad. Favorable: 43% Desfavorable: 43% No sabe, no responde: 14% (Vea aquí el documento completo de la Gran Encuesta) NoticiasRCN.com</t>
  </si>
  <si>
    <t xml:space="preserve"> Diversas asociaciones cívicas y políticos locales denunciaron que el Escuadrón Móvil Antidisturbios (Esmad) de la Policía colombiana disparó gases lacrimógenos contra una marcha de personas en situación de discapacidad en la Plaza Bolívar de Bogotá. La Personería de Bogotá condenó los hechos ocurridos y solicitó a la Procuraduría investigar a los responsables por el lanzamiento del gas. Igualmente, la Policía Nacional ordenó investigación, donde un agente del Esmad habría activado una granada de gas sin que fuera necesario.  El alcalde de Bogotá, Enrique Peñalosa, también lamentó lo sucedido e indicó que el uso de gases lacrimógenos en la Plaza de Bolívar no fue accidental. "Haré seguimiento a la investigación", escribió (Vea también: "Uso de gases lacrimógenos en la Plaza de Bolívar no fue accidental": Peñalosa). Por su parte, el comandante de la Policía de Bogotá, general Hoover Penilla, declaró a periodistas que el gas lacrimógeno no fue lanzado cuando la marcha de personas con discapacidad llegó a la céntrica Plaza Bolívar, sino un poco antes cuando se produjo "una concentración de personas del gremio de transporte". Al menos un menor y dos policías tuvieron que recibir atención médica. NoticiasRCN.com/EFE</t>
  </si>
  <si>
    <t xml:space="preserve"> RCN Televisión, Noticias RCN y NTN24 rechazan categóricamente el acto criminal perpetrado en contra de nuestro periodista Jefferson Beltrán, subdirector del programa La Noche, que no solo vulnera su condición de ser humano, al poner en riesgo su vida e integridad personal, sino que es un atentado en contra de su libertad de expresión como periodista y una violación flagrante en contra de la libertad de prensa de RCN Televisión, Noticias RCN y de NTN24.   Los hechos punibles en contra del periodista Jefferson Beltrán ocurrieron el pasado jueves 11 de mayo de 2017. Personas sin identificar destruyeron la chapa de entrada a su apartamento, vulneraron la intimidad y privacidad de su hogar y hurtaron una computadora y dos memorias de respaldo de información, material que solo es de interés personal, laboral y profesional de Jefferson Beltrán y, en todo caso, la titularidad de esos datos en términos periodísticos por cuenta de derechos de autor es exclusiva de RCN Televisión, Noticias RCN y NTN24.   Desde el momento inicial, tan pronto como nuestro periodista nos informó su condición de víctima, RCN Televisión, Noticias RCN y NTN24 activaron los protocolos de actuación correspondientes, e inmediatamente nos comunicamos con las autoridades competentes de la Policía Metropolitana de Bogotá y de la Policía Nacional para adelantar las gestiones necesarias en términos del apoyo a la correspondiente investigación penal y la solicitud de las medidas necesarias de protección para Jefferson Beltran.   RCN Televisión, Noticias RCN y NTN24 reiteran su respaldo a la brillante gestión periodística de Jefferson Beltrán, además reconocemos sus calidades personales y declaramos nuestra solidaridad y apoyo irrestricto.   Igualmente, RCN Televisión, Noticias RCN y NTN24 reconocen la respuesta diligente, el acompañamiento técnico y la disposición personal de las Direcciones de la Policía Nacional y de la Policía Metropolitana de Bogotá.   Por último, RCN Televisión, Noticias RCN y NTN24 hacen un llamado a las autoridades públicas, instituciones privadas, organismos de Derechos Humanos y a la opinión pública colombiana en el sentido de expresar nuestra preocupación por la situación de riesgo específico que vulnera la libertad de prensa y de expresión en Colombia. Es necesario adelantar una reflexión nacional sobre la importancia de proteger a nuestros periodistas, baluartes fundamentales de la democracia constitucional.   NoticiasRCN.com</t>
  </si>
  <si>
    <t xml:space="preserve"> Con relación a los hechos ocurridos el día 19 de abril de 2017 en la Plaza de Bolívar, la Policía Metropolitana de Bogotá señaló que el oficial que activó el dispositivo de gas lacrimógeno, "incurrió en un comportamiento individual, que no está acorde a los protocolos establecidos y en ningún momento fue ordenado por los superiores" (Vea también: Policía ordenó sanción para uniformado del Esmad que arremetió contra manifestantes en Plaza de Bolívar).   En la investigación disciplinaria que aperturó la Policía Nacional, se determinó suspender al uniformado de su cargo, lo que implica la inhabilidad de ejercer funciones públicas y sin derecho a una remuneración salarial.      La entidad aclara que el oficial y los demás uniformados que en ese momento se encontraban acompañando las concentraciones en el centro de la ciudad, pertenecen al grupo de la Fuerza Disponible de la Policía de Bogotá y no al Escuadrón Móvil Antidisturbios (ESMAD), como lo han venido señalando diferentes medios. Igualmente aclaran que esa unidad policial no se encontraba en la Plaza de Bolívar (Vea también: "Uso de gases lacrimógenos en la Plaza de Bolívar no fue accidental": Peñalosa).      La Policía Metropolitana de Bogotá reiteró su rechazo por estas actuaciones individuales "que van en contra de la misionalidad institucional frente a la comunidad y se solidariza con las familias y personas que se vieron afectadas por estos hechos".   NoticiasRCN.com</t>
  </si>
  <si>
    <t xml:space="preserve"> Uniformados de la Policía Nacional hallaron a 50 menores de edad en una de las llamadas ‘chitiquitecas’, localizada en el barrio Santa Lucía, sur de Bogotá."Allí se les suministraba a los niños, niñas y adolescentes bebidas embriagantes, sustancias sicoactivas y algunas sustancias tóxicas", explicó el capitán Calor Urrego, jefe de la Policía de Infancia y Adolescencia.Durante el operativo, las autoridades hallaron bebidas alcohólicas, un revólver, un arma neumática y armas cortopunzantes.  Algunos de los menores hallados en la chiquiteca fueron trasladados al Bienestar Familiar donde sus derechos les fueron restablecidos.NoticiasRCN.com</t>
  </si>
  <si>
    <t xml:space="preserve"> El Gaula de la Policía Nacional explica que el llamado 'sexting', o intercambio de imágenes con contenido sexual o pornográfico a través de medios virtuales, se convierte en delito cuando una de los actores pide dinero al otro por no publicarlas. En Colombia hay registros preocupantes de esta práctica donde los más vulnerables son los menores de edad. De hecho, los estudios en los que se basa la policía para recomendar a padres de familia que estén alerta, revelan que al menos el 67% de los niños o niñas y adolescentes con celular han sido víctimas de esta modalidad delictiva. "Después del intercambio, los llaman a pedirles plata para no hacer públicos los videos o fotografías" asegura el General Fernando Murillo, director antisecuestro y antiextorsión del Gaula de la Policía. El valor promedio de esas extorsiones en las que muchas veces termina el 'sexteo' es de 500.000 pesos colombianos. Amas de casa, profesionales e integrantes de comunidades religiosas también han sido víctimas de estos delincuentes. El consejo es no pagar sino denunciar a la línea 167 habilitada para dar a conocer estas situaciones a las autoridades.   NoticiasRCN.com</t>
  </si>
  <si>
    <t xml:space="preserve"> A través de un comunicado, la Policía Nacional se refirió al hostigamiento del que fue víctima una comisión humanitaria en zona rural de Tumaco que se disponía a verificar la zona en la que murieron 6 civiles en días pasados. (Vea también: Naranjo: policías actuaron "irregularmente" en hostigamiento a comisión en Tumaco). Según la Policía, el hecho tuvo lugar porque "un grupo indeterminado de personas intentó ingresar a la fuerza por la parte posterior de la base, circunstancia que conllevó a que los uniformados activaran dos granadas de aturdimiento, que no dejaron heridos". No obstante, la institución lamentó lo ocurrido. (Vea también: video comprobaría hostigamiento a comisión verificadora en Tumaco, Nariño). "La Policía Nacional lamenta la situación presentada en la tarde de hoy con una comisión de derechos humanos, la Secretaría de Gobierno de Nariño y periodistas, acompañados de unos 200 campesinos, quienes llegaron hasta la base temporal de erradicación de cultivos ilícitos de la Policía Nacional y el Ejército Nacional ubicada en El Tandil (Tumaco)". La comisión buscaba ingresar a la base para verificar los supuestos hechos en los que murieron 6 civiles en esa zona el pasado 5 de octubre. Este uno de los momentos del ataque policial a defensores y periodistas, hace unas tres horas en lugar de Masacre Tumaco. pic.twitter.com/EOWF7W93D8 Según las autoridades, los fallecidos, que hacían parte de un numeroso grupo de campesinos e indígenas que protestaban contra la erradicación de matas de coca, fueron atacados por una disidencia de las Farc. Por su parte, la comunidad señala a la fuerza pública de estar tras la muerte de los uniformados. NoticiasRCN.com</t>
  </si>
  <si>
    <t xml:space="preserve"> La Fiscalía informó que agentes adscritos a la Policía Metropolitana de Bogotá realizaban falsos allanamientos en expendios de estupefacientes y extorsionaban los líderes de las redes delincuenciales, hechos por los cuales fueron detenidos en las últimas horas.   De acuerdo a las investigaciones, las bandas pagaban gruesas sumas de dinero a los uniformados a cambio de permitirles ejercer sus actividades ilícitas sin problemas en varios puntos de Bogotá.   Entre los capturados están seis uniformados de la Sijín al mando del capitán Ferney Enrique Espinoza Muñoz, también dos subintendentes de la estación de Germanía en el centro de Bogotá, Héctor Arnulfo Gutiérrez Cruz y Anderson Bello Fernández y dos patrulleros.   Entre tanto, en el CAI Villa Nidia, en Usaquén, el CTI capturó al patrullero Álvaro Artunduaga Benítez; y en la estación de Policía de Kennedy fue detenido el patrullero Jairo López Quintero.    Las autoridades indicaron que faltan por capturar los patrulleros Mario Andrés Parrado y Carlos Eduardo Gutiérrez Patiño, pertenecientes al CAI Las Cruces.    Durante el operativo de captura fueron detenidos también diez civiles, quienes al parecer pertenecen a bandas dedicadas a la venta y distribución de estupefacientes.   NoticiasRCN.com</t>
  </si>
  <si>
    <t xml:space="preserve"> Durante el operativo, los integrantes de esta red criminal intentaron fugarse por los techos de las viviendas. Un helicóptero de la Policía los persiguió desde el aire.   El operativo se tomó la localidad de los Mártires a plena luz del día. 15 cuadras fueron acordonadas. 360 hombres de los grupos especializados de la Policía realizaron simultáneamente 45 allanamientos y 4 demoliciones a diferentes predios.   "Sitios que estaba siendo utilizados para el extendió, comercialización y consumo de estupefacientes en el centro de la ciudad", precisó el general Hoover Penilla, comandante de la Policía Metropolitana de Bogotá.   Quienes estaban dentro las deterioradas edificaciones intentaron huir por los tejados. El despliegue policial impidió su huida y logró la captura de los hombres que, según las autoridades, hacían parte de las estructuras del Bronx y que escaparon en su intervención hace más de un año.   Dentro de las viviendas encontraron a más de 80 consumidores, la mayoría habitantes de la calle, entre ellos ocho menores de edad.   El operativo se extendió hasta la noche. fueron más de seis horas donde se encontró marihuana, bazuco, armas de fuego y bultos de dinero en efectivo.   Ganancias de 16 millones de pesos al día   El golpe contra líderes del microtráfico que escaparon de la antigua zona del Bronx se realizó este viernes en la tarde. Según la Policía, fueron allanadas 45 viviendas desde donde al parecer movían el tráfico de drogas y armas. Agentes encubiertos desentrañaron la red criminal y conocieron cómo operaba en el centro de Bogotá.   En el operativo, adelantado por unidades de inteligencia, Policía Judicial, uniformados de operaciones especiales, lograron desterrar del corazón de la localidad de Mártires a la denominada banda 'La Casona', dedicados al expendio de estupefacientes durante varios años.   Utilizaban inmuebles de la localidad para ocultar los estupefacientes, que empacaban de manera cuidadosa y posteriormente comercializaban haciéndose pasar como vendedores informales e incluso, camuflándose entre los habitantes de la calle para tratar de evadir los controles de la policía.   Entre los capturados se encuentra un sujeto que se hacía llamar 'Paredes', reconocido como líder de la estructura y quien se encargaba de distribuir la droga y recibir las ganancias que oscilaban entre los 16 millones de pesos diarios.   En la operación hubo 48 allanamientos y la incautación de 10 kilos de marihuana, mil dosis de bazuco, tres armas de fuego y dinero en efectivo.   NoticiasRCN.com</t>
  </si>
  <si>
    <t xml:space="preserve"> Durante el fin de semana la Policía de Bogotá rescató a seis hermanos menores de edad que completaban 8 días abandonados en una casa."Nos manifestaron que había unos niños en estado de abandono en Ciudad Bolívar. La patrulla encontró a 6 niños en estado de abandono desde hace 8 días cuando su madre salió con rumbo desconocido", declaró el capitán Luis Carlos Urrego jefe de la Policía de Infancia y Adolescencia.Los menores se encontraban al cuidado de una niña de 13 años, mientras su madre estaba de vacaciones, según algunas versiones."Ella era la encargada de darles la alimentación", apuntó el oficial.Por ahora, los menores se encuentran bajo la protección del Bienestar Familiar y la madre, quien aseguró que se encontraba trabajando, podría perder la patria potestad de los pequeños ya que no es la primera vez que los deja solos, según las autoridades.NoticiasRCN.com</t>
  </si>
  <si>
    <t xml:space="preserve"> Benavides Hernández recibió dos impactos de bala   en un atentado ocurrido en el sector de Pan de Yuca, de la vereda Betania. Fue trasladado a un centro médico de Cúcuta donde perdió la vida horas más tarde.  El capitán, de 35 años y oriundo de Cundinamarca, era padre de dos niños, de 2 y 5 años y venía desempeñándose como jefe de la Seccional de Investigación Criminal (Sijin) del Departamento de Policía Norte de Santander. Se presume que los autores de esta acción violenta pertenecen a la banda de 'Los Pelusos', grupo disidente del EPL, como retaliación a la captura de alias 'Valencia' y quien es señalado de cometer diversos delitos en la zona, además de manejar las rutas del narcotráfico. NoticiasRCN.com </t>
  </si>
  <si>
    <t xml:space="preserve"> La SIJIN incautó la madrugada de este martes algunas mercancías de contrabando que fueron transportadas desde China para vender en el sector de comercio San Victorino. En el centro comercial ubicado en la carrera 11, en el centro de la ciudad, las autoridades realizaron un operativo con el fin de detectar mercancía ilegal dentro de los establecimientos que se estaría comercializando según las denuncias realizadas por algunos usuarios. "Se pudo establecer que se encontraban comercializando mercancías procedentes de China, donde detrás de ese negocio estamos investigando el tema de lavado de activos", informó el Cabo primero, César Ortiz, investigador de la SIJIN de Bogotá. En el operativo que duró más de 12 horas apoyado por la policía metropolitana, fueron incautadas más de diez mil unidades de gafas falsificadas provenientes de China que podrían afectar la salud visual de los compradores. El investigador aseguró que las gafas "son productos falsificados donde (los comerciantes) están aprovechándose de las marcas más comercializadas en el país en cuanto al tema de gafas", asimismo, informó que no solo están estafando a las personas vendiendo un producto falso, "sino que también pueden ocasionar graves efectos en la salud". NoticiasRCN.com</t>
  </si>
  <si>
    <t xml:space="preserve"> Una fuerte explosión se registró en la tarde de este sábado en el segundo piso del Centro Comercial Andino, ubicado al nororiente de Bogotá. El sitio tuvo que ser evacuado para determinar las causas de la detonación. Según testigos que se encontraban en el lugar, el sonido del estallido provino de uno de los baños de mujeres del segundo piso del centro comercial y se registró sobre las 5 de la tarde. La Policía Nacional y el Cuerpo de Bomberos de Bogotá se encuentran en la zona evaluando la situación y estableciendo las causas del hecho que le causó la muerte a Lady Paola Jaimes (de 31 años), Ana María Gutiérrez (de 21 años) y a  una ciudadana francesa de nombre Julie Huynh (de 23 años) (vea también: Alcalde Peñalosa confirma que se trató de un atentado terrorista la explosión en el Centro Comercial Andino).  Lamento informar que son 3 las mujeres fallecidas por bomba en Centro Andino. Otra está grave, pero no en riesgo de muerte.— Enrique Peñalosa (@EnriquePenalosa) 18 de junio de 2017 Asimismo, las autoridades señalaron que los heridos fueron remitidos a la Clínica el Country y a la Clínica el Bosque, en donde se les presta atención hospitalaria (vea también: Embajada de EE.UU. expresó su solidaridad a víctimas de atentados en Centro Comercial Andino). Al respecto, el presidente Juan Manuel Santos se pronunció en su cuenta oficial de Twitter y señaló que "Frente a los hechos en el CC Andino, ordené al @GeneralNietoR dirigir investigación y mantenerme al tanto. Mi solidaridad con las víctimas" (vea también: Sectores de la sociedad colombiana rechazaron atentado terrorista en el Centro Comercial Andino). Frente a los hechos en el CC Andino, ordené al @GeneralNietoR dirigir investigación y mantenerme al tanto. Mi solidaridad con las víctimas.— Juan Manuel Santos (@JuanManSantos) 17 de junio de 2017 Por su parte, la Clínica del Country emitió un comunicado en el que entrega el listado de personas heridas que fueron remitidas a ese centro asistencial tras la explosión registrada en la tarde (vea también: Autoridades trabajan para determinar los móviles del atentado en el Centro Comercial Andino). Una fuerte explosión se registró en la tarde de este sábado en el segundo piso del Centro Comercial Andino, ubicado al nororiente de Bogotá. El sitio tuvo que ser evacuado para determinar las causas de la detonación.   Según testigos que se encontraban en el lugar, el sonido del estallido provino de uno de los baños de mujeres del segundo piso del centro comercial y se registró sobre las 5 de la tarde.   La Policía Nacional y el Cuerpo de Bomberos de Bogotá se encuentran en la zona evaluando la situación y estableciendo las causas del hecho que le causó la muerte a Lady Paola Jaimes (de 31 años), Ana María Gutiérrez (de 21 años) y a  una ciudadana francesa de nombre Julie Huynh (de 23 años) (vea también: Alcalde Peñalosa confirma que se trató de un atentado terrorista la explosión en el Centro Comercial Andino).    Lamento informar que son 3 las mujeres fallecidas por bomba en Centro Andino. Otra está grave, pero no en riesgo de muerte.— Enrique Peñalosa (@EnriquePenalosa) 18 de junio de 2017  Asimismo, las autoridades señalaron que los heridos fueron remitidos a la Clínica el Country y a la Clínica el Bosque, en donde se les presta atención hospitalaria (vea también: Embajada de EE.UU. expresó su solidaridad a víctimas de atentados en Centro Comercial Andino). Al respecto, el presidente Juan Manuel Santos se pronunció en su cuenta oficial de Twitter y señaló que "Frente a los hechos en el CC Andino, ordené al @GeneralNietoR dirigir investigación y mantenerme al tanto. Mi solidaridad con las víctimas" (vea también: Sectores de la sociedad colombiana rechazaron atentado terrorista en el Centro Comercial Andino). Frente a los hechos en el CC Andino, ordené al @GeneralNietoR dirigir investigación y mantenerme al tanto. Mi solidaridad con las víctimas.— Juan Manuel Santos (@JuanManSantos) 17 de junio de 2017 Por su parte, la Clínica del Country emitió un comunicado en el que entrega el listado de personas heridas que fueron remitidas a ese centro asistencial tras la explosión registrada en la tarde (vea también: Autoridades trabajan para determinar los móviles del atentado en el Centro Comercial Andino).   Asimismo, las autoridades señalaron que los heridos fueron remitidos a la Clínica el Country y a la Clínica el Bosque, en donde se les presta atención hospitalaria (vea también: Embajada de EE.UU. expresó su solidaridad a víctimas de atentados en Centro Comercial Andino).   Al respecto, el presidente Juan Manuel Santos se pronunció en su cuenta oficial de Twitter y señaló que "Frente a los hechos en el CC Andino, ordené al @GeneralNietoR dirigir investigación y mantenerme al tanto. Mi solidaridad con las víctimas" (vea también: Sectores de la sociedad colombiana rechazaron atentado terrorista en el Centro Comercial Andino).   Frente a los hechos en el CC Andino, ordené al @GeneralNietoR dirigir investigación y mantenerme al tanto. Mi solidaridad con las víctimas.— Juan Manuel Santos (@JuanManSantos) 17 de junio de 2017   Por su parte, la Clínica del Country emitió un comunicado en el que entrega el listado de personas heridas que fueron remitidas a ese centro asistencial tras la explosión registrada en la tarde (vea también: Autoridades trabajan para determinar los móviles del atentado en el Centro Comercial Andino).        Asu vez, la guerrilla del ELN negó cualquier tipo de participación en el atentado en el Centro Comercial Andino que dejó tres personas muertas y nueve más heridas.  En su cuenta oficial de Twitter (@ELN_Paz), ese grupo subversivo señaló que "repudia ataque en Centro Comercial Andino contra civiles. Compartimos el dolor y nos solidarizamos con las víctimas".   Asu vez, la guerrilla del ELN negó cualquier tipo de participación en el atentado en el Centro Comercial Andino que dejó tres personas muertas y nueve más heridas.    En su cuenta oficial de Twitter (@ELN_Paz), ese grupo subversivo señaló que "repudia ataque en Centro Comercial Andino contra civiles. Compartimos el dolor y nos solidarizamos con las víctimas".      </t>
  </si>
  <si>
    <t xml:space="preserve"> En las últimas horas, las autoridades hallaron a una niña de 3 años deambulando sola y llorando en la calle 19 del centro de Bogotá, una zona que, bajo la carrera Décima, está llena de habitantes de calle y de trabajadoras y trabajadores sexuales.  "La niña nos llevó al jardín infantil donde ella estudia y comenzó a llevarnos a uno o dos sitios más donde anteriormente había residido con su madre", dijo el oficial de inspección de la Policía de Bogotá, teniente coronel Andrés Felipe Segura.     Las autoridades intentan establecer bajo qué circunstancias la menor, quien presentaba signos de hipotermia, salió de su casa."Le brindamos abrigo, protección y le dimos un poquito de comida. Posteriormente fue trasladada al centro de protección del (Bienestar Familiar)", apuntó el oficial.La madre de la pequeña fue hallada, horas después, en estado de embriaguez, según la Policía.NoticiasRCN.com</t>
  </si>
  <si>
    <t xml:space="preserve"> La madrugada de este sábado fue encontrado un niño de dos años solo deambulando en la localidad de Engativá al occidente de Bogotá. Los uniformados abrigaron al niño con la chaqueta de la Policía y lo alimentaron mientras intentaba establecer su identidad quienes hasta los momentos no han logrado ubicar a su familia y no existe denuncia por desaparición. Según la Policía en las últimas 24 horas no hay reportes de un niño desaparecido de su edad y con sus características en ese sector de la capital. "En estos momentos está infancia y adolescencia verificando la procedencia a ver si es de pronto por descuido de los padres", informó el Coronel Jorge Andrés Ramírez, Oficial de Inspección. Si se establece negligencia por parte de los padres del menor, estos podrían perder la custodia del niño. "Bienestar familiar y las comisarías de familia pues toman unas repeticiones y verifican la custodia de este niño", aseguró el Oficial de Inspección. La Policía recibe en promedio cuatro reportes diarios de niños extraviados quienes son encontrados pasadas las horas. NoticiasRCN.com</t>
  </si>
  <si>
    <t xml:space="preserve"> El ataque contra la patrulla de la Unidad Policial para la Edificación de la Paz (Unipep), que se encontraba adelantando labores sociales, se presentó en la vereda Caraqueño, municipio de Miranda en Cauca.   Los autores del macabro atentado lanzaron explosivos y remataron con disparos de fusil al teniente Wilfredo Madrigal, oriundo de Rovira, Tolima y los patrulleros Juan Gabriel Narváez, natural de Venadillo y Carlos Alfredo Lara, nacido en Bogotá.   La fuerza pública dispuso de una comisión especial que determinará los autores de los hechos. En la zona opera disidencias del frente sexto de las Farc y la compañía Milton Hernández Ortiz del ELN.   “Estamos igualmente ofreciendo hasta 50 millones de pesos de recompensa para quien suministre información que nos permita lograr la captura de estas personas”, indicó el general Ricardo Restrepo Londoño, subdirector de la Policía Nacional.    Tras el ataque, la indignación de la opinión pública aumentó, luego de que se conocieran unos videos donde se observa a un grupo de civiles que saquean la camioneta y hurtan cinco fusiles y una pistola.   La policía aseguró que serán judicializados y que el material fílmico hará parte de la investigación.   Gobierno y sectores políticos repudian asesinato de los uniformados   A través de su cuenta de Twitter, el presidente Juan Manuel Santos repudió el ataque en Cauca y envió sus condolencias a las familias de los policías asesinados.   “Condeno y me produce inmenso dolor el asesinato de nuestros policías en Miranda, Cauca. Fuerza Pública perseguirá autores sin tregua”, aseguró el Jefe de Estado.   También el ministro del Interior, Guillermo Rivera, rechazó el atentado, lo calificó como un crimen inaceptable.    “Las autoridades colombianas van a perseguir a quienes ocasionaron el fallecimiento de los miembros de la Policía Nacional, nos parece que este fue un crimen vi, reprochable e inaceptable”.   El ministro de Defensa, Luis Carlos Villegas, se pronunció horas después del ataque. Condenó el hecho y afirmó que la fuerza pública perseguirá a los autores.   “Condeno y me produce inmenso dolor el asesinato de nuestros policías en Miranda, Cauca. Fuerza Pública perseguirá autores sin tregua”.   Por su parte, sectores políticos aseguran que sería muy grave si se comprueba que el ELN es el responsable, pues la masacre ocurrió horas antes de comenzar un cese al fuego y en medio de un proceso de paz.     El presidente del Congreso, Efraín Cepeda, pidió celeridad y contundencia en la investigación.   NoticiasRCN.com  </t>
  </si>
  <si>
    <t xml:space="preserve"> Hay una nueva polémica en torno a la aplicación Uber, ya que la Policía selló una de las oficinas de la plataforma tecnológica y un grupo de taxistas acompañó el procedimiento. "Hemos ido de centro comercial en centro comercial denunciando la ilegalidad de Uber", dijo el líder de los taxistas Hugo Ospina, quien además felicitó a los taxistas que lo acompañaban.  Por su parte, Uber calificó el hecho como irregular y señaló que hay hostigamiento por parte de los taxistas.  Por otro lado, el ministerio de Transporte anunció que exigirá a los taxistas que usen las plataformas tecnológicas. "Digamos taxímetros por GPS, que permita tener la distancia muy bien medida y los cobros muy justos. En ese sentido digamos que no pueda ser adulterado", explicó el viceministro de Transporte, Alejandro Maya. Ahora se espera que los taxistas se pronuncien sobre el eventual nuevo taxímetro. NoticiasRCN.com </t>
  </si>
  <si>
    <t xml:space="preserve"> Los niños de barrios como Caracolí, Potosí y Santo Domingo de la mano de bachilleres de la Policía reciben educación básica.   “Nuestra finalidad como Policía Nacional y como educadores es orientar al niño y al padre de familia en busca de mejorar sus condiciones de vida”, señaló el patrullero Ricardo Ruíz, coordinador de Amigos de la Naturaleza.   Desde kínder hasta quinto, aprenden entre otros, español, música y valores.   En total son 217 niños de 4 a 12 años que reciben educación de parte de auxiliares de la Policía.   “Aquí tenemos siete profesores, ellos son jóvenes que prestan el servicio militar a la Policía Nacional”, afirmó patrullero Ruíz.   Han sido 18 años de clases diarias, desde las 6:30 a.m. hasta la 1:00 p.m. los auxiliares han ayudado a las familias más necesitadas del sector.   Son felices con el espacio que tienen. Seis salones y un patio de recreo forman a diario a decenas de pequeños que han decidido aprender en lugar de ir por malos caminos.   Vea la crónica completa:    </t>
  </si>
  <si>
    <t xml:space="preserve"> El conductor que se disponía a realizarle mantenimiento al automotor notó la presencia del animal y de inmediato, lleno de pánico, alertó al grupo de Protección Ambiental y Ecológica de la Policía Nacional.  La serpiente fue trasladado a las instalaciones oficiales en la terminal de transportes El Salitre, donde se encuentra bajo protección.  Profesionales de la Secretaría de Ambiente analizarán el estado físico de la boa para determinar el proceso de recuperación y rehabilitación del animal.  Durante la administración del alcalde Enrique Peñalosa se han rescatado más de 2.220 animales, mientras que más de 1.800 han sido recuperados de la mano de los traficantes. Asimismo, las autoridades hacen un llamado a la comunidad para que sigan realizando las denuncias sobre la presencia de fauna silvestre en la capital. NoticiasRCN.com</t>
  </si>
  <si>
    <t xml:space="preserve"> Son animales nobles y muy bien entrenados que deben salir del servicio tras años de participación en acciones de prevención, rescate, guardia y operativos especiales.   “Estos caninos que le han entregado tanto al país son héroes de la patria (…) Tenemos un total de 360 caninos que están ubicados entre La Guajira y Amazonas”, señaló el coronel Carlos Roberto Bulla Quintana, jefe de área de carabineros y guías caninos de la Policía Nacional.   Los caninos pastores belga malinois, labradores, golden retriever y pastores alemanes están preparados para estar al lado de niños y familias.   “Para poderlos recibir en adopción se deben seguir unos pasos muy sencillos. La Policía garantizará que unos perros que fueron dedicados durante años al trabajo se conviertan en perros de compañía”, añadió el coronel Bulla.   Los hogares que quieran brindarles la mejor atención a estos héroes caninos deben dirigirse a los comandos de departamento o metropolitana de Policía y preguntar por los grupos de carabineros y guías caninos. Además, cumplir los siguientes requisitos:    1. Suministrar una fotografía del espacio donde pasará el resto de sus días el héroe de cuatro patas. 2. Garantizar que estará en condiciones óptimas de cuidado. 3. Firmar un acta de compromiso que certifique la responsabilidad del nuevo propietario de no utilizar al canino para trabajar, sino como un animalito de compañía.   La Policía asegura que las ventajas de tener uno de los perritos jubilados de la Policía en casa, son innumerables, principalmente por su buen comportamiento, pues han sido entrenados por profesionales.   NoticiasRCN.com    </t>
  </si>
  <si>
    <t xml:space="preserve"> Durante años, estos perros trabajaron como rescatistas, expertos antiexplosivos y vigilantes. Como perros policia hicieron de la lucha contra el microtráfico, la detección de explosivos y el contrabando algo más fácil. Ahora, retirados del servicio, cada uno de estos 32 caninos busca una familia que esté dispuesta a abrirle los brazos y recibir un héroe en casa. Si quiere adoptar uno, acérquese a la estación de la Policía de Carabineros en el Parque Nacional al oriente de Bogotá. Allí, le pedirán que cumpla con los siguientes requisitos: suministrar un espacio para que vivan, garantizar su alimentación y sus medicamentos, y firmar un compromiso en el que se establece que va a ser una mascota y no utilizado para trabajar. NoticiasRCN.com</t>
  </si>
  <si>
    <t xml:space="preserve"> Detalles aquí. NoticiasRCN.com</t>
  </si>
  <si>
    <t xml:space="preserve"> La polémica y siempre controvertida ‘instagramer’ se molestó cuando fue detenida por las autoridades. Daneidy Barrera Rojas, más conocida como ‘Epa Colombia’, vuelve a estar en medio la polémica, luego de que las autoridades la detuvieran cometiendo una infracción de tránsito en el barrio Restrepo, al sur de Bogotá. En un video que ha hecho viral en todas las redes sociales, se puede escuchar como la mujer insulta a los policías en el momento que le hacen un comparendo. Según las autoridades, ‘Epa Colombia’ habría escupido en la cara al uniformado en el momento en que le ponían un comparendo por manejar una motocicleta en contravía. Como la polémica ‘instagramer’ también agredió verbalmente a los agentes de tránsito recibió dos comparendos, uno por violar las normas de tránsito y otro por insulto contra la autoridad. Este es el momento en el que la polémica 'instagramer' es llevada a la UPJ por las autoridades: NoticiasRCN.com</t>
  </si>
  <si>
    <t xml:space="preserve"> La Fiscalía, a través de Cuerpo Técnico de Investigación (CTI), inició una investigación para intentar aclarar los hechos alrededor de la muerte del patrullero Luis Fernando Rosero, este domingo en la localidad bogotana de Ciudad Bolívar.   Noticias RCN conoció una anotación hecha por el uniformado, minutos antes de su muerte, en la que advierte presuntas presiones por parte de sus superiores.    “Dejo constancia de mis restricciones de armamento conocidos por mi mayor (...) y el comandante de estación (…), los cuales consisten en restricción en uso de armamento sabiendo de mis problemas psiquiátricos y mis intentos de suicidio”.   Por su parte, a través de un comunicado la Policía de Bogotá aseguró que en su última valoración médica, realizada el pasado 10 de octubre, el uniformado "no presentaba sintomatología ni alteración en su estado mental que justificaran la expedición de incapacidad alguna”.   El uniformado que fue encontrado sin vida por varios de sus compañeros en la parte trasera de una estación de Policía escribió este mensaje en redes, horas antes del hecho.   “Toma mi vida Dios te la entrego, no puede quedar en mejores manos solo tú sabrás el plan para mí :)”. </t>
  </si>
  <si>
    <t xml:space="preserve"> Hacia las 10:00 a.m. de este domingo y en plena vía pública del municipio de Maicao, en La Guajira, supuestos ‘pimpineros’ o comerciantes de gasolina ilegal iniciaron ataques a la Policía en la frontera. Un hombre habría lanzado una bomba molotov hacia un camión que transportaba uniformados de la Policía Fiscal y Aduanera. De inmediato el vehículo se incendió. El conductor y uno de los uniformados intentan escapar.  “En la mañana de hoy unidades de la Policía Fiscal y Aduanera cuando realizaban operaciones contra el contrabando de hidrocarburos en la vía que de Maicao conduce al corregimiento de Cuatro Vías fueron objeto de un acto terrorista, aleve, demencial, atroz por parte de estas estructuras criminales que se dedican al contrabando en la región”, indicó el general Juan Carlos Buitrago, director de la Policía Fiscal y Aduanera. Los heridos son el patrullero Darwin Jiménez Badillo y el subintendente Giovanny Palomino. Uno de ellos tiene heridas de gravedad y será trasladado en un avión ambulancia hacia Bogotá. El director de la Policía Fiscal y Aduanera se traslada a la zona para iniciar la investigación. NoticiasRCN.com</t>
  </si>
  <si>
    <t xml:space="preserve"> El avión Bichcraft C-99, con matrícula PNC 0203, de la Policía Antinarcóticos realizaba maniobras nocturnas de entrenamiento de aterrizaje y despegue en el aeropuerto Perales de Ibagué, cuando perdió altura y se precipitó a tierra. El piloto de la aeronave, el mayor Andrés Valbuena, tenía 7 mil horas de vuelo al parecer intentó realizar una maniobra de emergencia para tomar altura. Lea también: Cuatro muertos deja accidente de avioneta de la Policía Nacional en Ibagué, Tolima. Una unidad de seguridad aérea experta en siniestros instaló 3 anillos de seguridad en el sitio del accidente para recuperar todas las piezas de la aeronave que quedó en un radio de 2 kilómetros a la redonda para poder establecer la causa del siniestro. "Ya hay un equipo conformado, es un grupo de seguidad aérea", dijo el general Fabián Cardenás, director policía Antinarcóticos de la Policía Nacional  Los cuerpos de las víctimas de este trágico accidente, serán trasladados a Bogotá y Boyacá. NoticiasRCN.com  </t>
  </si>
  <si>
    <t xml:space="preserve"> Para apagar el incendio fueron necesarias dos máquinas de bomberos, presencia del Esmad y Policía de infancia y adolescencia. “En el momento atendemos la emergencia por un incendio de escritorios y unas colchonetas en el interior del patio”, afirmó Jairo Bolaños, bombero. Armando Vergara, veedor de salud y bienestar de la Policía Nacional aseguró que en el centro de detención hay 250 menores que son cuidados por siete policías. “Gracias a las coordinaciones realizadas por los bomberos se logra controlar la conflagración y el reporte del operador interno del centro.Después del reconteo no tenemos ningún menor evadido de las instalaciones”, dijo el teniente Gustavo Martínez, oficial de inspección de la Policía Metropolitana de Bogotá. Las autoridades confirmaron que no hubo heridos por el incendio. NoticiasRCN.com  </t>
  </si>
  <si>
    <t xml:space="preserve"> En un video publicado por el Instituto de Protección y Bienestar Animal se observa un hombre que camina junto al que parece ser su animal de compañía. Metros más adelante el hombre toma al animal en sus brazos y lo lanza por el aire sobre la pared que colinda con la Unidad de Cuidado Animal de Bogotá.   Tras la fuerte caída, el pequeño animal camina con dificultad hacia el interior del lugar.   "La Policía Nacional ya está haciendo investigaciones sobre el ciudadano que está haciendo este maltrato animal para dar sanciones respectivas", aseguró Clara Lucía Sandoval, directora del Instituto de Protección y Bienestar Animal.   ‘Nube’, como fue bautizada la perrita, ya se encuentra fuera de peligro y desde el instituto hacen un llamado a la ciudadanía para que protejan a los animales.   El maltrato y abandono animal son delitos que acarrean sanciones de 5 a 50 salarios mínimos legales vigentes y pena privativa de la libertad de 1 a 3 años.   NoticiasRCN.com                    </t>
  </si>
  <si>
    <t xml:space="preserve"> Con profundo dolor despedimos los féretros de nuestros cinco policías que murieron en el ataque de ayer en #Barranquilla. Que el Todopoderoso los acoja en su seno y conforte a sus seres queridos. pic.twitter.com/ZOfEqlgOwR Las autoridades detuvieron a un hombre como presunto autor material del hecho y ofrecieron una recompensa de 50 millones de pesos para quien dé información que permita dar con la captura de los responsables.  “He dispuesto la suma de 50 millones de pesos como recompensa a la persona o personas que nos suministren información que nos permita aclarar este aleve atentado contra nuestros uniformados”, aseguró el general Nieto. Por su parte, el presidente Juan Manuel Santos anunció que reforzará con 1.500 policías la seguridad de Barranquilla. "De inmediato vamos a agregarle 1.500 policías a Barranquilla", dijo el mandatario, que visitó la Clínica Campbell, donde son atendidos algunos de los heridos que dejó el atentado. Este domingo todas las unidades policiales del país izaron las banderas a media asta en homenaje a no solo los cinco uniformados asesinados el sábado en Barranquilla sino a dos policías que murieron en un ataque perpretado contra la subestaci{on de Policía del corregimiento de Buenavista en Santa Rosa, Bolívar. NoticiasRCN.com  </t>
  </si>
  <si>
    <t xml:space="preserve"> La Policía del Valle del Cauca incautó 900 kilos de marihuana que estaban ocultos en un cargamento de huevos. El operativo dejó dos capturados.La marihuana estaba camuflada entre el piso de la carrocería del camión y los paneles del cargamento. La incautación se logró el camión fue requisado en un puesto de control de la carretera entre las poblaciones de Villarica y Palmira, explicó la Policía en un comunicado.El conductor del vehículo y su ayudante quedaron a disposición de las autoridades y deberán que responder por el delito de fabricación, tráfico o porte de estupefacientes.  La semana pasada también fueron incautadas dos toneladas de marihuana camufladas en un camión en Bogotá y que pretendían ser enviadas a países al sur del continente.La droga fue decomisada por uniformados de la Dirección de Antinarcóticos de la Policía y, según las investigaciones, provenían del departamento del Cauca, uno de los más afectados por los cultivos ilícitos.Durante este año la Policía se ha incautado de un total de 162 toneladas de marihuana en el país. NoticiasRCN.com</t>
  </si>
  <si>
    <t xml:space="preserve"> En un operativo de tránsito en la avenida Octava con calle Once, centro de Cúcuta, una mujer que se resistió a dejar que le impusieran un comparendo intentó fugarse y arrolló a un policía.    Momentos antes, el grupo de agentes de tránsito había detenido a la mujer que conducía un vehículo de placas venezolanas.    Al ver que la mujer no colaboraba, el uniformado que fue arrollado se ubicó delante del vehículo.    Una vez que la mujer aceleró, el agente de tránsito se sostuvo del parabrisas del carro, que avanzó varias cuadras. Luego el carro frenó dejando tendido en el suelo al uniformado.   El patrullero fue trasladado de urgencia a un centro médico mientras que la conductora del vehículo fue detenida por los uniformados.  Gobierno nacional insistirá en la reforma a la justicia en 2019   NoticiasRCN.com</t>
  </si>
  <si>
    <t xml:space="preserve"> El sueño del joven con discapacidad cognitiva se traduce en una inocente y profunda gratitud.   “Fue cuidado y protegido desde temprana edad por la Policía lo que generó un gusto particular y que se identificara como la Policía”, indicó Cristhian Núñez, psicólogo del Centro Integrarte Interno. “Óscar será reconocido hoy como policía honorario, gracias a su espíritu carismático y a la buena relación que tiene con nuestra institución”, aseguró el sargento Luis Mendieta, director (e) del Museo de la Policía Nacional.    De ahora en adelante, la misión del honorífico coronel Kique es honrar el uniforme, proteger a sus amigos, sonreír y no dejar de soñar.    NoticiasRCN.com  </t>
  </si>
  <si>
    <t xml:space="preserve"> Luce un casco de seguridad, lentes de sol y sus charreteras como Sargento Mayor en el chaleco de policía, ‘Ñero’, como bautizaron al perro, se trepa a la moto con agilidad felina o mejor dicho perruna, y sale a cumplir su misión.    ‘Ñero’ hace explotar la ternura de niños y adultos, el mensaje que lleva es claro.   Ladrando y moviendo la cola invita a los más pequeños a quemar su energía jugando con sus mascotas.   Este sargento canino es ejemplo de disciplina y tiene medalla al mérito por su servicio a la comunidad.   De día y de noche, este perro policía, que fue rescatado de las calles en Bogotá, ahora recorre las vías de Soledad.   Su tarea requiere compromiso y él lo asume al lado de sus compañeros de la estación, la pólvora es su enemigo y su misión es alejarla de los niños.   Más noticias de Colombia y el mundo en NoticiasRCN.com - Síganos en nuestras redes sociales haciendo clic aquí: Twitter, Facebook, Instagram y YouTube.   NoticiasRCN.com</t>
  </si>
  <si>
    <t xml:space="preserve"> El hecho ocurrió el 25 de noviembre a las 10:00 a.m.  cuando supuestos ‘pimpineros’ o comerciantes de gasolina ilegal iniciaron ataques a la Policía en la frontera.   Un hombre habría lanzado una bomba molotov hacia un camión que transportaba a los uniformados de la Policía Fiscal y Aduanera.   Dos policías resultaron heridos en el ataque que quedó registrado en video.   El subintendente Giovany Palomino quien sufrió quemaduras en el 80% del cuerpo, fue trasladado el pasado martes a Bogotá para recibir atención médica.   El uniformado estuvo nueve días luchando por su vida en el Hospital Simón Bolívar.    “Lamentablemente en horas de la madrugada falleció el subintendente Palomino luego de hacer lo humanamente posible por parte de los médicos y especialistas de la unidad de quemados del Hospital Simón Bolívar”, indicó Yidney García, gerente de la Subred Integrada de Servicios de Salud Norte.   El general Juan Carlos Buitrago, director de la Policía Fiscal y Aduanera dijo que el uniformado fue "ejecutado en la hoguera por terroristas" y envió su solidaridad a la familia.    Falleció nuestro héroe SI. Giovany Palomino, luego de haber sido “ejecutado en la hoguera” por terroristas en Maicao. Luchó 9 días por sobrevivir, hoy Dios lo tiene en su reino. Su muerte nos compromete más para seguir en la lucha. Toda nuestra solidaridad con su querida familia.— BG. Juan Carlos Buitrago (@PoliciaAduanera) 4 de diciembre de 2018 Los integrantes de @PoliciaColombia lamentamos profundamente la muerte del subintendente Giovanny Palomino Quivano, quien se encontraba hospitalizado tras ser víctima de un atentado el pasado 25 de noviembre en Maicao #LaGuajira. Acompañamos a su familia. pic.twitter.com/KRcgDKrI36— General Jorge Nieto (@GeneralNietoR) 4 de diciembre de 2018</t>
  </si>
  <si>
    <t xml:space="preserve"> En el marco de la Feria del Libro 2018, la administración de Bogotá, con apoyo de la Policía Nacional, incautó más de 400 productos que habían sido elaborados con fauna silvestre exótica.    Las especies habían sido transportadas e ingresadas al país desde Centro América sin los debidos permisos, según las autoridades.   Entre los productos se encuentran: llaveros, collares, pulseras, destapadores, mouse, pisa papeles y lapiceros que habían sido ensamblados con artrópodos como: arañas, chinches, escarabajos, cien pies, escorpiones, mariposas, cucarrones, entre otros.    La Secretaría Distrital de Ambiente iniciará el respectivo proceso sancionatorio, que según la Ley 1333 de 2009 contempla multas de hasta 3.600 millones de pesos.   NoticiasRCN.com</t>
  </si>
  <si>
    <t xml:space="preserve"> Es probable que los ciudadanos se hayan solidarizado con las FF.MM. tras los recientes ataques que han sufrido por parte del ELN. Enseguida, la Iglesia Católica, con un 69%, muestra ser la segunda institución preferida por los colombianos. Probablemente, el recuerdo de la visita del papa Francisco haya influido en este resultado. Con el mismo porcentaje de la institución eclesiástica, la Registraduría Nacional del Estado Civil ostenta un 69% en la preferencia de los colombianos.  Les sigue el Banco de la República con 57%, la Defensoría del Pueblo 55%, redes sociales 52% y Policía Nacional 50%.  Las iglesias cristianas, la Fiscalía, Procuraduría y la Contraloría están sobre el 40% de imagen positiva entre los colombianos.  Caso contrario, los partidos políticos presentan un 17% de favorabilidad por parte de los colombianos. A los partidos políticos los sigue el Congreso de la República con un 20% y la Corte Suprema de Justicia con un 30%. Esta situación es dramática para los partidos políticos teniendo en cuenta las elecciones que se avecinan, las cuales van directamente relacionadas con el Congreso de la República, la segunda institución con menos favoritismo en el país.  Por su parte, es posible que polémicas como la del “cartel de la toga” hayan influido en el puesto que ocupó la Corte Suprema de Justicia en esta encuesta. NoticiasRCN.com</t>
  </si>
  <si>
    <t xml:space="preserve"> Para disuadir a quienes estén pensando en realizar el desafío viral ‘Shiggy challenge’, la Policía de Boadilla España elaboró un video donde se muestran accidentes reales.   Los hombres y mujeres que salen en el video trataron de realizar el desafío, pero sufrieron graves lesiones.    Incluso, algunos usuarios de redes sociales creen que la chica de la primera toma pudo fallecer al ser succionada por la llanta trasera de su automóvil. Las autoridades advierten a quienes realizan este reto viral, que no solo ponen en riesgo su vida, sino la de las demás personas que en ese momento están utilizando la vía.   NoticiasRCN.com</t>
  </si>
  <si>
    <t xml:space="preserve"> El intendente Alexander de Jesús Hernández Álvarez y el subintendente Rafer Stith Baldovino Muñoz, comandante y subcomandante de la subestación de Puerto Valdivia en Antioquia, fueron asesinados este viernes.   Los uniformados se desplazaban en una camioneta de la institución cuando fueron atacados con explosivos y ráfagas de fusil.    Alexander de Jesús Hernández Álvarez, oriundo de Cartagena, tenía 21 años en la institución. Había sido condecorado en varias oportunidades. Rafer Stith Baldovino Muñoz, natural de Itagüí, completaba 15 años en la Policía y había recibido múltiples reconocimientos. En el hecho también resultó herido un patrullero.   "La Policía Nacional rechaza este tipo de actos de cobardía por parte de los criminales y  envía a las familias un saludo de condolencia en este triste episodio", se lee en un escrito emitido por la institución.   En la zona operan la guerrilla del ELN y el Clan del Golfo.   NoticiasRCN.com</t>
  </si>
  <si>
    <t xml:space="preserve"> Una avioneta de la Policía se accidentó la noche de este miércoles en cercanías al aeropuerto Perales. Cuatro uniformados de la Policía fallecieron, según indicó el ministerio de Defensa en su cuenta de Twitter. Se trata del mayor Andrés Valbuena Cadena, los tenientes Carlos Andrés León y Juan Alcides Sosa Triana y el intendente Jhon Wilfer Parra. Los uniformados hacían parte del Área de Aviación Policial de la Dirección de Antinarcóticos. La aeronave era una tipo Beechcraft C-99 de fabricación estadounidense con matrícula PNC 0203. Lamentamos la muerte de cuatro uniformados de nuestra @PoliciaColombia en accidente aéreo en #Tolima. La institución ya está al frente de las investigaciones. A sus familiares y amigos toda nuestra solidaridad. pic.twitter.com/Q5O1aLCKls El avión había registrado la ruta Bogotá-Mariquita, posteriormente procede hacia el aeropuerto Perales de la ciudad de Ibagué para realizar entrenamiento nocturno. A esta hora, organismos de socorro llegan al lugar para atender el siniestro. La Policía anunció que se iniciarán las respectivas investigaciones para determinar la causa del desplome de la aeronave. NoticiasRCN.com</t>
  </si>
  <si>
    <t xml:space="preserve"> Este lunes se presentó un motín en la estación de Policía de la localidad de Suba, norte de Bogotá.    Allí los internos le prendieron fuego a un colchón y aprovecharon el caos que se generó para tratar de fugarse del lugar. Por fortuna, los uniformados lograron controlar la situación y ninguno de los detenidos logró escapar de la estación de Policía, donde permanecen hasta que sean trasladados a un centro carcelario.   En el hecho tres uniformados y cuatro detenidos resultaron heridos.   NoticiasRCN.com</t>
  </si>
  <si>
    <t xml:space="preserve"> El candidato presidencial Iván Duque, afirmó que la Policía Nacional le indicó sobre un posible atentado contra él y su campaña. “Aparentemente había una intención de hacer un atentado con un artefacto explosivo en la sede y se han tomado las precauciones necesarias”, indicó Iván Duque. La revelación fue hecha por el propio candidato del Centro Democrático, quien indicó que recibió una llamada del director general de la Policía confirmando la situación. NoticiasRCN.com</t>
  </si>
  <si>
    <t xml:space="preserve"> Las autoridades mediante labores de allanamiento a dos inmuebles con cinco bodegas ubicadas en el barrio Listón en el centro de Bogotá, logró establecer que estaban siendo utilizados ilegalmente como sitios de almacenamiento de mercancías consistentes en confecciones y calzado de procedencia extranjera. Al revisar las mercancías almacenadas en las improvisadas bodegas la Policía encontró 4.051 camisetas de la selección Colombia de fútbol, 2.529 unidades de pares calzado (tenis) y 1.876 camisetas de otros equipos de fútbol internacional, avaluadas en más de $500 millones de pesos. Las autoridades también indicaron que en lo corrido del año también se ha aliviado el comercio ilegal de “laminas” para el álbum Panini con una aprehensión superior a los 53.650 sobres, con actividades de control aduanero en las ciudades de Bucaramanga, Ipiales y Barranquilla, avaluadas en más de $ 31 millones de pesos. NoticiasRCN.com  </t>
  </si>
  <si>
    <t xml:space="preserve"> El accidente de tránsito se presentó en horas de la mañana de este domingo en el kilómetro 73 en el municipio de Villapinzón vía Bogotá - Tunja. Según el reporte de Bomberos Cundinamarca y la Policía Nacional, el accidente dejó cuatro personas heridas que fueron trasladadas en ambulancia al hospital San Martín de Porres, del municipio de Chocontá. El accidente de tránsito involucró un McLaren 650S, un Mercedes-AMG GT S y un Porsche Boxster. Según la Policía, una mala maniobra de una camioneta en la vía generó el choque múltiple con los súper deportivos. Autoridades llaman a la prudencia en las carreteras del país para evitar accidentes de tránsito y bloqueos o retrasos en las mismas.    NoticiasRCN.com</t>
  </si>
  <si>
    <t xml:space="preserve"> El operativo comenzó en la estación de Puente Aranda. Cerca de 200 hombres de la Policía, con acompañamiento de integrantes del escuadrón antimotines, realizaron la diligencia judicial.   “Ingresando a 217 bodegas llegamos articulados con la Dian, Invima, la Policía Fiscal y Aduanera, con la Policía Nacional, estamos haciendo un plan choque”, aseguró el coronel Nicolás Carmen, subdirector de la Policía Fiscal y Aduanera (Polfa).   Depósitos, que en su mayoría se encontraban cerrados, fueron abiertos al no encontrarse sus dueños. En su interior, las autoridades hallaron variedad de productos textiles y en algunos de productos de belleza. En el allanamiento encontraron que algunos productos de marca eran reenvasados para posteriormente ser comercializados.   Las autoridades   determinaron que algunos propietarios del centro comercial cumplen con los requisitos de ley.   La Policía Fiscal y Aduanera continuará con los operativos en el país, en especial por la temporada de fin de año.   NoticiasRCN.com  </t>
  </si>
  <si>
    <t xml:space="preserve"> Los siete detenidos delinquían en varios municipios de Cundinamarca y según la investigación, a algunos de los delincuentes que cometían los hurtos, les pagaban con estupefacientes.  Según la Policía “entre 2 y 3 dosis por cada celular hurtado”.    “Los capturados fueron puestos a disposición por los delitos de receptación, manipulación de equipos terminales móviles, daño Informático y tráfico y fabricación o porte de estupefacientes", indicó la Policía en un comunicado.    En el momento de la captura, la Policía incautó 241 celulares ocultos en caletas, seis computadores con software para la manipulación de tarjetas madre de iPhone, 10 cajas liberadoras, 13 memorias USB, 02 tarjetas y 239 gramos de estupefacientes avaluadas 3.585.000 pesos.   NoticiasRCN.com  </t>
  </si>
  <si>
    <t xml:space="preserve"> Ángel Smith, el bebé de 6 meses que fue secuestrado en Soacha, Cundinamarca, ya se encuentra con su familia en Bogotá.   El bebé había sido llevado al departamento del Huila donde gracias a las labores adelantadas por las autoridades fue rescatado.    El niño fue entregado nuevamente a su mamá por el propio ministro de Defensa, Guillermo Botero, y por el director general de la Policía Nacional, mayor general Oscar Atehortua Duque, en la base aérea de la Policía Antinarcóticos en Bogotá.   Ángel Smith había sido secuestrado el pasado 20 de diciembre por una mujer que se lo arrebató a su abuela, luego de amenazarla con un cuchillo.    La imagen de la mujer quedó registrada en algunas cámaras de seguridad. De hecho, con el ánimo de facilitar su ubicación, las autoridades ofrecieron una recompensa de hasta 20 millones de pesos.   Las investigaciones adelantadas permitieron establecer que la señalada autora del plagio, tomó un bus de transporte público hacia la ciudad de Neiva y que desde allí continuó su recorrido hacia el municipio de El Pital (Huila), donde al parecer pretendía esconderse y evadir el cerco de las autoridades.   Justamente allí, en medio de un ‘plan candado’, la mujer, quien estaba con el pequeño Ángel Smith, fue capturada.    Al momento de ser requerida por los uniformados, ella presentó un documento de identidad falso y, a su vez, mostró un registro civil de nacimiento falso con el que pretendía identificar al pequeño Ángel Smith Ortega Moreno.   Los investigadores descubrieron que, mediante engaño, la mujer había hurtado el registro civil de nacimiento de otro menor, quien al parecer inicialmente iba a ser su potencial víctima.    De la mujer capturada se pudo establecer que había llegado al sector conocido como Paseo Real en el municipio de Soacha, Cundinamarca, donde ocurrió el plagio, hace aproximadamente 8 meses.    Desde un comienzo señaló que había perdido a un hijo y así logró ganarse la confianza de sus potenciales víctimas, especialmente madres en periodo de gestación.   La mujer fue puesta a disposición de la Fiscalía General de la Nación.    NoticiasRCN.com</t>
  </si>
  <si>
    <t xml:space="preserve"> La Fiscalía y el Ministerio de Salud pusieron en marcha un mecanismo que permitirá agilizar un procedimiento que se ha convertido en un trámite dispendioso para la ciudadanía y ha congestionado el aparato judicial.    En la actualidad, las muertes por causas naturales son certificadas por funcionarios de policía judicial (CTI - Policía Nacional) o previa autopsia realizada por el Instituto de Medicina Legal.   En la práctica, con cada inspección a cadáver por muerte natural o estudio forense se genera una noticia criminal que representa costos administrativos para la Fiscalía y el Instituto de Medicina Legal, además de la ocupación de personal, equipos y otros elementos necesarios para otras tareas de investigación.    En 2017, el Instituto de Medicina Legal practicó 28.410 necropsias médico - legales para determinar los mecanismos de muerte; 4.023 de los dictámenes, es decir el 14%, concluyeron que correspondían a situaciones naturales y de salud.    Por estos hechos, la Fiscalía abrió 3.598 investigaciones por el posible delito de homicidio, pero fueron archivadas ante la certeza de que los decesos sucedieron por causas naturales.    En algo más de siete meses de 2018, la caracterización de las muertes naturales pasó de 14% a 47%, para un total de 2.542 procesos que coparon la capacidad judicial y, finalmente, también fueron cerrados.    En ese sentido, la Fiscalía y el Ministerio de Salud suscribieron la circular “Aplicación del Procedimiento para la Expedición de Certificados de Defunción por Muerte Natural”, que exige expedir los certificados de defunción de personas que fallecen por enfermedad natural y otras causas no relacionadas con hechos violentos a la EPS y IPS, entre otras.   NoticiasRCN.com</t>
  </si>
  <si>
    <t xml:space="preserve"> El estallido del recipiente se presentó en la calle 158 con carrera 92 en la zona de parqueo de una estación de combustible. La explosión generó susto y el rápido llamado de las autoridades por parte de la comunidad, que hasta ahora iniciaba las actividades del día. La onda explosiva ocasionó la afectación en los vidrios de cerca de 50 viviendas aledañas al lugar de la emergencia. Además, 12 vehículos sufrieron daños leves. Un equipo de Bomberos de Bogotá pertenecientes a las estaciones de Suba, Kennedy y Bicentenario, y miembros de la Policía Nacional llegó al lugar, lo acordó y lo revisa. Tras la explosión del contenedor de comida, no se registraron  heridos ni personas fallecidas, según primeros reportes de las autoridades. #AEstaHora: Un contenedor de comida explotó en una estación de servicio en Suba. @BomberosBogota atiende la emergencia. No se reportan heridos o muertos https://t.co/BXPS3y0hKi pic.twitter.com/1WLvTIhC6S La explosión de la Calle 158 con Carrera 92 se dio en una estación de servicio. A la hora hay 54 viviendas afectadas y 12 vehículos que sufrieron algún tipo de daño. Atienden las estaciones #Suba, #Bicentenario y #Kennedy. Se activa el Grupo de Investigación de Incendios. pic.twitter.com/Hd9Wus6bqb NoticiasRCN.com</t>
  </si>
  <si>
    <t xml:space="preserve"> El patrullero se encuentra gravemente herido y fue trasladado hasta el hospital de la población, mientras que el subcomandante murió en el mismo sitio en donde se encontraba prestando el servicio. NoticiasRCN.com</t>
  </si>
  <si>
    <t xml:space="preserve"> En las últimas horas, se logró en el aeropuerto El Dorado de Bogotá la incautación de 216 ranas venenosas que pretendían ser traficadas hacia Alemania.   Gracias a la presión ejercida por las autoridades se encontró en uno de los baños de la terminal aérea una tula abandonada que en su interior contenía 194 empaques de rollo fotográfico.   Al interior de los empaques, uniformados de la Policía hallaron un gran número de ranas venenosas.   Profesionales de la Secretaría Distrital de Ambiente realizaron la inspección del contenido de los recipientes y se logró identificar 216 individuos de tres especies diferentes: 53 Oophaga histrionica (rana arlequín), 50 Oophaga lehmani (rana venenosa de Lehmann) y 13 Oophaga sylvatica (rana kiki), especies que son endémicas del Pacífico colombiano.       La rana venenosa de Lehmann se encuentra amenazada en categoría de peligro crítico, la rana Kiki está en categoría casi amenazada y la población de la rana Arlequín ha venido decreciendo significativamente. Los animales fueron trasladados al Centro de Recepción de Flora y Fauna Silvestre donde quedaron bajo la protección de las autoridades. Según las primeras pesquisas de la Policía, los animales habían sido transportados vía terrestre desde la ciudad de Cali hasta la capital del país, donde luego partirían hacia Alemania para ser vendidas a coleccionistas o para darle uso a su veneno.   El tráfico de especies silvestres es un delito ambiental cuyas multas pueden alcanzar los 3.600 millones de pesos.   NoticiasRCN.com</t>
  </si>
  <si>
    <t xml:space="preserve"> A las 6:30 de la mañana de este sábado unos 60 policías iniciaban la formación de rutina en la estación del barrio San José, de pronto una fuerte detonación interrumpió el desarrollo de la jornada. El explosivo estalló a menos de diez metros de los uniformados. "Se logra inmediatamente la captura de un individuo que en este momento está siendo judicializado. Asimismo, se identifica a dos personas más", informó el coronel Mariano Botero, comandante de la Policía Metropolitana de Barranquilla. Los llamados de emergencia se multiplicaron en las líneas de socorro, mientras que por radio los uniformados enviaron un dramático llamado de auxilio. Más de 20 ambulancias llegaron al lugar del atentado.  Rueda de prensa luego de los hechos acontecidos en la estación de Policía San José. #Barranquilla pic.twitter.com/xR3zcHuduU La zona fue acordonada para que el grupo antiexplosivos de la Policía verificaba que no hubiera otra bomba. Las autoridades ofrecieron 50 millones de pesos de recompensa por información de los atacantes. Lamentamos el atentando a nuestros héroes Patrulleros Freddy de Jesús Lopez Gutiérrez, Yossimar Márquez Navarro, Anderso René Cano Arteta,        Freddys de Jesús Echeverría Orozco. Paz en sus tumbas y solidaridad con sus familias. pic.twitter.com/4nYX2Gvy5d NoticiasRCN.com</t>
  </si>
  <si>
    <t xml:space="preserve"> En las últimas horas se conoció que  el cónsul de España en Bogotá, Sergio Krsnik Castelló, se vio involucrado en un accidente de tránsito en el que falleció un motociclista.   "El 17 de diciembre de 2017 falleció en el corredor vial Santuario – Caño Alegre (Antioquia), kilómetro 99, el señor John Jairo Torres Benítez de 48 años, tras verse involucrado en un accidente de tránsito mientras se movilizaba en una motocicleta", se lee en un comunicado emitido por la Policía.   La Policía Nacional procedió a verificar con algunos usuarios de la vía una eventual hipótesis de los hechos.    Así se estableció de manera preliminar que, al parecer, el motociclista habría impactado la parte trasera de una camioneta, lo que presuntamente generó que perdiera el control de su vehículo de dos ruedas. Acto seguido, otro vehículo sin identificar habría arrollado al motociclista y su conductor se dio a la fuga.   "Con estas referencias preliminares se ubicó una camioneta con la que al parecer se produjo el primer impacto, la cual era conducida por el señor Sergio Krsnik Castelló, quien se identificó como Cónsul General de España en Colombia".   Por ahora, el caso se encuentra en manos de la Fiscalía, ente que avanza en la investigación para aclarar lo ocurrido.   NoticiasRCN.com</t>
  </si>
  <si>
    <t xml:space="preserve"> El atentado se registró sobre la 1:30 de la mañana. La víctima es el patrullero Jeferson Ricardo Román Bolívar, de 27 años, oriundo de Ramiriquí y quien llevaba cinco años al servicio de la institución. El Comando de la Policía Metropolitana de Tunja y todos los hombres y mujeres que componen nuestra unidad, nos solidarizamos con la familia del señor Patrullero Jeferson Ricardo Román Bolívar, quien en las últimas horas perdió la vida en cumplimiento de su deber#PazEnSuTumba pic.twitter.com/gotqhLFI6V Las primeras versiones indican que dos sujetos en motocicleta se acercaron al uniformado para preguntarle una dirección, tras lo cual sacan un arma y le disparan. “Se acercan dos sujetos muy amigablemente a preguntarle al policía de turno cuál era la ruta para desplazarse hacia Soracá, el Policía le señala le explica, de inmediato sacan un arma y le disparan”, relató la coronel María Emma Caro, comandante dela Policía de Tunja. Dos sujetos más en un vehículo se desplazaron hacia otra parte de la estación y activaron dos artefactos explosivos. #Atención | Un patrullero de la Policía falleció durante un atentado en un parqueadero de la institución en Tunja https://t.co/BXPS3y0hKi pic.twitter.com/4yYglijxF6   Las autoridades ofrecen una recompensa de 50 millones de pesos para quien tenga información de los responsables del hecho. En la región se realizará un consejo de seguridad extraordinario.   NoticiasRCN.com</t>
  </si>
  <si>
    <t xml:space="preserve"> En un evento organizado por la Liga contra el Infarto y la Hipertensión, 40 cardiólogos colombianos se reunieron para analizar el impacto que genera el consumo de alcohol en la salud.    Después de ingerir los seis licores más consumidos en el país, los médicos concluyeron que desde el primer trago se presentan efectos adversos para el sistema cardiovascular.    Luego de cada trago la tensión arterial de los médicos aumentó, y tras 5 copas se concluyó que el Tequila y el Ron son los licores que mayor impacto causan en la salud, seguidos por el Vodka, el Whisky, el aguardiente y la cerveza.    El doctor Alfonso Ternera aseguró a Noticias RCN que cualquier actividad importante o peligrosa no se debe realizar ni siquiera con un trago de licor en el organismo, debido a las consecuencias que causa en la salud. Dos minutos tarda el alcohol en ingresar al torrente sanguíneo, luego de 30 minutos se absorbe y tarda 10 horas en ser eliminado del cuerpo.    El evento concluyó que, aunque los bebedores crónicos son quienes más se encuentran en riesgo de presentar enfermedades debido al licor, los bebedores ocasionales no están exentos a desarrollar enfermedades coronarias.    Además, el experimento sirvió para comprobar que la comida alta en calorías contribuye a que el organismo regrese a su estado normal luego de ingerir licor.   NoticiasRCN.com</t>
  </si>
  <si>
    <t xml:space="preserve"> El expresidente Andrés Pastrana dijo que el informe del The Washington Post revela hechos que sucedieron después del Plan Colombia.     Según el exmandatario este tipo de ayuda está dentro de los protocolos y acuerdos firmados desde su administración, y no está fuera de la legalidad.   "Estados Unidos siempre ha apoyado a Colombia en la lucha contra el narcotráfico, y al ser las Farc uno de los carteles de droga más grandes, pues obviamente la lucha frontal también era contra ellos", puntualizó Pastrana.    Andrés Pastrana dijo que durante su mandato le pidió ayuda militar americana al presidente de Estados Unidos, de aquel entonces, George Bush, para combatir a la guerrilla "en nuestro Gobierno duplicamos la fuerza militar contra la guerrilla (...) compramos aviones Súper Tucano con bombas inteligentes para las operaciones contra las Farc".    Sin embargo, el expresidente advirtió que "lo interesante del informe del The Washington Post es que revela hechos que sucedieron después del Plan Colombia".   Según Pastrana, las acciones operativas de la CIA de las que da cuenta el informe del diario norteamericano, se iniciaron hacia el año 2004 en la administración del presidente Álvaro Uribe, pero era una petición que se había planteado años atrás sobre el apoyo logístico y de inteligencia que requería Colombia para combatir el narcotráfico y la insurgencia.   "Yo le pedí al presidente George Bush en el año 2002, realizar una acción que se denomina, cambio de autoridad, para que los recursos y la ayuda militar americana del Plan Colombia, se pudiera utilizar contra los grupos insurgentes y otros objetivos de alto valor", sostuvo Pastrana.   De igual forma el exmandatario indicó que la colaboración de agencias como la CIA y la DEA, ha contribuido de manera importante en la lucha contra el narcotráfico y los grupos armados "gracias a esta colaboración hemos podido capturar y dar de baja a importantes líderes de las Farc en los últimos años".   El domingo The Washington Post reveló un programa secreto de la Agencia Central de Inteligencia estadounidense que ayudó al Gobierno colombiano a eliminar a varios líderes de las Farc en la última década, incluyendo a Raúl Reyes en Ecuador.   El programa, autorizado por el expresidente estadounidense George W. Bush en 2000 y prolongado por el actual mandatario Barack Obama, incluía la utilización de bombas inteligentes guiadas por sistemas de GPS.   Aunque la colaboración entre ambos países estaba canalizada a través del "Plan Colombia", el programa secreto contaba con un presupuesto adicional de 9.000 millones de dólares y era coordinado directamente por la Agencia Central de Inteligencia de EE.UU. (CIA).   El Washington Post, que cita como fuentes una treintena de entrevistas con funcionarios diplomáticos y de inteligencia estadounidense y colombiana, fecha el inicio formal de las operaciones en 2003, justo después del secuestro por parte de las Farc de tres contratistas estadounidenses tras estrellarse su avión en la selva.   Bush encargó la gestión a George Tenet, entonces director de la CIA, quien ordenó la creación la Célula de Fusión de Inteligencia de la Embajada de EE.UU. en Colombia, conocida informalmente como "el Búnker".   Desde esa oficina, con cerca de una veintena de empleados, se diseñó el plan de inteligencia que incluía la localización de líderes guerrilleros de las Farc y en menor medida del ELN, y la identificación de sus vínculos con organizaciones de narcotráfico y lavado de dinero.   De acuerdo con el Post, EE.UU. dejó de lado las organizaciones paramilitares de derecha que también tenían relaciones con los carteles de narcos.   A través de sofisticados sistemas de localización por satélite similares a los utilizados por Washington en otras partes del mundo como Afganistán, Iraq, Somalia o Yemen, los analistas de la CIA trataban de ubicar los campos guerrilleros y pasaban luego información al Ejército colombiano.   Sin embargo, las tácticas de seguridad de las Farc, con varios círculos de seguridad, lograban esquivar las operaciones militares colombianas, ya que cuando llegaban los soldados solo se encontraban con campamentos vacíos.   Frustrado ante la falta de resultados, el entonces presidente colombiano Álvaro Uribe mencionó en 2006 al Secretario de Defensa Donald Rumsfeld y al presidente Bush, en un encuentro en la Casa Blanca, el exitoso operativo que eliminó al entonces jefe de Al Qaeda en Irak, Abu Misab Al Zarqawi.   Tras ese encuentro, la CIA decidió dar un paso al frente y explicó la posibilidad de colocar sistemas de guía Paveway sobre bombas de gravedad MK-82, que permite convertir a esos explosivos en bombas inteligentes dirigidas por satélite.   La primera operación de esas características se llevó a cabo en el oriente de Colombia en septiembre de 2007 contra Tomás Medina Caracas, conocido como "Negro Acacio", y se saldó con la muerte del líder guerrillero.   Las misiones tenían todas las misma estructura: primero el bombardeo de precisión sobre la ubicación seleccionada, después bombardeos generalizados con aviones Embraer A-29 SuperTucanos, a continuación se ametrallaba la zona con AC-47 y finalmente tropas colombianas transportadas en helicópteros Black Hawk recogían los restos, a los heridos y equipos electrónicos.   Hasta 2010, las bombas inteligentes estaban encriptadas para que Colombia tuviese que pedir autorización a EE.UU, y desde entonces Washington entregó al país andino control completo sobre los ataques.   La operación estrella, y la más polémica, fue la que se lanzó contra Raúl Reyes, considerado número dos de las FARC, en febrero de 2008 en la frontera con Ecuador.   Los aviones colombianos, guiados por los informes de la CIA y sin salir del espacio aéreo, bombardearon el campamento de Reyes, situado al otro lado del río Putumayo, en el lado ecuatoriano, y posteriormente tropas colombianas se llevaron los restos del ataque.   La operación provocó una escalada de tensiones en la región, con el entonces presidente venezolano Hugo Chávez enviando tropas a la frontera y Ecuador haciendo lo propio.   Uribe se vio obligado a disculparse por la operación, que tuvo un fuerte impacto en la guerrilla.   Se trata de la primera vez que se detalla la participación activa de la CIA en dicho ataque.   De acuerdo con la investigación del Washington Post, el número de operaciones de esas características ha aumentado desde la llegada a la Presidencia de Juan Manuel Santos en 2010, especialmente en los últimos dos años.   Tanto los oficiales de Bogotá y Washington las consideran responsables de la actual situación de vulnerabilidad y debilidad de las Farc, grupo que negocia un acuerdo de paz con el Gobierno de Santos, en la capital de Cuba.   Los diálogos de paz de La Habana cuentan con el auspicio de Cuba y Noruega, el "acompañamiento" de Chile y Venezuela, y el respaldo de muchos otros países, incluyendo a Estados Unidos.   EFE/RCN La Radio</t>
  </si>
  <si>
    <t xml:space="preserve"> Cuando está cerca de cumplirse un año del fallo de la Corte Internacional de Justicia, con sede en La Haya, que le restó a Colombia 75.000 kilómetros de mar en el Caribe a favor de Nicaragua, la aplicación de éste  no ha sido completa.   La Armada Nacional aún continúa realizando patrullajes hasta el meridiano 82, pese a que el fallo dicta que ese territorio ya no le pertenece a Colombia. “La Armada continúa haciendo presencia, tenemos tres buques disponibles en el área”, dijo el comandante de Navío de la Armada Nacional Alfredo del Gordo, al ser consultado por Noticias RCN.    Las operaciones contra el narcotráfico, que consisten en intercepción de lanchas y buques, se han incrementado, según explicó del Gordo. “Nosotros tenemos dispositivos para controlar el paso de lanchas y buques”.     Además, según la Armada, no se han presentado quejas de navíos colombianos que hayan sido increpados por las autoridades de Nicaragua.    Pese a esto, las fuerzas armadas de Nicaragua declararon que también están realizando patrullajes en el área, acompañados de navíos rusos y de Estados Unidos, ya que según ellos las aguas les pertenecen y pueden permitirles el ingreso a sus aliados.    Los pescadores de la zona, quienes en repetidas ocasiones han sido consultados por Noticias RCN, también han denunciado atropellos de las autoridades del país centroamericano, así como una considerable baja en sus ingresos debido que ya no pueden pescar con libertad.    NoticiasRCN.com  </t>
  </si>
  <si>
    <t>https://noticias.canalrcn.com/nacional-bogota/no-hay-escolta-nocturna-los-concejales-bogota</t>
  </si>
  <si>
    <t>https://noticias.canalrcn.com/nacional-pais/balance-violencia-e-inseguridad-bogota-y-tunja</t>
  </si>
  <si>
    <t>https://noticias.canalrcn.com/nacional-bogota/tras-incidente-del-concejal-ponen-bloques-escuela-militar</t>
  </si>
  <si>
    <t>http://noticias.canalrcn.com/patrullero-rcn/asaltaron-camion-valores-el-barrio-molinos-sur-bogota</t>
  </si>
  <si>
    <t>https://noticias.canalrcn.com/nacional-bogota/ordenan-medidas-seguridad-el-colegio-inem-kennedy</t>
  </si>
  <si>
    <t>https://noticias.canalrcn.com/nacional-bogota/exclusivo-peligrosa-fuga-un-concejal-chia</t>
  </si>
  <si>
    <t>https://noticias.canalrcn.com/internacional-oriente-medio/arabia-saudita-rechaza-puesto-consejo-seguridad-onu</t>
  </si>
  <si>
    <t>https://noticias.canalrcn.com/nacional-bogota/azafata-pretendia-ingresar-53000-euros-manera-ilegal-bogota</t>
  </si>
  <si>
    <t>https://noticias.canalrcn.com/nacional-bogota/metro-bogota-sera-una-realidad-despues-del-2020</t>
  </si>
  <si>
    <t>https://noticias.canalrcn.com/nacional-pais/dane-celulares-lo-mas-se-siguen-robando-el-pais</t>
  </si>
  <si>
    <t>https://noticias.canalrcn.com/nacional-pais/impresionantes-imagenes-explosion-carro-yopal</t>
  </si>
  <si>
    <t>https://noticias.canalrcn.com/nacional-pais/lo-ocurrio-escuela-militar-una-verguenza-ministro-defensa</t>
  </si>
  <si>
    <t>https://noticias.canalrcn.com/nacional-bogota/u-nacional-sede-bogota-suspendio-calendario-academico</t>
  </si>
  <si>
    <t>https://noticias.canalrcn.com/nacional-politica/inpec-traslado-martin-bala-y-el-negro-orlando</t>
  </si>
  <si>
    <t>https://noticias.canalrcn.com/nacional-pais/colombia-esta-inundada-motocicletas</t>
  </si>
  <si>
    <t>https://noticias.canalrcn.com/entretenimiento/colombia-se-prepara-recibir-beyonce-gira</t>
  </si>
  <si>
    <t>https://noticias.canalrcn.com/nacional-economia/victimas-clonacion-tarjetas-cuestionan-seguridad-del-chip</t>
  </si>
  <si>
    <t>https://noticias.canalrcn.com/internacional-america/estados-unidos-estrena-billete-100-dolares</t>
  </si>
  <si>
    <t>https://noticias.canalrcn.com/nacional-bogota/invito-mejorar-cultura-ciudadana-general-sanchez</t>
  </si>
  <si>
    <t>https://noticias.canalrcn.com/nacional-pais/dos-taxistas-fueron-asesinados-las-ultimas-horas</t>
  </si>
  <si>
    <t>https://noticias.canalrcn.com/nacional-bogota/asesores-del-concejal-jose-juan-rodriguez-siguen-recibiendo-sueldo</t>
  </si>
  <si>
    <t>https://noticias.canalrcn.com/nacional-bogota/los-retos-del-nuevo-comandante-policia-bogota</t>
  </si>
  <si>
    <t>https://noticias.canalrcn.com/internacional-america/venezuela-y-rusia-fortalecen-alianza-estrategica</t>
  </si>
  <si>
    <t>https://noticias.canalrcn.com/nacional-bogota/cada-vez-hay-mas-adultos-mayores-bogota</t>
  </si>
  <si>
    <t>https://noticias.canalrcn.com/nacional-bogota/los-escandalos-del-concejal-carlos-enrique-martinez</t>
  </si>
  <si>
    <t>https://noticias.canalrcn.com/nacional-bogota/asesinan-funcionario-trabajaba-el-bronx</t>
  </si>
  <si>
    <t>https://noticias.canalrcn.com/nacional-bogota/imponen-ley-zanahoria-siete-localidades-bogota</t>
  </si>
  <si>
    <t>https://noticias.canalrcn.com/internacional-america/venezuela-recibe-aviones-bombarderos-rusos</t>
  </si>
  <si>
    <t>https://noticias.canalrcn.com/nacional-justicia/ofrecen-recompensa-asesino-porrista</t>
  </si>
  <si>
    <t>https://noticias.canalrcn.com/nacional-regiones-pacifico/hincha-del-america-habria-asesinado-hincha-del-cali</t>
  </si>
  <si>
    <t>https://noticias.canalrcn.com/nacional-pais/aumenta-un-20-los-robos-los-centros-comerciales</t>
  </si>
  <si>
    <t>https://noticias.canalrcn.com/nacional-bogota/un-perro-pitbull-ataco-una-nina-y-su-madre-el-sur-bogota</t>
  </si>
  <si>
    <t>https://noticias.canalrcn.com/nacional-justicia/cti-desarticula-una-banda-fleteo-integrada-policias</t>
  </si>
  <si>
    <t>https://noticias.canalrcn.com/nacional-justicia/el-papero-sombra-tras-captura-del-general-r-buitrago</t>
  </si>
  <si>
    <t>https://noticias.canalrcn.com/nacional-justicia/testigo-caso-colmenares-extorsionaba-desde-fiscalia</t>
  </si>
  <si>
    <t>https://noticias.canalrcn.com/nacional-justicia/carcel-implicados-licencias-falsas-aerocivil</t>
  </si>
  <si>
    <t>https://noticias.canalrcn.com/nacional-pais/20-tipos-juguetes-no-podran-ser-vendidos-navidad</t>
  </si>
  <si>
    <t>https://noticias.canalrcn.com/nacional-bogota/dos-hinchas-nacional-fueron-asesinados-bogota</t>
  </si>
  <si>
    <t>https://noticias.canalrcn.com/nacional-bogota/video-momento-del-asesinato-hincha-tm</t>
  </si>
  <si>
    <t>https://noticias.canalrcn.com/nacional-bogota/ordenan-arresto-tres-secretarios-gustavo-petro</t>
  </si>
  <si>
    <t>https://noticias.canalrcn.com/nacional-bogota/mi-hija-no-va-regresar-vida-madre-victima-night-club</t>
  </si>
  <si>
    <t>https://noticias.canalrcn.com/nacional-pais/detalles-del-frustrado-atentado-contra-uribe</t>
  </si>
  <si>
    <t>https://noticias.canalrcn.com/nacional-bogota/dejan-abandonada-bebe-tres-dias-una-iglesia-bogota</t>
  </si>
  <si>
    <t>https://noticias.canalrcn.com/nacional-bogota/frustran-atentado-explosivos-bogota</t>
  </si>
  <si>
    <t>https://noticias.canalrcn.com/nacional-regiones-centro/una-bebe-45-dias-fue-robada-su-mama-medellin</t>
  </si>
  <si>
    <t>https://noticias.canalrcn.com/nacional-pais/cambios-comandancias-policia-nacional</t>
  </si>
  <si>
    <t>https://noticias.canalrcn.com/nacional-justicia/capturan-al-general-maza-marquez-caso-galan</t>
  </si>
  <si>
    <t>https://noticias.canalrcn.com/nacional-regiones-pacifico/preocupantes-indices-violencia-cali</t>
  </si>
  <si>
    <t>https://noticias.canalrcn.com/nacional-bogota/marchas-paralizan-varias-zonas-bogota</t>
  </si>
  <si>
    <t>https://noticias.canalrcn.com/nacional-bogota/celador-me-golpeo-porque-yo-queria-salir-carulla</t>
  </si>
  <si>
    <t>https://noticias.canalrcn.com/internacional-america/alba-busca-recuperar-su-fuerza-tras-muerte-chavez</t>
  </si>
  <si>
    <t>https://noticias.canalrcn.com/nacional-justicia/encuentran-lista-objetivos-militares-las-farc</t>
  </si>
  <si>
    <t>https://noticias.canalrcn.com/internacional-america/canada-anula-restricciones-contra-prostitucion</t>
  </si>
  <si>
    <t>https://noticias.canalrcn.com/nacional-economia/congresistas-reciben-10-millones-gastos-representacion</t>
  </si>
  <si>
    <t>https://noticias.canalrcn.com/nacional-pais/carceles-conductores-estan-sin-estrenar</t>
  </si>
  <si>
    <t>https://noticias.canalrcn.com/nacional-pais/camaras-registraron-enfrentamiento-entre-un-fletero-y-su-victima</t>
  </si>
  <si>
    <t>https://noticias.canalrcn.com/nacional-bogota/joven-murio-al-caer-un-noveno-piso-bogota</t>
  </si>
  <si>
    <t>https://noticias.canalrcn.com/internacional-europa/edward-snowden-consigue-trabajo-rusia</t>
  </si>
  <si>
    <t>https://noticias.canalrcn.com/nacional-pais/aumento-el-accionar-las-bacrim-asegura-defensoria</t>
  </si>
  <si>
    <t>https://noticias.canalrcn.com/nacional-justicia/procuraduria-formulo-pliego-cargos-contra-kiko-gomez</t>
  </si>
  <si>
    <t>https://noticias.canalrcn.com/nacional-pais/colombia-mantendra-dispositivo-seguridad-san-andres</t>
  </si>
  <si>
    <t>https://noticias.canalrcn.com/nacional-regiones-sur/abaten-al-autor-del-atentado-contra-el-exministro-londono</t>
  </si>
  <si>
    <t>https://noticias.canalrcn.com/nacional-regiones-pacifico/fuga-masiva-correccional-cali</t>
  </si>
  <si>
    <t>https://noticias.canalrcn.com/nacional-pais/inspectores-mintrabajo-denuncian-hacinamiento</t>
  </si>
  <si>
    <t>https://noticias.canalrcn.com/nacional-regiones-centro/refuerzan-seguridad-boyaca-tras-ataque-esmeraldero</t>
  </si>
  <si>
    <t>https://noticias.canalrcn.com/nacional-pais/policia-debe-recuperar-confianza-ciudadania</t>
  </si>
  <si>
    <t>https://noticias.canalrcn.com/internacional-europa/10-paises-del-g20-apoyan-intervencion-militar-siria</t>
  </si>
  <si>
    <t>https://noticias.canalrcn.com/nacional-justicia/recapturan-al-llamado-cantante-las-farc</t>
  </si>
  <si>
    <t>https://noticias.canalrcn.com/nacional-bogota/incrementaran-medidas-seguridad-taxistas</t>
  </si>
  <si>
    <t>https://noticias.canalrcn.com/nacional-bogota/guarda-seguridad-asalta-su-propio-camion-valores</t>
  </si>
  <si>
    <t>https://noticias.canalrcn.com/nacional-pais/seguridad-uribe-paso-300-hombres-65</t>
  </si>
  <si>
    <t>https://noticias.canalrcn.com/nacional-pais/hace-25-anos-fue-el-ataque-al-edificio-del-das-el-murieron-63-personas</t>
  </si>
  <si>
    <t>https://noticias.canalrcn.com/nacional-bogota/el-top-5-los-barrios-mas-peligrosos-bogota</t>
  </si>
  <si>
    <t>https://noticias.canalrcn.com/nacional-pais/presidente-establece-seguridad-social-taxistas</t>
  </si>
  <si>
    <t>https://noticias.canalrcn.com/nacional-bogota/aparente-robo-un-carro-parqueadero-del-congreso</t>
  </si>
  <si>
    <t>https://noticias.canalrcn.com/nacional-bogota/un-tercer-vehiculo-esta-relacionado-el-accidente-autonorte-bogota</t>
  </si>
  <si>
    <t>https://noticias.canalrcn.com/tecnologia-tecnologia/falla-seguridad-afecta-internet-explorer</t>
  </si>
  <si>
    <t>https://noticias.canalrcn.com/nacional-justicia/capturan-bogota-jefe-del-frente-27-las-farc</t>
  </si>
  <si>
    <t>https://noticias.canalrcn.com/nacional-pais/mira-tiene-un-grupo-seguridad-mas-400-hombres</t>
  </si>
  <si>
    <t>https://noticias.canalrcn.com/nacional-bogota/se-fugo-un-recluso-carcel-picota-bogota</t>
  </si>
  <si>
    <t>https://noticias.canalrcn.com/nacional-bogota/aumenta-inseguridad-barrios-del-centro-y-sur-bogota</t>
  </si>
  <si>
    <t>https://noticias.canalrcn.com/nacional-justicia/trasladan-bogota-al-gerente-del-fondo-ganadero-cordoba</t>
  </si>
  <si>
    <t>https://noticias.canalrcn.com/nacional-regiones-pacifico/seguridad-el-choco-se-ha-venido-deteriorando-santos</t>
  </si>
  <si>
    <t>https://noticias.canalrcn.com/nacional-bogota/rumba-hasta-las-500-am-sera-permanente-bogota</t>
  </si>
  <si>
    <t>https://noticias.canalrcn.com/nacional-justicia/24-capturados-narcotrafico-aeropuerto-el-dorado</t>
  </si>
  <si>
    <t>https://noticias.canalrcn.com/nacional-bogota/taxista-mato-un-pasajero-2000-pesos</t>
  </si>
  <si>
    <t>https://noticias.canalrcn.com/nacional-bogota/comunidad-lgbti-realizo-besaton-protesta-contra-centro-comercial</t>
  </si>
  <si>
    <t>https://noticias.canalrcn.com/nacional-bogota/policia-busca-las-65-bandas-mas-peligrosas-bogota</t>
  </si>
  <si>
    <t>https://noticias.canalrcn.com/nacional-bogota/este-viernes-los-bogotanos-podran-rumbear-hasta-las-5-manana</t>
  </si>
  <si>
    <t>https://noticias.canalrcn.com/nacional-bogota/transmilenio-instalara-camaras-alta-tecnologia-combatir-inseguridad</t>
  </si>
  <si>
    <t>https://noticias.canalrcn.com/nacional-bogota/medidas-el-aeropuerto-el-dorado-evitar-llegada-ebola</t>
  </si>
  <si>
    <t>https://noticias.canalrcn.com/nacional-bogota/investigan-origen-explosiones-se-escucharon-bogota</t>
  </si>
  <si>
    <t>https://noticias.canalrcn.com/nacional-justicia/asi-luce-el-general-santoyo-desde-nueva-prision-miami</t>
  </si>
  <si>
    <t>https://noticias.canalrcn.com/nacional-bogota/9-muertos-bogota-tras-celebracion-del-partido-colombia</t>
  </si>
  <si>
    <t>https://noticias.canalrcn.com/nacional-pais/taxistas-adelantan-plan-tortuga-varias-ciudades-del-pais</t>
  </si>
  <si>
    <t>https://noticias.canalrcn.com/nacional-bogota/transmilenio-empezaria-funcionar-desde-las-4-am</t>
  </si>
  <si>
    <t>https://noticias.canalrcn.com/nacional-justicia/incumplimiento-leyes-tiene-pobreza-los-adultos-mayores</t>
  </si>
  <si>
    <t>https://noticias.canalrcn.com/nacional-regiones-centro/investigan-si-mina-buritica-cumplia-requisitos-seguridad</t>
  </si>
  <si>
    <t>https://noticias.canalrcn.com/nacional-bogota/centro-democratico-sienta-posicion-revocatoria-petro</t>
  </si>
  <si>
    <t>https://noticias.canalrcn.com/nacional-bogota/incultura-nuevo-problema-afecta-transmilenio</t>
  </si>
  <si>
    <t>https://noticias.canalrcn.com/nacional-bogota/canos-bogota-sirven-escondite-delincuentes</t>
  </si>
  <si>
    <t>https://noticias.canalrcn.com/nacional-pais/20-anos-ley-100-asi-funciona-el-sistema-salud</t>
  </si>
  <si>
    <t>https://noticias.canalrcn.com/nacional-economia/consorcio-colombo-israeli-gana-licitacion-perimetral-cundinamarca</t>
  </si>
  <si>
    <t>https://noticias.canalrcn.com/nacional-bogota/encuesta-hurto-el-delito-mas-afecta-los-bogotanos</t>
  </si>
  <si>
    <t>https://noticias.canalrcn.com/nacional-bogota/cada-vez-hay-mas-delincuentes-y-policia-no-aumenta-el-pie-fuerza</t>
  </si>
  <si>
    <t>https://noticias.canalrcn.com/nacional-regiones-caribe/delincuentes-asaltaron-un-avion-pista-del-aeropuerto-valledupar</t>
  </si>
  <si>
    <t>https://noticias.canalrcn.com/internacional-america/rio-ahora-cuenta-oficialmente-primera-playa-nudista</t>
  </si>
  <si>
    <t>https://noticias.canalrcn.com/nacional-regiones-sur/dos-policias-asesinados-mercado-cumbal-narino</t>
  </si>
  <si>
    <t>https://noticias.canalrcn.com/nacional-justicia/capturan-banda-asalto-un-carro-valores-bogota</t>
  </si>
  <si>
    <t>https://noticias.canalrcn.com/internacional-america/pasajero-causo-emergencia-vuelo-madrid-bogota</t>
  </si>
  <si>
    <t>https://noticias.canalrcn.com/internacional-gente/murio-cheo-feliciano-un-accidente-transito</t>
  </si>
  <si>
    <t>https://noticias.canalrcn.com/nacional-pais/20-anos-ley-100-sistema-salud-colapsado</t>
  </si>
  <si>
    <t>https://noticias.canalrcn.com/nacional-bogota/renuncia-secretario-gobierno-gustavo-petro</t>
  </si>
  <si>
    <t>https://noticias.canalrcn.com/internacional-oriente/accidente-mina-carbon-deja-22-muertos-china</t>
  </si>
  <si>
    <t>https://noticias.canalrcn.com/internacional-america/almirante-marina-el-nuevo-jefe-nsa-eeuu</t>
  </si>
  <si>
    <t>https://noticias.canalrcn.com/internacional-america/autoridades-reportan-captura-del-chapo-guzman</t>
  </si>
  <si>
    <t>https://noticias.canalrcn.com/internacional-oriente-medio/arabia-saudi-emiratos-y-barein-rompen-relaciones-qatar</t>
  </si>
  <si>
    <t>https://noticias.canalrcn.com/nacional-bogota/40-comparendos-diarios-bogota-manejar-hablado-o-chateando</t>
  </si>
  <si>
    <t>https://noticias.canalrcn.com/nacional-bogota/tras-fallo-defensa-petro-presentara-demanda-nulidad</t>
  </si>
  <si>
    <t>https://noticias.canalrcn.com/nacional-pais/abaten-alias-tomate-las-farc-junto-su-jefe-seguridad</t>
  </si>
  <si>
    <t>https://noticias.canalrcn.com/tecnologia-tecnologia/facebook-firmo-alianza-encriptar-mensajes-whatsapp</t>
  </si>
  <si>
    <t>https://noticias.canalrcn.com/internacional-europa/mijail-gorbachov-vladimir-putin-se-cree-dios</t>
  </si>
  <si>
    <t>https://noticias.canalrcn.com/nacional-bogota/nino-12-anos-victima-bala-perdida-durante-un-atraco</t>
  </si>
  <si>
    <t>https://noticias.canalrcn.com/internacional-america/eeuu-confirma-traslado-inmigrantes-san-diego-mejorar-condiciones</t>
  </si>
  <si>
    <t>https://noticias.canalrcn.com/nacional-regiones-centro/reducen-proteccion-defensores-ddhh-amenazados</t>
  </si>
  <si>
    <t>https://noticias.canalrcn.com/nacional-bogota/capturan-hombre-asesino-funcionario-banco-suba</t>
  </si>
  <si>
    <t>https://noticias.canalrcn.com/nacional-pais/camara-aprobo-acuerdo-cooperacion-otan</t>
  </si>
  <si>
    <t>https://noticias.canalrcn.com/nacional-pais/aguilas-negras-amplian-sus-amenazas-100-victimas-del-conflicto</t>
  </si>
  <si>
    <t>https://noticias.canalrcn.com/nacional-bogota/ofrecen-10-millones-recompensa-sicario-suba</t>
  </si>
  <si>
    <t>https://noticias.canalrcn.com/nacional-bogota/medio-un-atraco-policia-bogota-asesinado</t>
  </si>
  <si>
    <t>https://noticias.canalrcn.com/nacional-bogota/continua-el-hacinamiento-uri-granja-bogota</t>
  </si>
  <si>
    <t>https://noticias.canalrcn.com/nacional-bogota/vi-vulnerado-mi-derecho-elegir-y-ser-elegido</t>
  </si>
  <si>
    <t>https://noticias.canalrcn.com/nacional-bogota/se-robaron-al-menos-17-armas-fuego-escuela-carabineros-bogota</t>
  </si>
  <si>
    <t>https://noticias.canalrcn.com/internacional-oriente/ucrania-denuncia-declaracion-guerra-rusia</t>
  </si>
  <si>
    <t>https://noticias.canalrcn.com/nacional-bogota/nuevo-asalto-un-banco-bogota</t>
  </si>
  <si>
    <t>https://noticias.canalrcn.com/internacional-oriente/16-jovenes-murieron-durante-un-concierto-corea-del-sur</t>
  </si>
  <si>
    <t>https://noticias.canalrcn.com/nacional-bogota/hollman-morris-anuncia-su-precandidatura-alcaldia-bogota</t>
  </si>
  <si>
    <t>https://noticias.canalrcn.com/nacional-bogota/117-parques-bogota-tienen-problemas-inseguridad-informe</t>
  </si>
  <si>
    <t>https://noticias.canalrcn.com/videos/nuevo-centro-automatico-despacho-bogota-mejorar-seguridad-diciembre</t>
  </si>
  <si>
    <t>https://noticias.canalrcn.com/nacional-bogota/refuerzan-puestos-control-policia-bogota</t>
  </si>
  <si>
    <t>https://noticias.canalrcn.com/nacional-bogota/robo-masivo-una-panaderia-quedo-registrado-las-camaras-seguridad</t>
  </si>
  <si>
    <t>https://noticias.canalrcn.com/nacional-bogota/empresa-seguridad-privada-controlara-inseguridad-y-colados-tm</t>
  </si>
  <si>
    <t>https://noticias.canalrcn.com/tecnologia-tecnologia/balance-positivo-aplicacion-seguridad-ciudadana-implementada-soacha</t>
  </si>
  <si>
    <t>https://noticias.canalrcn.com/nacional-pais/los-retos-enrique-penalosa-alcalde-bogota</t>
  </si>
  <si>
    <t>https://noticias.canalrcn.com/amp/nacional-bogota/las-7am-siga-aqui-el-debate-fm-los-candidatos-alcaldia-bogota/</t>
  </si>
  <si>
    <t>https://noticias.canalrcn.com/nacional-bogota/icbf-norma-banos-sin-puertas-jardines-garantiza-seguridad-los-menores</t>
  </si>
  <si>
    <t>https://noticias.canalrcn.com/nacional-bogota/ley-seca-bogota-empezara-el-sabado-las-300-am-y-finalizara-el-lunes-las-1000-am</t>
  </si>
  <si>
    <t>https://noticias.canalrcn.com/nacional-bogota/asi-fue-capturada-banda-el-parejo-asaltaba-bogota-choachi</t>
  </si>
  <si>
    <t>https://noticias.canalrcn.com/nacional-bogota/ni-las-lamparas-del-alumbrado-publico-se-salvan-los-ladrones-el-sur-bogota</t>
  </si>
  <si>
    <t>https://noticias.canalrcn.com/nacional-bogota/transmilenio-tendra-mas-policias-especializados-enfrentar-delincuencia-miguel-uribe</t>
  </si>
  <si>
    <t>https://noticias.canalrcn.com/internacional-europa/italia-aumenta-niveles-seguridad-tras-informes-fbi-posibles-atentados</t>
  </si>
  <si>
    <t>https://noticias.canalrcn.com/nacional-bogota/segun-ong-mas-230000-personas-viven-asentamientos-informales-bogota</t>
  </si>
  <si>
    <t>https://noticias.canalrcn.com/nacional-bogota/intoxicacion-masiva-ninos-colegios-bogota</t>
  </si>
  <si>
    <t>https://noticias.canalrcn.com/nacional-justicia/imputaran-cargos-presunto-carrusel-empresas-seguridad-privada</t>
  </si>
  <si>
    <t>https://noticias.canalrcn.com/nacional-pais/gobierno-creo-agencia-nacional-seguridad-vial</t>
  </si>
  <si>
    <t>https://noticias.canalrcn.com/internacional-america/mexico-refuerza-seguridad-fronteras-tras-ataques-terroristas-paris</t>
  </si>
  <si>
    <t>https://noticias.canalrcn.com/nacional-bogota/policias-uniformados-podran-movilizarse-gratis-transmilenio-y-sitp</t>
  </si>
  <si>
    <t>https://noticias.canalrcn.com/videos/video-asi-fue-caida-un-avion-bogota</t>
  </si>
  <si>
    <t>https://noticias.canalrcn.com/nacional-justicia/alias-el-desalmado-fue-trasladado-carcel-combita-boyaca</t>
  </si>
  <si>
    <t>https://noticias.canalrcn.com/nacional-bogota/opinan-los-candidatos-alcaldia-bogota-uber</t>
  </si>
  <si>
    <t>https://noticias.canalrcn.com/nacional-bogota/dos-personas-fueron-arrolladas-un-transmilenio-al-intentar-colarse</t>
  </si>
  <si>
    <t>https://noticias.canalrcn.com/nacional-bogota/mil-policias-reforzaran-seguridad-el-sistema-transmilenio</t>
  </si>
  <si>
    <t>https://noticias.canalrcn.com/nacional-bogota/victimas-hurto-vehiculo-aseguran-policia-les-aconsejo-pagarles-los-delincuentes</t>
  </si>
  <si>
    <t>https://noticias.canalrcn.com/nacional-bogota/accidente-ruta-escolar-deja-ocho-menores-heridos-bogota</t>
  </si>
  <si>
    <t>https://noticias.canalrcn.com/nacional-bogota/ofrecen-20-millones-banda-protagonizo-robo-masivo-transmilenio</t>
  </si>
  <si>
    <t>https://noticias.canalrcn.com/nacional-bogota/megajardin-entregado-hace-tres-meses-bosa-sigue-sin-entrar-funcionamiento</t>
  </si>
  <si>
    <t>https://noticias.canalrcn.com/nacional-politica/rafael-pardo-podria-estar-inhabilitado-candidato-alcaldia-bogota</t>
  </si>
  <si>
    <t>https://noticias.canalrcn.com/nacional-dialogos-paz/lo-hizo-las-farc-ituango-un-crimen-guerra-gobierno</t>
  </si>
  <si>
    <t>https://noticias.canalrcn.com/nacional-bogota/candidatos-alcaldia-bogota-propuestas-recorrieron-ciudad</t>
  </si>
  <si>
    <t>https://noticias.canalrcn.com/nacional-pais/rutas-escolares-deberan-implementar-tecnologia-monitoreo-linea</t>
  </si>
  <si>
    <t>https://noticias.canalrcn.com/nacional-bogota/asi-funciona-el-sistema-reconocimiento-facial-se-implementa-transmilenio</t>
  </si>
  <si>
    <t>https://noticias.canalrcn.com/nacional-bogota/murio-patrullera-herida-balacera-sede-direccion-nacional-policia</t>
  </si>
  <si>
    <t>https://noticias.canalrcn.com/nacional-pais/vigilantes-ecopetrol-protestan-incumplimiento-aumento-salarial</t>
  </si>
  <si>
    <t>https://noticias.canalrcn.com/nacional-bogota/empresa-constructora-quien-debe-responder-caida-del-puente-bogota</t>
  </si>
  <si>
    <t>https://noticias.canalrcn.com/internacional-america/sophie-cruz-nina-hispana-logro-entregarle-una-carta-al-papa</t>
  </si>
  <si>
    <t>https://noticias.canalrcn.com/nacional-justicia/exjefe-paramilitar-freddy-rendon-alias-el-aleman-recupero-libertad</t>
  </si>
  <si>
    <t>https://noticias.canalrcn.com/nacional-bogota/robo-mano-armada-una-entidad-bancaria-bogota</t>
  </si>
  <si>
    <t>https://noticias.canalrcn.com/nacional-pais/diego-fernando-mora-nuevo-director-unidad-nacional-proteccion</t>
  </si>
  <si>
    <t>https://noticias.canalrcn.com/nacional-regiones-pacifico/delicada-situacion-tumaco-denuncian-bloqueo-las-farc-pasto</t>
  </si>
  <si>
    <t>https://noticias.canalrcn.com/internacional-africa/obama-llega-kenia-el-pais-donde-era-su-padre</t>
  </si>
  <si>
    <t>https://noticias.canalrcn.com/nacional-justicia/bobadilla-disparo-cuatro-oportunidades-contra-patrullera-correa</t>
  </si>
  <si>
    <t>https://noticias.canalrcn.com/internacional-oriente/alemania-e-italia-cerraron-sus-embajadas-yemen</t>
  </si>
  <si>
    <t>https://noticias.canalrcn.com/nacional-bogota/comerciantes-del-centro-bogota-alertan-las-autoridades-el-aumento-las-extorsiones</t>
  </si>
  <si>
    <t>https://noticias.canalrcn.com/regional-barranquilla/enilce-lopez-mando-blindar-su-habitacion-hospital-barranquilla</t>
  </si>
  <si>
    <t>https://noticias.canalrcn.com/nacional-bogota/cuando-vida-vale-1800-pesos</t>
  </si>
  <si>
    <t>https://noticias.canalrcn.com/nacional-pais/unidad-proteccion-adjudicara-multimillonario-contrato-carros-blindados</t>
  </si>
  <si>
    <t>https://noticias.canalrcn.com/nacional-bogota/comenzo-instalacion-torniquetes-del-sitp-fases-i-y-ii-transmilenio</t>
  </si>
  <si>
    <t>https://noticias.canalrcn.com/internacional-america/guyana-aprueba-una-ley-castiga-pena-muerte-los-actos-terroristas</t>
  </si>
  <si>
    <t>https://noticias.canalrcn.com/nacional-bogota/balacera-sede-direccion-nacional-policia-se-habria-dado-hechos-pasionales</t>
  </si>
  <si>
    <t>https://noticias.canalrcn.com/internacional-mundo-curioso/el-disfraz-del-chapo-compite-dracula-y-momia-mexico</t>
  </si>
  <si>
    <t>https://noticias.canalrcn.com/nacional-justicia/clemencia-soto-primera-condenada-el-caso-interbolsa</t>
  </si>
  <si>
    <t>https://noticias.canalrcn.com/internacional-america/dificil-jornada-san-cristobal-venezuela-enfrentamientos</t>
  </si>
  <si>
    <t>https://noticias.canalrcn.com/nacional-bogota/distrito-ordeno-cierre-urgencias-clinica-materno-infantil-saludcoop</t>
  </si>
  <si>
    <t>https://noticias.canalrcn.com/nacional-bogota/general-hoover-penilla-asumio-direccion-policia-metropolitana-bogota</t>
  </si>
  <si>
    <t>https://noticias.canalrcn.com/nacional-pais/yo-pense-eran-chismes-arzobispo-emerito-tras-ser-nombrado-cardenal</t>
  </si>
  <si>
    <t>https://noticias.canalrcn.com/nacional-pais/enrique-penalosa-regresa-alcaldia-bogota</t>
  </si>
  <si>
    <t>https://noticias.canalrcn.com/nacional-bogota/revelan-imagenes-clinica-clandestina-donde-fallecio-joven</t>
  </si>
  <si>
    <t>https://noticias.canalrcn.com/nacional-bogota/patinadora-14-anos-murio-accidente-transito-cerca-bogota</t>
  </si>
  <si>
    <t>https://noticias.canalrcn.com/nacional-bogota/asesinan-conductor-del-sitp-el-suroccidente-bogota</t>
  </si>
  <si>
    <t>https://noticias.canalrcn.com/videos/cantante-rap-fue-asesinado-el-noroccidente-bogota</t>
  </si>
  <si>
    <t>https://noticias.canalrcn.com/nacional-bogota/joven-fue-asesinado-un-bar-del-suroccidente-bogota-robarle-el-celular</t>
  </si>
  <si>
    <t>https://noticias.canalrcn.com/nacional-bogota/distrito-recupera-espacios-peatonales-el-centro-bogota</t>
  </si>
  <si>
    <t>https://noticias.canalrcn.com/nacional-bogota/capturar-los-colados-transmilenio-solucion-este-problema</t>
  </si>
  <si>
    <t>https://noticias.canalrcn.com/nacional-pais/uso-del-glifosato-cultivos-legales-y-agricolas-seguira-siendo-permitido</t>
  </si>
  <si>
    <t>https://noticias.canalrcn.com/nacional-bogota/incendio-al-sur-bogota-consumio-una-bodega-tres-pisos</t>
  </si>
  <si>
    <t>https://noticias.canalrcn.com/nacional-regiones-pacifico/dos-nuevos-atentados-terroristas-se-registraron-tumaco</t>
  </si>
  <si>
    <t>https://noticias.canalrcn.com/nacional-bogota/ciudadanos-identificaron-los-75-puntos-criticos-seguridad-bogota</t>
  </si>
  <si>
    <t>https://noticias.canalrcn.com/nacional-bogota/bogota-usara-drones-incrementar-vigilancia-policial</t>
  </si>
  <si>
    <t>https://noticias.canalrcn.com/nacional-bogota/finales-2016-bogota-tendra-2000-camaras-seguridad-operacion</t>
  </si>
  <si>
    <t>https://noticias.canalrcn.com/nacional-bogota/dificil-situacion-seguridad-el-centro-bogota-cuenta-habitantes-calle</t>
  </si>
  <si>
    <t>https://noticias.canalrcn.com/nacional-bogota/extrano-crimen-mujer-vigilante-el-norte-bogota</t>
  </si>
  <si>
    <t>https://noticias.canalrcn.com/nacional-bogota/se-eliminaran-retenes-policia-combatir-corrupcion-secretario-seguridad-bogota</t>
  </si>
  <si>
    <t>https://noticias.canalrcn.com/nacional-bogota/exclusivo-asi-robaron-bicicleta-carlos-vives-bogota</t>
  </si>
  <si>
    <t>https://noticias.canalrcn.com/nacional-bogota/identifican-las-zonas-alto-indice-criminalidad-seran-intervenidas-bogota</t>
  </si>
  <si>
    <t>https://noticias.canalrcn.com/nacional-bogota/concejo-aprueba-primer-debate-creacion-secretaria-seguridad</t>
  </si>
  <si>
    <t>https://noticias.canalrcn.com/nacional-bogota/anuncian-multas-pintar-espacio-publico-bogota-y-zonas-grafitis</t>
  </si>
  <si>
    <t>https://noticias.canalrcn.com/nacional-bogota/entro-funcionamiento-el-centro-comando-control-comunicaciones-y-computo-bogota</t>
  </si>
  <si>
    <t>https://noticias.canalrcn.com/nacional-bogota/las-4-zonas-bogota-podrian-ocupar-el-lugar-del-bronx</t>
  </si>
  <si>
    <t>https://noticias.canalrcn.com/nacional-bogota/intento-robo-el-sur-bogota-deja-dos-personas-heridas-y-siete-capturados</t>
  </si>
  <si>
    <t>https://noticias.canalrcn.com/nacional-bogota/persisten-los-problemas-orden-publico-plaza-espana-bogota</t>
  </si>
  <si>
    <t>https://noticias.canalrcn.com/nacional-bogota/denuncian-falencias-seguridad-del-complejo-judicial-paloquemao</t>
  </si>
  <si>
    <t>https://noticias.canalrcn.com/nacional-justicia/trasladado-andres-sepulveda-pabellon-maxima-seguridad-carcel-picalena-ibague</t>
  </si>
  <si>
    <t>https://noticias.canalrcn.com/nacional-bogota/santos-anuncio-prohibicion-al-porte-armas-todo-el-pais</t>
  </si>
  <si>
    <t>https://noticias.canalrcn.com/nacional-bogota/secretario-seguridad-califica-inaceptable-agresion-periodistas-parte-policia</t>
  </si>
  <si>
    <t>https://noticias.canalrcn.com/nacional-bogota/tras-intervencion-del-bronx-caen-delitos-el-centro-bogota</t>
  </si>
  <si>
    <t>https://noticias.canalrcn.com/nacional-bogota/mil-policias-resguardaran-seguridad-los-bogotanos-el-partido-colombia-vs-ecuador</t>
  </si>
  <si>
    <t>https://noticias.canalrcn.com/nacional-bogota/las-organizaciones-criminales-controlan-tres-manzanas-bogota-daniel-mejia-el-bronx</t>
  </si>
  <si>
    <t>https://noticias.canalrcn.com/nacional-justicia/policia-desmantelo-red-falsificaba-euros-dolares-y-pesos-bogota</t>
  </si>
  <si>
    <t>https://noticias.canalrcn.com/nacional-bogota/exclusivo-videos-muestran-uribe-noguera-yuliana-samboni-edificio-equus-64</t>
  </si>
  <si>
    <t>https://noticias.canalrcn.com/nacional-bogota/grave-accidente-transito-al-nororiente-bogota</t>
  </si>
  <si>
    <t>https://noticias.canalrcn.com/nacional-bogota/ladrones-han-robado-33-ocasiones-un-conjunto-residencial-bogota</t>
  </si>
  <si>
    <t>https://noticias.canalrcn.com/nacional-bogota/agresion-un-policia-transito-ciudadano-quedo-registrada-camaras-seguridad</t>
  </si>
  <si>
    <t>https://noticias.canalrcn.com/tecnologia-tecnologia/conpes-seguridad-digital-busca-las-empresas-protejan-las-infraestructuras</t>
  </si>
  <si>
    <t>https://noticias.canalrcn.com/nacional-justicia/minuta-seguridad-registra-ingreso-hermanos-uribe-noguera-apartamento-donde</t>
  </si>
  <si>
    <t>https://noticias.canalrcn.com/nacional-bogota/hombres-armados-amordazaron-y-asaltaron-los-habitantes-una-casa-el-sur-bogota</t>
  </si>
  <si>
    <t>https://noticias.canalrcn.com/nacional-bogota/intensos-operativos-bogota-contra-sayayines-e-indigentes-se-tomaron-varios-sectores</t>
  </si>
  <si>
    <t>https://noticias.canalrcn.com/internacional-america/venezuela-vive-una-crisis-humanitaria-seguridad-y-derechos-humanos-albert</t>
  </si>
  <si>
    <t>https://noticias.canalrcn.com/videos/habitantes-del-barrio-molinos-denuncian-constantes-peleas-cuchillo-el-sector</t>
  </si>
  <si>
    <t>https://noticias.canalrcn.com/nacional-bogota/autoridades-buscan-motociclista-huyo-tras-arrollar-un-profesor-colegio-el-sur-bogota</t>
  </si>
  <si>
    <t>https://noticias.canalrcn.com/nacional-bogota/heridas-presenta-cuerpo-vigilante-fernando-merchan-no-causaron-su-muerte</t>
  </si>
  <si>
    <t>https://noticias.canalrcn.com/invitados/acceder-las-8000-vacantes-empleo-del-sena-bogota-y-cundinamarca-1</t>
  </si>
  <si>
    <t>https://noticias.canalrcn.com/nacional-bogota/banda-roba-casino-ubicado-al-sur-bogota</t>
  </si>
  <si>
    <t>https://noticias.canalrcn.com/nacional-bogota/bloqueos-y-vandalismo-diferentes-estaciones-transmilenio-bogota</t>
  </si>
  <si>
    <t>https://noticias.canalrcn.com/nacional-bogota/sancionan-hinchas-santa-fe-actos-vandalicos-el-campin</t>
  </si>
  <si>
    <t>https://noticias.canalrcn.com/nacional-bogota/siete-heridos-disturbios-bogota-durante-manifestaciones-del-dia-del-trabajo</t>
  </si>
  <si>
    <t>https://noticias.canalrcn.com/nacional-bogota/bogota-firma-convenio-mejorar-movilidad-ciudad</t>
  </si>
  <si>
    <t>https://noticias.canalrcn.com/nacional-bogota/policia-metropolitana-bogota-seguira-sin-edificio-nuevo</t>
  </si>
  <si>
    <t>https://noticias.canalrcn.com/tecnologia-tecnologia/yahoo-revela-nueva-violacion-seguridad-afecta-mil-millones-cuentas</t>
  </si>
  <si>
    <t>https://noticias.canalrcn.com/nacional-bogota/superintendencia-halla-irregularidades-empresa-vigilancia-encargada-del-edificio</t>
  </si>
  <si>
    <t>https://noticias.canalrcn.com/tecnologia-tecnologia/bogotanos-pueden-reportar-desde-un-robo-hasta-un-hueco-traves-sus-celulares</t>
  </si>
  <si>
    <t>https://noticias.canalrcn.com/nacional-bogota/sobredosis-antidepresivos-posible-causa-muerte-vigilante-edificio-donde-fue-hallada</t>
  </si>
  <si>
    <t>https://noticias.canalrcn.com/nacional-bogota/protesta-taxistas-contra-uber-complica-movilidad-varios-sectores-bogota</t>
  </si>
  <si>
    <t>https://noticias.canalrcn.com/nacional-bogota/exclusivo-nuevos-videos-ponen-al-descubierto-los-pasos-siguio-rafael-uribe-el-dia</t>
  </si>
  <si>
    <t>https://noticias.canalrcn.com/nacional-bogota/distrito-finalizo-las-obras-cicloruta-carrera-11-el-norte-bogota</t>
  </si>
  <si>
    <t>https://noticias.canalrcn.com/nacional-bogota/cada-dia-nace-un-bebe-madres-entre-10-y-14-anos-edad-bogota</t>
  </si>
  <si>
    <t>https://noticias.canalrcn.com/nacional-bogota/fuerte-intervencion-el-bronx-deja-resultado-tres-bandas-desarticuladas</t>
  </si>
  <si>
    <t>https://noticias.canalrcn.com/nacional-bogota/estos-son-los-cierres-viales-bogota-celebracion-del-dia-independencia</t>
  </si>
  <si>
    <t>https://noticias.canalrcn.com/nacional-bogota/policia-revela-imagenes-presuntos-asaltantes-iglesia-bogota</t>
  </si>
  <si>
    <t>https://noticias.canalrcn.com/nacional-economia/estas-son-las-caracteristicas-seguridad-del-nuevo-billete-100000-pesos</t>
  </si>
  <si>
    <t>https://noticias.canalrcn.com/nacional-bogota/cuatro-patios-carcel-modelo-bogota-declarados-cuarentena-brote-paperas</t>
  </si>
  <si>
    <t>https://noticias.canalrcn.com/invitados/cuales-son-las-amenazas-mas-preocupantes-los-menores-internet</t>
  </si>
  <si>
    <t>https://noticias.canalrcn.com/nacional-justicia/videos-uribe-noguera-fueron-posibles-ladrones-golpearon-camara-seguridad</t>
  </si>
  <si>
    <t>https://noticias.canalrcn.com/nacional-bogota/menor-sufrio-graves-heridas-al-chocar-un-vidrio-sin-senalizacion</t>
  </si>
  <si>
    <t>https://noticias.canalrcn.com/nacional-pais/incautan-al-clan-del-golfo-un-potente-fusil-capaz-traspasar-varios-tipos-blindajes</t>
  </si>
  <si>
    <t>https://noticias.canalrcn.com/nacional-bogota/policia-frustra-robo-carro-valores-bogota</t>
  </si>
  <si>
    <t>https://noticias.canalrcn.com/nacional-bogota/cuaderno-hallado-el-bronx-revela-cuentas-casa-millonarios</t>
  </si>
  <si>
    <t>https://noticias.canalrcn.com/nacional-gente/primera-vez-un-sacerdote-sera-general-policia-nacional</t>
  </si>
  <si>
    <t>https://noticias.canalrcn.com/internacional-europa/agencia-inteligencia-britanica-elegida-mejor-empresa-reino-unido-gays</t>
  </si>
  <si>
    <t>https://noticias.canalrcn.com/nacional-bogota/avion-sobrevolaba-bogota-una-falla-logro-aterrizar-sin-contratiempos</t>
  </si>
  <si>
    <t>https://noticias.canalrcn.com/entretenimiento-cultura/exposicion-multisensorial-las-obras-van-gogh-enamora-colombia</t>
  </si>
  <si>
    <t>https://noticias.canalrcn.com/nacional-bogota/imagenes-exclusivas-operaban-los-llamados-sayayines-el-bronx</t>
  </si>
  <si>
    <t>https://noticias.canalrcn.com/internacional-oriente-medio/eeuu-acudira-onu-si-confirma-pruebas-iran-misiles-balisticos</t>
  </si>
  <si>
    <t>https://noticias.canalrcn.com/nacional-bogota/pico-y-placa-bogota-se-levantara-desde-este-26-diciembre</t>
  </si>
  <si>
    <t>https://noticias.canalrcn.com/nacional-bogota/calle-del-bronx-ofrecen-hasta-3-millones-miembros-los-sayayines</t>
  </si>
  <si>
    <t>https://noticias.canalrcn.com/nacional-bogota/fuertes-lluvias-provocaron-inundacion-estacion-ricaurte-transmilenio</t>
  </si>
  <si>
    <t>https://noticias.canalrcn.com/nacional-bogota/nuevo-caso-atraco-mano-armada-se-presento-bogota</t>
  </si>
  <si>
    <t>https://noticias.canalrcn.com/videos/roban-mas-1000-millones-carro-empresa-seguridad-bogota</t>
  </si>
  <si>
    <t>https://noticias.canalrcn.com/nacional-bogota/preocupacion-el-suroccidente-bogota-inseguridad</t>
  </si>
  <si>
    <t>https://noticias.canalrcn.com/nacional-bogota/distrito-refuerza-seguridad-del-sur-bogota-100-motos-policia</t>
  </si>
  <si>
    <t>https://noticias.canalrcn.com/nacional-bogota/buscan-responsables-atentado-dejo-tres-muertos-centro-comercial-andino-bogota</t>
  </si>
  <si>
    <t>https://noticias.canalrcn.com/nacional-bogota/estas-son-las-medidas-seguridad-final-liga-aguila-bogota</t>
  </si>
  <si>
    <t>https://noticias.canalrcn.com/nacional-bogota/estas-son-las-medidas-seguridad-el-encuentro-entre-millonarios-y-santa-fe</t>
  </si>
  <si>
    <t>https://noticias.canalrcn.com/nacional-visita-del-papa-colombia-bogota/mas-30000-policias-protegeran-seguridad-visita-del-papa</t>
  </si>
  <si>
    <t>https://noticias.canalrcn.com/nacional-bogota/asi-seguridad-el-bronx-un-ano-despues-intervencion</t>
  </si>
  <si>
    <t>https://noticias.canalrcn.com/nacional-visita-del-papa-colombia-bogota/conoce-los-angeles-guardianes-del-papa-francisco</t>
  </si>
  <si>
    <t>https://noticias.canalrcn.com/videos/nuevo-video-seguridad-entrega-pistas-explosion-restaurante-irani-bogota</t>
  </si>
  <si>
    <t>https://noticias.canalrcn.com/nacional-bogota/preocupacion-inseguridad-bosa-24-robos-residencias-menos-un-mes</t>
  </si>
  <si>
    <t>https://noticias.canalrcn.com/nacional-bogota/cada-dia-suceden-75-hurtos-personas-bogota-segun-revela-informe-calidad-vida</t>
  </si>
  <si>
    <t>https://noticias.canalrcn.com/nacional-bogota/distrito-refuerza-vigilancia-buses-del-sitp-garantizar-seguridad-los-usuarios</t>
  </si>
  <si>
    <t>https://noticias.canalrcn.com/nacional-bogota/distrito-atentado-macarena-tendria-relacion-otras-explosiones-bogota</t>
  </si>
  <si>
    <t>https://noticias.canalrcn.com/nacional-justicia/medio-fuertes-medidas-seguridad-presuntos-responsables-atentado-estan-paloquemao</t>
  </si>
  <si>
    <t>https://noticias.canalrcn.com/nacional-pais/alarmante-informe-defensoria-del-pueblo-seguridad-buenaventura</t>
  </si>
  <si>
    <t>https://noticias.canalrcn.com/nacional-bogota/denuncian-aumento-inseguridad-presencia-habitantes-calle-el-occidente-bogota</t>
  </si>
  <si>
    <t>https://noticias.canalrcn.com/internacional-crisis-venezuela/pedido-eeuu-consejo-seguridad-onu-discute-crisis-venezuela</t>
  </si>
  <si>
    <t>https://noticias.canalrcn.com/invitados/va-el-pais-temas-seguridad-vial</t>
  </si>
  <si>
    <t>https://noticias.canalrcn.com/nacional-bogota/denuncian-cai-policia-costo-dos-mil-millones-se-hunde-entre-maleza</t>
  </si>
  <si>
    <t>https://noticias.canalrcn.com/nacional-visita-del-papa-colombia-bogota/ley-seca-las-tres-localidades-bogota-donde-hay-eventos-del</t>
  </si>
  <si>
    <t>https://noticias.canalrcn.com/invitados/cuales-son-las-nuevas-condiciones-deben-cumplir-los-cascos-las-motos</t>
  </si>
  <si>
    <t>https://noticias.canalrcn.com/nacional-bogota/nuevo-caso-maltrato-contra-una-mujer-bogota</t>
  </si>
  <si>
    <t>https://noticias.canalrcn.com/videos/autos-alta-gama-delinque-banda-ladrones-occidente-bogota</t>
  </si>
  <si>
    <t>https://noticias.canalrcn.com/entretenimiento-farandula/senorita-colombia-deslumbro-su-seguridad-carisma-y-alegria</t>
  </si>
  <si>
    <t>https://noticias.canalrcn.com/nacional-bogota/exclusivo-asi-funciona-los-peligrosos-piques-ilegales-bogota</t>
  </si>
  <si>
    <t>https://noticias.canalrcn.com/regional-bogota/empleados-transmilenio-piden-mas-seguridad-tras-asesinato-funcionario</t>
  </si>
  <si>
    <t>https://noticias.canalrcn.com/nacional-dialogos-paz/consejo-seguridad-onu-el-proceso-pacificacion-colombia-america-no-existe-un</t>
  </si>
  <si>
    <t>https://noticias.canalrcn.com/internacional-crisis-venezuela/cidh-condeno-operativos-represion-fuerzas-seguridad-venezuela</t>
  </si>
  <si>
    <t>https://noticias.canalrcn.com/entretenimiento-musica/festiparques-llego-localidad-rafael-uribe-uribe-bogota</t>
  </si>
  <si>
    <t>https://noticias.canalrcn.com/nacional-bogota/universitaria-denuncia-amenazas-parte-un-companero-bogota</t>
  </si>
  <si>
    <t>https://noticias.canalrcn.com/nacional-visita-del-papa-colombia-villavicencio/conoce-domenico-giani-sombra-del-papa-francisco</t>
  </si>
  <si>
    <t>https://noticias.canalrcn.com/invitados/medidas-seguridad-deben-tomar-los-ciudadanos-evitar-robos-informaticos</t>
  </si>
  <si>
    <t>https://noticias.canalrcn.com/nacional-bogota/se-presento-un-hurto-reconocido-local-del-centro-comercial-santafe</t>
  </si>
  <si>
    <t>https://noticias.canalrcn.com/nacional-bogota/exclusivo-asi-fue-el-momento-exacto-explosion-el-centro-comercial-andino</t>
  </si>
  <si>
    <t>https://noticias.canalrcn.com/nacional-visita-del-papa-colombia-bogota/no-habra-escolta-aerea-el-vuelo-del-papa-su-llegada</t>
  </si>
  <si>
    <t>https://noticias.canalrcn.com/invitados/cuales-modalidades-hurto-estan-utilizando-los-delincuentes-las-calles-bogota</t>
  </si>
  <si>
    <t>https://noticias.canalrcn.com/invitados/recomendaciones-hay-quienes-van-asistir-bendicion-los-fieles-bogota</t>
  </si>
  <si>
    <t>https://noticias.canalrcn.com/nacional-bogota/distrito-realizo-una-intervencion-el-sector-maria-paz-kennedy</t>
  </si>
  <si>
    <t>https://noticias.canalrcn.com/nacional-pais/abatido-el-jefe-seguridad-alias-otoniel-cabecilla-del-clan-del-golfo</t>
  </si>
  <si>
    <t>https://noticias.canalrcn.com/nacional-pais/expulsan-colombia-israeli-considerado-un-peligro-seguridad-nacional</t>
  </si>
  <si>
    <t>https://noticias.canalrcn.com/nacional-justicia/australiana-capturada-cocaina-bogota-acepto-cargos-y-dijo-ser-victima-un-engano</t>
  </si>
  <si>
    <t>https://noticias.canalrcn.com/nacional-justicia/fue-enviado-carcel-picota-bogota-el-empresario-enrique-ghisays</t>
  </si>
  <si>
    <t>https://noticias.canalrcn.com/videos/emision-1230-pm-07-febrero-2017</t>
  </si>
  <si>
    <t>https://noticias.canalrcn.com/nacional-bogota/vigilante-bogota-sufrio-brutal-agresion-no-permitir-ingreso-carro-parqueadero</t>
  </si>
  <si>
    <t>https://noticias.canalrcn.com/tecnologia-tecnologia/pishing-el-metodo-robo-internet-mas-utilizado-el-pais</t>
  </si>
  <si>
    <t>https://noticias.canalrcn.com/nacional-pais/hombre-intento-matar-expareja-reconocio-cinicamente-sus-actos</t>
  </si>
  <si>
    <t>https://noticias.canalrcn.com/nacional-pais/ministerio-transporte-emitio-regulacion-bicitaxistas-el-pais</t>
  </si>
  <si>
    <t>https://noticias.canalrcn.com/nacional-bogota/apartan-del-cargo-policia-asesino-su-expareja-plena-publica-bogota</t>
  </si>
  <si>
    <t>https://noticias.canalrcn.com/nacional-bogota/flores-blancas-bogotanos-homenajearon-victimas-atentado-el-centro-comercial-andino</t>
  </si>
  <si>
    <t>https://noticias.canalrcn.com/videos/autoridades-adelantaron-ensayo-bogota-visita-del-papa</t>
  </si>
  <si>
    <t>https://noticias.canalrcn.com/nacional-bogota/insolito-el-auto-intentaron-robar-padre-e-hijo-quedo-nombre-uno-los-delincuentes</t>
  </si>
  <si>
    <t>https://noticias.canalrcn.com/nacional-bogota/penalosa-destaca-baja-inseguridad-tras-casi-un-ano-intervencion-del-bronx</t>
  </si>
  <si>
    <t>https://noticias.canalrcn.com/nacional-bogota/robaron-asistentes-un-evento-biblioteca-virgilio-barco</t>
  </si>
  <si>
    <t>https://noticias.canalrcn.com/nacional-bogota/uso-gases-lacrimogenos-plaza-bolivar-no-fue-accidental-penalosa</t>
  </si>
  <si>
    <t>https://noticias.canalrcn.com/unidad-investigativa/trafico-interno-drogas-un-problema-amenaza-estabilidad-social</t>
  </si>
  <si>
    <t>https://noticias.canalrcn.com/nacional-bogota/sicarios-atacaron-hombre-clinica-mederi-bogota</t>
  </si>
  <si>
    <t>https://noticias.canalrcn.com/nacional-bogota/transmilenio-suspende-25-rutas-del-sitp-bogota</t>
  </si>
  <si>
    <t>https://noticias.canalrcn.com/nacional-pais/conductores-entro-vigencia-nuevo-cobro-revision-tecnico-mecanica</t>
  </si>
  <si>
    <t>https://noticias.canalrcn.com/nacional-visita-del-papa-colombia-bogota/imagen-virgen-chiquinquira-volvio-su-altar-entre-mas-30000</t>
  </si>
  <si>
    <t>https://noticias.canalrcn.com/nacional-bogota/redes-microtrafico-no-abandonaron-el-bronx-menos-dos-cuadras-distribuyen-al-menudeo</t>
  </si>
  <si>
    <t>https://noticias.canalrcn.com/nacional-visita-del-papa-colombia-bogota/tripulacion-acompanara-al-papa-francisco-los-cielos</t>
  </si>
  <si>
    <t>https://noticias.canalrcn.com/nacional-bogota/avianca-se-pronuncia-incidente-vuelo-bogota-medellin</t>
  </si>
  <si>
    <t>https://noticias.canalrcn.com/invitados/cuales-son-los-factores-inciden-las-cifras-accidentalidad-no-disminuyan</t>
  </si>
  <si>
    <t>https://noticias.canalrcn.com/nacional-justicia/fiscalia-investiga-12-escoltas-asesinato-bernardo-jaramillo-ossa</t>
  </si>
  <si>
    <t>https://noticias.canalrcn.com/nacional-pais/gobierno-reforzo-seguridad-espacio-territorial-miravalle-tras-salida-el-paisa</t>
  </si>
  <si>
    <t>https://noticias.canalrcn.com/nacional-bogota/200-pesos-estudiante-colegio-agredido-habitante-calle</t>
  </si>
  <si>
    <t>https://noticias.canalrcn.com/internacional-crisis-venezuela/protestas-venezuela-dejan-15000-heridos-segun-oposicion</t>
  </si>
  <si>
    <t>https://noticias.canalrcn.com/nacional-pais/miles-taxistas-protestan-desde-las-primeras-horas-del-miercoles-varias-capitales-del</t>
  </si>
  <si>
    <t>https://noticias.canalrcn.com/nacional-bogota/jairo-garcia-designado-nuevo-secretario-seguridad-bogota</t>
  </si>
  <si>
    <t>https://noticias.canalrcn.com/nacional-bogota/conozca-los-cierres-viales-y-desvios-del-6-y-7-agosto-bogota</t>
  </si>
  <si>
    <t>https://noticias.canalrcn.com/nacional-bogota/los-bicipolicias-velaran-seguridad-los-ciclistas-bogota</t>
  </si>
  <si>
    <t>https://noticias.canalrcn.com/nacional-bogota/asi-operaba-fortaleza-olla-bogota-podia-vender-drogas-mas-50-adictos-al-tiempo</t>
  </si>
  <si>
    <t>https://noticias.canalrcn.com/nacional-bogota/bogota-hay-menos-policias-hace-un-ano</t>
  </si>
  <si>
    <t>https://noticias.canalrcn.com/nacional-bogota/canecas-400-millones-pesos-fueron-halladas-una-vivienda-del-sur-bogota</t>
  </si>
  <si>
    <t>https://noticias.canalrcn.com/nacional-bogota/se-registran-enfrentamientos-entre-venezolanos-y-policia-campamento-bogota</t>
  </si>
  <si>
    <t>https://noticias.canalrcn.com/nacional-bogota/personeria-bogota-solicito-el-cierre-del-teleferico-monserrate</t>
  </si>
  <si>
    <t>https://noticias.canalrcn.com/patrulleros/una-persona-muerta-y-cuatro-heridas-deja-embestida-una-camioneta-bogota</t>
  </si>
  <si>
    <t>https://noticias.canalrcn.com/nacional-pais/alcaldia-decretara-ley-seca-tres-barrios-localidad-kennedy</t>
  </si>
  <si>
    <t>https://noticias.canalrcn.com/nacional-bogota/bogota-venezolanos-incumplan-normas-seran-expulsados-campamento-temporal</t>
  </si>
  <si>
    <t>https://noticias.canalrcn.com/patrulleros/balacera-termino-intento-robo-una-camioneta-bogota</t>
  </si>
  <si>
    <t>https://noticias.canalrcn.com/nacional-pais/venezolanos-robaron-una-camioneta-bogota-son-expulsados-del-pais</t>
  </si>
  <si>
    <t>https://noticias.canalrcn.com/nacional-bogota/autoridades-recuperan-cuatro-serpientes-exoticas-abandonas-terminal-salitre-bogota</t>
  </si>
  <si>
    <t>https://noticias.canalrcn.com/correcaminos/correcaminos-habitantes-fontibon-denuncian-falta-camaras-seguridad</t>
  </si>
  <si>
    <t>https://noticias.canalrcn.com/nacional-bogota/siete-detenidos-tres-heridos-y-millonarios-destrozos-durante-marchas-estudiantiles</t>
  </si>
  <si>
    <t>https://noticias.canalrcn.com/nacional-economia/experto-responde-pago-aportes-seguridad-social</t>
  </si>
  <si>
    <t>https://noticias.canalrcn.com/patrulleros/asesinan-taxista-localidad-suba-bogota</t>
  </si>
  <si>
    <t>https://noticias.canalrcn.com/nacional-bogota/vigilante-habria-participado-robo-edificio-bogota</t>
  </si>
  <si>
    <t>https://noticias.canalrcn.com/especialesrcn/asi-respondieron-los-candidatos-alcaldia-bogota-el-gran-debate-rcn</t>
  </si>
  <si>
    <t>https://noticias.canalrcn.com/nacional-pais/profanacion-tumbas-halloween-tiene-alerta-los-cementerios</t>
  </si>
  <si>
    <t>https://noticias.canalrcn.com/nacional-bogota/bogota-habitantes-localidad-engativa-protestan-llegada-venezolanos</t>
  </si>
  <si>
    <t>https://noticias.canalrcn.com/internacional-america/peru-ingresa-miembro-del-consejo-seguridad-onu</t>
  </si>
  <si>
    <t>https://noticias.canalrcn.com/nacional-pais/bogota-choachi-permanece-cerrada-caida-rocas</t>
  </si>
  <si>
    <t>https://noticias.canalrcn.com/nacional-bogota/distrito-suspende-medida-prohibe-el-parrillero-hombre-bogota</t>
  </si>
  <si>
    <t>https://noticias.canalrcn.com/nacional-justicia/cuarta-vez-niegan-habeas-corpus-jesus-santrich</t>
  </si>
  <si>
    <t>https://noticias.canalrcn.com/nacional-bogota/videos-comunidad-denuncia-incremento-robos-localidad-bosa</t>
  </si>
  <si>
    <t>https://noticias.canalrcn.com/patrulleros/ocho-heridos-deja-accidente-transito-autopista-norte-bogota</t>
  </si>
  <si>
    <t>https://noticias.canalrcn.com/nacional-bogota/se-sabe-desaparicion-tres-jovenes-hace-20-meses-usaquen</t>
  </si>
  <si>
    <t>https://noticias.canalrcn.com/nacional-pais/santrich-fue-trasladado-una-nueva-celda-razones-seguridad</t>
  </si>
  <si>
    <t>https://noticias.canalrcn.com/nacional-bogota/distrito-decreta-toque-queda-menores-durante-celebraciones-halloween</t>
  </si>
  <si>
    <t>https://noticias.canalrcn.com/nacional-regiones-pacifico/capturan-hombre-sindicado-participar-asesinato-del-jefe-seguridad</t>
  </si>
  <si>
    <t>https://noticias.canalrcn.com/nacional-pais/gobierno-expulsa-exdiplomatico-venezolano-carlos-pino</t>
  </si>
  <si>
    <t>https://noticias.canalrcn.com/nacional-bogota/desarticulan-banda-asaltaba-bares-y-cigarrerias-bogota</t>
  </si>
  <si>
    <t>https://noticias.canalrcn.com/videos/utilizan-un-menor-robar-un-local-comercial-bogota</t>
  </si>
  <si>
    <t>https://noticias.canalrcn.com/nacional-regiones-centro/hallan-guatape-menores-16-anos-se-encontraban-desaparecidas</t>
  </si>
  <si>
    <t>https://noticias.canalrcn.com/nacional-regiones-centro/camaras-seguridad-registran-asalto-una-joyeria-medellin</t>
  </si>
  <si>
    <t>https://noticias.canalrcn.com/videos/suba-usaquen-y-engativa-son-las-zonas-donde-mas-roban-bicicletas-segun-estadistica</t>
  </si>
  <si>
    <t>https://noticias.canalrcn.com/nacional-bogota/fuga-menores-un-centro-detencion-al-sur-bogota</t>
  </si>
  <si>
    <t>https://noticias.canalrcn.com/nacional-bogota/tras-polemico-video-icbf-buscara-cerrar-el-centro-el-redentor-bogota</t>
  </si>
  <si>
    <t>https://noticias.canalrcn.com/nacional-bogota/ataque-sicario-gobernacion-cundinamarca-deja-una-persona-muerta</t>
  </si>
  <si>
    <t>https://noticias.canalrcn.com/nacional-bogota/video-denuncian-supuesto-intento-rapto-un-nino-bogota</t>
  </si>
  <si>
    <t>https://noticias.canalrcn.com/internacional-america/policias-salvadorenos-se-capacitan-colombia-mejorar-su-seguridad</t>
  </si>
  <si>
    <t>https://noticias.canalrcn.com/nacional-bogota/aumento-atracos-y-robos-bogota-mantiene-preocupadas-las-autoridades</t>
  </si>
  <si>
    <t>https://noticias.canalrcn.com/nacional-bogota/mas-200000-viajeros-transmilenio-resultaron-afectados-durante-las-marchas</t>
  </si>
  <si>
    <t>https://noticias.canalrcn.com/nacional-pais/duque-el-gran-reto-del-pais-evitar-prosperen-las-bacrim-y-los-secuestradores</t>
  </si>
  <si>
    <t>https://noticias.canalrcn.com/nacional-bogota/cuerpo-guacho-esta-medicina-legal-bogota</t>
  </si>
  <si>
    <t>https://noticias.canalrcn.com/videos/desconocidos-pintaron-grafitis-el-tren-sabana-bogota</t>
  </si>
  <si>
    <t>https://noticias.canalrcn.com/nacional-bogota/sociedad-interamericana-prensa-pide-investigacion-ataques-rcn-radio</t>
  </si>
  <si>
    <t>https://noticias.canalrcn.com/videos/asi-robo-banda-los-rolex-maria-monica-urbina-bogota</t>
  </si>
  <si>
    <t>https://noticias.canalrcn.com/nacional-bogota/un-homenaje-bogota-conmemoran-dos-anos-del-crimen-yuliana-samboni</t>
  </si>
  <si>
    <t>https://noticias.canalrcn.com/nacional-politica-elecciones-2018-perfiles-candidatos/estas-son-las-propuestas-gobierno-german</t>
  </si>
  <si>
    <t>https://noticias.canalrcn.com/nacional-bogota/presunto-abuso-sexual-una-menor-piscina-compensar?amp</t>
  </si>
  <si>
    <t>https://noticias.canalrcn.com/regional-bogota/una-vez-mas-jovenes-internos-el-redentor-intentan-fugarse</t>
  </si>
  <si>
    <t>http://noticias.canalrcn.com/tags/ciclistas</t>
  </si>
  <si>
    <t>https://noticias.canalrcn.com/nacional-bogota/capturan-4-personas-mas-asesinato-funcionario-banrepublica-bogota</t>
  </si>
  <si>
    <t>https://noticias.canalrcn.com/bienestar-salud/conclusiones-del-primer-congreso-iberoamericano-seguridad-del-paciente-quirurgico</t>
  </si>
  <si>
    <t>https://noticias.canalrcn.com/nacional-bogota/millonario-robo-casa-del-norte-bogota-durante-el-fin-ano</t>
  </si>
  <si>
    <t>https://noticias.canalrcn.com/nacional-bogota/restriccion-parrillero-distrito-prorroga-tres-meses-mas-medida</t>
  </si>
  <si>
    <t>https://noticias.canalrcn.com/internacional-america/ecuador-presenta-plan-defensa-y-seguridad-frontera-colombia</t>
  </si>
  <si>
    <t>https://noticias.canalrcn.com/nacional-regiones-pacifico/guarda-seguridad-cali-quiso-inmovilizar-bus-transportaba-jugadores-del</t>
  </si>
  <si>
    <t>https://noticias.canalrcn.com/nacional-bogota/carcel-dos-hombres-vinculados-el-asesinato-un-policia-bogota</t>
  </si>
  <si>
    <t>https://noticias.canalrcn.com/nacional-pais/juez-cargo-del-proceso-sobornos-odebrecht-pidio-aumento-su-esquema-seguridad</t>
  </si>
  <si>
    <t>https://noticias.canalrcn.com/nacional-bogota/buscan-vandalos-protagonizaron-disturbios-bogota</t>
  </si>
  <si>
    <t>https://noticias.canalrcn.com/internacional-america/duro-mensaje-eeuu-contra-diosdado-cabello-ante-onu</t>
  </si>
  <si>
    <t>https://noticias.canalrcn.com/emisiones/emision-530-am-4-diciembre-2018</t>
  </si>
  <si>
    <t>https://noticias.canalrcn.com/patrulleros/video-quedo-registrado-atraco-plena-del-occidente-bogota</t>
  </si>
  <si>
    <t>https://noticias.canalrcn.com/nacional-bogota/mas-25-heridos-desordenes-bogota-tras-el-triunfo-seleccion-colombia</t>
  </si>
  <si>
    <t>https://noticias.canalrcn.com/nacional-bogota/roban-parte-espada-estatua-simon-bolivar-bogota</t>
  </si>
  <si>
    <t>https://noticias.canalrcn.com/nacional-pais/policia-hace-un-llamado-calma-ante-falsas-denuncias-se-hacen-redes-sociales</t>
  </si>
  <si>
    <t>https://noticias.canalrcn.com/nacional-justicia/menor-acepto-cargos-el-asesinato-del-nino-mariachi</t>
  </si>
  <si>
    <t>https://noticias.canalrcn.com/internacional-america/eeuu-acusa-involucrados-asesinato-terry-watson</t>
  </si>
  <si>
    <t>https://noticias.canalrcn.com/nacional-bogota/noche-violenta-bogota-cuatro-muertos</t>
  </si>
  <si>
    <t>https://noticias.canalrcn.com/nacional-justicia/fiscalia-investiga-20-homicidios-matoneo-colegios</t>
  </si>
  <si>
    <t>https://noticias.canalrcn.com/nacional-justicia/asesinan-una-porrista-millonarios-bogota</t>
  </si>
  <si>
    <t>https://noticias.canalrcn.com/nacional-bogota/revelan-grabacion-hombre-asesino-su-familia-bosa</t>
  </si>
  <si>
    <t>https://noticias.canalrcn.com/nacional-justicia/carcel-alias-toledo-presunto-asesino-suboficial</t>
  </si>
  <si>
    <t>https://noticias.canalrcn.com/nacional-bogota/las-zonas-bogota-mas-ataques-barras-bravas</t>
  </si>
  <si>
    <t>https://noticias.canalrcn.com/internacional-america/capturan-dos-colombianos-tramar-asesinato-maduro</t>
  </si>
  <si>
    <t>https://noticias.canalrcn.com/nacional-justicia/capturan-exalcalde-villavicencio-asesinato-antecesor</t>
  </si>
  <si>
    <t>https://noticias.canalrcn.com/nacional-bogota/asi-habria-sido-infiltracion-las-farc-u-nacional</t>
  </si>
  <si>
    <t>https://noticias.canalrcn.com/nacional-pais/investigan-muerte-funcionario-del-cti-fiscalia</t>
  </si>
  <si>
    <t>https://noticias.canalrcn.com/nacional-bogota/tres-policias-estarian-implicados-muerte-del-patrullero-diaz</t>
  </si>
  <si>
    <t>https://noticias.canalrcn.com/nacional-justicia/capturan-menor-senalada-planear-crimen-nino-mariachi</t>
  </si>
  <si>
    <t>https://noticias.canalrcn.com/nacional-regiones-caribe/el-invierno-no-da-tregua-barranquilla</t>
  </si>
  <si>
    <t>https://noticias.canalrcn.com/nacional-justicia/envian-carcel-al-hombre-asesino-su-familia</t>
  </si>
  <si>
    <t>https://noticias.canalrcn.com/nacional-bogota/vecino-molesto-el-ruido-asesino-otro-bogota</t>
  </si>
  <si>
    <t>https://noticias.canalrcn.com/internacional-america/hallan-mujer-muerta-una-casa-vicente-fernandez</t>
  </si>
  <si>
    <t>https://noticias.canalrcn.com/nacional-justicia/capturan-toledo-presunto-asesino-un-suboficial</t>
  </si>
  <si>
    <t>https://noticias.canalrcn.com/nacional-justicia/kiko-gomez-fue-trasladado-picota</t>
  </si>
  <si>
    <t>https://noticias.canalrcn.com/nacional-justicia/ley-rosa-elvira-cely-fue-aprobada-primer-debate</t>
  </si>
  <si>
    <t>https://noticias.canalrcn.com/nacional-justicia/presunto-asesino-nino-5-anos-pidio-disculpas</t>
  </si>
  <si>
    <t>https://noticias.canalrcn.com/internacional-america/asesinan-colombiano-eeuu-considerarlo-homosexual</t>
  </si>
  <si>
    <t>https://noticias.canalrcn.com/internacional-gente/fallece-vincenzo-cerami-guionista-vida-bella</t>
  </si>
  <si>
    <t>https://noticias.canalrcn.com/nacional-pais/mas-3000-menores-estan-privados-libertad-icbf</t>
  </si>
  <si>
    <t>https://noticias.canalrcn.com/nacional-regiones-pacifico/cali-una-las-ciudades-mas-violentas-del-pais</t>
  </si>
  <si>
    <t>https://noticias.canalrcn.com/nacional-regiones-centro/denuncian-presunta-violacion-andres-carne-res</t>
  </si>
  <si>
    <t>https://noticias.canalrcn.com/nacional-justicia/canalla-podria-obtener-una-rebaja-su-condena</t>
  </si>
  <si>
    <t>https://noticias.canalrcn.com/nacional-justicia/envian-modelo-conductor-mato-un-peaton-bogota</t>
  </si>
  <si>
    <t>https://noticias.canalrcn.com/nacional-pais/congreso-aprueba-ley-castiga-conductores-ebrios</t>
  </si>
  <si>
    <t>https://noticias.canalrcn.com/amp/nacional-regiones-caribe/investigan-si-policias-obstaculizaron-captura-kiko-gomez/</t>
  </si>
  <si>
    <t>https://noticias.canalrcn.com/nacional-bogota/intolerancia-envidia-dos-jovenes-matan-un-menor</t>
  </si>
  <si>
    <t>https://noticias.canalrcn.com/nacional-justicia/un-hombre-preso-hace-diez-anos-reclama-inocencia</t>
  </si>
  <si>
    <t>https://noticias.canalrcn.com/nacional-justicia/se-entrego-las-autoridades-fabio-andres-salamanca</t>
  </si>
  <si>
    <t>https://noticias.canalrcn.com/nacional-bogota/esta-una-carga-debo-llevar-toda-mi-vida-salamanca</t>
  </si>
  <si>
    <t>https://noticias.canalrcn.com/nacional-justicia/manotas-tenia-amenazado-todo-el-mundo-vecino</t>
  </si>
  <si>
    <t>https://noticias.canalrcn.com/nacional-bogota/joven-17-anos-apunalo-otro-15-bogota</t>
  </si>
  <si>
    <t>https://noticias.canalrcn.com/nacional-justicia/capturan-presunto-asesino-hincha-nacional</t>
  </si>
  <si>
    <t>https://noticias.canalrcn.com/nacional-bogota/sin-pruebas-tecnicas-caso-presunta-violacion</t>
  </si>
  <si>
    <t>https://noticias.canalrcn.com/nacional-justicia/mi-me-pago-el-padre-colmenares-falso-testigo</t>
  </si>
  <si>
    <t>https://noticias.canalrcn.com/internacional-gente/aeg-no-responsable-muerte-michael-jackson</t>
  </si>
  <si>
    <t>https://noticias.canalrcn.com/nacional-bogota/indignacion-muerte-madre-e-hijo-quebrada</t>
  </si>
  <si>
    <t>https://noticias.canalrcn.com/internacional-europa/emotivo-abrazo-del-papa-enfermo-se-vuelve-viral-redes</t>
  </si>
  <si>
    <t>https://noticias.canalrcn.com/nacional-justicia/35-anos-carcel-mujer-lanzo-una-nina-un-piso-18</t>
  </si>
  <si>
    <t>https://noticias.canalrcn.com/nacional-regiones-caribe/capturan-al-gobernador-guajira-kiko-gomez</t>
  </si>
  <si>
    <t>https://noticias.canalrcn.com/nacional-justicia/envian-carcel-al-hombre-mato-su-vecino</t>
  </si>
  <si>
    <t>https://noticias.canalrcn.com/nacional-justicia/revelan-nuevo-detalle-caso-david-manotas</t>
  </si>
  <si>
    <t>https://noticias.canalrcn.com/nacional-pais/alias-el-paisa-uno-los-hombres-mas-buscados</t>
  </si>
  <si>
    <t>https://noticias.canalrcn.com/nacional-justicia/salamanca-recluido-pabellon-funcionarios-publicos</t>
  </si>
  <si>
    <t>https://noticias.canalrcn.com/nacional-bogota/entregan-cuerpo-nina-cayo-alcantarilla</t>
  </si>
  <si>
    <t>https://noticias.canalrcn.com/nacional-pais/muerte-nina-cota-fue-golpe-contundente</t>
  </si>
  <si>
    <t>https://noticias.canalrcn.com/nacional-justicia/jose-narvaez-dio-orden-asesinar-jaime-garzon-cordoba</t>
  </si>
  <si>
    <t>https://noticias.canalrcn.com/nacional-justicia/radican-escrito-acusacion-contra-fabio-salamanca</t>
  </si>
  <si>
    <t>https://noticias.canalrcn.com/nacional-gente/murio-fernando-londono-henao-gestor-radio</t>
  </si>
  <si>
    <t>https://noticias.canalrcn.com/nacional-justicia/los-argumentos-fiscalia-asegurar-kiko-gomez</t>
  </si>
  <si>
    <t>https://noticias.canalrcn.com/nacional-regiones-pacifico/protesta-cali-obra-inconclusa-del-palacio-justicia</t>
  </si>
  <si>
    <t>https://noticias.canalrcn.com/nacional-justicia/carcel-capturados-fuga-preso-bogota</t>
  </si>
  <si>
    <t>https://noticias.canalrcn.com/nacional-bogota/drama-convivencia-edificio-manotas</t>
  </si>
  <si>
    <t>https://noticias.canalrcn.com/nacional-justicia/ratifican-colmenares-murio-forma-violenta</t>
  </si>
  <si>
    <t>https://noticias.canalrcn.com/nacional-justicia/fiscalia-solicito-37-anos-carcel-manotas-char</t>
  </si>
  <si>
    <t>https://noticias.canalrcn.com/nacional-justicia/tribunal-superior-bogota-colmenares-si-fue-asesinado</t>
  </si>
  <si>
    <t>https://noticias.canalrcn.com/nacional-justicia/acusan-david-emmanuel-manotas-homicidio-agravado</t>
  </si>
  <si>
    <t>https://noticias.canalrcn.com/nacional-justicia/fabio-salamanca-se-declara-culpable-homicidio-culposo</t>
  </si>
  <si>
    <t>https://noticias.canalrcn.com/nacional-bogota/noche-violenta-bogota-nueve-personas-fueron-asesinadas</t>
  </si>
  <si>
    <t>https://noticias.canalrcn.com/nacional-bogota/asesinan-tres-jovenes-y-dejan-otro-herido-ciudad-bolivar</t>
  </si>
  <si>
    <t>https://noticias.canalrcn.com/nacional-justicia/taxista-involucrado-muerte-agente-dea-pide-lo-extraditen</t>
  </si>
  <si>
    <t>https://noticias.canalrcn.com/nacional-bogota/transmilenio-denuncia-sitios-web-promueven-el-acoso</t>
  </si>
  <si>
    <t>https://noticias.canalrcn.com/nacional-justicia/fiscalia-pedira-50-anos-asesino-menor-soacha</t>
  </si>
  <si>
    <t>https://noticias.canalrcn.com/nacional-justicia/hacer-los-menores-son-usados-criminales-delinquir</t>
  </si>
  <si>
    <t>https://noticias.canalrcn.com/nacional-bogota/quien-el-hombre-causo-el-aparatoso-accidente-el-oriente-bogota</t>
  </si>
  <si>
    <t>https://noticias.canalrcn.com/nacional-bogota/mujer-habria-asesinado-sus-dos-hijos-bogota</t>
  </si>
  <si>
    <t>https://noticias.canalrcn.com/internacional-africa/declaran-culpable-homicidio-al-atleta-sudafricano-oscar-pistorius</t>
  </si>
  <si>
    <t>https://noticias.canalrcn.com/nacional-justicia/mujer-senalada-matar-sus-hijos-se-declaro-culpable</t>
  </si>
  <si>
    <t>https://noticias.canalrcn.com/nacional-bogota/hallan-cadaver-avenida-las-americas-bogota</t>
  </si>
  <si>
    <t>https://noticias.canalrcn.com/nacional-justicia/casa-carcel-conductor-del-vehiculo-diplomatico-accidentado</t>
  </si>
  <si>
    <t>https://noticias.canalrcn.com/nacional-justicia/policias-involucrados-muerte-agente-del-cti-se-declaran-inocentes</t>
  </si>
  <si>
    <t>https://noticias.canalrcn.com/nacional-pais/cayo-peligrosa-organizacion-conocida-los-tierreros</t>
  </si>
  <si>
    <t>https://noticias.canalrcn.com/nacional-bogota/hijo-habria-asesinado-su-padre-el-sur-bogota</t>
  </si>
  <si>
    <t>https://noticias.canalrcn.com/nacional-justicia/coronel-plazas-se-encuentra-detenido-una-uri-bogota</t>
  </si>
  <si>
    <t>https://noticias.canalrcn.com/internacional-america/venezuela-segundo-pais-del-mundo-mayor-tasa-homicidios</t>
  </si>
  <si>
    <t>https://noticias.canalrcn.com/nacional-bogota/feretros-familiares-accidente-bogota-pidieron-justicia-frente-paloquemao</t>
  </si>
  <si>
    <t>https://noticias.canalrcn.com/internacional-gente/el-baterista-acdc-acusado-propiciar-un-asesinato</t>
  </si>
  <si>
    <t>https://noticias.canalrcn.com/nacional-justicia/carcel-chef-senalado-haber-asesinado-su-novia</t>
  </si>
  <si>
    <t>https://noticias.canalrcn.com/nacional-bogota/dos-accidentes-transmilenio-bogota-dejan-al-menos-70-heridos</t>
  </si>
  <si>
    <t>https://noticias.canalrcn.com/nacional-bogota/encontraron-el-cuerpo-un-hombre-una-camioneta-bogota</t>
  </si>
  <si>
    <t>https://noticias.canalrcn.com/nacional-justicia/integrantes-los-chinches-suman-120-antecedentes-judiciales</t>
  </si>
  <si>
    <t>https://noticias.canalrcn.com/internacional-europa/fuerte-discurso-del-papa-francisco-contra-el-hambre</t>
  </si>
  <si>
    <t>https://noticias.canalrcn.com/nacional-bogota/casos-intolerancia-se-han-duplicado-bogota</t>
  </si>
  <si>
    <t>https://noticias.canalrcn.com/nacional-justicia/hoy-legalizaran-captura-jonathan-vega-chavez</t>
  </si>
  <si>
    <t>https://noticias.canalrcn.com/nacional-bogota/nuevo-giro-el-caso-del-nino-asesinado-ciudad-bolivar</t>
  </si>
  <si>
    <t>https://noticias.canalrcn.com/videos/dos-jovenes-fueron-asesinados-el-barrio-el-codito-bogota</t>
  </si>
  <si>
    <t>https://noticias.canalrcn.com/nacional-bogota/alerta-temor-vacuna-del-vph-bogota</t>
  </si>
  <si>
    <t>https://noticias.canalrcn.com/nacional-justicia/18-anos-carcel-asesino-hincha-nacional</t>
  </si>
  <si>
    <t>https://noticias.canalrcn.com/nacional-justicia/recrean-muerte-luis-andres-colmenares-parque-el-virrey</t>
  </si>
  <si>
    <t>https://noticias.canalrcn.com/videos/investigan-brutal-asesinato-asadero-engativa</t>
  </si>
  <si>
    <t>https://noticias.canalrcn.com/nacional-regiones-centro/emergencias-e-inundaciones-medellin-y-bogota-fuertes-lluvias</t>
  </si>
  <si>
    <t>https://noticias.canalrcn.com/nacional-bogota/policia-protagonizo-intenso-tiroteo-el-norte-bogota</t>
  </si>
  <si>
    <t>https://noticias.canalrcn.com/nacional-justicia/se-cierra-un-primer-capitulo-del-caso-colmenares-carlos-cardenas-declarado</t>
  </si>
  <si>
    <t>https://noticias.canalrcn.com/nacional-pais/avion-avianca-aterrizo-emergencia-caracas</t>
  </si>
  <si>
    <t>https://noticias.canalrcn.com/nacional-justicia/luz-verde-extradicion-asesinos-agente-dea</t>
  </si>
  <si>
    <t>https://noticias.canalrcn.com/nacional-justicia/fiscalia-pidio-60-anos-carcel-padre-al-parecer-mato-su-hijo</t>
  </si>
  <si>
    <t>https://noticias.canalrcn.com/nacional-justicia/nuevas-imagenes-tatiana-fandino-y-su-presunto-asesino</t>
  </si>
  <si>
    <t>https://noticias.canalrcn.com/nacional-justicia/falso-testigo-caso-colmenares-involucra-kiko-gomez</t>
  </si>
  <si>
    <t>https://noticias.canalrcn.com/nacional-bogota/imputan-cargos-policias-y-civiles-tragedia-el-bar-night-club</t>
  </si>
  <si>
    <t>https://noticias.canalrcn.com/nacional-justicia/fiscalia-insiste-condena-contra-david-manotas-char</t>
  </si>
  <si>
    <t>https://noticias.canalrcn.com/nacional-justicia/desde-sala-402c-asi-fue-absolucion-carlos-cardenas</t>
  </si>
  <si>
    <t>https://noticias.canalrcn.com/nacional-pais/asesinato-alvaro-gomez-hurtado-no-fue-un-crimen-estado-montealegre</t>
  </si>
  <si>
    <t>https://noticias.canalrcn.com/internacional-america/asesinos-43-estudiantes-mexicanos-admiten-quemaron-sus-cuerpos</t>
  </si>
  <si>
    <t>https://noticias.canalrcn.com/nacional-justicia/presunto-asesino-tatiana-fandino-seria-su-exnovio</t>
  </si>
  <si>
    <t>https://noticias.canalrcn.com/nacional-pais/ataques-acido-el-peor-crimen-penas-impunidad</t>
  </si>
  <si>
    <t>https://noticias.canalrcn.com/nacional-gente/vendedora-rosas-recibira-casa-carcel</t>
  </si>
  <si>
    <t>https://noticias.canalrcn.com/nacional-bogota/mujer-apunalada-26-veces-ataque-celos</t>
  </si>
  <si>
    <t>https://noticias.canalrcn.com/nacional-regiones/imputan-cargos-pastor-y-conductor-implicados-tragedia-fundacion-magdalena-0</t>
  </si>
  <si>
    <t>https://noticias.canalrcn.com/nacional-regiones-pacifico/dos-policias-investigados-muerte-un-menor-cali</t>
  </si>
  <si>
    <t>https://noticias.canalrcn.com/nacional-justicia/piden-50-anos-presunto-asesino-tatiana-fandino</t>
  </si>
  <si>
    <t>https://noticias.canalrcn.com/nacional-regiones-pacifico/violencia-buenaventura-deja-87-muertos-2014</t>
  </si>
  <si>
    <t>https://noticias.canalrcn.com/nacional-pais/disminuye-actividad-terrorista-colombia-eeuu</t>
  </si>
  <si>
    <t>https://noticias.canalrcn.com/nacional-regiones-pacifico/acciones-violentas-dejaron-16-personas-muertas-este-fin-semana-cali</t>
  </si>
  <si>
    <t>https://noticias.canalrcn.com/taxonomy/term/108301/all/feed</t>
  </si>
  <si>
    <t>https://noticias.canalrcn.com/nacional-justicia/capturado-el-monstruo-investigado-5000-asesinatos</t>
  </si>
  <si>
    <t>https://noticias.canalrcn.com/internacional-europa/investigan-presunto-asesinato-colombiana-espana</t>
  </si>
  <si>
    <t>https://noticias.canalrcn.com/internacional-america/investigan-asesinato-colombiano-buenos-aires</t>
  </si>
  <si>
    <t>https://noticias.canalrcn.com/nacional-bogota/primera-rumba-extendida-tras-firma-del-decreto-avanzo-calma</t>
  </si>
  <si>
    <t>https://noticias.canalrcn.com/nacional-regiones-oriente/una-periodista-y-abogada-42-anos-fue-asesinada-bucaramanga</t>
  </si>
  <si>
    <t>https://noticias.canalrcn.com/nacional-justicia/asesinan-patrullero-policia-ciudad-bolivar</t>
  </si>
  <si>
    <t>https://noticias.canalrcn.com/nacional-justicia/fiscalia-pide-50-anos-carcel-cardenas</t>
  </si>
  <si>
    <t>https://noticias.canalrcn.com/nacional-bogota/policia-investiga-doble-homicidio-ocurrido-el-sur-bogota</t>
  </si>
  <si>
    <t>https://noticias.canalrcn.com/nacional-pais/aumenta-cifra-homicidios-racismo-bogota</t>
  </si>
  <si>
    <t>https://noticias.canalrcn.com/nacional-justicia/policia-revela-video-clave-investigacion-asesinato-joven-universitaria</t>
  </si>
  <si>
    <t>https://noticias.canalrcn.com/nacional-justicia/enviado-carcel-el-asesino-joven-universitaria-hallada-un-cano</t>
  </si>
  <si>
    <t>https://noticias.canalrcn.com/nacional-bogota/una-persona-asesinada-y-otra-herida-restaurante-del-norte-bogota</t>
  </si>
  <si>
    <t>https://noticias.canalrcn.com/nacional-justicia/condenan-joven-mato-su-novia-y-abandono-su-cuerpo-una-maleta</t>
  </si>
  <si>
    <t>https://noticias.canalrcn.com/nacional-bogota/balacera-deja-dos-muertos-ciudad-bolivar</t>
  </si>
  <si>
    <t>https://noticias.canalrcn.com/nacional-justicia/capturan-bogota-colombiana-profuga-justicia-eeuu</t>
  </si>
  <si>
    <t>https://noticias.canalrcn.com/nacional-justicia/fiscalia-hallo-fotos-y-documentos-vincularian-sindicados-atentados-bogota-el-eln</t>
  </si>
  <si>
    <t>https://noticias.canalrcn.com/nacional-pais/el-paro-sigue-fecode-anuncia-toma-masiva-bogota-el-dia-miercoles</t>
  </si>
  <si>
    <t>https://noticias.canalrcn.com/regional-bogota/policia-desmantelo-banda-extorsionistas-operaba-soacha</t>
  </si>
  <si>
    <t>https://noticias.canalrcn.com/regional-bogota/bogota-ciudad-mas-numero-muertes-medio-robos</t>
  </si>
  <si>
    <t>https://noticias.canalrcn.com/nacional-justicia/carcel-skinhead-habria-asesinado-un-joven-chapinero</t>
  </si>
  <si>
    <t>https://noticias.canalrcn.com/nacional-justicia/estado-pide-perdon-inocentes-acusados-del-asesinato-galan</t>
  </si>
  <si>
    <t>https://noticias.canalrcn.com/nacional-bogota/mujer-habria-sido-asesinada-su-pareja-sentimental-bogota</t>
  </si>
  <si>
    <t>https://noticias.canalrcn.com/nacional-justicia/fiscalia-pide-24-anos-carcel-caso-grafitero-asesinado-bogota</t>
  </si>
  <si>
    <t>https://noticias.canalrcn.com/nacional-pais/aumentan-las-cifras-embarazo-adolescente-colombia</t>
  </si>
  <si>
    <t>https://noticias.canalrcn.com/nacional-pais/mindefensa-2018-tasa-homicidio-debe-ser-menos-9-puntos-actual-cifra</t>
  </si>
  <si>
    <t>https://noticias.canalrcn.com/nacional-bogota/dos-muertos-y-un-herido-tras-balacera-el-norte-bogota</t>
  </si>
  <si>
    <t>https://noticias.canalrcn.com/regional-bogota/joven-no-ha-podido-ser-identificado-permanece-herido-hospital-suba</t>
  </si>
  <si>
    <t>https://noticias.canalrcn.com/nacional-justicia/este-el-prontuario-criminal-del-sicario-asesino-dos-policias-soacha</t>
  </si>
  <si>
    <t>https://noticias.canalrcn.com/nacional-bogota/sicarios-asesinaron-cuatro-personas-el-sur-bogota</t>
  </si>
  <si>
    <t>https://noticias.canalrcn.com/nacional-bogota/investigan-muerte-joven-25-anos-al-parecer-manos-su-pareja</t>
  </si>
  <si>
    <t>https://noticias.canalrcn.com/nacional-bogota/mujer-fue-asesinada-plena-publica-su-expareja-el-suroccidente-bogota</t>
  </si>
  <si>
    <t>https://noticias.canalrcn.com/nacional-gente/fallecio-actriz-adriana-campos-accidente-automovilistico</t>
  </si>
  <si>
    <t>https://noticias.canalrcn.com/nacional-bogota/mujer-fue-asesinada-el-sur-bogota-al-parecer-su-esposo</t>
  </si>
  <si>
    <t>https://noticias.canalrcn.com/internacional-america/gracias-policia-colombiana-incautan-725-kg-cocaina-panama</t>
  </si>
  <si>
    <t>https://noticias.canalrcn.com/internacional-america/capturan-venezuela-al-ultimo-implicado-asesinato-exreina-monica-spear</t>
  </si>
  <si>
    <t>https://noticias.canalrcn.com/nacional-bogota/cuatro-viviendas-afectadas-deja-explosion-el-barrio-marco-fidel-suarez-bogota</t>
  </si>
  <si>
    <t>http://noticias.canalrcn.com/patrullero-rcn/rina-el-barrio-el-amparo-sur-bogota-deja-dos-hermanos-graves-heridas-punal</t>
  </si>
  <si>
    <t>https://noticias.canalrcn.com/regional-bogota/investigan-asesinato-una-mujer-localidad-suba</t>
  </si>
  <si>
    <t>https://noticias.canalrcn.com/nacional-pais/medida-aseguramiento-madre-presuntamente-asesino-su-hija</t>
  </si>
  <si>
    <t>https://noticias.canalrcn.com/nacional-justicia/nueva-ley-contra-feminicidio-aumenta-penas-quienes-cometan-este-delito</t>
  </si>
  <si>
    <t>https://noticias.canalrcn.com/nacional-bogota/enero-cada-dia-fueron-asesinadas-promedio-cuatro-personas-bogota</t>
  </si>
  <si>
    <t>https://noticias.canalrcn.com/nacional-justicia/yo-no-mandaria-matar-unos-ninos-inocentes-luzmila-artunduaga</t>
  </si>
  <si>
    <t>https://noticias.canalrcn.com/nacional-bogota/joven-murio-durante-cirugia-estetica-clinica-clandestina-bogota</t>
  </si>
  <si>
    <t>https://noticias.canalrcn.com/nacional-bogota/comunidad-bosa-protesta-mujer-fue-asesinada-y-arrojada-un-cano</t>
  </si>
  <si>
    <t>https://noticias.canalrcn.com/nacional-bogota/ocho-personas-lesionadas-deja-choque-multiple-bogota</t>
  </si>
  <si>
    <t>https://noticias.canalrcn.com/nacional-bogota/conductores-uber-denuncian-taxistas-los-atacan-pistolas-balines</t>
  </si>
  <si>
    <t>https://noticias.canalrcn.com/nacional-regiones-pacifico/patrullero-sijin-fue-asesinado-buga-valle</t>
  </si>
  <si>
    <t>https://noticias.canalrcn.com/nacional-pais/condenado-30-anos-carcel-eeuu-taxista-implicado-muerte-agente-dea</t>
  </si>
  <si>
    <t>https://noticias.canalrcn.com/nacional-pais/honores-despidieron-policias-asesinados-narino</t>
  </si>
  <si>
    <t>https://noticias.canalrcn.com/nacional-bogota/asi-cayeron-dos-los-ladrones-mas-peligrosos-transmilenio</t>
  </si>
  <si>
    <t>https://noticias.canalrcn.com/nacional-politica/maria-mercedes-maldonado-se-unira-clara-lopez-alcaldia-bogota</t>
  </si>
  <si>
    <t>https://noticias.canalrcn.com/nacional-justicia/juez-dicto-medida-aseguramiento-contra-presunto-asesino-cantante-suba</t>
  </si>
  <si>
    <t>https://noticias.canalrcn.com/nacional-bogota/empezo-funcionar-el-carril-exclusivo-buses-avenida-las-americas</t>
  </si>
  <si>
    <t>https://noticias.canalrcn.com/nacional-gente/solo-pido-justicia-nada-mas-padre-luis-andres-colmenares</t>
  </si>
  <si>
    <t>https://noticias.canalrcn.com/internacional-america/robert-durst-el-magnate-confeso-tres-asesinatos-sin-darse-cuenta</t>
  </si>
  <si>
    <t>https://noticias.canalrcn.com/nacional-justicia/exmilitar-acepto-cargos-homicidio-su-hija-y-suegra-caldas-antioquia</t>
  </si>
  <si>
    <t>https://noticias.canalrcn.com/nacional-regiones-centro/dos-muertos-y-tres-heridos-accidente-bogota-calera</t>
  </si>
  <si>
    <t>https://noticias.canalrcn.com/nacional-justicia/capturado-jorgito-uno-los-senalados-torturar-agentes-del-cti-el-centro-bogota</t>
  </si>
  <si>
    <t>https://noticias.canalrcn.com/nacional-justicia/informe-fiscalia-senala-condenas-contra-las-farc-signo-no-hay-impunidad</t>
  </si>
  <si>
    <t>https://noticias.canalrcn.com/nacional-bogota/autoridades-lanzan-campana-contra-armas-blancas-bogota</t>
  </si>
  <si>
    <t>https://noticias.canalrcn.com/nacional-bogota/mujer-dice-se-salvo-ser-asesinada-el-monstruo-monserrate</t>
  </si>
  <si>
    <t>https://noticias.canalrcn.com/nacional-justicia/corte-suprema-inicio-nuevo-proceso-contra-alvaro-garcia-romero</t>
  </si>
  <si>
    <t>https://noticias.canalrcn.com/nacional-justicia/carcel-mujer-detenida-muerte-ingeniero-certucce</t>
  </si>
  <si>
    <t>https://noticias.canalrcn.com/nacional-justicia/david-manotas-lograria-preacuerdo-fiscalia-pagar-diez-anos-carcel</t>
  </si>
  <si>
    <t>https://noticias.canalrcn.com/nacional-pais/parque-tematico-militar-mas-grande-america-latina-abrira-sus-puertas-el-pais</t>
  </si>
  <si>
    <t>https://noticias.canalrcn.com/nacional-justicia/22-anos-carcel-joven-asesino-su-mama-no-darle-dinero</t>
  </si>
  <si>
    <t>https://noticias.canalrcn.com/nacional-pais/paro-camionero-un-muerto-4-heridos-24-vehiculos-averiados-y-23-capturados</t>
  </si>
  <si>
    <t>https://noticias.canalrcn.com/nacional-justicia/fiscalia-senala-esposa-policia-asesinado-soacha-posible-responsable-del-crimen</t>
  </si>
  <si>
    <t>https://noticias.canalrcn.com/nacional-justicia/fiscalia-imputo-cargos-tres-policias-involucrados-muerte-grafitero</t>
  </si>
  <si>
    <t>https://noticias.canalrcn.com/videos/se-conocen-nuevos-videos-asesinato-comerciante-plena-luz-del-dia-bogota</t>
  </si>
  <si>
    <t>https://noticias.canalrcn.com/nacional-bogota/joven-asesino-su-mama-el-sur-bogota</t>
  </si>
  <si>
    <t>https://noticias.canalrcn.com/nacional-pais/aumentan-homicidios-homosexuales-y-transexuales-colombia-segun-ong</t>
  </si>
  <si>
    <t>https://noticias.canalrcn.com/nacional-bogota/condenan-17-anos-prision-david-manotas-homicidio</t>
  </si>
  <si>
    <t>https://noticias.canalrcn.com/nacional-justicia/investigan-el-asesinato-un-hombre-y-su-hija-el-sur-bogota</t>
  </si>
  <si>
    <t>https://noticias.canalrcn.com/nacional-justicia/alferez-asesino-teniente-escuela-cadetes-bogota-fue-dejado-libertad</t>
  </si>
  <si>
    <t>https://noticias.canalrcn.com/nacional-justicia/fiscalia-revela-detalles-homicidios-cometidos-dentro-carcel-modelo-bogota</t>
  </si>
  <si>
    <t>https://noticias.canalrcn.com/nacional-bogota/conmocion-bogota-el-asesinato-del-dueno-cadena-supermercados-sutifruver</t>
  </si>
  <si>
    <t>https://noticias.canalrcn.com/nacional-justicia/familia-diego-felipe-becerra-pide-minimo-33-anos-carcel-patrullero-alarcon</t>
  </si>
  <si>
    <t>https://noticias.canalrcn.com/nacional-bogota/policia-bogota-se-incauto-mas-500-armas-fuego-2016</t>
  </si>
  <si>
    <t>https://noticias.canalrcn.com/nacional-pais/envian-carcel-presunto-fletero-sindicado-del-asesinato-comerciante-villa-alsacia</t>
  </si>
  <si>
    <t>https://noticias.canalrcn.com/videos/asesinaron-nino-12-anos-edad-el-barrio-los-laches-bogota</t>
  </si>
  <si>
    <t>https://noticias.canalrcn.com/nacional-bogota/primeras-imagenes-del-presunto-fletero-sindicado-del-asesinato-comerciante-villa</t>
  </si>
  <si>
    <t>https://noticias.canalrcn.com/nacional-justicia/el-prontuario-criminal-del-hombre-acusado-del-asesinato-yeison-mendez</t>
  </si>
  <si>
    <t>https://noticias.canalrcn.com/internacional-mundo-curioso/espectacular-cesta-una-las-estrellas-los-trotamundos-harlem</t>
  </si>
  <si>
    <t>https://noticias.canalrcn.com/nacional-bogota/investigan-muerte-un-joven-habria-sido-envenenado-cianuro</t>
  </si>
  <si>
    <t>https://noticias.canalrcn.com/nacional-justicia/vencimiento-terminos-libre-piloto-involucrado-grave-accidente-transito</t>
  </si>
  <si>
    <t>https://noticias.canalrcn.com/nacional-justicia/prision-presunto-coautor-del-homicidio-vigilante-transmilenio</t>
  </si>
  <si>
    <t>https://noticias.canalrcn.com/nacional-bogota/fueron-capturados-los-presuntos-asesinos-victima-fleteo-villa-alsacia</t>
  </si>
  <si>
    <t>https://noticias.canalrcn.com/entretenimiento-musica/residente-integrante-calle-13-le-rindio-un-homenaje-colombia</t>
  </si>
  <si>
    <t>https://noticias.canalrcn.com/nacional-justicia/condenan-al-patrullero-r-wilmer-alarcon-muerte-diego-becerra</t>
  </si>
  <si>
    <t>https://noticias.canalrcn.com/nacional-bogota/feminicidio-bogota-hallan-cuerpo-una-mujer-localidad-usme</t>
  </si>
  <si>
    <t>https://noticias.canalrcn.com/nacional-justicia/fiscalia-declaro-delito-lesa-humanidad-el-asesinato-del-periodista-jaime-garzon</t>
  </si>
  <si>
    <t>https://noticias.canalrcn.com/nacional-justicia/exgobernador-guajira-kiko-gomez-fue-condenado-homicidio</t>
  </si>
  <si>
    <t>https://noticias.canalrcn.com/nacional-bogota/hombre-mato-su-vecino-el-alto-volumen-musica-escuchaba</t>
  </si>
  <si>
    <t>https://noticias.canalrcn.com/nacional-bogota/alarma-bogota-hallazgo-cadaveres-bolsas-y-humedales</t>
  </si>
  <si>
    <t>https://noticias.canalrcn.com/nacional-bogota/incautan-20-fusiles-zona-comercial-del-centro-bogota</t>
  </si>
  <si>
    <t>https://noticias.canalrcn.com/entretenimiento-musica/el-cantante-penchy-castro-regreso-las-aulas-creacion-su-ultimo-video-musical</t>
  </si>
  <si>
    <t>https://noticias.canalrcn.com/nacional-bogota/policia-capturo-hombre-asesino-su-pareja-cobrar-seguro-vida</t>
  </si>
  <si>
    <t>https://noticias.canalrcn.com/invitados/hacer-prevenir-un-infarto</t>
  </si>
  <si>
    <t>https://noticias.canalrcn.com/nacional-bogota/autoridades-buscan-responsables-masacre-localidad-ciudad-bolivar</t>
  </si>
  <si>
    <t>https://noticias.canalrcn.com/nacional-justicia/implicado-el-crimen-del-ingeniero-certuche-fue-descubierto-una-huella-dactilar</t>
  </si>
  <si>
    <t>https://noticias.canalrcn.com/deportes-otros-deportes/se-corto-el-sueno-dorado-ingrid-valencia-el-boxeo-femenino-rio-2016</t>
  </si>
  <si>
    <t>https://noticias.canalrcn.com/invitados/cuales-son-los-rangos-edad-donde-mas-se-presentan-muertes-desnutricion</t>
  </si>
  <si>
    <t>https://noticias.canalrcn.com/invitados/hay-cada-vez-menos-recolectores-cafe-colombia</t>
  </si>
  <si>
    <t>https://noticias.canalrcn.com/videos/una-mujer-fue-asesinada-su-expareja-el-sur-bogota</t>
  </si>
  <si>
    <t>https://noticias.canalrcn.com/nacional-bogota/hombre-asesino-una-mujer-ciudad-bolivar</t>
  </si>
  <si>
    <t>https://noticias.canalrcn.com/nacional-regiones-caribe/dos-ingenieros-estan-desaparecidos-zona-rural-san-alberto-cesar</t>
  </si>
  <si>
    <t>https://noticias.canalrcn.com/entretenimiento-farandula/el-departamento-del-magdalena-tiene-nueva-reina</t>
  </si>
  <si>
    <t>https://noticias.canalrcn.com/nacional-bogota/asesinan-un-vigilante-transmilenio-el-norte-bogota</t>
  </si>
  <si>
    <t>https://noticias.canalrcn.com/tecnologia-ciencia/japon-perdio-contacto-un-satelite-observacion-del-universo</t>
  </si>
  <si>
    <t>https://noticias.canalrcn.com/entretenimiento-farandula/guardaespalda-angelina-jolie-y-brad-pitt-revelo-secretos-familia</t>
  </si>
  <si>
    <t>https://noticias.canalrcn.com/entretenimiento-farandula/asi-fue-vida-pareja-entre-marc-anthony-y-shannon-lima</t>
  </si>
  <si>
    <t>https://noticias.canalrcn.com/nacional-bogota/presunto-asesino-yeison-mendez-paso-su-primera-noche-carcel</t>
  </si>
  <si>
    <t>https://noticias.canalrcn.com/nacional-regiones-caribe/huracan-matthew-obliga-cancelacion-siete-vuelos-avianca</t>
  </si>
  <si>
    <t>https://noticias.canalrcn.com/entretenimiento-ferias-y-fiestas/estos-son-los-ganadores-del-festival-petronio-alvarez</t>
  </si>
  <si>
    <t>https://noticias.canalrcn.com/nacional-regiones-centro/capturan-paraca-acusada-participar-asesinato-policias</t>
  </si>
  <si>
    <t>https://noticias.canalrcn.com/nacional-justicia/policia-captura-12-presuntos-miembros-banda-los-buitres</t>
  </si>
  <si>
    <t>https://noticias.canalrcn.com/nacional-bogota/delicada-situacion-el-centro-bogota-presencia-habitantes-calle</t>
  </si>
  <si>
    <t>https://noticias.canalrcn.com/nacional-bogota/continuaran-los-subsidios-transporte-estratos-1-y-2-bogota</t>
  </si>
  <si>
    <t>https://noticias.canalrcn.com/nacional-justicia/fiscalia-pide-condena-minima-15-anos-laura-moreno-y-jessy-quintero-caso-colmenares</t>
  </si>
  <si>
    <t>https://noticias.canalrcn.com/nacional-bogota/asi-fue-captura-rafael-uribe-noguera-sospechoso-asesinar-una-menor-bogota</t>
  </si>
  <si>
    <t>https://noticias.canalrcn.com/nacional-regiones-pacifico/policia-cali-desarticulo-una-banda-criminal-relacionada-15-homicidios</t>
  </si>
  <si>
    <t>https://noticias.canalrcn.com/nacional-justicia/capturan-presunto-responsable-del-asesinato-una-nina-villeta</t>
  </si>
  <si>
    <t>https://noticias.canalrcn.com/internacional-america/autoridades-chilenas-encontraron-el-cuerpo-una-mujer-colombiana-descuartizado</t>
  </si>
  <si>
    <t>https://noticias.canalrcn.com/internacional-america/violacion-y-asesinato-brutal-una-joven-argentina-reaviva-movilizacion-femenina</t>
  </si>
  <si>
    <t>https://noticias.canalrcn.com/nacional-bogota/hombre-mato-cuatro-personas-pagara-57-anos-carcel</t>
  </si>
  <si>
    <t>https://noticias.canalrcn.com/nacional-bogota/inicio-demolicion-intervenida-calle-del-bronx-bogota</t>
  </si>
  <si>
    <t>https://noticias.canalrcn.com/nacional-bogota/se-entrego-hombre-mato-su-companera-sentimental-usme</t>
  </si>
  <si>
    <t>https://noticias.canalrcn.com/videos/denuncian-hombre-murio-tras-recibir-ataque-machete-soacha</t>
  </si>
  <si>
    <t>https://noticias.canalrcn.com/nacional-bogota/un-hombre-murio-una-balacera-al-occidente-bogota</t>
  </si>
  <si>
    <t>https://noticias.canalrcn.com/nacional-justicia/fiscalia-imputa-cargos-contra-presunto-conductor-moto-fleteo-villa-alsacia</t>
  </si>
  <si>
    <t>https://noticias.canalrcn.com/nacional-justicia/rafael-uribe-noguera-admitio-ante-fiscalia-crimen-yuliana-samboni</t>
  </si>
  <si>
    <t>https://noticias.canalrcn.com/nacional-bogota/joven-deportista-fue-atacada-y-abusada-sexualmente-un-vigilante-bogota</t>
  </si>
  <si>
    <t>https://noticias.canalrcn.com/nacional-bogota/enero-fueron-recuperados-418-animales-silvestres-iban-ingresar-ilegalmente-bogota</t>
  </si>
  <si>
    <t>https://noticias.canalrcn.com/nacional-justicia/fiscalia-pidio-recaptura-oscar-contreras-confeso-asesino-una-joven-suesca</t>
  </si>
  <si>
    <t>https://noticias.canalrcn.com/nacional-bogota/tuitero-capto-los-momentos-angustia-tras-el-asesinato-una-mujer-centro-comercial</t>
  </si>
  <si>
    <t>https://noticias.canalrcn.com/nacional-bogota/asi-fue-persecucion-y-balacera-bogota-un-sicario-luego-cometer-un-homicidio</t>
  </si>
  <si>
    <t>https://noticias.canalrcn.com/nacional-bogota/asesinato-robo-un-celular-bogota</t>
  </si>
  <si>
    <t>https://noticias.canalrcn.com/nacional-bogota/caso-del-medico-fabian-herrera-fue-un-homicidio-confirma-medicina-legal</t>
  </si>
  <si>
    <t>https://noticias.canalrcn.com/nacional-bogota/asesino-mujer-centro-comercial-habia-pagado-algunos-meses-prision-otro-asesinato</t>
  </si>
  <si>
    <t>https://noticias.canalrcn.com/nacional-justicia/confirman-joven-abusado-carcel-modelo-bogota-fue-asesinado</t>
  </si>
  <si>
    <t>https://noticias.canalrcn.com/nacional-bogota/recompensa-hasta-20-millones-responsable-del-homicidio-un-nino-bosa</t>
  </si>
  <si>
    <t>https://noticias.canalrcn.com/nacional-bogota/sicario-asesino-un-fusil-comerciante-bogota-tiene-un-amplio-prontuario-delictivo</t>
  </si>
  <si>
    <t>https://noticias.canalrcn.com/nacional-justicia/tres-policias-fueron-capturados-dentro-investigacion-muerte-taxista-bogota</t>
  </si>
  <si>
    <t>https://noticias.canalrcn.com/nacional-bogota/hombre-mato-su-exesposa-el-centro-comercial-santafe-norte-bogota</t>
  </si>
  <si>
    <t>https://noticias.canalrcn.com/videos/violenta-noche-el-sur-bogota-cuatro-personas-fueron-asesinadas</t>
  </si>
  <si>
    <t>https://noticias.canalrcn.com/nacional-pais/crimenes-impunidad-cuatro-anos-del-asesinato-porrista-luisa-fernanda-ovalle</t>
  </si>
  <si>
    <t>https://noticias.canalrcn.com/nacional-justicia/sicario-presuntamente-asesino-un-fusil-comerciante-bogota-no-acepto-cargos</t>
  </si>
  <si>
    <t>https://noticias.canalrcn.com/nacional-bogota/policia-reporto-asesinato-y-balacera-durante-un-velorio-bosa-sur-bogota</t>
  </si>
  <si>
    <t>https://noticias.canalrcn.com/entretenimiento-musica/asi-fue-el-concierto-korn-bogota</t>
  </si>
  <si>
    <t>https://noticias.canalrcn.com/nacional-bogota/los-capturados-el-atentado-bogota-se-les-atribuye-mas-una-docena-el-pais</t>
  </si>
  <si>
    <t>https://noticias.canalrcn.com/videos/homicidio-o-suicidio</t>
  </si>
  <si>
    <t>https://noticias.canalrcn.com/nacional-bogota/policia-bogota-capturo-26-personas-operativos-contra-el-microtrafico-sicariato-y</t>
  </si>
  <si>
    <t>https://noticias.canalrcn.com/nacional-pais/capturan-esposa-del-dueno-surtifruver-presunta-responsable-su-asesinato</t>
  </si>
  <si>
    <t>https://noticias.canalrcn.com/videos/autoridades-investigan-el-crimen-una-pareja-el-sur-bogota-mujer-estaba-embarazada</t>
  </si>
  <si>
    <t>https://noticias.canalrcn.com/nacional-justicia/legalizan-captura-senalados-pretender-atacar-un-restaurante-irani-bogota</t>
  </si>
  <si>
    <t>https://noticias.canalrcn.com/nacional-bogota/capturaron-presuntos-homicidas-un-escolta-dian</t>
  </si>
  <si>
    <t>https://noticias.canalrcn.com/nacional-pais/feminicidio-claudia-rodriguez-revela-desproteccion-victimas-violencia-genero</t>
  </si>
  <si>
    <t>https://noticias.canalrcn.com/nacional-justicia/juez-absolvio-laura-moreno-y-jessy-quintero-del-caso-colmenares</t>
  </si>
  <si>
    <t>https://noticias.canalrcn.com/entretenimiento-musica/festiparques-llego-al-parque-el-renacimiento-localidad-los-martires-bogota</t>
  </si>
  <si>
    <t>https://noticias.canalrcn.com/nacional-bogota/bogota-desconocidos-dispararon-contra-conjunto-residencial-cuando-ninos-llegaban-del</t>
  </si>
  <si>
    <t>https://noticias.canalrcn.com/nacional-justicia/patrullero-alarcon-debera-pagar-37-anos-carcel-asesinato-diego-felipe-becerra</t>
  </si>
  <si>
    <t>https://noticias.canalrcn.com/videos/ciclista-murio-atropellada-un-bus-el-occidente-bogota</t>
  </si>
  <si>
    <t>https://noticias.canalrcn.com/nacional-bogota/presunto-asesino-empleado-transmilenio-fue-enviado-carcel</t>
  </si>
  <si>
    <t>https://noticias.canalrcn.com/nacional-justicia/policia-capturo-segundo-autor-masacre-discoteca-del-occidente-bogota</t>
  </si>
  <si>
    <t>https://noticias.canalrcn.com/invitados/tanta-comida-se-desperdicia-colombia-actualmente</t>
  </si>
  <si>
    <t>https://noticias.canalrcn.com/videos/motociclista-cayo-puente-vehicular-y-casi-arrollado-bus-transmilenio-bogota</t>
  </si>
  <si>
    <t>https://noticias.canalrcn.com/invitados/micropigmentacion-especializada</t>
  </si>
  <si>
    <t>https://noticias.canalrcn.com/nacional-regiones-pacifico/capturan-cholo-disidente-las-farc-senalado-homicidio-lider-social-narino</t>
  </si>
  <si>
    <t>https://noticias.canalrcn.com/nacional-bogota/policia-desmantelo-banda-criminal-operaba-el-sur-bogota-y-el-bronx</t>
  </si>
  <si>
    <t>https://noticias.canalrcn.com/nacional-pais/rodrigo-lara-dejara-direccion-cambio-radical-desde-el-1-marzo</t>
  </si>
  <si>
    <t>https://noticias.canalrcn.com/nacional-pais/cayo-avestruz-resenado-capo-del-valle-y-socio-carteles-droga-mexico</t>
  </si>
  <si>
    <t>https://noticias.canalrcn.com/nacional-bogota/investigan-muerte-cuatro-soldados-unidad-militar-bogota</t>
  </si>
  <si>
    <t>https://noticias.canalrcn.com/nacional-bogota/aumenta-manera-alarmante-cifra-feminicidios-bogota</t>
  </si>
  <si>
    <t>https://noticias.canalrcn.com/nacional-regiones-oriente/brigada-del-ejercito-arauca-fue-atacada-el-eln-explosivos</t>
  </si>
  <si>
    <t>https://noticias.canalrcn.com/nacional-bogota/le-paso-jonathan-diaz-vargas</t>
  </si>
  <si>
    <t>https://noticias.canalrcn.com/nacional-bogota/asi-pidio-libertad-hace-un-ano-el-hombre-mato-exesposa-centro-comercial-bogota</t>
  </si>
  <si>
    <t>https://noticias.canalrcn.com/nacional-bogota/investigan-crimen-dentro-del-batallon-artilleria-bogota</t>
  </si>
  <si>
    <t>https://noticias.canalrcn.com/nacional-bogota/autoridades-capturan-alias-yayita-quien-estaria-implicada-asesinato-del-medico</t>
  </si>
  <si>
    <t>https://noticias.canalrcn.com/invitados/tan-grave-situacion-del-centro-nacional-oncologia-debido-deudas-eps</t>
  </si>
  <si>
    <t>https://noticias.canalrcn.com/invitados/implicaciones-traeria-impugnacion-resultados-eleccion-presidencial-ecuador</t>
  </si>
  <si>
    <t>https://noticias.canalrcn.com/nacional-bogota/capturado-el-noveno-sospechoso-del-atentado-al-centro-comercial-andino</t>
  </si>
  <si>
    <t>https://noticias.canalrcn.com/bienestar-salud/experto-responde-el-vertigo-y-curarlo</t>
  </si>
  <si>
    <t>https://noticias.canalrcn.com/entretenimiento-musica/rinden-homenaje-venezuela-durante-gala-los-premios-tu-mundo-2017</t>
  </si>
  <si>
    <t>https://noticias.canalrcn.com/nacional-regiones-pacifico/estos-son-los-delincuentes-mas-buscados-las-autoridades-cali</t>
  </si>
  <si>
    <t>https://noticias.canalrcn.com/nacional-justicia/luis-andres-colmenares-murio-caida-al-cano-y-no-golpes-terceros-juez</t>
  </si>
  <si>
    <t>https://noticias.canalrcn.com/regional-bogota/ideam-explica-el-granizada-del-miercoles-bogota</t>
  </si>
  <si>
    <t>https://noticias.canalrcn.com/nacional-visita-del-papa-colombia-bogota/avion-trae-al-papa-podria-dar-una-vuelta-bogota-saludar</t>
  </si>
  <si>
    <t>https://noticias.canalrcn.com/nacional-bogota/colegio-las-bethlemitas-explico-conversatorio-jefe-guerrillero-alumnas-bogota</t>
  </si>
  <si>
    <t>https://noticias.canalrcn.com/entretenimiento-farandula/asi-se-desarrollo-caminata-solidaridad-bogota</t>
  </si>
  <si>
    <t>https://noticias.canalrcn.com/videos/bajo-mira-historia-del-mas-temido-y-manoso-delincuente-los-estucheros</t>
  </si>
  <si>
    <t>https://noticias.canalrcn.com/videos/bogota-se-registra-nuevo-caso-fleteo-ladrones-siguieron-su-victima-50-minutos</t>
  </si>
  <si>
    <t>https://noticias.canalrcn.com/nacional-regiones-pacifico/dos-policias-fueron-asesinados-desconocidos-vega-cauca</t>
  </si>
  <si>
    <t>https://noticias.canalrcn.com/nacional-bogota/autoridades-encuentran-un-cuerpo-sin-vida-cano-calle-127-bogota</t>
  </si>
  <si>
    <t>https://noticias.canalrcn.com/nacional-bogota/autoridades-hallan-cuerpo-un-hombre-bajo-placas-concreto-una-casa-al-sur-bogota</t>
  </si>
  <si>
    <t>https://noticias.canalrcn.com/nacional-pais/judicializan-tres-militares-falsos-positivos</t>
  </si>
  <si>
    <t>https://noticias.canalrcn.com/nacional-bogota/dificil-situacion-el-hospital-simon-bolivar-bogota-largas-filas-citas</t>
  </si>
  <si>
    <t>https://noticias.canalrcn.com/nacional-bogota/hincha-millonarios-muere-tras-ataque-seguidores-del-atletico-nacional</t>
  </si>
  <si>
    <t>https://noticias.canalrcn.com/nacional-justicia/aunque-asesino-2-personas-e-hirio-su-expareja-julio-reyes-se-encontraba-libertad</t>
  </si>
  <si>
    <t>https://noticias.canalrcn.com/nacional-bogota/bogota-asesinan-ingeniero-27-anos-robarle-el-celular</t>
  </si>
  <si>
    <t>https://noticias.canalrcn.com/videos/investigan-asesinato-hombre-el-sur-bogota</t>
  </si>
  <si>
    <t>https://noticias.canalrcn.com/nacional-bogota/bogota-nino-4-anos-sobrevivio-masacre-ciudad-bolivar-recibe-atencion-medica</t>
  </si>
  <si>
    <t>https://noticias.canalrcn.com/nacional-bogota/bogota-supuesta-rina-familiar-termino-un-hombre-degollado-y-arrojado-desde-un-quinto</t>
  </si>
  <si>
    <t>https://noticias.canalrcn.com/nacional-bogota/joven-cayo-desde-torre-colpatria-bogota</t>
  </si>
  <si>
    <t>http://noticias.canalrcn.com/nacional-bogota/tras-varios-meses-investigacion-capturan-un-hombre-confeso-haber-asesinado-su-pareja</t>
  </si>
  <si>
    <t>https://noticias.canalrcn.com/nacional-bogota/capturan-cuatro-personas-vinculadas-el-homicidio-del-medico-fabian-herrera</t>
  </si>
  <si>
    <t>https://noticias.canalrcn.com/nacional-bogota/muerte-maria-andrea-cabrera-fue-producto-un-homicidio-jaime-granados</t>
  </si>
  <si>
    <t>https://noticias.canalrcn.com/nacional-bogota/cae-banda-dedicada-al-homicidio-y-trafico-estupefacientes-soacha</t>
  </si>
  <si>
    <t>https://noticias.canalrcn.com/nacional-bogota/hallan-tres-personas-muertas-dentro-un-parqueadero-localidad-bosa</t>
  </si>
  <si>
    <t>https://noticias.canalrcn.com/patrulleros/hallan-muerta-una-familia-dentro-una-vivienda-el-sur-bogota</t>
  </si>
  <si>
    <t>https://noticias.canalrcn.com/patrullero-rcn/agente-policia-fue-asesinado-bogota</t>
  </si>
  <si>
    <t>https://noticias.canalrcn.com/nacional-bogota/familiares-piden-justicia-caso-del-ingeniero-27-anos-asesinado-bogota</t>
  </si>
  <si>
    <t>https://noticias.canalrcn.com/nacional-bogota/detienen-uno-los-cuatro-hombres-mas-buscados-bogota</t>
  </si>
  <si>
    <t>https://noticias.canalrcn.com/nacional-bogota/joven-fue-asesinada-su-pareja-localidad-puente-aranda-bogota</t>
  </si>
  <si>
    <t>https://noticias.canalrcn.com/nacional-regiones-centro/una-persona-herida-y-20-viviendas-afectadas-explosion-un-taller-mosquera</t>
  </si>
  <si>
    <t>https://noticias.canalrcn.com/nacional-pais/taxista-fue-asesinado-esta-madrugada-localidad-ciudad-bolivar-bogota</t>
  </si>
  <si>
    <t>https://noticias.canalrcn.com/emisiones/emision-700-pm-jueves-13-diciembre-2018</t>
  </si>
  <si>
    <t>https://noticias.canalrcn.com/regional-bogota/reabren-3-almacenes-merkandrea-bogota</t>
  </si>
  <si>
    <t>https://noticias.canalrcn.com/nacional-pais/fiscalia-informa-captura-tres-personas-vinculadas-al-asesinato-temistocles-machado</t>
  </si>
  <si>
    <t>https://noticias.canalrcn.com/nacional-bogota/el-ultimo-mensaje-andrea-cabrera-madrugada-su-muerte-familia-insiste-fue-un</t>
  </si>
  <si>
    <t>https://noticias.canalrcn.com/nacional-bogota/carcel-presunto-responsable-del-asesinato-del-funcionario-del-banco-republica</t>
  </si>
  <si>
    <t>https://noticias.canalrcn.com/nacional-pais/llaman-interrogatorio-alberto-santofimio-y-jairo-ortega-asesinato-rodrigo-lara-bonilla</t>
  </si>
  <si>
    <t>https://noticias.canalrcn.com/nacional-bogota/joven-17-anos-fue-asesinada-al-parecer-su-pareja-el-norte-bogota</t>
  </si>
  <si>
    <t>https://noticias.canalrcn.com/eva-lo-sabe/eva-lo-sabe-silvestre-dangond-se-reunira-duque-casa-narino</t>
  </si>
  <si>
    <t>https://noticias.canalrcn.com/nacional-bogota/tras-muerte-recien-nacido-suspenden-once-servicios-clinica-materno-infantil-bogota</t>
  </si>
  <si>
    <t>https://noticias.canalrcn.com/internacional-mundo/creian-habia-sido-devorado-cocodrilos-18-anos-despues-se-descubrio-verdad</t>
  </si>
  <si>
    <t>https://noticias.canalrcn.com/nacional-bogota/investigan-muerte-uniformado-policia-bogota</t>
  </si>
  <si>
    <t>https://noticias.canalrcn.com/nacional-bogota/aliste-bicicleta-hoy-hay-ciclovia-nocturna-bogota</t>
  </si>
  <si>
    <t>https://noticias.canalrcn.com/emisiones/emision-1130-pm-11-octubre-2018</t>
  </si>
  <si>
    <t>https://noticias.canalrcn.com/patrulleros/cinco-heridos-explosion-una-granada-el-codito-norte-bogota</t>
  </si>
  <si>
    <t>https://noticias.canalrcn.com/nacional-bogota/asi-fue-el-operativo-las-autoridades-dar-los-responsables-del-ataque-al-mayor</t>
  </si>
  <si>
    <t>https://noticias.canalrcn.com/bienestar-educacion/paro-maestros-asi-avanzan-las-marchas-los-profesores-del-sector-publico</t>
  </si>
  <si>
    <t>https://noticias.canalrcn.com/nacional-bogota/capturan-al-presunto-asesino-recreador-del-idrd-bogota</t>
  </si>
  <si>
    <t>https://noticias.canalrcn.com/videos/nuevo-caso-justicia-mano-propia-el-centro-bogota</t>
  </si>
  <si>
    <t>https://noticias.canalrcn.com/nacional-justicia/capturan-mexico-alias-machete-uno-los-delincuentes-mas-buscados-bogota</t>
  </si>
  <si>
    <t>https://noticias.canalrcn.com/emisiones/emision-1130-pm-21-septiembre-2018</t>
  </si>
  <si>
    <t>https://noticias.canalrcn.com/patrulleros/capturan-vigilante-vinculado-al-homicidio-un-empresario-atlantico</t>
  </si>
  <si>
    <t>https://noticias.canalrcn.com/nacional-politica/se-hunde-proyecto-buscaba-unificar-periodos-alcaldes-y-presidente</t>
  </si>
  <si>
    <t>https://noticias.canalrcn.com/nacional-pais/interpol-expide-circular-roja-contra-alias-pablito-comandante-del-eln</t>
  </si>
  <si>
    <t>https://noticias.canalrcn.com/videos/policia-retirado-asesino-un-patrullero-evito-cometiera-un-feminicidio-bogota</t>
  </si>
  <si>
    <t>https://noticias.canalrcn.com/nacional-regiones-caribe/tres-menores-wayuu-murieron-causas-asociadas-desnutricion-guajira</t>
  </si>
  <si>
    <t>https://noticias.canalrcn.com/nacional-bogota/carcel-el-presunto-asesino-porrista-millonarios-luisa-fernanda-ovalle</t>
  </si>
  <si>
    <t>https://noticias.canalrcn.com/nacional-economia/experto-responde-uso-adecuado-los-avances-tarjetas-credito</t>
  </si>
  <si>
    <t>https://noticias.canalrcn.com/nacional-bogota/carcel-hombre-asesino-un-funcionario-gobernacion-cundinamarca</t>
  </si>
  <si>
    <t>https://noticias.canalrcn.com/nacional-regiones-sur/detenido-abuso-y-homicidio-una-bebe-florencia-acepto-cargos</t>
  </si>
  <si>
    <t>https://noticias.canalrcn.com/patrulleros/dos-mujeres-fueron-asesinadas-suba</t>
  </si>
  <si>
    <t>https://noticias.canalrcn.com/nacional-bogota/habilitan-tramo-bogota-melgar</t>
  </si>
  <si>
    <t>https://noticias.canalrcn.com/patrulleros/hallan-dos-personas-senales-tortura-localidad-bosa</t>
  </si>
  <si>
    <t>https://noticias.canalrcn.com/videos/un-comerciante-fue-atacado-arma-fuego-el-barrio-normandia-bogota</t>
  </si>
  <si>
    <t>https://noticias.canalrcn.com/entretenimiento-farandula/taliana-vargas-espera-su-primer-bebe</t>
  </si>
  <si>
    <t>https://noticias.canalrcn.com/nacional-bogota/operativo-contra-el-narcotrafico-varias-localidades-bogota-deja-21-personas</t>
  </si>
  <si>
    <t>https://noticias.canalrcn.com/nacional-regiones-sur/acnur-y-onu-condenan-el-homicidio-del-lider-social-carlos-jimmy-prado</t>
  </si>
  <si>
    <t>https://noticias.canalrcn.com/nacional-regiones-centro/actores-ley-del-corazon-2-sufren-accidente-bogota-tunja</t>
  </si>
  <si>
    <t>https://noticias.canalrcn.com/nacional-justicia/capturado-fiscal-paso-ser-investigador-homicidios-conformar-red-trafico-droga</t>
  </si>
  <si>
    <t>https://noticias.canalrcn.com/nacional-bogota/comenzo-regir-decreto-prohibe-venta-armas-blancas-espacio-publico-bogota</t>
  </si>
  <si>
    <t>https://noticias.canalrcn.com/internacional-crisis-venezuela/venezuela-entre-las-economias-mas-miserables-2018</t>
  </si>
  <si>
    <t>https://noticias.canalrcn.com/nacional-bogota/sellan-fabrica-senalada-contaminar-el-aire-el-sur-bogota</t>
  </si>
  <si>
    <t>https://noticias.canalrcn.com/nacional-regiones-pacifico/tres-funcionarios-del-cti-resultaron-muertos-al-parecer-ataque-hombres</t>
  </si>
  <si>
    <t>https://noticias.canalrcn.com/nacional-pais/capturan-al-alcalde-pitalito-huila-su-presunta-participacion-muerte-un-abogado</t>
  </si>
  <si>
    <t>https://noticias.canalrcn.com/nacional-bogota/preocupante-situacion-inseguridad-localidad-ciudad-bolivar-bogota</t>
  </si>
  <si>
    <t>https://noticias.canalrcn.com/nacional-bogota/bogota-alistese-las-actividades-tiene-preparado-el-planetario-0</t>
  </si>
  <si>
    <t>https://noticias.canalrcn.com/nacional-bogota/el-drama-dos-familias-perdieron-sus-hijos-robos-arma-blanca</t>
  </si>
  <si>
    <t>https://noticias.canalrcn.com/nacional-bogota/bogota-se-reportan-13500-robos-celulares-al-ano</t>
  </si>
  <si>
    <t>https://noticias.canalrcn.com/nacional-bogota/bogota-se-roban-10-tapas-alcantarilla-al-dia</t>
  </si>
  <si>
    <t>https://noticias.canalrcn.com/nacional-bogota/capturan-creador-paseos-millonarios-bogota</t>
  </si>
  <si>
    <t>https://noticias.canalrcn.com/nacional-bogota/ladrones-atravesaron-paredes-robar-joyas</t>
  </si>
  <si>
    <t>https://noticias.canalrcn.com/internacional-oriente/esta-oscuro-nino-al-le-robaron-los-ojos</t>
  </si>
  <si>
    <t>https://noticias.canalrcn.com/nacional-bogota/asesinan-tres-hermanos-el-sur-bogota</t>
  </si>
  <si>
    <t>https://noticias.canalrcn.com/nacional-pais/firme-paro-fecode-partir-este-martes</t>
  </si>
  <si>
    <t>https://noticias.canalrcn.com/entretenimiento-cultura/el-salon-del-ocio-y-fantasia-bogota-trae-los-mas-creativos</t>
  </si>
  <si>
    <t>https://noticias.canalrcn.com/nacional-bogota/desarticulan-peligrosa-banda-sicarios-soacha</t>
  </si>
  <si>
    <t>https://noticias.canalrcn.com/nacional-justicia/capturan-seis-personas-desaparicion-100-pistolas</t>
  </si>
  <si>
    <t>https://noticias.canalrcn.com/nacional-bogota/polemica-grafitis-justin-bieber-bogota</t>
  </si>
  <si>
    <t>https://noticias.canalrcn.com/nacional-justicia/carcel-tres-policias-presunta-extorsion</t>
  </si>
  <si>
    <t>https://noticias.canalrcn.com/nacional-pais/las-parejas-del-mismo-sexo-tambien-constituyen-una-familia</t>
  </si>
  <si>
    <t>https://noticias.canalrcn.com/bienestar-abc-medicus/y-tratar-anemia</t>
  </si>
  <si>
    <t>https://noticias.canalrcn.com/nacional-pais/cifras-secuestro-colombia-siguen-preocupando</t>
  </si>
  <si>
    <t>https://noticias.canalrcn.com/nacional-pais/dudas-robo-reses-silvestre-dangond</t>
  </si>
  <si>
    <t>https://noticias.canalrcn.com/bienestar-salud/cientificos-colombianos-habrian-hecho-hallazgo-contra-el-cancer</t>
  </si>
  <si>
    <t>https://noticias.canalrcn.com/nacional-justicia/siguio-su-novia-el-gps-y-sorprendio-su-jefe-un-motel</t>
  </si>
  <si>
    <t>https://noticias.canalrcn.com/nacional-regiones-caribe/cientos-billetes-cayeron-un-edificio-santa-marta</t>
  </si>
  <si>
    <t>https://noticias.canalrcn.com/entretenimiento-musica/fania-all-stars-regresa-su-gira-gran-finale</t>
  </si>
  <si>
    <t>https://noticias.canalrcn.com/nacional-justicia/fiscalia-imputo-siete-delitos-presunta-red-empleados-judiciales</t>
  </si>
  <si>
    <t>https://noticias.canalrcn.com/internacional-america/latinoamerica-se-une-contra-el-robo-celulares</t>
  </si>
  <si>
    <t>https://noticias.canalrcn.com/nacional-pais/aumento-extorsion-colombia-segun-informe</t>
  </si>
  <si>
    <t>https://noticias.canalrcn.com/nacional-justicia/secuestro-maria-no-delito-lesa-humanidad-corte</t>
  </si>
  <si>
    <t>https://noticias.canalrcn.com/nacional-regiones-caribe/capturan-policia-hacia-parte-banda-fleteros</t>
  </si>
  <si>
    <t>https://noticias.canalrcn.com/nacional-justicia/dejan-libertad-banda-habria-robado-2500-millones</t>
  </si>
  <si>
    <t>https://noticias.canalrcn.com/nacional-justicia/extraditan-alias-sebastian-estados-unidos</t>
  </si>
  <si>
    <t>https://noticias.canalrcn.com/nacional-regiones-oriente/ejemplar-condena-corte-suprema-sacerdote-violador</t>
  </si>
  <si>
    <t>https://noticias.canalrcn.com/nacional-gente/alvaro-mutis-dejo-decenas-poemarios-y-novelas</t>
  </si>
  <si>
    <t>https://noticias.canalrcn.com/nacional-pais/referendo-paz-pasa-revision-corte-constitucional</t>
  </si>
  <si>
    <t>https://noticias.canalrcn.com/nacional-pais/defensa-tecnica-militares-comenzara-operar-febrero</t>
  </si>
  <si>
    <t>https://noticias.canalrcn.com/nacional-pais/gobierno-y-farc-avanzan-tema-participacion-politica</t>
  </si>
  <si>
    <t>https://noticias.canalrcn.com/nacional-pais/seleccion-ratificaria-el-viernes-entrada-al-mundial</t>
  </si>
  <si>
    <t>https://noticias.canalrcn.com/nacional-pais/gobierno-ha-ofrecido-todo-tipo-ayudas-conjurar-el-paro</t>
  </si>
  <si>
    <t>https://noticias.canalrcn.com/nacional-bogota/realizan-operativos-contra-el-robo-celulares-bogota</t>
  </si>
  <si>
    <t>https://noticias.canalrcn.com/nacional-bogota/alerta-bogota-robo-tapas-alcantarillas</t>
  </si>
  <si>
    <t>https://noticias.canalrcn.com/nacional-justicia/un-policia-estaria-detras-robo-armas-estacion-carabineros</t>
  </si>
  <si>
    <t>https://noticias.canalrcn.com/nacional-bogota/asi-cayeron-los-chinches-banda-azotaba-el-centro-bogota</t>
  </si>
  <si>
    <t>https://noticias.canalrcn.com/nacional-pais/cayo-peligrosa-banda-dedicada-estafa-y-el-hurto-automotores</t>
  </si>
  <si>
    <t>https://noticias.canalrcn.com/nacional-bogota/operativo-fueron-recuperados-mas-6500-celulares-robados-bogota</t>
  </si>
  <si>
    <t>https://noticias.canalrcn.com/nacional-justicia/se-entrego-autor-robo-carro-valores-bogota</t>
  </si>
  <si>
    <t>https://noticias.canalrcn.com/nacional-regiones-pacifico/controlan-situacion-banco-cali-tras-intento-robo</t>
  </si>
  <si>
    <t>https://noticias.canalrcn.com/nacional-justicia/imputan-cargos-seis-asaltantes-carro-valores</t>
  </si>
  <si>
    <t>https://noticias.canalrcn.com/nacional-bogota/murio-el-concejal-bogota-felipe-mancera</t>
  </si>
  <si>
    <t>https://noticias.canalrcn.com/nacional-bogota/los-cinco-sitios-mas-peligrosos-bogota-segun-un-estudio</t>
  </si>
  <si>
    <t>https://noticias.canalrcn.com/nacional-pais/suplantacion-identidad-una-las-quejas-mas-frecuentes-ciudadanos</t>
  </si>
  <si>
    <t>https://noticias.canalrcn.com/nacional-justicia/este-martes-quedaran-mas-7000-presos-libres</t>
  </si>
  <si>
    <t>https://noticias.canalrcn.com/nacional-pais/18-cada-100-habitantes-son-victimas-inseguridad-dane</t>
  </si>
  <si>
    <t>https://noticias.canalrcn.com/nacional-justicia/detenidos-guerrilleros-atacaron-militares-2011</t>
  </si>
  <si>
    <t>https://noticias.canalrcn.com/nacional-bogota/algunas-las-zonas-mas-inseguras-bogota-segun-un-estudio</t>
  </si>
  <si>
    <t>https://noticias.canalrcn.com/nacional-justicia/28-hinchas-millonarios-capturados-agredir-un-joven-tm</t>
  </si>
  <si>
    <t>https://noticias.canalrcn.com/nacional-pais/empiezan-regir-sanciones-quienes-desperdicien-agua</t>
  </si>
  <si>
    <t>https://noticias.canalrcn.com/nacional-justicia/capturan-17-hackers-hurtaron-mas-170000-millones</t>
  </si>
  <si>
    <t>https://noticias.canalrcn.com/nacional-justicia/agresor-natalia-ponce-sufrio-quemaduras-acido</t>
  </si>
  <si>
    <t>https://noticias.canalrcn.com/nacional-regiones-centro/roban-soacha-1500-millones-pesos-carro-valores</t>
  </si>
  <si>
    <t>https://noticias.canalrcn.com/nacional-regiones-centro/millonaria-estafa-falsos-planes-viaje</t>
  </si>
  <si>
    <t>https://noticias.canalrcn.com/nacional-justicia/capturan-funcionarios-fiscalia-acusados-corrupcion</t>
  </si>
  <si>
    <t>https://noticias.canalrcn.com/nacional-bogota/cazuca-acoge-mayor-parte-bandas-criminales-soacha</t>
  </si>
  <si>
    <t>https://noticias.canalrcn.com/nacional-pais/camara-abrio-licitacion-adquirir-81-camionetas-blindadas</t>
  </si>
  <si>
    <t>https://noticias.canalrcn.com/nacional-pais/tras-reunion-ministro-asonal-dice-el-paro-judicial-continua</t>
  </si>
  <si>
    <t>https://noticias.canalrcn.com/nacional-pais/los-temas-clave-propuesta-del-codigo-policia</t>
  </si>
  <si>
    <t>https://noticias.canalrcn.com/nacional-justicia/el-insolito-y-acrobatico-robo-una-camara-cali</t>
  </si>
  <si>
    <t>https://noticias.canalrcn.com/nacional-justicia/ejercito-nacional-no-cumple-las-normas-reclutamiento</t>
  </si>
  <si>
    <t>https://noticias.canalrcn.com/nacional-pais/mancuso-y-diego-vecino-quieren-participar-dialogos-paz</t>
  </si>
  <si>
    <t>https://noticias.canalrcn.com/nacional-regiones-centro/un-muerto-y-tres-heridos-tras-disturbios-sibate-cundinamarca</t>
  </si>
  <si>
    <t>https://noticias.canalrcn.com/nacional-pais/diez-colombianos-detenidos-brasil-desde-inicio-del-mundial</t>
  </si>
  <si>
    <t>https://noticias.canalrcn.com/nacional-regiones-oriente/carcel-modelo-bucaramanga-no-recibira-mas-presos</t>
  </si>
  <si>
    <t>https://noticias.canalrcn.com/nacional-pais/santos-prohibe-importar-y-exportar-celulares-usados</t>
  </si>
  <si>
    <t>https://noticias.canalrcn.com/tecnologia-ciencia/nasa-captura-video-intensa-llamarada-solar</t>
  </si>
  <si>
    <t>https://noticias.canalrcn.com/nacional-pais/ataque-las-farc-deja-un-soldado-muerto-choco</t>
  </si>
  <si>
    <t>https://noticias.canalrcn.com/nacional-justicia/condenaron-testigos-estrella-corte-suprema</t>
  </si>
  <si>
    <t>https://noticias.canalrcn.com/internacional-oriente/rusia-rechaza-pelicula-interview-y-se-pronuncia-favor-corea-del-norte</t>
  </si>
  <si>
    <t>https://noticias.canalrcn.com/tecnologia-ciencia/estudio-dromedarios-transmiten-el-mers-los-humanos</t>
  </si>
  <si>
    <t>https://noticias.canalrcn.com/nacional-regiones-pacifico/fue-asesinado-un-policia-zona-ladera-cali</t>
  </si>
  <si>
    <t>https://noticias.canalrcn.com/nacional-regiones-sur/tres-muertos-ataque-las-farc-caqueta</t>
  </si>
  <si>
    <t>https://noticias.canalrcn.com/nacional-regiones/dramatico-testimonio-un-sobreviviente-emboscada-tierradentro</t>
  </si>
  <si>
    <t>https://noticias.canalrcn.com/nacional-justicia/capturan-sindicado-asesinar-dos-colombianos-holanda</t>
  </si>
  <si>
    <t>https://noticias.canalrcn.com/internacional-oriente/los-ojos-puestos-desigualdad-turquia-asume-presidencia-del-g20</t>
  </si>
  <si>
    <t>https://noticias.canalrcn.com/nacional-pais/actos-terroristas-disminuyeron-gobierno-santos-pinzon</t>
  </si>
  <si>
    <t>https://noticias.canalrcn.com/tecnologia-tecnologia/nasa-lanza-concurso-elegir-diseno-traje-espacial</t>
  </si>
  <si>
    <t>https://noticias.canalrcn.com/nacional-justicia/cae-el-mayor-usurpador-tierras-alias-codazzi</t>
  </si>
  <si>
    <t>https://noticias.canalrcn.com/nacional-regiones-oriente/asesinan-cinco-colombianos-frontera-venezuela</t>
  </si>
  <si>
    <t>https://noticias.canalrcn.com/tecnologia-ciencia/peste-negra-ayudo-mejorar-salud-poblacion-estudio</t>
  </si>
  <si>
    <t>https://noticias.canalrcn.com/internacional-america/diagnostican-el-primer-caso-ebola-estados-unidos</t>
  </si>
  <si>
    <t>https://noticias.canalrcn.com/entretenimiento-cine/marvel-estrena-el-primer-avance-avengers-2-age-ultron</t>
  </si>
  <si>
    <t>https://noticias.canalrcn.com/internacional-america/solis-rompe-el-bipartidismo-costa-rica-victoria-electoral</t>
  </si>
  <si>
    <t>https://noticias.canalrcn.com/nacional-regiones-caribe/gobernadora-advierte-jovenes-armados-san-andres</t>
  </si>
  <si>
    <t>https://noticias.canalrcn.com/nacional-bogota/alerta-nuevo-caso-robo-cabello-bogota</t>
  </si>
  <si>
    <t>https://noticias.canalrcn.com/nacional-bogota/hurto-todas-sus-modalidades-el-principal-delito-bogota</t>
  </si>
  <si>
    <t>https://noticias.canalrcn.com/nacional-bogota/investigan-millonario-robo-centro-comercial-fontibon</t>
  </si>
  <si>
    <t>https://noticias.canalrcn.com/nacional-bogota/policia-alerto-alto-numero-motocicletas-robadas-bogota</t>
  </si>
  <si>
    <t>https://noticias.canalrcn.com/nacional-bogota/asi-operaban-los-cocheros-dedicados-al-robo-espejos-carros-el-centro-bogota</t>
  </si>
  <si>
    <t>https://noticias.canalrcn.com/nacional-bogota/extreman-sanciones-contra-pirateria-agua-bogota</t>
  </si>
  <si>
    <t>https://noticias.canalrcn.com/regional-bogota/allanan-locales-venta-celulares-el-centro-bogota</t>
  </si>
  <si>
    <t>https://noticias.canalrcn.com/regional-bogota/policia-recibe-dos-impactos-bala-cabeza-un-aparente-intento-robo</t>
  </si>
  <si>
    <t>https://noticias.canalrcn.com/nacional-bogota/cae-banda-las-tomaseras-utilizaba-sus-atributos-fisicos-robar</t>
  </si>
  <si>
    <t>https://noticias.canalrcn.com/nacional-bogota/denuncian-nuevo-robo-masivo-bus-transmilenio</t>
  </si>
  <si>
    <t>https://noticias.canalrcn.com/nacional-justicia/imputan-cargos-20-personas-senaladas-millonario-robo-colpensiones</t>
  </si>
  <si>
    <t>https://noticias.canalrcn.com/nacional-justicia/cayo-red-dedicada-al-hurto-electronico-bancos-y-empresarios</t>
  </si>
  <si>
    <t>https://noticias.canalrcn.com/nacional-bogota/el-10-los-delitos-bogota-son-cometidos-menores-edad-segun-informe</t>
  </si>
  <si>
    <t>https://noticias.canalrcn.com/nacional-bogota/37-heridos-y-150-viviendas-afectadas-tras-fuerte-granizada-bogota</t>
  </si>
  <si>
    <t>https://noticias.canalrcn.com/nacional-bogota/policia-capturo-flagrancia-un-hombre-abusaba-una-nina-el-sur-bogota</t>
  </si>
  <si>
    <t>https://noticias.canalrcn.com/nacional-bogota/flagrancia-cayo-banda-los-los-chavos-el-norte-bogota</t>
  </si>
  <si>
    <t>https://noticias.canalrcn.com/nacional-justicia/revelan-fraude-matriculas-vehiculos-carga-pesada</t>
  </si>
  <si>
    <t>https://noticias.canalrcn.com/nacional-bogota/asi-fue-intensa-balacera-se-presento-el-norte-bogota</t>
  </si>
  <si>
    <t>https://noticias.canalrcn.com/nacional-pais/petro-pide-santos-permitir-adictos-al-bazuco-sean-tratados-marihuana</t>
  </si>
  <si>
    <t>https://noticias.canalrcn.com/nacional-pais/asi-roban-los-delincuentes-las-denominadas-llamadas-millonarias</t>
  </si>
  <si>
    <t>https://noticias.canalrcn.com/nacional-justicia/condena-45-anos-jefe-banda-los-canarios-se-dedicaba-al-paseo-millonario</t>
  </si>
  <si>
    <t>https://noticias.canalrcn.com/nacional-bogota/las-denuncias-robo-y-abusos-transmilenio-se-dispararon-el-ultimo-ano</t>
  </si>
  <si>
    <t>https://noticias.canalrcn.com/nacional-bogota/capturan-bosa-seis-presuntos-ladrones-mercancia</t>
  </si>
  <si>
    <t>https://noticias.canalrcn.com/nacional-justicia/condenan-hombre-abuso-sexualmente-madre-e-hija</t>
  </si>
  <si>
    <t>https://noticias.canalrcn.com/nacional-bogota/tres-hombres-controlaban-compra-y-venta-autopartes-robadas-el-centro-bogota</t>
  </si>
  <si>
    <t>https://noticias.canalrcn.com/nacional-regiones-pacifico/bloquean-acceso-carcel-jamundi-valle-del-cauca</t>
  </si>
  <si>
    <t>https://noticias.canalrcn.com/nacional-justicia/encuentran-un-noveno-cuerpo-zona-donde-habitaba-el-monstruo-monserrate</t>
  </si>
  <si>
    <t>https://noticias.canalrcn.com/nacional-pais/detectar-si-su-telefono-celular-robado</t>
  </si>
  <si>
    <t>https://noticias.canalrcn.com/nacional-gente/tras-14-anos-joven-colombiana-fue-adoptada-familia-eeuu</t>
  </si>
  <si>
    <t>https://noticias.canalrcn.com/nacional-pais/crisis-las-correccionales-menores-del-pais</t>
  </si>
  <si>
    <t>https://noticias.canalrcn.com/nacional-bogota/mas-900-personas-han-sido-sancionadas-intentar-colarse-transmilenio</t>
  </si>
  <si>
    <t>https://noticias.canalrcn.com/tecnologia-ciencia/el-escondido-el-volcan-potencialmente-peligroso-descubierto-caldas</t>
  </si>
  <si>
    <t>https://noticias.canalrcn.com/nacional-regiones-centro/asesinan-coordinadora-inspecciones-policia-mosquera-caso-fleteo</t>
  </si>
  <si>
    <t>https://noticias.canalrcn.com/nacional-regiones-caribe/al-reaccionar-un-ataque-soldado-mato-un-hombre-atlantico</t>
  </si>
  <si>
    <t>https://noticias.canalrcn.com/nacional-pais/el-mayor-dano-credibilidad-las-farc-calle</t>
  </si>
  <si>
    <t>https://noticias.canalrcn.com/nacional-justicia/cayo-luzmila-artunduaga-presunta-autora-intelectual-crimen-ninos-caqueta</t>
  </si>
  <si>
    <t>https://noticias.canalrcn.com/nacional-justicia/capturan-militares-habrian-hecho-un-falso-allanamiento-medellin</t>
  </si>
  <si>
    <t>https://noticias.canalrcn.com/nacional-pais/migracion-colombia-se-prepara-salida-masiva-colombianos-europa</t>
  </si>
  <si>
    <t>https://noticias.canalrcn.com/nacional-justicia/capturados-ocho-miembros-banda-atracadores-tunja</t>
  </si>
  <si>
    <t>https://noticias.canalrcn.com/nacional-justicia/polemica-el-nuevo-codigo-policia-se-discute-el-congreso</t>
  </si>
  <si>
    <t>https://noticias.canalrcn.com/videos/capturado-hombre-robo-su-suegra-fingiendo-ser-millonario</t>
  </si>
  <si>
    <t>https://noticias.canalrcn.com/nacional-pais/las-criticas-las-reformas-del-plan-nacional-desarrollo</t>
  </si>
  <si>
    <t>https://noticias.canalrcn.com/nacional-pais/desescalamiento-acciones-militares-pone-riesgo-seguridad-nacional-marta-lucia-ramirez</t>
  </si>
  <si>
    <t>https://noticias.canalrcn.com/nacional-regiones/relaciones-entre-bandas-y-jovenes-pone-riesgo-correccionales-cartagena</t>
  </si>
  <si>
    <t>https://noticias.canalrcn.com/nacional-regiones-caribe/camioneta-gasolina-contrabando-se-incendio-tras-accidente</t>
  </si>
  <si>
    <t>https://noticias.canalrcn.com/tecnologia-tecnologia/lanzan-japon-el-primer-smartphone-lavable-del-mundo</t>
  </si>
  <si>
    <t>https://noticias.canalrcn.com/nacional-regiones-oriente/valvulas-ilegales-las-farc-robar-petroleo-han-aumentado-un-300-segun-el</t>
  </si>
  <si>
    <t>https://noticias.canalrcn.com/nacional-regiones-centro/disturbios-facatativa-cundinamarca-falta-agua-potable</t>
  </si>
  <si>
    <t>https://noticias.canalrcn.com/nacional-regiones-oriente/especialistas-hospital-universitario-santander-entran-paro</t>
  </si>
  <si>
    <t>https://noticias.canalrcn.com/nacional-justicia/video-asi-siguieron-los-fleteros-alexis-viera-el-banco</t>
  </si>
  <si>
    <t>https://noticias.canalrcn.com/nacional-justicia/capturados-los-dos-presuntos-responsables-masacre-menores-caqueta</t>
  </si>
  <si>
    <t>https://noticias.canalrcn.com/internacional-oriente/mas-100-viviendas-destruidas-un-incendio-australia</t>
  </si>
  <si>
    <t>https://noticias.canalrcn.com/nacional-pais/11800-personas-han-sido-victimas-minas-y-artefactos-explosivos-colombia</t>
  </si>
  <si>
    <t>https://noticias.canalrcn.com/nacional-justicia/instituciones-del-estado-anuncian-medidas-enfrentar-violencia-contra-los-ninos</t>
  </si>
  <si>
    <t>https://noticias.canalrcn.com/nacional-justicia/los-macabros-roles-un-crimen-indigna-colombia</t>
  </si>
  <si>
    <t>https://noticias.canalrcn.com/nacional-regiones-centro/atentado-hacari-norte-santander-dejo-ocho-personas-heridas</t>
  </si>
  <si>
    <t>https://noticias.canalrcn.com/nacional-regiones-pacifico/ola-atentados-explosivos-tumaco</t>
  </si>
  <si>
    <t>https://noticias.canalrcn.com/internacional-america/maduro-llego-rusia-reunion-putin-petroleo</t>
  </si>
  <si>
    <t>https://noticias.canalrcn.com/nacional-bogota/joven-murio-oponerse-al-robo-su-celular-bogota</t>
  </si>
  <si>
    <t>https://noticias.canalrcn.com/nacional-bogota/asi-robaba-banda-las-cabras-el-centro-bogota</t>
  </si>
  <si>
    <t>https://noticias.canalrcn.com/nacional-bogota/desarticulan-banda-dedicada-al-robo-motos-bogota</t>
  </si>
  <si>
    <t>https://noticias.canalrcn.com/videos/video-quedo-grabada-nueva-modalidad-robo-bogota</t>
  </si>
  <si>
    <t>https://noticias.canalrcn.com/videos/desmantelan-banda-dedicada-al-robo-taxistas-bogota</t>
  </si>
  <si>
    <t>https://noticias.canalrcn.com/nacional-bogota/desarticulan-banda-dedicada-al-hurto-celulares-transmilenio</t>
  </si>
  <si>
    <t>https://noticias.canalrcn.com/nacional-bogota/alarmante-aumento-robos-vehiculos-bogota</t>
  </si>
  <si>
    <t>https://noticias.canalrcn.com/nacional-bogota/capturada-banda-los-ejecutivos-intento-asalto-drogueria-el-norte-bogota</t>
  </si>
  <si>
    <t>https://noticias.canalrcn.com/nacional-bogota/capturan-tres-mujeres-protagonizaron-un-robo-kennedy</t>
  </si>
  <si>
    <t>https://noticias.canalrcn.com/nacional-bogota/esta-era-forma-funcionaba-banda-las-cabras</t>
  </si>
  <si>
    <t>https://noticias.canalrcn.com/nacional-bogota/alarma-entre-usuarios-nuevo-robo-bus-del-sitp-bogota</t>
  </si>
  <si>
    <t>https://noticias.canalrcn.com/nacional-bogota/habitante-calle-se-robo-un-bus-del-sitp-y-genero-grave-accidente-bogota</t>
  </si>
  <si>
    <t>https://noticias.canalrcn.com/videos/denuncian-hermanas-se-dedicarian-al-robo-residencias-bogota</t>
  </si>
  <si>
    <t>https://noticias.canalrcn.com/nacional-regiones-centro/policia-capturo-ocho-presuntos-extorsionistas-operativos-meta-y-bogota</t>
  </si>
  <si>
    <t>https://noticias.canalrcn.com/nacional-regiones-centro/capturan-banda-ladrones-presuntamente-liderada-doce-policias</t>
  </si>
  <si>
    <t>https://noticias.canalrcn.com/nacional-bogota/asalto-masivo-bus-sitp-bogota</t>
  </si>
  <si>
    <t>https://noticias.canalrcn.com/videos/el-modus-operandi-los-ladrones-carros-bogota-medellin</t>
  </si>
  <si>
    <t>https://noticias.canalrcn.com/nacional-bogota/accidente-transito-bogota-deja-un-herido-y-dos-muertos</t>
  </si>
  <si>
    <t>https://noticias.canalrcn.com/nacional-justicia/capturan-54-personas-operativos-contra-el-hurto-celulares-todo-el-pais</t>
  </si>
  <si>
    <t>https://noticias.canalrcn.com/nacional-bogota/habitantes-calle-bogota-fueron-trasladados-hogares-paso</t>
  </si>
  <si>
    <t>https://noticias.canalrcn.com/nacional-bogota/desarticulan-banda-rompevidrios-operaba-avenida-circunvalar-bogota</t>
  </si>
  <si>
    <t>https://noticias.canalrcn.com/nacional-bogota/un-cocodrilo-hacia-parte-los-castigos-del-bronx-segun-denuncian-los-habitantes-del</t>
  </si>
  <si>
    <t>https://noticias.canalrcn.com/nacional-justicia/policia-desarticulo-banda-delincuencial-los-rolos-cali</t>
  </si>
  <si>
    <t>https://noticias.canalrcn.com/nacional-bogota/identifican-las-estaciones-mas-inseguras-transmilenio</t>
  </si>
  <si>
    <t>https://noticias.canalrcn.com/nacional-regiones-centro/capturan-presunto-sayayin-calle-del-bronx-ibague-tolima</t>
  </si>
  <si>
    <t>https://noticias.canalrcn.com/nacional-bogota/medio-balacera-fiscalia-desmantelo-banda-microtrafico</t>
  </si>
  <si>
    <t>https://noticias.canalrcn.com/nacional-regiones-centro/tres-policias-involucrados-banda-delincuencial-cundinamarca-quedaron</t>
  </si>
  <si>
    <t>https://noticias.canalrcn.com/nacional-bogota/tras-cuatro-meses-seguimiento-policia-desmantelo-banda-las-cabras</t>
  </si>
  <si>
    <t>https://noticias.canalrcn.com/nacional-bogota/tras-intervencion-al-bronx-denuncian-nuevas-ollas-se-estarian-fortaleciendo-bogota</t>
  </si>
  <si>
    <t>https://noticias.canalrcn.com/nacional-justicia/cinco-policias-detenidos-robo-armas-el-comando-santa-marta</t>
  </si>
  <si>
    <t>https://noticias.canalrcn.com/nacional-bogota/robos-transmilenio-y-buses-del-sitp-se-redujeron-el-primer-semestre-del-ano</t>
  </si>
  <si>
    <t>https://noticias.canalrcn.com/nacional-justicia/detencion-domiciliaria-modelo-acusada-secuestrar-una-companera</t>
  </si>
  <si>
    <t>https://noticias.canalrcn.com/nacional-regiones-pacifico/el-futbolista-mayer-candelo-fue-atracado-plena-publica-cali</t>
  </si>
  <si>
    <t>https://noticias.canalrcn.com/nacional-pais/ladrones-asaltaron-el-apartamento-del-vicefiscal-general-jorge-fernando-perdomo</t>
  </si>
  <si>
    <t>https://noticias.canalrcn.com/nacional-pais/modalidad-cambiazo-tarjeta-le-roban-prima-una-mujer-bogota</t>
  </si>
  <si>
    <t>https://noticias.canalrcn.com/nacional-regiones-sur/incautan-1601-telefonos-celulares-contrabando-narino</t>
  </si>
  <si>
    <t>https://noticias.canalrcn.com/nacional-bogota/joven-fue-agredido-tiros-negarse-dar-una-limosna</t>
  </si>
  <si>
    <t>https://noticias.canalrcn.com/nacional-pais/capturan-exjefe-del-eln-carlos-arturo-velandia-jagua</t>
  </si>
  <si>
    <t>https://noticias.canalrcn.com/nacional-economia/precios-los-alimentos-siguen-las-nubes</t>
  </si>
  <si>
    <t>https://noticias.canalrcn.com/nacional-bogota/distrito-propone-un-sistema-transporte-multimodal-mejorar-movilidad-ciudad</t>
  </si>
  <si>
    <t>https://noticias.canalrcn.com/nacional-bogota/asi-avanza-primera-fase-demolicion-del-sector-del-bronx</t>
  </si>
  <si>
    <t>https://noticias.canalrcn.com/nacional-bogota/habitantes-del-barrio-veraguas-piden-presencia-policia-ante-migracion-habitantes</t>
  </si>
  <si>
    <t>https://noticias.canalrcn.com/entretenimiento-musica/emisora-rumba-stereo-puso-bailar-arenosa</t>
  </si>
  <si>
    <t>https://noticias.canalrcn.com/deportes-otros-deportes/oscar-figueroa-medallista-olimpico-fue-condenado-falsa-denuncia</t>
  </si>
  <si>
    <t>https://noticias.canalrcn.com/nacional-dialogos-paz/farc-denuncian-presencia-paramilitares-guaviare</t>
  </si>
  <si>
    <t>https://noticias.canalrcn.com/nacional-justicia/alias-felipe-torres-excabecilla-del-eln-salio-carcel-picota</t>
  </si>
  <si>
    <t>https://noticias.canalrcn.com/nacional-regiones-caribe/policia-desmantelo-banda-dedicada-al-contrabando-hidrocarburos-proveniente</t>
  </si>
  <si>
    <t>https://noticias.canalrcn.com/videos/joven-fue-asesinado-robarle-bicicleta-suba</t>
  </si>
  <si>
    <t>https://noticias.canalrcn.com/nacional-justicia/capturan-presunto-narcotraficante-solicitado-extradicion-brasil</t>
  </si>
  <si>
    <t>https://noticias.canalrcn.com/videos/bajo-mira-los-fantasmas-san-victorino</t>
  </si>
  <si>
    <t>https://noticias.canalrcn.com/nacional-pais/el-80-las-clinicas-estan-escuchando-musica-todos-los-quirofanos-cirujano-majana</t>
  </si>
  <si>
    <t>https://noticias.canalrcn.com/nacional-bogota/el-alarmazo-modalidad-hurto-invento-banda-pluma</t>
  </si>
  <si>
    <t>https://noticias.canalrcn.com/videos/hombre-moto-hurto-los-zapatos-y-el-bolso-una-joven-el-norte-bogota</t>
  </si>
  <si>
    <t>https://noticias.canalrcn.com/nacional-bogota/capturados-los-destructores-dedicados-al-hurto-vehiculos-mano-armada-bogota</t>
  </si>
  <si>
    <t>https://noticias.canalrcn.com/invitados/operan-las-bandas-robo-viviendas-bogota</t>
  </si>
  <si>
    <t>https://noticias.canalrcn.com/nacional-bogota/policia-desarticulo-temible-banda-dedicada-al-hurto-motocicletas-bogota</t>
  </si>
  <si>
    <t>https://noticias.canalrcn.com/nacional-bogota/asi-estafan-compradores-supuesta-venta-celulares-bogota</t>
  </si>
  <si>
    <t>https://noticias.canalrcn.com/nacional-bogota/capturados-los-express-el-terror-los-supermercados-bogota</t>
  </si>
  <si>
    <t>https://noticias.canalrcn.com/nacional-bogota/reportan-un-nuevo-caso-robo-escopolamina-bogota</t>
  </si>
  <si>
    <t>https://noticias.canalrcn.com/nacional-bogota/policia-investiga-millonario-robo-un-carro-valores-bogota</t>
  </si>
  <si>
    <t>https://noticias.canalrcn.com/nacional-bogota/estan-disparados-los-robos-llantas-bogota-cerca-80-casos-se-reportan-al-dia</t>
  </si>
  <si>
    <t>https://noticias.canalrcn.com/nacional-bogota/reportan-otros-cinco-casos-robo-buses-del-sitp</t>
  </si>
  <si>
    <t>https://noticias.canalrcn.com/videos/denuncian-el-robo-un-carro-los-patios-fontibon-bogota</t>
  </si>
  <si>
    <t>https://noticias.canalrcn.com/nacional-bogota/descubren-deshuesadero-autopartes-bogota</t>
  </si>
  <si>
    <t>https://noticias.canalrcn.com/nacional-bogota/exclusivo-asi-fue-desarticulada-banda-las-plumas-bogota</t>
  </si>
  <si>
    <t>https://noticias.canalrcn.com/nacional-bogota/autoridades-logran-importante-captura-tres-presuntos-homicidas-bogota</t>
  </si>
  <si>
    <t>https://noticias.canalrcn.com/nacional-bogota/roban-bicicleta-bogota-y-venden-internet</t>
  </si>
  <si>
    <t>https://noticias.canalrcn.com/nacional-bogota/impresionante-video-intento-del-robo-un-vehiculo-bogota</t>
  </si>
  <si>
    <t>https://noticias.canalrcn.com/nacional-bogota/banda-los-dumiseros-actuaba-pequenas-sociedades</t>
  </si>
  <si>
    <t>https://noticias.canalrcn.com/nacional-pais/seis-delitos-alto-impacto-se-podran-denunciar-ahora-internet</t>
  </si>
  <si>
    <t>https://noticias.canalrcn.com/videos/bajo-mira-los-estucheros-temida-organizacion-criminal-roba-al-interior-los-carros-bogota</t>
  </si>
  <si>
    <t>https://noticias.canalrcn.com/nacional-bogota/denuncian-inseguridad-colegio-ubicado-al-norte-bogota</t>
  </si>
  <si>
    <t>https://noticias.canalrcn.com/nacional-bogota/detenido-uri-molinos-sur-bogota-se-lanzo-un-tercer-piso</t>
  </si>
  <si>
    <t>https://noticias.canalrcn.com/nacional-justicia/autoridades-capturaron-30-presuntos-ladrones-camiones</t>
  </si>
  <si>
    <t>https://noticias.canalrcn.com/nacional-bogota/policia-murio-al-intentar-evitar-le-robaran-motocicleta-bogota</t>
  </si>
  <si>
    <t>https://noticias.canalrcn.com/videos/emision-1230-pm-18-abril-2017</t>
  </si>
  <si>
    <t>https://noticias.canalrcn.com/nacional-bogota/policia-capturo-banda-se-hacia-pasar-agentes-sijin-bogota</t>
  </si>
  <si>
    <t>https://noticias.canalrcn.com/nacional-bogota/capturado-presunto-responsable-atentados-bogota-tiene-curso-explosivos</t>
  </si>
  <si>
    <t>https://noticias.canalrcn.com/nacional-regiones-centro/estos-son-los-seis-delincuentes-mas-buscados-bucaramanga</t>
  </si>
  <si>
    <t>https://noticias.canalrcn.com/videos/video-registra-tres-jovenes-roban-maletines-restaurantes-bogota</t>
  </si>
  <si>
    <t>https://noticias.canalrcn.com/nacional-pais/capturan-13-delincuentes-circular-roja-interpol-varias-ciudades-del-pais</t>
  </si>
  <si>
    <t>https://noticias.canalrcn.com/nacional-bogota/autoridades-capturan-14-presuntos-integrantes-bandas-dedicadas-al-dumiseo</t>
  </si>
  <si>
    <t>https://noticias.canalrcn.com/nacional-regiones-centro/el-gran-robo-un-banco-manizales</t>
  </si>
  <si>
    <t>https://noticias.canalrcn.com/nacional-pais/regresa-bajo-mira-el-programa-investiga-y-pone-evidencia-el-hampa-bogota</t>
  </si>
  <si>
    <t>https://noticias.canalrcn.com/internacional-crisis-venezuela/base-militar-carabobo-habrian-robado-mas-100-fusiles-y-lanzagranadas</t>
  </si>
  <si>
    <t>https://noticias.canalrcn.com/videos/bajo-mira-peligro-las-calles</t>
  </si>
  <si>
    <t>https://noticias.canalrcn.com/nacional-bogota/gigantesco-operativo-contra-delincuencia-soacha</t>
  </si>
  <si>
    <t>https://noticias.canalrcn.com/nacional-bogota/noticias-rcn-obtuvo-dos-premios-periodismo-alvaro-gomez-hurtado</t>
  </si>
  <si>
    <t>https://noticias.canalrcn.com/videos/emision-0600-am-18-abril-2017</t>
  </si>
  <si>
    <t>https://noticias.canalrcn.com/nacional-pais/se-han-presentado-otros-atentados-contra-mi-vida-abogado-policia-implicado-crimen-del</t>
  </si>
  <si>
    <t>https://noticias.canalrcn.com/nacional-bogota/envian-carcel-patrullera-policia-pertenecia-banda-delincuencial-bogota</t>
  </si>
  <si>
    <t>https://noticias.canalrcn.com/nacional-bogota/transmilenio-levanta-suspension-suma-operador-del-sitp-ciudad-bolivar</t>
  </si>
  <si>
    <t>https://noticias.canalrcn.com/nacional-bogota/libertad-alias-miembro-banda-los-dumiseros</t>
  </si>
  <si>
    <t>https://noticias.canalrcn.com/nacional-bogota/autoridades-alerta-ante-preocupantes-cifras-violencia-sexual-bogota</t>
  </si>
  <si>
    <t>https://noticias.canalrcn.com/videos/desarticularon-una-banda-delincuentes-dedicada-al-robo-motos-y-bicicletas</t>
  </si>
  <si>
    <t>https://noticias.canalrcn.com/nacional-pais/compradores-repuestos-robados-vehiculos-tendran-carcel-fiscalia</t>
  </si>
  <si>
    <t>https://noticias.canalrcn.com/videos/primeras-capturas-caso-robo-vivienda-precandidata-marta-lucia-ramirez</t>
  </si>
  <si>
    <t>https://noticias.canalrcn.com/videos/abogada-asegura-haber-sido-drogada-un-conductor-uber-bogota</t>
  </si>
  <si>
    <t>https://noticias.canalrcn.com/nacional-pais/un-sacerdote-colombiano-fue-asesinado-venezuela-durante-aparente-intento-robo</t>
  </si>
  <si>
    <t>https://noticias.canalrcn.com/videos/ladrones-disfrazados-policias-protagonizaron-millonario-robo-barranquilla</t>
  </si>
  <si>
    <t>https://noticias.canalrcn.com/videos/alarma-aumento-robos-centros-comerciales-bogota</t>
  </si>
  <si>
    <t>https://noticias.canalrcn.com/nacional-bogota/banda-atracadores-tiene-azotados-los-comerciantes-corabastos</t>
  </si>
  <si>
    <t>https://noticias.canalrcn.com/videos/aumentan-las-denuncias-inseguridad-maria-paz-el-centro-bogota</t>
  </si>
  <si>
    <t>https://noticias.canalrcn.com/nacional-regiones-pacifico/gracias-gps-capturan-banda-ladrones-cali</t>
  </si>
  <si>
    <t>https://noticias.canalrcn.com/nacional-bogota/denuncia-dos-noches-9-buses-del-sitp-habrian-sido-atracados-bogota</t>
  </si>
  <si>
    <t>https://noticias.canalrcn.com/nacional-bogota/alarmante-incremento-cifras-hurto-bogota</t>
  </si>
  <si>
    <t>https://noticias.canalrcn.com/regional-bogota/cae-banda-los-rapinos-dedicada-al-robo-supermercados-bogota</t>
  </si>
  <si>
    <t>https://noticias.canalrcn.com/nacional-bogota/capturan-ocho-presuntos-integrantes-una-banda-dedicada-al-robo-motos-bogota</t>
  </si>
  <si>
    <t>https://noticias.canalrcn.com/videos/robo-masivo-conjunto-residencial-del-norte-bogota</t>
  </si>
  <si>
    <t>https://noticias.canalrcn.com/nacional-bogota/carcel-cinco-integrantes-banda-dedicada-al-robo-bicicletas-alta-gama-bogota</t>
  </si>
  <si>
    <t>https://noticias.canalrcn.com/videos/autoridades-frustraron-un-robo-el-sur-bogota</t>
  </si>
  <si>
    <t>https://noticias.canalrcn.com/patrulleros/balacera-y-persecucion-policia-el-sur-bogota</t>
  </si>
  <si>
    <t>https://noticias.canalrcn.com/nacional-bogota/asesinan-bogota-funcionario-del-banco-republica</t>
  </si>
  <si>
    <t>https://noticias.canalrcn.com/nacional-bogota/casa-carcel-banda-habria-robado-mas-200-bicicletas</t>
  </si>
  <si>
    <t>https://noticias.canalrcn.com/videos/presentan-ante-un-juez-supuestos-integrantes-banda-dedicada-al-robo-bicicletas-alta-gama</t>
  </si>
  <si>
    <t>https://noticias.canalrcn.com/nacional-pais/hurto-el-delito-mas-alto-impacto-entre-los-colombianos</t>
  </si>
  <si>
    <t>https://noticias.canalrcn.com/videos/estudio-universidad-central-senala-bogota-se-roban-10-bicicletas-al-dia</t>
  </si>
  <si>
    <t>https://noticias.canalrcn.com/videos/capturan-5-personas-acusadas-robar-parqueaderos-centros-comerciales-bogota</t>
  </si>
  <si>
    <t>https://noticias.canalrcn.com/nacional-bogota/ladrones-se-hicieron-pasar-compradores-un-perro-y-asesinaron-su-dueno</t>
  </si>
  <si>
    <t>https://noticias.canalrcn.com/nacional-pais/el-robo-hormiga-tiene-azotados-los-comerciantes-el-pais</t>
  </si>
  <si>
    <t>https://noticias.canalrcn.com/nacional-bogota/tres-casos-atraco-taxistas-bogota-una-sola-noche</t>
  </si>
  <si>
    <t>https://noticias.canalrcn.com/patrulleros/roban-seis-vehiculos-un-parqueadero-bogota</t>
  </si>
  <si>
    <t>https://noticias.canalrcn.com/emisiones/emision-1130-pm-30-noviembre-2018</t>
  </si>
  <si>
    <t>https://noticias.canalrcn.com/nacional-pais/nueva-modalidad-los-delincuentes-acceder-informacion-su-celular</t>
  </si>
  <si>
    <t>https://noticias.canalrcn.com/videos/se-conocen-nuevas-pistas-ladrones-robaron-casa-valores-el-centro-bogota</t>
  </si>
  <si>
    <t>https://noticias.canalrcn.com/videos/impresionante-balacera-se-presento-el-centro-bogota</t>
  </si>
  <si>
    <t>https://noticias.canalrcn.com/videos/policia-recupero-sesenta-bicicletas-robadas-bogota</t>
  </si>
  <si>
    <t>https://noticias.canalrcn.com/nacional-bogota/asaltan-fundacion-ninos-cancer-bogota</t>
  </si>
  <si>
    <t>https://noticias.canalrcn.com/videos/ojo-esta-podria-ser-una-nueva-modalidad-robo-autos</t>
  </si>
  <si>
    <t>https://noticias.canalrcn.com/nacional-bogota/video-revela-fue-abandonada-bicicleta-oscar-sevilla</t>
  </si>
  <si>
    <t>https://noticias.canalrcn.com/nacional-bogota/bogota-se-robaron-una-tractomula-cargada-mantequilla</t>
  </si>
  <si>
    <t>https://noticias.canalrcn.com/nacional-bogota/hombre-habria-cometido-un-robo-transmilenio-fue-arrollado-un-articulado</t>
  </si>
  <si>
    <t>https://noticias.canalrcn.com/nacional-bogota/nuevo-caso-robo-transmilenio-deja-un-joven-herido-gravedad</t>
  </si>
  <si>
    <t>https://noticias.canalrcn.com/internacional-america/nicolas-maduro-dice-un-ano-podria-estar-celebrando-bogota</t>
  </si>
  <si>
    <t>https://noticias.canalrcn.com/nacional-bogota/vandalos-saquearon-casas-compradas-el-idu-bogota</t>
  </si>
  <si>
    <t>https://noticias.canalrcn.com/nacional-bogota/policia-desarticula-banda-fleteros-bogota</t>
  </si>
  <si>
    <t>https://noticias.canalrcn.com/nacional-bogota/declaran-inocente-joven-vinculado-atentados-bogota</t>
  </si>
  <si>
    <t>https://noticias.canalrcn.com/regional/detienen-cartagena-dos-hombres-atracaban-pistola-coleccion-65-millones</t>
  </si>
  <si>
    <t>https://noticias.canalrcn.com/nacional-bogota/hombre-sobrevivio-tras-ser-apunalado-cabeza</t>
  </si>
  <si>
    <t>https://noticias.canalrcn.com/emisiones/noticias-rcn-el-desayuno-19-septiembre-2018</t>
  </si>
  <si>
    <t>https://noticias.canalrcn.com/invitados/esta-incrementando-el-robo-carros-colombia</t>
  </si>
  <si>
    <t>https://noticias.canalrcn.com/patrulleros/investigan-presunto-abuso-sexual-tres-menores-el-sur-bogota</t>
  </si>
  <si>
    <t>https://noticias.canalrcn.com/nacional-bogota/dos-carros-plataforma-uber-fueron-robados-bogota</t>
  </si>
  <si>
    <t>https://noticias.canalrcn.com/internacional-america/chile-expulsa-31-colombianos-antecedentes-judiciales</t>
  </si>
  <si>
    <t>https://noticias.canalrcn.com/videos/banda-apartamenteros-tiene-azotada-una-zona-del-sur-bogota</t>
  </si>
  <si>
    <t>https://noticias.canalrcn.com/nacional-bogota/identifican-al-hombre-asalto-exreina-maria-monica-urbina-bogota</t>
  </si>
  <si>
    <t>https://noticias.canalrcn.com/nacional-pais/cuidado-sus-tarjetas-asi-operan-los-delincuentes-los-cajeros</t>
  </si>
  <si>
    <t>https://noticias.canalrcn.com/regional-bogota/pillados-encontraron-dos-presuntos-ladrones-robando-transmilenio</t>
  </si>
  <si>
    <t>https://noticias.canalrcn.com/videos/desmantelan-banda-dedicada-al-hurto-celulares-barranquilla</t>
  </si>
  <si>
    <t>https://noticias.canalrcn.com/regional-bogota/asaltan-un-camion-valores-bogota</t>
  </si>
  <si>
    <t>https://noticias.canalrcn.com/nacional-bogota/entregan-grado-postumo-joven-porrista-millonarios-asesinada-bogota</t>
  </si>
  <si>
    <t>https://noticias.canalrcn.com/nacional-regiones-centro/capturan-59-personas-dedicadas-al-microtrafico-medellin</t>
  </si>
  <si>
    <t>https://noticias.canalrcn.com/nacional-justicia/se-entrego-hombre-habria-participado-ataque-contra-mujer-embarazada-bogota</t>
  </si>
  <si>
    <t>https://noticias.canalrcn.com/nacional-bogota/capturan-una-mujer-20-celulares-robados-estereo-picnic</t>
  </si>
  <si>
    <t>https://noticias.canalrcn.com/nacional-bogota/transmilenio-solo-cuenta-164-camaras-131-estaciones-y-nueve-portales</t>
  </si>
  <si>
    <t>https://noticias.canalrcn.com/invitados/consiste-marcacion-unica-bicicletas-el-distrito</t>
  </si>
  <si>
    <t>https://noticias.canalrcn.com/nacional-regiones-pacifico/alerta-cali-auto-robo-vehiculos-cobrar-seguros</t>
  </si>
  <si>
    <t>https://noticias.canalrcn.com/nacional-justicia/taxista-estaria-involucrado-10-casos-hurto-medellin</t>
  </si>
  <si>
    <t>https://noticias.canalrcn.com/nacional-pais/se-posesiono-el-general-saul-torres-nuevo-director-del-inpec</t>
  </si>
  <si>
    <t>https://noticias.canalrcn.com/nacional-pais/perfiles-estos-son-los-nuevos-comandantes-las-fuerzas-armadas</t>
  </si>
  <si>
    <t>https://noticias.canalrcn.com/nacional-justicia/abogada-ofrecia-permisos-trabajo-presos-grandes-sumas-dinero</t>
  </si>
  <si>
    <t>https://noticias.canalrcn.com/nacional-regiones-centro/defensoria-asegura-urabenos-hacen-presencia-soacha</t>
  </si>
  <si>
    <t>https://noticias.canalrcn.com/nacional-regiones-caribe/buscan-frances-desaparecio-mientras-buceaba-isla-mucura</t>
  </si>
  <si>
    <t>https://noticias.canalrcn.com/internacional-oriente-medio/posible-acabar-red-terrorista-al-qaeda</t>
  </si>
  <si>
    <t>https://noticias.canalrcn.com/nacional-politica/balance-juan-manuel-santos-tras-tres-anos-gobierno</t>
  </si>
  <si>
    <t>https://noticias.canalrcn.com/nacional-regiones-centro/capturan-dos-policias-involucrados-un-asesinato</t>
  </si>
  <si>
    <t>https://noticias.canalrcn.com/nacional-pais/se-logra-historico-acuerdo-participacion-politica-entre-el-gobierno-y-guerrilla-las</t>
  </si>
  <si>
    <t>https://noticias.canalrcn.com/nacional-pais/soy-paramilitar-uribe-ante-investigacion</t>
  </si>
  <si>
    <t>https://noticias.canalrcn.com/nacional-pais/se-acuesta-y-se-levanta-fracturado-nino-cristal</t>
  </si>
  <si>
    <t>https://noticias.canalrcn.com/nacional-justicia/fiscalia-acuso-cinco-delitos-ever-veloza</t>
  </si>
  <si>
    <t>https://noticias.canalrcn.com/entretenimiento-cultura/clausuran-exposicion-vladimir-putin-lenceria</t>
  </si>
  <si>
    <t>https://noticias.canalrcn.com/nacional-bogota/senti-un-ligero-mojado-mi-gluteo-mujer-acosada-tm</t>
  </si>
  <si>
    <t>https://noticias.canalrcn.com/internacional-america/nicolas-maduro-culpa-uribe-muerte-diputado-chavista</t>
  </si>
  <si>
    <t>https://noticias.canalrcn.com/nacional-justicia/14-detenidos-casas-pique-buenaventura</t>
  </si>
  <si>
    <t>https://noticias.canalrcn.com/nacional-pais/presidente-santos-reestructura-presidencia-republica-su-segundo-mandato</t>
  </si>
  <si>
    <t>https://noticias.canalrcn.com/nacional-justicia/masacre-cali-habria-sido-pelea-entre-urabenos-y-narcos</t>
  </si>
  <si>
    <t>https://noticias.canalrcn.com/nacional-pais/el-valor-supremo-una-sociedad-paz-santos</t>
  </si>
  <si>
    <t>https://noticias.canalrcn.com/nacional-economia/sabe-cuanto-pierde-al-ano-impuestos</t>
  </si>
  <si>
    <t>https://noticias.canalrcn.com/nacional-elecciones/campana-santos-presidente-lanzo-su-plan-gobierno?amp</t>
  </si>
  <si>
    <t>https://noticias.canalrcn.com/nacional-pais/esta-colombia-lista-legalizar-marihuana-medicinal</t>
  </si>
  <si>
    <t>https://noticias.canalrcn.com/nacional-bogota/un-oasis-petro-ranking-del-huffington-post</t>
  </si>
  <si>
    <t>https://noticias.canalrcn.com/nacional-pais/lista-imputacion-cargos-las-farc-crimenes-contra-3000-indigenas</t>
  </si>
  <si>
    <t>https://noticias.canalrcn.com/internacional-america/colombianos-detenidos-argentina-tras-tiroteo-guardaespaldas-un-fiscal</t>
  </si>
  <si>
    <t>https://noticias.canalrcn.com/internacional-america/incendio-forestal-chile-deja-11-muertos-aseguran-autoridades</t>
  </si>
  <si>
    <t>https://noticias.canalrcn.com/nacional-pais/policia-capturo-alias-el-zarco-enlace-secuestradores-mexicanos</t>
  </si>
  <si>
    <t>https://noticias.canalrcn.com/nacional-regiones-caribe/jose-maria-ballesteros-nuevo-gobernador-guajira</t>
  </si>
  <si>
    <t>https://noticias.canalrcn.com/nacional-pais/aspiramos-un-pais-paz-y-sin-el-problema-las-drogas-ilicitas-delegados-del-proceso-paz</t>
  </si>
  <si>
    <t>https://noticias.canalrcn.com/nacional-justicia/eonaclaires-venusedanas-artemissund-logro-le-devolvieran-su-nombre</t>
  </si>
  <si>
    <t>https://noticias.canalrcn.com/nacional-regiones-pacifico/atentado-pradera-una-actitud-demencial-las-farc</t>
  </si>
  <si>
    <t>https://noticias.canalrcn.com/nacional-regiones-caribe/desarticulan-otra-red-prostitucion-menores-barranquilla</t>
  </si>
  <si>
    <t>https://noticias.canalrcn.com/internacional-america/todo-listo-panama-elecciones-presidenciales</t>
  </si>
  <si>
    <t>https://noticias.canalrcn.com/internacional-oriente/corea-del-norte-libera-estadounidenses-kenneth-bae-y-matthew-todd-miller</t>
  </si>
  <si>
    <t>https://noticias.canalrcn.com/nacional-pais/policia-nacional-anuncia-relevos-principales-comandos-del-pais</t>
  </si>
  <si>
    <t>https://noticias.canalrcn.com/nacional-justicia/capturan-48-maestros-estarian-involucrados-carrusel-pensiones</t>
  </si>
  <si>
    <t>http://noticias.canalrcn.com/sites/default/files/procuraduria.pdf</t>
  </si>
  <si>
    <t>https://noticias.canalrcn.com/nacional-pais/gobierno-presento-nueva-politica-defensa-y-seguridad-2015-2018</t>
  </si>
  <si>
    <t>https://noticias.canalrcn.com/internacional-europa/identifican-al-sospechoso-del-ataque-tren-amsterdam-paris</t>
  </si>
  <si>
    <t>https://noticias.canalrcn.com/nacional-justicia/condenan-50-anos-carcel-autora-intelectual-masacre-ninos-florencia</t>
  </si>
  <si>
    <t>https://noticias.canalrcn.com/internacional-america/fbi-investiga-presunta-amenaza-del-chapo-guzman-contra-donald-trump</t>
  </si>
  <si>
    <t>https://noticias.canalrcn.com/nacional-justicia/historico-fallo-secuestro-avion-avianca</t>
  </si>
  <si>
    <t>https://noticias.canalrcn.com/internacional-america/fundador-autodefensas-michoacan-mexico-fue-liberado-y-aspira-ser-diputado</t>
  </si>
  <si>
    <t>https://noticias.canalrcn.com/nacional-pais/uber-radicara-proyecto-ley-crear-nueva-categoria-servicio-transporte</t>
  </si>
  <si>
    <t>https://noticias.canalrcn.com/nacional-gente/colombia-merece-una-paz-valga-pena-claudia-gurisatti-semana</t>
  </si>
  <si>
    <t>https://noticias.canalrcn.com/internacional-america/remiten-interpol-caso-cinco-sirios-detenidos-honduras-pasaportes-robados</t>
  </si>
  <si>
    <t>https://noticias.canalrcn.com/nacional-pais/primeras-ordenes-captura-presuntos-nexos-multinacional-guerrilla</t>
  </si>
  <si>
    <t>https://noticias.canalrcn.com/nacional-justicia/segun-sigifredo-lopez-fiscalia-colombiana-investiga-3500-falsos-testigos</t>
  </si>
  <si>
    <t>https://noticias.canalrcn.com/nacional-pais/estos-serian-los-comportamientos-sancionados-el-nuevo-codigo-policia</t>
  </si>
  <si>
    <t>https://noticias.canalrcn.com/nacional-pais/buscan-prohibir-besos-y-abrazos-excesivos-entre-estudiantes-los-colegios</t>
  </si>
  <si>
    <t>https://noticias.canalrcn.com/nacional-regiones-caribe/banda-narcotraficantes-usaba-buzos-pegar-droga-cascos-buques-cartagena</t>
  </si>
  <si>
    <t>https://noticias.canalrcn.com/nacional-regiones-centro/secuestrado-cafetero-timana-huila-al-parecer-las-farc</t>
  </si>
  <si>
    <t>https://noticias.canalrcn.com/nacional-dialogos-paz/barbarie-del-eln-exhibio-trofeo-pierna-un-soldado-victima-mina</t>
  </si>
  <si>
    <t>https://noticias.canalrcn.com/nacional-pais/gran-encuesta-colombia-opina-favorabilidad-santos-cayo-al-29</t>
  </si>
  <si>
    <t>https://noticias.canalrcn.com/nacional-pais/policia-confirma-un-joven-murio-medio-las-protestas-del-paro-camionero</t>
  </si>
  <si>
    <t>https://noticias.canalrcn.com/amp/nacional-bogota/fiscalia-no-hay-excusas-demora-varias-horas-levantamiento-cadaver-bogota/</t>
  </si>
  <si>
    <t>https://noticias.canalrcn.com/nacional-pais/estos-son-los-cambios-cupula-policia-nacional</t>
  </si>
  <si>
    <t>https://noticias.canalrcn.com/nacional-bogota/fiscalia-no-hay-excusas-demora-varias-horas-levantamiento-cadaver-bogota</t>
  </si>
  <si>
    <t>https://noticias.canalrcn.com/deportes-futbol/james-rodriguez-sancionado-10400-euros-huir-policia-espana</t>
  </si>
  <si>
    <t>https://noticias.canalrcn.com/nacional-pais/colombia-y-panama-trabajan-estrategias-enfrentar-delitos-trasnacionales</t>
  </si>
  <si>
    <t>https://noticias.canalrcn.com/nacional-pais/camara-representantes-aprobo-el-codigo-policia</t>
  </si>
  <si>
    <t>https://noticias.canalrcn.com/nacional-justicia/alias-marquitos-figueroa-se-encuentra-colombia</t>
  </si>
  <si>
    <t>https://noticias.canalrcn.com/nacional-pais/este-el-perfil-del-nuevo-director-policia-nacional</t>
  </si>
  <si>
    <t>https://noticias.canalrcn.com/nacional-bogota/hermano-del-concejal-sanguino-esta-detenido-comercio-estupefacientes</t>
  </si>
  <si>
    <t>https://noticias.canalrcn.com/nacional-pais/campesinos-convocan-paro-agrario-protestar-contra-politicas-gubernamentales</t>
  </si>
  <si>
    <t>https://noticias.canalrcn.com/nacional-pais/general-jorge-nieto-nuevo-director-policia-cuenta-mas-60-condecoraciones</t>
  </si>
  <si>
    <t>https://noticias.canalrcn.com/nacional-pais/autoridades-tienen-identificadas-cerca-8000-pandillas-el-pais</t>
  </si>
  <si>
    <t>https://noticias.canalrcn.com/nacional-pais/primera-mujer-general-colombia-pide-su-baja-policia</t>
  </si>
  <si>
    <t>https://noticias.canalrcn.com/nacional-regiones-pacifico/policia-investiga-muerte-37-ninos-choco-posible-contaminacion-mercurio</t>
  </si>
  <si>
    <t>https://noticias.canalrcn.com/nacional-bogota/policia-capturo-los-fleteros-habrian-asesinado-intendente-policia-2015</t>
  </si>
  <si>
    <t>https://noticias.canalrcn.com/nacional-pais/mindefensa-anuncia-relevos-varios-oficiales-policia-nacional</t>
  </si>
  <si>
    <t>https://noticias.canalrcn.com/nacional-justicia/macabros-hallazgos-casa-del-hombre-confeso-mas-20-asesinatos-antioquia</t>
  </si>
  <si>
    <t>https://noticias.canalrcn.com/nacional-pais/ciudadanos-se-hacen-sentir-marcha-no-mas-convocada-el-uribismo-y-sectores-sociales</t>
  </si>
  <si>
    <t>https://noticias.canalrcn.com/nacional-bogota/estas-son-las-calles-habilitadas-ciclovia-durante-el-dia-sin-carro-y-sin-moto-bogota</t>
  </si>
  <si>
    <t>https://noticias.canalrcn.com/nacional-regiones-centro/ofrecen-50-millones-informacion-responsables-atentado-villeta</t>
  </si>
  <si>
    <t>https://noticias.canalrcn.com/nacional-justicia/minjusticia-aprueba-repatriacion-siete-colombianos-condenados-ecuador-y-panama</t>
  </si>
  <si>
    <t>https://noticias.canalrcn.com/nacional-justicia/capturaron-un-hombre-acusado-pornografia-infantil-antioquia</t>
  </si>
  <si>
    <t>https://noticias.canalrcn.com/nacional-justicia/eeuu-tramita-extradicion-dos-exfuncionarios-migracion-colombia</t>
  </si>
  <si>
    <t>https://noticias.canalrcn.com/internacional-gente/obsesion-el-chapo-actriz-kate-del-castillo-facilito-su-recaptura</t>
  </si>
  <si>
    <t>https://noticias.canalrcn.com/nacional-dialogos-paz/policias-vigilaran-zonas-veredales-las-farc-estan-listos</t>
  </si>
  <si>
    <t>https://noticias.canalrcn.com/internacional-oriente/rusia-se-retira-tratado-creo-corte-penal-internacional</t>
  </si>
  <si>
    <t>https://noticias.canalrcn.com/nacional-dialogos-paz/farc-presentaron-los-seis-voceros-los-representaran-el-congreso</t>
  </si>
  <si>
    <t>https://noticias.canalrcn.com/nacional-regiones-centro/duro-golpe-las-bandas-dedicadas-al-microtrafico-medellin</t>
  </si>
  <si>
    <t>https://noticias.canalrcn.com/invitados/las-campanas-prevencion-accidentalidad-motos-parecen-insuficientes</t>
  </si>
  <si>
    <t>https://noticias.canalrcn.com/nacional-pais/gran-encuesta-el-no-el-plebiscito-tendria-50-votacion</t>
  </si>
  <si>
    <t>https://noticias.canalrcn.com/nacional-regiones-sur/estudiantes-garzon-huila-riesgo-peligroso-transporte-escolar</t>
  </si>
  <si>
    <t>https://noticias.canalrcn.com/internacional-america/hallan-muerto-un-rio-panama-hernando-velez-gerente-colac</t>
  </si>
  <si>
    <t>https://noticias.canalrcn.com/deportes-otros-deportes/caterine-ibarguen-grandes-pasos</t>
  </si>
  <si>
    <t>https://noticias.canalrcn.com/nacional-pais/santos-clan-usuga-pasa-llamarse-clan-el-golfo-pedido-familias-usuga</t>
  </si>
  <si>
    <t>https://noticias.canalrcn.com/nacional-justicia/30-dias-habra-pronunciamiento-repatriacion-tesoro-quimbaya</t>
  </si>
  <si>
    <t>https://noticias.canalrcn.com/entretenimiento-musica/salsero-puertorriqueno-tony-vega-hospitalizado-tras-presentacion-palmira</t>
  </si>
  <si>
    <t>https://noticias.canalrcn.com/nacional-pais/alerta-aumento-consumo-drogas-parte-menores-edad</t>
  </si>
  <si>
    <t>https://noticias.canalrcn.com/nacional-regiones-centro/policia-adelanta-operativos-medellin-combatir-el-plan-pistola-del-clan-del</t>
  </si>
  <si>
    <t>https://noticias.canalrcn.com/nacional-justicia/deportan-el-ingles-profugo-justicia-reino-unido-narcotrafico</t>
  </si>
  <si>
    <t>https://noticias.canalrcn.com/nacional-pais/amnistia-internacional-senalo-eln-y-farc-siguen-cometiendo-abusos-contra-los-derechos</t>
  </si>
  <si>
    <t>https://noticias.canalrcn.com/nacional-pais/durante-los-proximos-seis-meses-las-sanciones-seran-pedagogicas-santos-nuevo-codigo</t>
  </si>
  <si>
    <t>https://noticias.canalrcn.com/invitados/el-robo-celulares-sigue-siendo-una-las-modalidades-delictivas-mas-comunes</t>
  </si>
  <si>
    <t>https://noticias.canalrcn.com/nacional-pais/santos-posesiono-al-general-naranjo-vicepresidente-republica</t>
  </si>
  <si>
    <t>https://noticias.canalrcn.com/nacional-bogota/cinco-planes-hacer-bogota-durante-el-dia-sin-carro-y-sin-moto</t>
  </si>
  <si>
    <t>https://noticias.canalrcn.com/nacional-bogota/estos-son-los-retratos-hablados-los-presuntos-autores-materiales-del-atentado-andino</t>
  </si>
  <si>
    <t>https://noticias.canalrcn.com/nacional-regiones-sur/tumaco-19000-hectareas-el-municipio-mas-cultivos-ilicitos-del-pais</t>
  </si>
  <si>
    <t>https://noticias.canalrcn.com/nacional-regiones-pacifico/edificio-siete-pisos-se-desplomo-buenaventura</t>
  </si>
  <si>
    <t>https://noticias.canalrcn.com/internacional-crisis-venezuela/disturbios-y-saqueos-se-registraron-ciudad-venezolana-valencia</t>
  </si>
  <si>
    <t>https://noticias.canalrcn.com/nacional-regiones-centro/se-cumplen-15-anos-operacion-orion-comuna-13-medellin</t>
  </si>
  <si>
    <t>https://noticias.canalrcn.com/nacional-bogota/nuevo-codigo-policia-multara-colados-transmilenio-196000-pesos</t>
  </si>
  <si>
    <t>https://noticias.canalrcn.com/internacional-america/tareck-el-aissami-hombre-hierro-del-chavismo-al-eeuu-acusa-narcotrafico</t>
  </si>
  <si>
    <t>https://noticias.canalrcn.com/videos/una-cada-cuatro-rinas-bucaramanga-protagonizada-mujeres-0</t>
  </si>
  <si>
    <t>https://noticias.canalrcn.com/nacional-regiones-centro/desarticulan-banda-delincuencial-tenia-azotado-al-metro-medellin</t>
  </si>
  <si>
    <t>https://noticias.canalrcn.com/nacional-pais/radican-proyecto-elimina-delitos-inasistencia-alimentaria-y-disparo-al-aire</t>
  </si>
  <si>
    <t>https://noticias.canalrcn.com/nacional-regiones-centro/manizales-refuerza-su-seguridad-camaras-y-drones</t>
  </si>
  <si>
    <t>https://noticias.canalrcn.com/nacional-regiones-centro/ciudadano-holandes-manejaba-contravia-protagonizo-persecucion-tunja</t>
  </si>
  <si>
    <t>https://noticias.canalrcn.com/nacional-regiones-caribe/desarticulada-banda-integrada-venezolanos-cienaga-magdalena</t>
  </si>
  <si>
    <t>https://noticias.canalrcn.com/videos/fue-capturado-un-temido-asesino-y-violador-serie-villavicencio</t>
  </si>
  <si>
    <t>https://noticias.canalrcn.com/internacional-america/elecciones-presidenciales-ecuador-se-decidiran-segunda-vuelta-segun-resultado</t>
  </si>
  <si>
    <t>https://noticias.canalrcn.com/nacional-regiones-caribe/defensoria-del-pueblo-pide-el-cierre-inmediato-carcel-riohacha</t>
  </si>
  <si>
    <t>https://noticias.canalrcn.com/nacional-regiones-centro/alcalde-medellin-lidero-operativo-capturar-atracadores</t>
  </si>
  <si>
    <t>https://noticias.canalrcn.com/internacional-america/presidente-trump-firmo-nuevo-decreto-bloquea-migracion-desde-seis-paises</t>
  </si>
  <si>
    <t>https://noticias.canalrcn.com/internacional-america/reportan-manifestaciones-contra-trump-embajada-eeuu-mexico</t>
  </si>
  <si>
    <t>https://noticias.canalrcn.com/internacional-crisis-venezuela/maduro-entrego-al-poder-electoral-el-decreto-constituyente-venezuela</t>
  </si>
  <si>
    <t>https://noticias.canalrcn.com/internacional-crisis-venezuela/ola-protestas-venezuela-deja-65-muertos-segun-defensoria-del-pueblo</t>
  </si>
  <si>
    <t>https://noticias.canalrcn.com/nacional-pais/bucaramanga-y-barranquilla-han-disminuido-los-indices-rinas-gracias-al-nuevo-codigo</t>
  </si>
  <si>
    <t>https://noticias.canalrcn.com/nacional-bogota/restriccion-parrillero-traves-sus-redes-apoyo-motociclistas-piden-se-les-permita</t>
  </si>
  <si>
    <t>https://noticias.canalrcn.com/nacional-bogota/menos-mitad-las-estaciones-transmilenio-tienen-camaras-seguridad</t>
  </si>
  <si>
    <t>https://noticias.canalrcn.com/nacional-justicia/el-top-20-los-reincidentes-mas-buscados-cada-region-el-pais</t>
  </si>
  <si>
    <t>https://noticias.canalrcn.com/internacional/exigen-investigacion-accidente-helicoptero-el-murio-gobernadora-puebla-mexico</t>
  </si>
  <si>
    <t>https://noticias.canalrcn.com/nacional-regiones-pacifico/inicia-el-proceso-salida-voluntaria-venezolanos-asentados-orilla-del-rio</t>
  </si>
  <si>
    <t>https://noticias.canalrcn.com/internacional-mundo/eeuu-solicita-acceso-consular-estadounidense-detenido-rusia-supuesto-espionaje</t>
  </si>
  <si>
    <t>https://noticias.canalrcn.com/nacional-pais/el-panorama-robo-celulares-el-pais</t>
  </si>
  <si>
    <t>https://noticias.canalrcn.com/internacional-mundo/tres-ciudades-colombianas-entre-las-50-mas-violentas-del-mundo-segun-informe</t>
  </si>
  <si>
    <t>https://noticias.canalrcn.com/nacional-justicia/suspenden-operativos-medellin-hacinamiento-carcelario</t>
  </si>
  <si>
    <t>https://noticias.canalrcn.com/nacional-pais/colombia-ocde-significa-el-ciudadano-del-comun</t>
  </si>
  <si>
    <t>https://noticias.canalrcn.com/nacional-politica-elecciones-2018-pedagogia-electoral/beneficios-otorga-el-certificado-electoral</t>
  </si>
  <si>
    <t>https://noticias.canalrcn.com/nacional-pais/solucion-no-cerrar-las-fronteras-dice-director-migracion-colombia-tras-reunion-brasil</t>
  </si>
  <si>
    <t>https://noticias.canalrcn.com/nacional-pais/las-preguntas-mas-destacadas-gran-encuesta-primera-2018</t>
  </si>
  <si>
    <t>https://noticias.canalrcn.com/nacional-unidad-investigativa/autoridades-estan-alerta-nueva-modalidad-trafico-armas</t>
  </si>
  <si>
    <t>https://noticias.canalrcn.com/nacional-pais/asesinan-al-jefe-seguridad-gobernadora-dilian-francisca-toro</t>
  </si>
  <si>
    <t>https://noticias.canalrcn.com/internacional-america/87-los-venezolanos-cree-hay-corrupcion-sector-publico</t>
  </si>
  <si>
    <t>https://noticias.canalrcn.com/nacional-pais/nuevos-cambios-cupula-policia-nacional</t>
  </si>
  <si>
    <t>https://noticias.canalrcn.com/nacional-pais/las-medidas-del-gobierno-hacer-frente-masiva-migracion-venezolanos</t>
  </si>
  <si>
    <t>https://noticias.canalrcn.com/internacional-america/gobierno-venezolano-expulsa-juan-carlos-perez-consul-colombiano</t>
  </si>
  <si>
    <t>https://noticias.canalrcn.com/internacional-mundo/detienen-espana-colombiano-lideraba-organizacion-internacional-narcotrafico</t>
  </si>
  <si>
    <t>https://noticias.canalrcn.com/nacional-regiones-centro/educacion-y-militarizacion-estrategia-alcaldia-medellin-comuna-13</t>
  </si>
  <si>
    <t>https://noticias.canalrcn.com/nacional-justicia/deportado-colombia-uno-los-integrantes-banda-los-canarios</t>
  </si>
  <si>
    <t>https://noticias.canalrcn.com/nacional-pais/este-el-discurso-completo-ivan-duque-durante-su-posesion</t>
  </si>
  <si>
    <t>https://noticias.canalrcn.com/nacional/deportada-colombiana-fue-vinculada-el-estado-islamico-suiza</t>
  </si>
  <si>
    <t>https://noticias.canalrcn.com/internacional-america/manuel-lopez-obrador-el-nuevo-presidente-mexico</t>
  </si>
  <si>
    <t>https://noticias.canalrcn.com/nacional-pais/profesor-extranjero-esta-desaparecido-desde-hace-una-semana-medellin</t>
  </si>
  <si>
    <t>https://noticias.canalrcn.com/tags/reportes?qt-programas=1</t>
  </si>
  <si>
    <t>https://noticias.canalrcn.com/nacional-pais/recuperan-dinero-avioneta-robada-aguachica-cesar</t>
  </si>
  <si>
    <t>https://noticias.canalrcn.com/nacional-justicia/fiscal-anuncia-existencia-una-investigacion-contra-el-venezolano-carlos-pino</t>
  </si>
  <si>
    <t>https://noticias.canalrcn.com/nacional-pais/aplazan-audiencia-jesus-santrich-ante-el-consejo-estado</t>
  </si>
  <si>
    <t>https://noticias.canalrcn.com/nacional-justicia/capturan-exsubdirector-del-das-santa-marta-estados-unidos</t>
  </si>
  <si>
    <t>https://noticias.canalrcn.com/nacional-pais/gobierno-presenta-plan-choque-atacar-el-crimen-organizado-los-proximos-100-dias</t>
  </si>
  <si>
    <t>https://noticias.canalrcn.com/nacional-pais/tres-venezolanos-capturados-podrian-estar-vinculados-al-supuesto-plan-atentar-contra</t>
  </si>
  <si>
    <t>https://noticias.canalrcn.com/internacional-america/decision-marihuana-reducira-violencia-dice-gobierno-electo-mexico</t>
  </si>
  <si>
    <t>https://noticias.canalrcn.com/tags/tren</t>
  </si>
  <si>
    <t>https://noticias.canalrcn.com/internacional-mundo-curioso/ciudad-china-prohibira-las-familias-tener-un-perro-mida-mas-45</t>
  </si>
  <si>
    <t>https://noticias.canalrcn.com/internacional-america/bolsonaro-presentara-decreto-permite-garantizar-tenencia-armas-fuego-brasil</t>
  </si>
  <si>
    <t>https://noticias.canalrcn.com/tecnologia-tecnologia/economia-colaborativa-esta-cambiando-manera-hacer-negocios</t>
  </si>
  <si>
    <t>https://noticias.canalrcn.com/nacional-pais/detienen-el-choco-un-panameno-integrante-guerrilla-eln</t>
  </si>
  <si>
    <t>https://noticias.canalrcn.com/nacional-bogota/fuertes-disturbios-se-registran-el-sur-bogota</t>
  </si>
  <si>
    <t>https://noticias.canalrcn.com/nacional-pais/delicada-situacion-orden-publico-el-paro-nacional</t>
  </si>
  <si>
    <t>https://noticias.canalrcn.com/nacional-bogota/dos-muertos-bogota-tras-jornada-protestas</t>
  </si>
  <si>
    <t>https://noticias.canalrcn.com/nacional-pais/mil-campesinos-del-cauca-se-movilizan-cajibio</t>
  </si>
  <si>
    <t>https://noticias.canalrcn.com/nacional-pais/bloqueos-vias-nacionales-avanza-segundo-dia-del-paro</t>
  </si>
  <si>
    <t>https://noticias.canalrcn.com/nacional-pais/al-menos-43-carreteras-presentan-cierre-total-paro</t>
  </si>
  <si>
    <t>https://noticias.canalrcn.com/nacional-regiones-centro/paro-transportadores-soacha</t>
  </si>
  <si>
    <t>https://noticias.canalrcn.com/nacional-pais/disturbios-ibague-y-medellin-tras-concurridas-marchas</t>
  </si>
  <si>
    <t>https://noticias.canalrcn.com/nacional-pais/remezon-las-direcciones-regionales-policia</t>
  </si>
  <si>
    <t>https://noticias.canalrcn.com/internacional-america/colombia-recibira-dos-sistemas-drones-israel</t>
  </si>
  <si>
    <t>https://noticias.canalrcn.com/nacional-pais/niegan-registro-marca-pablo-escobar</t>
  </si>
  <si>
    <t>https://noticias.canalrcn.com/nacional-pais/primeras-movilizaciones-paro-minero-el-pais</t>
  </si>
  <si>
    <t>https://noticias.canalrcn.com/nacional-pais/quema-camiones-y-bloqueos-cali-buenaventura</t>
  </si>
  <si>
    <t>https://noticias.canalrcn.com/nacional-bogota/procuraduria-destituye-e-inhabilita-15-anos-al-alcalde-bogota-gustavo-petro</t>
  </si>
  <si>
    <t>https://noticias.canalrcn.com/nacional-bogota/gran-congestion-vehicular-bogota-marchas</t>
  </si>
  <si>
    <t>https://noticias.canalrcn.com/nacional-regiones-centro/una-turba-ataco-piedras-policias-arbelaez-cundinamarca</t>
  </si>
  <si>
    <t>http://noticias.canalrcn.com/tags/pablo-emilio-escobar-gaviria</t>
  </si>
  <si>
    <t>https://noticias.canalrcn.com/nacional-regiones-pacifico/al-menos-300-locales-cerrados-tumaco-extorsiones</t>
  </si>
  <si>
    <t>https://noticias.canalrcn.com/nacional-pais/gobierno-llamo-26-altos-oficiales-curso-general</t>
  </si>
  <si>
    <t>https://noticias.canalrcn.com/nacional-regiones-centro/hacinamiento-calabozos-palacio-justicia-medellin</t>
  </si>
  <si>
    <t>https://noticias.canalrcn.com/internacional-america/nueva-jersey-aprueba-el-matrimonio-homosexual</t>
  </si>
  <si>
    <t>https://noticias.canalrcn.com/nacional-pais/se-mantiene-firme-primer-matrimonio-gay-colombia</t>
  </si>
  <si>
    <t>https://noticias.canalrcn.com/entretenimiento-farandula/reina-isabel-condecoro-mr-bean-divertir-al-publico</t>
  </si>
  <si>
    <t>https://noticias.canalrcn.com/nacional-justicia/ordenan-captura-luis-alfredo-ramos-parapolitica</t>
  </si>
  <si>
    <t>https://noticias.canalrcn.com/nacional-pais/restablecen-paso-vehicular-el-alto-linea</t>
  </si>
  <si>
    <t>https://noticias.canalrcn.com/entretenimiento-musica/estoy-consciente-no-soy-inmortal-vicente-fernandez</t>
  </si>
  <si>
    <t>http://noticias.canalrcn.com/tags/francisco-estupinan</t>
  </si>
  <si>
    <t>https://noticias.canalrcn.com/nacional-pais/polemica-cuestionamiento-logros-del-cientifico-raul-cuero</t>
  </si>
  <si>
    <t>https://noticias.canalrcn.com/tecnologia-tecnologia/guerra-cibernetica-igual-una-guerra-convencional-onu</t>
  </si>
  <si>
    <t>https://noticias.canalrcn.com/internacional-america/area-51-no-guardaba-pruebas-tecnologia-extraterrestre</t>
  </si>
  <si>
    <t>https://noticias.canalrcn.com/entretenimiento-farandula/sofia-vergara-actriz-mejor-pagada-television-eeuu</t>
  </si>
  <si>
    <t>https://noticias.canalrcn.com/nacional-justicia/investigan-oficiales-policia-caso-discriminacion</t>
  </si>
  <si>
    <t>https://noticias.canalrcn.com/nacional-pais/se-complica-situacion-orden-publico-huila-y-caqueta</t>
  </si>
  <si>
    <t>https://noticias.canalrcn.com/nacional-bogota/ley-seca-bogota-partido-colombia-el-mundial</t>
  </si>
  <si>
    <t>https://noticias.canalrcn.com/nacional-pais/ministerio-defensa-revela-mapa-orden-publico-del-pais</t>
  </si>
  <si>
    <t>https://noticias.canalrcn.com/nacional-regiones-sur/bacrim-se-disputan-el-control-del-narcotrafico-putumayo</t>
  </si>
  <si>
    <t>https://noticias.canalrcn.com/nacional-bogota/ley-seca-bogota-partido-colombia-ante-japon</t>
  </si>
  <si>
    <t>https://noticias.canalrcn.com/nacional-bogota/ley-seca-bogota-solo-sera-un-sector-ciudad</t>
  </si>
  <si>
    <t>https://noticias.canalrcn.com/nacional-regiones-pacifico/complicada-situacion-el-pacifico-paro-civico</t>
  </si>
  <si>
    <t>https://noticias.canalrcn.com/nacional-regiones-oriente/nueva-incursion-militar-guardia-venezolana-territorio-colombiano</t>
  </si>
  <si>
    <t>https://noticias.canalrcn.com/tags/extendida</t>
  </si>
  <si>
    <t>https://noticias.canalrcn.com/internacional-europa/colombia-cumple-requisitos-exencion-visa-dice-comision-europea</t>
  </si>
  <si>
    <t>https://noticias.canalrcn.com/nacional-regiones-pacifico/cali-bloqueos-dejan-un-muerto-y-varios-heridos</t>
  </si>
  <si>
    <t>https://noticias.canalrcn.com/nacional-pais/ministerio-transporte-dijo-plataforma-uber-ilegal</t>
  </si>
  <si>
    <t>https://noticias.canalrcn.com/nacional-regiones-sur/atentado-caqueta-deja-cuatro-militares-muertos</t>
  </si>
  <si>
    <t>https://noticias.canalrcn.com/nacional-bogota/petro-exige-una-indemnizacion-16-millones-pesos</t>
  </si>
  <si>
    <t>https://noticias.canalrcn.com/nacional-justicia/mata-hari-dice-chuzadas-eran-orden-presidencial</t>
  </si>
  <si>
    <t>https://noticias.canalrcn.com/internacional-america/detienen-alcalde-opositor-san-cristobal-venezuela</t>
  </si>
  <si>
    <t>https://noticias.canalrcn.com/nacional-pais/suspenden-indefinidamente-el-turismo-gorgona-tras-ataque-las-farc</t>
  </si>
  <si>
    <t>https://noticias.canalrcn.com/nacional-pais/estudiantes-no-tendran-presentar-libreta-militar-graduarse</t>
  </si>
  <si>
    <t>https://noticias.canalrcn.com/internacional-america/venezuela-dice-interpol-incorporo-jj-rendon-su-lista</t>
  </si>
  <si>
    <t>https://noticias.canalrcn.com/internacional-america/venezuela-ordena-captura-del-opositor-leopoldo-lopez</t>
  </si>
  <si>
    <t>https://noticias.canalrcn.com/internacional-america/policia-civil-brasil-se-une-jornadas-protestas</t>
  </si>
  <si>
    <t>https://noticias.canalrcn.com/nacional-regiones-pacifico/casas-descuartizamiento-ordenan-intervenir-buenaventura</t>
  </si>
  <si>
    <t>https://noticias.canalrcn.com/nacional-pais/gral-rodriguez-asume-unas-ffmm-medio-escandalos</t>
  </si>
  <si>
    <t>https://noticias.canalrcn.com/nacional-pais/ataques-guerrillas-amenazan-produccion-petrolera</t>
  </si>
  <si>
    <t>https://noticias.canalrcn.com/nacional-bogota/procuraduria-deja-firme-destitucion-e-inhabilidad-del-alcalde-gustavo-petro</t>
  </si>
  <si>
    <t>https://noticias.canalrcn.com/nacional-pais/europa-da-nuevo-espaldarazo-colombia-eliminar-visado</t>
  </si>
  <si>
    <t>https://noticias.canalrcn.com/nacional-regiones-oriente/dinamitan-tramo-del-oleoducto-bicentenario-arauca</t>
  </si>
  <si>
    <t>https://noticias.canalrcn.com/nacional-justicia/popeye-recobraria-este-lunes-su-libertad</t>
  </si>
  <si>
    <t>https://noticias.canalrcn.com/nacional-justicia/denuncian-farc-declaran-objetivo-militar-26-indigenas-cabildos-del-cauca</t>
  </si>
  <si>
    <t>https://noticias.canalrcn.com/nacional-justicia/fiscalia-inicia-investigacion-penal-15-eps</t>
  </si>
  <si>
    <t>https://noticias.canalrcn.com/nacional-bogota/denuncian-supuesto-caso-corrupcion-policia-bogota</t>
  </si>
  <si>
    <t>https://noticias.canalrcn.com/internacional-america/mexico-restringe-fuero-militar-delitos-contra-civiles</t>
  </si>
  <si>
    <t>https://noticias.canalrcn.com/bienestar-salud/nueva-rebaja-precios-285-medicamentos</t>
  </si>
  <si>
    <t>https://noticias.canalrcn.com/entretenimiento-cultura/novelas-ejemplares-cervantes-seran-leidas-comic</t>
  </si>
  <si>
    <t>https://noticias.canalrcn.com/deportes-mundial-2014/vigilancia-especial-fifa-rio-janeiro</t>
  </si>
  <si>
    <t>https://noticias.canalrcn.com/nacional-pais/rcn-y-caracol-suspenden-permiso-senal-hd-sea-retransmitida</t>
  </si>
  <si>
    <t>https://noticias.canalrcn.com/nacional-pais/piden-renegociar-el-tratado-extradicion-estados-unidos</t>
  </si>
  <si>
    <t>https://noticias.canalrcn.com/nacional-justicia/andres-felipe-arias-declarado-culpable-el-escandalo-ais</t>
  </si>
  <si>
    <t>https://noticias.canalrcn.com/nacional-justicia/las-denuncias-contra-el-general-leon-riano-y-sus-hermanos</t>
  </si>
  <si>
    <t>https://noticias.canalrcn.com/nacional-justicia/contraloria-general-condeno-andres-felipe-arias-ais</t>
  </si>
  <si>
    <t>https://noticias.canalrcn.com/nacional-pais/falso-el-ejercito-se-vaya-reducir-santos</t>
  </si>
  <si>
    <t>https://noticias.canalrcn.com/nacional-pais/sala-plena-debate-reeleccion-del-procurador</t>
  </si>
  <si>
    <t>https://noticias.canalrcn.com/nacional-bogota/fuertes-disturbios-san-andresito-bogota-operativos-anticontrabando</t>
  </si>
  <si>
    <t>https://noticias.canalrcn.com/nacional-justicia/imputan-cargos-contra-paola-salgado-presunta-responsabilidad-atentados-bogota</t>
  </si>
  <si>
    <t>https://noticias.canalrcn.com/nacional-regiones-pacifico/acciones-terroristas-mantienen-cerrada-popayan-pasto</t>
  </si>
  <si>
    <t>https://noticias.canalrcn.com/nacional-regiones-pacifico/gobernador-narino-aseguro-no-hay-bloqueo-vias-el-departamento</t>
  </si>
  <si>
    <t>https://noticias.canalrcn.com/nacional-justicia/las-pruebas-comprometerian-alias-el-profe-explosiones-bogota</t>
  </si>
  <si>
    <t>https://noticias.canalrcn.com/nacional-bogota/expectativa-posible-agravamiento-del-paro-transportadores-este-lunes</t>
  </si>
  <si>
    <t>https://noticias.canalrcn.com/nacional-pais/enfrentamientos-municipio-antioquia-dejan-decenas-desplazados</t>
  </si>
  <si>
    <t>https://noticias.canalrcn.com/nacional-regiones/acueducto-tumaco-afectado-mancha-crudo-tras-ataque-al-trasandino</t>
  </si>
  <si>
    <t>https://noticias.canalrcn.com/nacional-regiones-pacifico/balas-perdidas-el-terror-los-ninos-cali</t>
  </si>
  <si>
    <t>https://noticias.canalrcn.com/nacional-regiones-sur/desplazados-guapi-esperan-senal-del-gobierno-volver-sus-hogares</t>
  </si>
  <si>
    <t>https://noticias.canalrcn.com/internacional-america/murio-un-joven-durante-las-protestas-san-cristobal-venezuela</t>
  </si>
  <si>
    <t>https://noticias.canalrcn.com/internacional-america/marcha-quito-y-unas-35-detenciones-marcan-el-quinto-dia-huelga-ecuador</t>
  </si>
  <si>
    <t>https://noticias.canalrcn.com/nacional-bogota/inician-las-multas-domicilio-vencimiento-revision-tecnico-mecanica-bogota</t>
  </si>
  <si>
    <t>https://noticias.canalrcn.com/nacional-regiones-pacifico/se-registran-multiples-explosiones-tumaco-durante-noche</t>
  </si>
  <si>
    <t>https://noticias.canalrcn.com/nacional-pais/cierran-fronteras-del-pais-medida-las-elecciones-este-domingo</t>
  </si>
  <si>
    <t>https://noticias.canalrcn.com/nacional-justicia/nacion-debera-responder-muerte-del-senador-jorge-cristo-sahium</t>
  </si>
  <si>
    <t>https://noticias.canalrcn.com/nacional-pais/centenares-personas-afectadas-nuevos-cierres-frontera</t>
  </si>
  <si>
    <t>https://noticias.canalrcn.com/nacional-regiones-centro/incineran-bus-pasajeros-san-juan-arama-mesetas-meta</t>
  </si>
  <si>
    <t>https://noticias.canalrcn.com/nacional-regiones-centro/nuevo-hostigamiento-las-farc-contra-base-militar-tibu</t>
  </si>
  <si>
    <t>https://noticias.canalrcn.com/nacional-pais/hay-desabastecimiento-alimentos-cuenta-del-paro-camionero</t>
  </si>
  <si>
    <t>https://noticias.canalrcn.com/nacional-pais/gobierno-busca-acuerdo-indigenas-cauca-evitar-enfrentamientos</t>
  </si>
  <si>
    <t>https://noticias.canalrcn.com/nacional-pais/gobierno-anuncia-nueva-reunion-camioneros-se-encuentran-paro</t>
  </si>
  <si>
    <t>https://noticias.canalrcn.com/entretenimiento-cultura/cuarto-libro-cincuenta-sombras-grey-saldra-venta-junio</t>
  </si>
  <si>
    <t>https://noticias.canalrcn.com/nacional-justicia/las-pruebas-contra-el-profe-senalado-los-atentados-bogota</t>
  </si>
  <si>
    <t>https://noticias.canalrcn.com/nacional-pais/siete-generales-del-ejercito-ocupaban-cargos-estrategicos-pasaran-retiro</t>
  </si>
  <si>
    <t>https://noticias.canalrcn.com/nacional-justicia/procuraduria-destituyo-e-inhabilito-samuel-moreno-18-anos</t>
  </si>
  <si>
    <t>https://noticias.canalrcn.com/tecnologia-tecnologia/hasta-donde-puede-llegar-sancion-social-las-redes</t>
  </si>
  <si>
    <t>https://noticias.canalrcn.com/nacional-regiones-caribe/un-alcalde-e-tiene-orden-captura-habria-solicitado-un-tercero-reclamara-su</t>
  </si>
  <si>
    <t>https://noticias.canalrcn.com/nacional-dialogos-paz/al-menos-20-acciones-las-farc-han-afectado-poblacion-civil-desde-el-fin-tregua</t>
  </si>
  <si>
    <t>https://noticias.canalrcn.com/nacional-pais/radican-proyecto-ley-busca-promover-el-uso-bicicleta</t>
  </si>
  <si>
    <t>https://noticias.canalrcn.com/nacional-pais/uribe-santos-fue-francia-sede-interpol-perseguir-hurtado</t>
  </si>
  <si>
    <t>https://noticias.canalrcn.com/internacional-europa/capturan-espana-exrector-universidad-pamplona-norte-santander</t>
  </si>
  <si>
    <t>https://noticias.canalrcn.com/nacional-pais/sistema-defensa-aerea-confirma-violacion-espacio-aereo-aviones-venezolanos</t>
  </si>
  <si>
    <t>https://noticias.canalrcn.com/nacional-pais/procuraduria-al-ministerio-salud-no-le-compete-regular-eutanasia-el-pais</t>
  </si>
  <si>
    <t>https://noticias.canalrcn.com/internacional-europa/torre-eiffel-apago-sus-luces-senal-luto</t>
  </si>
  <si>
    <t>https://noticias.canalrcn.com/nacional-justicia/asi-fue-entrega-maria-del-pilar-hurtado</t>
  </si>
  <si>
    <t>https://noticias.canalrcn.com/internacional-america/casa-michael-jackson-venta-100-millones-dolares</t>
  </si>
  <si>
    <t>https://noticias.canalrcn.com/nacional-regiones-centro/alerta-brote-tuberculosis-carcel-el-pedregal-medellin</t>
  </si>
  <si>
    <t>https://noticias.canalrcn.com/nacional-pais/las-farc-han-ejecutado-38-acciones-violentas-contra-poblacion-civil-las-ultimas</t>
  </si>
  <si>
    <t>https://noticias.canalrcn.com/nacional-pais/todo-lo-usted-debe-saber-exencion-del-visado-entrar-europa</t>
  </si>
  <si>
    <t>http://noticias.canalrcn.com/nacional-justicia/fallo-contra-hurtado-podria-conocerse-unos-45-dias</t>
  </si>
  <si>
    <t>https://noticias.canalrcn.com/nacional-pais/aspirantes-cargos-procuraduria-denuncian-supuesta-dilacion-concurso-meritos</t>
  </si>
  <si>
    <t>https://noticias.canalrcn.com/nacional-regiones-oriente/informe-especial-economia-coca-el-municipio-el-tarra</t>
  </si>
  <si>
    <t>https://noticias.canalrcn.com/nacional-justicia/cargo-narcotrafico-capturan-hermano-exmagistrado-judicatura</t>
  </si>
  <si>
    <t>https://noticias.canalrcn.com/nacional-justicia/carcel-ciudadano-griego-torturo-un-mesero-medellin</t>
  </si>
  <si>
    <t>https://noticias.canalrcn.com/internacional-oriente/malasia-e-indonesia-anunciaron-ayuda-humanitaria-los-migrantes</t>
  </si>
  <si>
    <t>https://noticias.canalrcn.com/nacional-pais/los-perdedores-del-mandela</t>
  </si>
  <si>
    <t>https://noticias.canalrcn.com/internacional-america/represion-vandalismo-y-saqueos-agravan-situacion-orden-publico-venezuela</t>
  </si>
  <si>
    <t>https://noticias.canalrcn.com/nacional-pais/alcaldia-bogota-anuncio-normalidad-colegios-distritales-durante-paro-este-jueves</t>
  </si>
  <si>
    <t>https://noticias.canalrcn.com/nacional-bogota/manifestantes-se-congregan-plaza-bolivar-bogota</t>
  </si>
  <si>
    <t>https://noticias.canalrcn.com/nacional-bogota/alcalde-penalosa-atribuyo-saboteadores-politicos-los-bloqueos-transmilenio</t>
  </si>
  <si>
    <t>https://noticias.canalrcn.com/nacional-bogota/comerciantes-denuncian-perdidas-millonarias-tras-disturbios-plaza-espana</t>
  </si>
  <si>
    <t>https://noticias.canalrcn.com/nacional-regiones-centro/paro-camionero-varias-vias-boyaca-permanecen-bloqueadas-los-manifestantes</t>
  </si>
  <si>
    <t>https://noticias.canalrcn.com/nacional-politica/continuan-las-alteraciones-del-orden-publico-el-paro-armado-del-eln</t>
  </si>
  <si>
    <t>https://noticias.canalrcn.com/nacional-bogota/las-casas-tortura-el-peligroso-sector-del-bronx</t>
  </si>
  <si>
    <t>https://noticias.canalrcn.com/nacional-bogota/agentes-encubiertos-imponen-multas-colados-transmilenio</t>
  </si>
  <si>
    <t>https://noticias.canalrcn.com/nacional-bogota/dos-heridos-deja-motin-un-centro-proteccion-menores-bogota</t>
  </si>
  <si>
    <t>https://noticias.canalrcn.com/nacional-bogota/distrito-disturbios-estaciones-transmilenio-dejaron-danos-180-millones</t>
  </si>
  <si>
    <t>https://noticias.canalrcn.com/nacional-pais/algunos-disturbios-y-detenidos-termino-jornada-nacional-paro</t>
  </si>
  <si>
    <t>https://noticias.canalrcn.com/nacional-regiones-centro/paro-camionero-transportadores-bloquearon-autopista-norte-medellin</t>
  </si>
  <si>
    <t>https://noticias.canalrcn.com/nacional-pais/santos-anuncia-aumento-integrantes-del-esmad-policia</t>
  </si>
  <si>
    <t>https://noticias.canalrcn.com/nacional-regiones-sur/toque-queda-el-paujil-caqueta-tras-disturbios-medio-una-protesta</t>
  </si>
  <si>
    <t>https://noticias.canalrcn.com/nacional-pais/defensoria-advierte-dificil-situacion-el-catatumbo</t>
  </si>
  <si>
    <t>https://noticias.canalrcn.com/nacional-regiones-pacifico/temor-silvia-cauca-hallazgo-cuerpos-incinerados</t>
  </si>
  <si>
    <t>https://noticias.canalrcn.com/nacional-pais/fiscal-propone-aplicar-ley-justicia-y-paz-destrabar-proceso-las-farc</t>
  </si>
  <si>
    <t>https://noticias.canalrcn.com/nacional-regiones-oriente/paro-camionero-unos-300-conductores-se-reunen-bucaramanga-costa-atlantica</t>
  </si>
  <si>
    <t>https://noticias.canalrcn.com/internacional-america/venezuela-reduce-horario-laboral-empleados-publicos-crisis-electrica</t>
  </si>
  <si>
    <t>https://noticias.canalrcn.com/videos/susto-doradal-antioquia-hipopotamo-una</t>
  </si>
  <si>
    <t>https://noticias.canalrcn.com/nacional-regiones-centro/cuatro-personas-asesinadas-segovia-antioquia</t>
  </si>
  <si>
    <t>https://noticias.canalrcn.com/nacional-pais/polemico-senalamiento-del-personero-el-tarra-salud-hernandez</t>
  </si>
  <si>
    <t>https://noticias.canalrcn.com/videos/asi-fue-captura-migracion-colombia-modelo-acusada-tortura</t>
  </si>
  <si>
    <t>https://noticias.canalrcn.com/nacional-pais/crisis-social-el-golfo-uraba-trafico-migrantes-y-drogas</t>
  </si>
  <si>
    <t>https://noticias.canalrcn.com/nacional-regiones-pacifico/autoridades-confirman-desmovilizacion-24-guerrilleros-del-eln-choco</t>
  </si>
  <si>
    <t>https://noticias.canalrcn.com/nacional-dialogos-paz/las-violaciones-cometieron-las-farc-el-acto-publico-guajira</t>
  </si>
  <si>
    <t>https://noticias.canalrcn.com/nacional-regiones-pacifico/buga-amanecio-militarizado-tras-balacera-un-hospital</t>
  </si>
  <si>
    <t>https://noticias.canalrcn.com/nacional-pais/un-policia-herido-deja-ataque-francotirador-norte-santander</t>
  </si>
  <si>
    <t>https://noticias.canalrcn.com/invitados/cuales-son-los-problemas-mas-criticos-aquejan-buenaventura</t>
  </si>
  <si>
    <t>https://noticias.canalrcn.com/nacional-pais/1200-indigenas-del-resguardo-coconuco-bloquean-entrada-balneario</t>
  </si>
  <si>
    <t>https://noticias.canalrcn.com/nacional-dialogos-paz/respuesta-presidencia-las-60-preguntas-enviadas-el-procurador-santos</t>
  </si>
  <si>
    <t>https://noticias.canalrcn.com/nacional-pais/frontera-entre-colombia-y-venezuela-sera-reabierta-este-sabado-cinco-horas</t>
  </si>
  <si>
    <t>https://noticias.canalrcn.com/nacional-pais/colombia-perdio-24-millones-hectareas-bosques-los-ultimos-45-anos</t>
  </si>
  <si>
    <t>https://noticias.canalrcn.com/nacional-dialogos-paz/farc-dicen-zonas-concentracion-son-carceles-cielo-abierto</t>
  </si>
  <si>
    <t>https://noticias.canalrcn.com/entretenimiento-cultura/museo-arte-contemporaneo-bogota-recibe-acreditacion-parte-alianza-americana</t>
  </si>
  <si>
    <t>https://noticias.canalrcn.com/nacional-regiones-caribe/masacre-el-municipio-pailitas-cesar</t>
  </si>
  <si>
    <t>https://noticias.canalrcn.com/nacional-regiones-oriente/ataque-del-eln-dejo-un-patrullero-muerto-y-dos-civiles-heridos-ocana-norte</t>
  </si>
  <si>
    <t>https://noticias.canalrcn.com/internacional-america/maduro-aumenta-tres-los-dias-no-laborables-venezuela-crisis-electrica</t>
  </si>
  <si>
    <t>https://noticias.canalrcn.com/videos/no-hay-agua-potable-zona-concentracion-villarica-tolima</t>
  </si>
  <si>
    <t>https://noticias.canalrcn.com/nacional-regiones-caribe/aumenta-el-numero-venezolanas-dan-luz-el-pais</t>
  </si>
  <si>
    <t>https://noticias.canalrcn.com/nacional-regiones-oriente/temor-arauca-y-santander-paro-armado-del-eln</t>
  </si>
  <si>
    <t>https://noticias.canalrcn.com/internacional-america/maduro-ordeno-demandar-al-diario-el-nuevo-pais-tras-publicar-informe-crisis</t>
  </si>
  <si>
    <t>https://noticias.canalrcn.com/nacional-pais/supertransporte-multa-uber-mas-344-millones-pesos</t>
  </si>
  <si>
    <t>https://noticias.canalrcn.com/internacional-mundo/cinco-cosas-no-conocia-el-burkini-el-traje-bano-encendio-una-intensa-polemica</t>
  </si>
  <si>
    <t>https://noticias.canalrcn.com/nacional-pais/supertransporte-advierte-uber-duras-sanciones-si-continua-prestando-el-servicio</t>
  </si>
  <si>
    <t>https://noticias.canalrcn.com/internacional-europa/italia-fue-nuevo-golpeada-un-fuerte-sismo</t>
  </si>
  <si>
    <t>https://noticias.canalrcn.com/nacional-economia/pensiones-prima-media-deberan-calcularse-promediando-salarios-del-ultimo-ano</t>
  </si>
  <si>
    <t>https://noticias.canalrcn.com/nacional-pais/el-grupo-prensa-noticias-rcn-fue-retenido-el-mismo-grupo-armado-periodista-retenido-el</t>
  </si>
  <si>
    <t>https://noticias.canalrcn.com/nacional-pais/gremio-taxistas-anuncia-entrarian-paro-nacional-el-proximo-31-mayo</t>
  </si>
  <si>
    <t>https://noticias.canalrcn.com/internacional-america/carta-democratica-se-esta-aplicando-venezuela-responsable-juridico-oea</t>
  </si>
  <si>
    <t>https://noticias.canalrcn.com/tags/sudafrica?page=2</t>
  </si>
  <si>
    <t>https://noticias.canalrcn.com/nacional-pais/procuraduria-formulo-pliego-cargos-contra-el-general-r-rodolfo-palomino</t>
  </si>
  <si>
    <t>https://noticias.canalrcn.com/nacional-pais/den-ejemplo-austeridad-presidente-santos-sus-ministros</t>
  </si>
  <si>
    <t>https://noticias.canalrcn.com/nacional-regiones-caribe/incautan-108-kilos-cocaina-camuflados-un-camion-maicao-guajira</t>
  </si>
  <si>
    <t>https://noticias.canalrcn.com/nacional-dialogos-paz/lideres-indigenas-se-reunen-negociadores-paz-habana-cuba</t>
  </si>
  <si>
    <t>https://noticias.canalrcn.com/nacional-regiones-pacifico/continuan-los-bloqueos-y-las-protestas-indigenas-panamericana-cauca</t>
  </si>
  <si>
    <t>https://noticias.canalrcn.com/nacional-bogota/paro-taxis-autoridades-reportan-normalidad-el-trafico-bogota</t>
  </si>
  <si>
    <t>https://noticias.canalrcn.com/nacional-pais/tensa-situacion-orden-publico-tumaco-y-nueve-noticias-mas-deja-el-dia</t>
  </si>
  <si>
    <t>https://noticias.canalrcn.com/nacional-regiones-pacifico/protesta-estudiantes-univalle-termina-disturbios</t>
  </si>
  <si>
    <t>https://noticias.canalrcn.com/nacional-regiones-pacifico/alerta-nuqui-choco-recientes-casos-muertes-violentas</t>
  </si>
  <si>
    <t>https://noticias.canalrcn.com/nacional-bogota/fuertes-disturbios-manifestaciones-contra-las-corridas-toros-bogota</t>
  </si>
  <si>
    <t>https://noticias.canalrcn.com/nacional-pais/imputaran-cargo-extorsion-agravada-hija-del-magistrado-gustavo-malo</t>
  </si>
  <si>
    <t>https://noticias.canalrcn.com/nacional-pais/uber-razon-los-taxistas-del-pais-se-iran-paro-este-miercoles</t>
  </si>
  <si>
    <t>https://noticias.canalrcn.com/nacional-regiones-pacifico/37-personas-resultaron-heridas-un-atentado-terrorista-un-bar-valle-del</t>
  </si>
  <si>
    <t>https://noticias.canalrcn.com/nacional-pais/mintransporte-taxistas-paro-hay-una-normativa-legalizar-plataformas-tipo-uber</t>
  </si>
  <si>
    <t>https://noticias.canalrcn.com/nacional-regiones-centro/tras-42-dias-termino-el-paro-minero-segovia-y-remedios-antioquia</t>
  </si>
  <si>
    <t>https://noticias.canalrcn.com/nacional-regiones-pacifico/paro-buenaventura-una-tractomula-fue-incinerada-y-el-conductor-resulto</t>
  </si>
  <si>
    <t>https://noticias.canalrcn.com/nacional-pais/paro-indigena-incineran-tractomula-cucuta-ocana-norte-santander</t>
  </si>
  <si>
    <t>https://noticias.canalrcn.com/nacional-pais/codigo-policia-sanciones-tipo-1-y-2-podran-ser-negociadas-evitar-pago-multa-economica</t>
  </si>
  <si>
    <t>https://noticias.canalrcn.com/nacional-pais/miembros-fuerza-publica-recibiran-aumento-salarial-esperaban-desde-enero</t>
  </si>
  <si>
    <t>https://noticias.canalrcn.com/nacional-regiones-centro/violenta-jornada-manifestaciones-paro-minero-remedios-antioquia</t>
  </si>
  <si>
    <t>https://noticias.canalrcn.com/nacional-pais/satena-mas-medio-siglo-conectando-colombia</t>
  </si>
  <si>
    <t>https://noticias.canalrcn.com/nacional-pais/sube-10-cifra-guerrilleros-del-eln-muertos-operativo-norte-santander</t>
  </si>
  <si>
    <t>https://noticias.canalrcn.com/nacional-regiones-oriente/ecopetrol-dice-grupo-irrumpio-estacion-petrolera-centro-colombia</t>
  </si>
  <si>
    <t>https://noticias.canalrcn.com/internacional-america/maduro-nego-venezuela-haya-ruptura-del-orden-constitucional</t>
  </si>
  <si>
    <t>https://noticias.canalrcn.com/videos/vicepresidente-naranjo-visito-el-barrio-panama-tumaco-narino</t>
  </si>
  <si>
    <t>https://noticias.canalrcn.com/nacional-regiones-oriente/autoridades-capturaron-norte-santander-11-venezolanos-ilegales</t>
  </si>
  <si>
    <t>https://noticias.canalrcn.com/videos/paro-minero-manifestantes-y-esmad-se-enfrentaron-remedios-antioquia</t>
  </si>
  <si>
    <t>https://noticias.canalrcn.com/nacional-regiones-pacifico/paro-buenaventura-tension-ciudad-intentos-bloqueos-vias</t>
  </si>
  <si>
    <t>https://noticias.canalrcn.com/videos/emision-0700-pm-4-mayo-2017</t>
  </si>
  <si>
    <t>https://noticias.canalrcn.com/nacional-regiones-caribe/corto-circuito-habria-provocado-incendio-carcel-modelo-barranquilla</t>
  </si>
  <si>
    <t>https://noticias.canalrcn.com/nacional-regiones-oriente/ante-posible-llegada-masiva-migrantes-venezolanos-gobierno-contempla</t>
  </si>
  <si>
    <t>https://noticias.canalrcn.com/nacional-regiones-sur/los-delincuentes-mas-buscados-pasto</t>
  </si>
  <si>
    <t>https://noticias.canalrcn.com/nacional-regiones-sur/mas-20000-votos-julio-cesar-rivera-cortes-el-nuevo-alcalde-tumaco-narino</t>
  </si>
  <si>
    <t>https://noticias.canalrcn.com/nacional-pais/avanza-colombia-jornada-marchas-conmemorar-el-dia-internacional-los-trabajadores</t>
  </si>
  <si>
    <t>https://noticias.canalrcn.com/nacional-pais/entre-lagrimas-opositor-antonio-ledezma-relato-dramatica-travesia-realizo-huir</t>
  </si>
  <si>
    <t>https://noticias.canalrcn.com/nacional-regiones-oriente/ataque-convencion-norte-santander-deja-dos-policias-heridos</t>
  </si>
  <si>
    <t>https://noticias.canalrcn.com/nacional-regiones-pacifico/dos-secuestrados-el-eln-escaparon-sus-captores-san-jose-del-palmar-choco</t>
  </si>
  <si>
    <t>https://noticias.canalrcn.com/nacional-pais/ni-pasaporte-ni-contratos-el-estado-quienes-reincidan-faltas-al-codigo-policia</t>
  </si>
  <si>
    <t>https://noticias.canalrcn.com/internacional-america/corrupcion-odebrecht-venezuela-llega-los-1000-millones-dolares-segun-diputado</t>
  </si>
  <si>
    <t>https://noticias.canalrcn.com/nacional-visita-del-papa-colombia-bogota/el-acceso-plaza-bolivar-bogota-se-encuentra-restringido</t>
  </si>
  <si>
    <t>https://noticias.canalrcn.com/nacional-justicia/fuerzas-militares-pedir-perdon-masacre-bojaya</t>
  </si>
  <si>
    <t>https://noticias.canalrcn.com/internacional-america/el-hotel-mandalay-bay</t>
  </si>
  <si>
    <t>https://noticias.canalrcn.com/nacional-justicia/los-embellecimientos-ilicitos-se-habrian-realizado-un-hospital-publico-antioquia</t>
  </si>
  <si>
    <t>https://noticias.canalrcn.com/internacional-america/fuertes-disturbios-marcaron-protesta-oposicion-venezolana-caracas</t>
  </si>
  <si>
    <t>https://noticias.canalrcn.com/nacional-economia/ordenan-forex-investment-team-sa-suspender-captacion-ilegal-recursos-del-publico</t>
  </si>
  <si>
    <t>https://noticias.canalrcn.com/entretenimiento-farandula/nacho-llama-bestia-e-inepto-chyno-miranda</t>
  </si>
  <si>
    <t>https://noticias.canalrcn.com/internacional-america/las-imagenes-las-el-fotografo-obama-responde-agudamente-trump</t>
  </si>
  <si>
    <t>https://noticias.canalrcn.com/internacional-crisis-venezuela/oposicion-venezolana-destituye-ledezma-alcalde-metropolitano-caracas</t>
  </si>
  <si>
    <t>https://noticias.canalrcn.com/internacional-crisis-venezuela/maduro-oficializara-este-lunes-referendo-aprobatorio-una-nueva</t>
  </si>
  <si>
    <t>https://noticias.canalrcn.com/videos/maria-el-hospital-involucrado-el-escandalo-embellecimiento-ilicito</t>
  </si>
  <si>
    <t>https://noticias.canalrcn.com/entretenimiento-cine/video-tyrese-gibson-llora-su-hija-y-amenaza-dejar-rapidos-y-furiosos</t>
  </si>
  <si>
    <t>https://noticias.canalrcn.com/nacional-regiones-caribe/metroagua-devolvio-las-redes-acueducto-y-alcantarillado-santa-marta</t>
  </si>
  <si>
    <t>https://noticias.canalrcn.com/internacional-america/el-mundo-repudia-ruptura-democratica-venezuela</t>
  </si>
  <si>
    <t>https://noticias.canalrcn.com/nacional-justicia/c-constitucional-permite-ingreso-chanclas-y-pantaloneta-oficinas-publicas-neiva</t>
  </si>
  <si>
    <t>https://noticias.canalrcn.com/nacional-regiones-caribe/estos-son-los-delincuentes-mas-buscados-barranquilla</t>
  </si>
  <si>
    <t>https://noticias.canalrcn.com/taxonomy/term/111491/galeria/%3C?php%20echo%20$registrado;%20?%3E</t>
  </si>
  <si>
    <t>https://noticias.canalrcn.com/internacional-crisis-venezuela/cne-venezuela-mas-8-millones-votantes-4153-eleccion-constituyente</t>
  </si>
  <si>
    <t>https://noticias.canalrcn.com/internacional-crisis-venezuela/gobierno-venezolano-senala-policia-robo-helicoptero-y-ataco-al-tsj</t>
  </si>
  <si>
    <t>https://noticias.canalrcn.com/nacional-pais/no-hay-alteracion-alguna-orden-publico-primer-parte-mindefensa-jornada-protestas</t>
  </si>
  <si>
    <t>https://noticias.canalrcn.com/nacional-bogota/minuto-minuto-asi-avanza-jornada-manifestaciones</t>
  </si>
  <si>
    <t>https://noticias.canalrcn.com/nacional-pais/estudiantes-adelantan-marchas-antorchas-varias-ciudades-del-pais</t>
  </si>
  <si>
    <t>https://noticias.canalrcn.com/nacional-regiones-centro/critica-situacion-orden-publico-comuna-13-medellin</t>
  </si>
  <si>
    <t>https://noticias.canalrcn.com/nacional-pais/asi-seran-las-movilizaciones-estudiantes-y-centrales-obreras</t>
  </si>
  <si>
    <t>https://noticias.canalrcn.com/videos/informe-procuraduria-situacion-orden-publico-tumaco</t>
  </si>
  <si>
    <t>https://noticias.canalrcn.com/nacional-bogota/se-presentaron-algunos-desordenes-durante-marchas-bogota</t>
  </si>
  <si>
    <t>https://noticias.canalrcn.com/emisiones/emision-700-pm-22-noviembre-2018</t>
  </si>
  <si>
    <t>https://noticias.canalrcn.com/invitados/cuantos-habitantes-calle-residen-el-puente-calle-sexta-bogota</t>
  </si>
  <si>
    <t>https://noticias.canalrcn.com/nacional-pais/miles-estudiantes-reclaman-al-gobierno-mayor-inversion-el-sector-educacion</t>
  </si>
  <si>
    <t>https://noticias.canalrcn.com/nacional-politica-elecciones-2018-noticias-elecciones/ley-seca-y-otras-medidas-tomadas-segunda</t>
  </si>
  <si>
    <t>https://noticias.canalrcn.com/nacional-regiones-oriente/sigue-tension-el-catatumbo-medio-una-delicada-situacion-orden-publico</t>
  </si>
  <si>
    <t>https://noticias.canalrcn.com/nacional-regiones-pacifico/desplazados-zona-rural-el-charco-narino-permanecen-refugiados-un-colegio</t>
  </si>
  <si>
    <t>https://noticias.canalrcn.com/nacional-pais/estos-seran-los-puntos-concentracion-nueva-jornada-protesta-nacional</t>
  </si>
  <si>
    <t>https://noticias.canalrcn.com/internacional-america/los-19-dias-angustia-el-secuestro-los-tres-periodistas-ecuatorianos</t>
  </si>
  <si>
    <t>https://noticias.canalrcn.com/nacional-pais/opositores-venezolanos-refugiados-colombia-denuncian-seguimientos-del-sebin</t>
  </si>
  <si>
    <t>https://noticias.canalrcn.com/nacional-regiones-centro/bus-intermunicipal-fue-incinerado-pandi-venecia-cundinamarca</t>
  </si>
  <si>
    <t>https://noticias.canalrcn.com/nacional-justicia/consejo-estado-condena-nacion-atentado-al-club-el-nogal</t>
  </si>
  <si>
    <t>https://noticias.canalrcn.com/nacional-pais/santos-se-disculpa-el-catatumbo-consecuencias-del-conflicto-armado</t>
  </si>
  <si>
    <t>https://noticias.canalrcn.com/nacional-regiones-pacifico/pesadilla-los-habitantes-del-pacifico-colombiano-parece-lejos-terminar</t>
  </si>
  <si>
    <t>https://noticias.canalrcn.com/nacional-bogota/cuanto-cuesta-dejar-su-vehiculo-mal-parqueado</t>
  </si>
  <si>
    <t>https://noticias.canalrcn.com/nacional-regiones-sur/hostigamientos-contra-las-fuerzas-militares-corinto-cauca</t>
  </si>
  <si>
    <t>https://noticias.canalrcn.com/nacional-pais/balacera-comunas-buenaventura-atemoriza-pobladores</t>
  </si>
  <si>
    <t>https://noticias.canalrcn.com/nacional-regiones-centro/los-tienen-tener-miedo-son-ellos-y-no-nuestra-gente-alcalde-medellin</t>
  </si>
  <si>
    <t>https://noticias.canalrcn.com/nacional-regiones-caribe/carcel-presunto-asesino-una-nina-9-anos-fundacion-magdalena</t>
  </si>
  <si>
    <t>https://noticias.canalrcn.com/videos/organizaciones-sociales-realizan-planton-plaza-bolivar-bogota</t>
  </si>
  <si>
    <t>https://noticias.canalrcn.com/videos/asesina-un-policia-y-atacan-una-patrulla-arauca</t>
  </si>
  <si>
    <t>https://noticias.canalrcn.com/nacional-regiones-pacifico/cuatro-hinchas-del-america-fallecieron-al-caer-un-abismo-pasto-popayan</t>
  </si>
  <si>
    <t>https://noticias.canalrcn.com/nacional-pais/duque-solicito-ministros-y-altos-funcionarios-hacer-publica-declaracion-renta</t>
  </si>
  <si>
    <t>https://noticias.canalrcn.com/tecnologia-ciencia/eclipse-lunar-y-marte-los-espectaculos-astronomicos-se-roban-el-show-este-viernes</t>
  </si>
  <si>
    <t>https://noticias.canalrcn.com/videos/incertidumbre-entre-familias-perjudicadas-orden-evacuacion-edificios-tunja</t>
  </si>
  <si>
    <t>https://noticias.canalrcn.com/nacional-pais/admiten-demanda-contra-decreto-persigue-dosis-minima</t>
  </si>
  <si>
    <t>https://noticias.canalrcn.com/nacional-justicia/masacre-machuca-sube-el-monto-indemnizacion-recibiran-las-victimas</t>
  </si>
  <si>
    <t>https://noticias.canalrcn.com/nacional-regiones-pacifico/sigue-devastacion-mineria-ilegal-el-rio-atrato-y-sus-afluentes</t>
  </si>
  <si>
    <t>https://noticias.canalrcn.com/nacional-regiones-pacifico/restringen-paso-pereira-quibdo-deslizamientos-tierra</t>
  </si>
  <si>
    <t>https://noticias.canalrcn.com/nacional-pais/ninos-tienen-ser-escoltados-ir-al-colegio-comuna-13-medellin</t>
  </si>
  <si>
    <t>https://noticias.canalrcn.com/nacional-pais/guacho-se-le-acabo-guachafita-presidente-duque</t>
  </si>
  <si>
    <t>https://noticias.canalrcn.com/tags/ipiales?page=1</t>
  </si>
  <si>
    <t>https://noticias.canalrcn.com/nacional-pais/eln-dice-se-aproxima-liberacion-canadiense</t>
  </si>
  <si>
    <t>https://noticias.canalrcn.com/nacional-pais/emergencia-falso-explosivo-obligo-cierre-del-aeropuerto-cartagena</t>
  </si>
  <si>
    <t>https://noticias.canalrcn.com/nacional-pais/demandaran-ante-el-consejo-estado-el-decreto-porte-armas</t>
  </si>
  <si>
    <t>https://noticias.canalrcn.com/internacional-mundo-curioso/detienen-hong-kong-hombre-lanzo-dinero-desde-una-torre-ayudar-los-pobres</t>
  </si>
  <si>
    <t>https://noticias.canalrcn.com/videos/emision-700-pm-05-enero-2018</t>
  </si>
  <si>
    <t>https://noticias.canalrcn.com/nacional-regiones-pacifico/comunidad-impide-captura-un-integrante-del-eln-patia-cauca</t>
  </si>
  <si>
    <t>https://noticias.canalrcn.com/nacional-pais/estos-son-los-retos-nueva-cupula-militar-y-policia</t>
  </si>
  <si>
    <t>https://noticias.canalrcn.com/nacional-pais/doce-menores-comunidad-embera-murieron-desnutricion-el-choco</t>
  </si>
  <si>
    <t>https://noticias.canalrcn.com/nacional-regiones-centro/registraduria-cucuta-presenta-inusual-congestion-tramites-venezolanos</t>
  </si>
  <si>
    <t>https://noticias.canalrcn.com/internacional-america/gobierno-eeuu-anuncia-desplegara-mas-5000-soldados-frontera-sur</t>
  </si>
  <si>
    <t>https://noticias.canalrcn.com/nacional-regiones-oriente/asonada-contra-militares-tibu-norte-santander</t>
  </si>
  <si>
    <t>https://noticias.canalrcn.com/nacional-pais/francisco-santos-dice-eeuu-esta-firme-el-plan-colombia</t>
  </si>
  <si>
    <t>https://noticias.canalrcn.com/nacional-pais/defensor-del-pueblo-denuncio-afectacion-ddhh-minas-ilegales-del-sur-bolivar</t>
  </si>
  <si>
    <t>https://noticias.canalrcn.com/videos/aumentan-las-rinas-entre-trabajadoras-sexuales-colombianas-y-venezolanas-medellin</t>
  </si>
  <si>
    <t>https://noticias.canalrcn.com/internacional-america/secretario-general-oea-rechaza-convocatoria-elecciones-presidenciales</t>
  </si>
  <si>
    <t>https://noticias.canalrcn.com/videos/denuncian-desplazamiento-forzado-ituango-antioquia</t>
  </si>
  <si>
    <t>https://noticias.canalrcn.com/nacional-pais/balacera-una-cancha-futbol-medellin</t>
  </si>
  <si>
    <t>https://noticias.canalrcn.com/nacional-justicia/capturan-miembros-del-cartel-narcobuses-vinculados-accidente-ecuador</t>
  </si>
  <si>
    <t>https://noticias.canalrcn.com/videos/dos-civiles-heridos-dejan-combates-hacari-norte-santander</t>
  </si>
  <si>
    <t>https://noticias.canalrcn.com/videos/dos-personas-heridas-atentado-explosivos-santander-quilichao-cauca</t>
  </si>
  <si>
    <t>https://noticias.canalrcn.com/nacional-pais/fiscal-rechaza-asonada-y-secuestro-varias-horas-militares-zona-rural-argelia-cauca</t>
  </si>
  <si>
    <t>https://noticias.canalrcn.com/nacional-pais/linea-155-atencion-abusos-y-maltratos-mujer</t>
  </si>
  <si>
    <t>https://noticias.canalrcn.com/nacional-bogota/toque-queda-suba-bosa-y-engativa</t>
  </si>
  <si>
    <t>https://noticias.canalrcn.com/nacional-bogota/preocupantes-cifras-acoso-mujeres-transmilenio</t>
  </si>
  <si>
    <t>https://noticias.canalrcn.com/nacional-justicia/cuando-intolerancia-llega-niveles-inesperados</t>
  </si>
  <si>
    <t>https://noticias.canalrcn.com/nacional-bogota/encuentran-bebe-abandonado-un-hueco-bogota</t>
  </si>
  <si>
    <t>https://noticias.canalrcn.com/nacional-pais/23000-ninos-desplazados-violencia-2013</t>
  </si>
  <si>
    <t>https://noticias.canalrcn.com/nacional-bogota/sigue-polemica-contrato-carros-del-concejo-bogota</t>
  </si>
  <si>
    <t>https://noticias.canalrcn.com/internacional-africa/tropas-francia-entraron-republica-centroafricana-frenar-violencia</t>
  </si>
  <si>
    <t>https://noticias.canalrcn.com/nacional-bogota/denuncian-demoras-atencion-hospitales-publicos-bogota</t>
  </si>
  <si>
    <t>https://noticias.canalrcn.com/nacional-bogota/hombre-habria-asesinado-su-familia-bogota</t>
  </si>
  <si>
    <t>https://noticias.canalrcn.com/nacional-bogota/bebe-murio-el-sur-bogota-no-fue-maltratada</t>
  </si>
  <si>
    <t>https://noticias.canalrcn.com/nacional-justicia/los-delitos-enfrentaran-vandalos-las-protestas</t>
  </si>
  <si>
    <t>https://noticias.canalrcn.com/nacional-bogota/investigan-muerte-bebe-posible-maltrato-intrafamiliar</t>
  </si>
  <si>
    <t>https://noticias.canalrcn.com/nacional-bogota/crece-polemica-nominacion-petro-mejor-alcalde</t>
  </si>
  <si>
    <t>https://noticias.canalrcn.com/nacional-pais/el-tal-paro-nacional-agrario-no-existe-santos</t>
  </si>
  <si>
    <t>https://noticias.canalrcn.com/nacional-bogota/hincha-santa-fe-fue-asesinado-el-sur-bogota</t>
  </si>
  <si>
    <t>https://noticias.canalrcn.com/nacional-pais/al-dia-17-ninos-son-agredidos-colombia-icbf</t>
  </si>
  <si>
    <t>https://noticias.canalrcn.com/nacional-bogota/cada-dos-horas-una-mujer-violada-bogota</t>
  </si>
  <si>
    <t>https://noticias.canalrcn.com/nacional-pais/mas-30-pueblos-indigenas-riesgo-desaparecer</t>
  </si>
  <si>
    <t>https://noticias.canalrcn.com/nacional-gente/impactante-historia-una-actriz-maltratada</t>
  </si>
  <si>
    <t>https://noticias.canalrcn.com/nacional-pais/familia-mujer-asesinada-eeuu-pide-ayuda-embajada</t>
  </si>
  <si>
    <t>https://noticias.canalrcn.com/internacional-oriente-medio/mas-4000-ninos-han-abandonado-siria-solos-unicef</t>
  </si>
  <si>
    <t>https://noticias.canalrcn.com/internacional-oriente-medio/conflicto-siria-deja-6-millones-desplazados-y-refugiados</t>
  </si>
  <si>
    <t>https://noticias.canalrcn.com/nacional-bogota/protesta-minifaldas-contra-declaraciones-andres-jaramillo</t>
  </si>
  <si>
    <t>https://noticias.canalrcn.com/internacional-america/uruguay-debate-legalizacion-marihuana</t>
  </si>
  <si>
    <t>https://noticias.canalrcn.com/nacional-bogota/dejan-libertad-al-concejal-chia-carlos-martinez</t>
  </si>
  <si>
    <t>https://noticias.canalrcn.com/nacional-economia/ecopetrol-confirmo-comercialidad-del-bloque-cano-sur</t>
  </si>
  <si>
    <t>https://noticias.canalrcn.com/internacional-europa/al-menos-73-muertos-terremoto-magnitud-71-filipinas</t>
  </si>
  <si>
    <t>https://noticias.canalrcn.com/nacional-pais/colegios-deben-reportar-casos-matoneo</t>
  </si>
  <si>
    <t>https://noticias.canalrcn.com/nacional-politica/enrique-penalosa-asegura-esta-campana-presidencial</t>
  </si>
  <si>
    <t>https://noticias.canalrcn.com/nacional-justicia/denuncian-irregularidades-juicio-contra-carlos-cardenas</t>
  </si>
  <si>
    <t>https://noticias.canalrcn.com/bienestar-salud/consumo-cerveza-un-problema-salud-publica</t>
  </si>
  <si>
    <t>https://noticias.canalrcn.com/nacional-gente/hijo-pablo-escobar-dice-su-padre-un-chivo-expiatorio</t>
  </si>
  <si>
    <t>https://noticias.canalrcn.com/internacional-america/homofobia-el-gobierno-venezuela</t>
  </si>
  <si>
    <t>https://noticias.canalrcn.com/bienestar-educacion/el-uso-adecuado-los-disfraces</t>
  </si>
  <si>
    <t>https://noticias.canalrcn.com/nacional-pais/roberto-menendez-nuevo-jefe-oea-colombia</t>
  </si>
  <si>
    <t>https://noticias.canalrcn.com/internacional-oriente-medio/una-nina-4-anos-fue-violada-su-maestro</t>
  </si>
  <si>
    <t>https://noticias.canalrcn.com/nacional-bogota/jefe-los-pascuales-acepto-cargos-asesinato</t>
  </si>
  <si>
    <t>https://noticias.canalrcn.com/nacional-regiones-pacifico/lo-corrido-del-ano-61-mujeres-han-desaparecido-cali</t>
  </si>
  <si>
    <t>https://noticias.canalrcn.com/nacional-justicia/nexos-paras-y-trafico-armas-capturan-pedro-orejas</t>
  </si>
  <si>
    <t>https://noticias.canalrcn.com/internacional-oriente-medio/escondidos-una-discoteca-los-jovenes-sirios-olvidan-guerra</t>
  </si>
  <si>
    <t>https://noticias.canalrcn.com/internacional-america/legalizar-marihuana-busca-derrotar-el-narcotrafico-mujica</t>
  </si>
  <si>
    <t>https://noticias.canalrcn.com/internacional-europa/opaq-recibio-el-premio-nobel-paz-noruega</t>
  </si>
  <si>
    <t>https://noticias.canalrcn.com/nacional-pais/las-razones-argumentan-quienes-van-paro</t>
  </si>
  <si>
    <t>https://noticias.canalrcn.com/nacional-pais/polemica-publicacion-facebook-del-hijo-vanemerak</t>
  </si>
  <si>
    <t>https://noticias.canalrcn.com/nacional-pais/aumentan-quejas-fallas-telefonia-celular</t>
  </si>
  <si>
    <t>https://noticias.canalrcn.com/nacional-regiones-pacifico/un-avion-ambulancia-fue-retenido-aeropuerto-quibdo</t>
  </si>
  <si>
    <t>https://noticias.canalrcn.com/internacional-gente/video-porno-actriz-alyssa-milano-alerta-siria</t>
  </si>
  <si>
    <t>https://noticias.canalrcn.com/nacional-pais/dos-mujeres-fueron-asesinadas-aguachica-y-cali</t>
  </si>
  <si>
    <t>https://noticias.canalrcn.com/nacional-justicia/crece-el-escandalo-las-grabaciones-del-caso-colmenares</t>
  </si>
  <si>
    <t>https://noticias.canalrcn.com/entretenimiento-cultura/las-tradicionales-chivas-podrian-desaparecer</t>
  </si>
  <si>
    <t>https://noticias.canalrcn.com/nacional-pais/esmeraldero-pone-duda-el-atentado-contra-pedro-orejas</t>
  </si>
  <si>
    <t>https://noticias.canalrcn.com/nacional-justicia/crece-impunidad-casos-violencia-contra-las-mujeres</t>
  </si>
  <si>
    <t>https://noticias.canalrcn.com/nacional-bogota/cada-dia-se-conocen-diez-casos-agresion-entre-estudiantes</t>
  </si>
  <si>
    <t>https://noticias.canalrcn.com/nacional-bogota/encuentran-muertos-miembros-una-familia-bogota</t>
  </si>
  <si>
    <t>https://noticias.canalrcn.com/nacional-pais/40-estudiantes-homosexuales-son-victimas-homofobia</t>
  </si>
  <si>
    <t>https://noticias.canalrcn.com/nacional-bogota/presupuesto-reparar-malla-vial-bogota-insuficiente-segun-el-idu</t>
  </si>
  <si>
    <t>https://noticias.canalrcn.com/nacional-pais/esta-haciendo-colombia-proteger-sus-ninos</t>
  </si>
  <si>
    <t>https://noticias.canalrcn.com/nacional-pais/siete-cada-10-mujeres-son-maltratadas-colombia-encuesta</t>
  </si>
  <si>
    <t>https://noticias.canalrcn.com/entretenimiento-farandula/don-omar-quedo-libre-debera-usar-brazalete-electronico</t>
  </si>
  <si>
    <t>https://noticias.canalrcn.com/nacional-bogota/bogota-familia-murio-intoxicada-monoxido-carbono</t>
  </si>
  <si>
    <t>https://noticias.canalrcn.com/nacional-bogota/afrocolombianos-denuncian-racismo-bares-bogota</t>
  </si>
  <si>
    <t>https://noticias.canalrcn.com/nacional-bogota/alto-funcionario-golpeo-su-companera-quedo-libertad</t>
  </si>
  <si>
    <t>https://noticias.canalrcn.com/nacional-bogota/alcalde-petro-anuncio-adjudicacion-del-hospital-san-juan-dios-bogota</t>
  </si>
  <si>
    <t>https://noticias.canalrcn.com/nacional-bogota/denuncian-nuevo-caso-acoso-sexual-transmilenio</t>
  </si>
  <si>
    <t>https://noticias.canalrcn.com/internacional-america/protestas-y-violencia-no-dan-tregua-el-estado-tachira</t>
  </si>
  <si>
    <t>https://noticias.canalrcn.com/nacional-bogota/gloria-florez-nueva-secretaria-gobierno-bogota</t>
  </si>
  <si>
    <t>https://noticias.canalrcn.com/nacional-bogota/patios-seguiran-recibiendo-vehiculos-involucrados-procesos-judiciales</t>
  </si>
  <si>
    <t>https://noticias.canalrcn.com/nacional-bogota/avanza-segundo-dia-paro-conductores-buses-servicio-publico-bogota</t>
  </si>
  <si>
    <t>https://noticias.canalrcn.com/nacional-pais/seis-ciudades-colombianas-estan-entre-las-mas-violentas-del-mundo</t>
  </si>
  <si>
    <t>https://noticias.canalrcn.com/nacional-pais/viviendas-gratis-tienen-garantia-ministerio-vivienda</t>
  </si>
  <si>
    <t>https://noticias.canalrcn.com/nacional-justicia/juez-niega-fiscalia-nueva-inspeccion-cano-el-virrey</t>
  </si>
  <si>
    <t>https://noticias.canalrcn.com/nacional-regiones-pacifico/buenaventura-sera-un-desafio-ley-victimas</t>
  </si>
  <si>
    <t>https://noticias.canalrcn.com/nacional-pais/violentometro-herramienta-identificar-si-maltratado</t>
  </si>
  <si>
    <t>https://noticias.canalrcn.com/nacional-pais/arranco-el-primer-foro-victimas-del-conflicto-armado</t>
  </si>
  <si>
    <t>https://noticias.canalrcn.com/nacional-pais/piropos-subidos-tono-estan-tipificados-acoso-sexual</t>
  </si>
  <si>
    <t>https://noticias.canalrcn.com/internacional-oriente/china-anula-primera-vez-pena-muerte-mujer-mato-su-esposo</t>
  </si>
  <si>
    <t>https://noticias.canalrcn.com/internacional-europa/conflicto-ucrania-ha-dejado-230000-desplazados-onu</t>
  </si>
  <si>
    <t>https://noticias.canalrcn.com/nacional-regiones-pacifico/las-victimas-las-masacres-uraba-volveran-sus-hogares</t>
  </si>
  <si>
    <t>https://noticias.canalrcn.com/internacional-gente/tras-acusaciones-violacion-aplazaron-programas-bill-cosby</t>
  </si>
  <si>
    <t>https://noticias.canalrcn.com/nacional-regiones-pacifico/policia-hallo-cuatro-casas-descuartizamiento-buenaventura</t>
  </si>
  <si>
    <t>https://noticias.canalrcn.com/entretenimiento-cine/escena-pelicula-malefica-metafora-una-violacion</t>
  </si>
  <si>
    <t>https://noticias.canalrcn.com/internacional-america/san-cristobal-refleja-crisis-se-vive-venezuela</t>
  </si>
  <si>
    <t>https://noticias.canalrcn.com/nacional-regiones-pacifico/entre-extorsiones-y-asesinatos-viven-los-habitantes-buenaventura</t>
  </si>
  <si>
    <t>https://noticias.canalrcn.com/nacional-pais/testimonios-victimas-legitiman-el-proceso-paz-naciones-unidas</t>
  </si>
  <si>
    <t>https://noticias.canalrcn.com/nacional-bogota/homosexuales-catolicos-buscan-un-espacio-iglesia</t>
  </si>
  <si>
    <t>https://noticias.canalrcn.com/nacional-pais/cada-hora-dos-ninos-son-victimas-abuso-sexual-colombia</t>
  </si>
  <si>
    <t>https://noticias.canalrcn.com/nacional-pais/entregaran-libretas-militares-victimas-del-conflicto</t>
  </si>
  <si>
    <t>https://noticias.canalrcn.com/nacional-bogota/distrito-aun-no-entrega-cifras-plan-piloto-rumba-extendida</t>
  </si>
  <si>
    <t>https://noticias.canalrcn.com/nacional-regiones-pacifico/numerosas-familias-dejan-toribio-ataques-las-farc</t>
  </si>
  <si>
    <t>https://noticias.canalrcn.com/internacional-america/multitudinaria-marcha-opositora-contra-nicolas-maduro</t>
  </si>
  <si>
    <t>https://noticias.canalrcn.com/internacional-america/salida-del-aire-ntn24-fue-decision-estado-maduro</t>
  </si>
  <si>
    <t>https://noticias.canalrcn.com/nacional-pais/victimas-desplazamiento-seran-exentas-impuesto-predial</t>
  </si>
  <si>
    <t>https://noticias.canalrcn.com/nacional-bogota/investigan-origen-panfletos-amenazantes-bogota-y-soacha</t>
  </si>
  <si>
    <t>https://noticias.canalrcn.com/internacional-oriente/junta-militar-tailandesa-levanta-toque-queda-todo-el-pais</t>
  </si>
  <si>
    <t>https://noticias.canalrcn.com/internacional-america/narcotraficantes-colombianos-un-ano-mas-lista-clinton</t>
  </si>
  <si>
    <t>https://noticias.canalrcn.com/nacional-pais/preocupacion-del-pequines-su-vida-y-guerra-verde</t>
  </si>
  <si>
    <t>https://noticias.canalrcn.com/nacional-pais/el-principe-carlos-estara-visita-colombia</t>
  </si>
  <si>
    <t>https://noticias.canalrcn.com/nacional-bogota/lider-taxista-advierte-52-bloques-busqueda-contra-uber-bogota</t>
  </si>
  <si>
    <t>https://noticias.canalrcn.com/nacional-pais/ninos-colombia-victimas-distintos-tipos-violencia</t>
  </si>
  <si>
    <t>https://noticias.canalrcn.com/nacional-pais/conducta-agresiva-ha-aumentado-los-ultimos-anos</t>
  </si>
  <si>
    <t>https://noticias.canalrcn.com/nacional-bogota/se-registra-explosion-un-local-comercial-localidad-kennedy-bogota</t>
  </si>
  <si>
    <t>https://noticias.canalrcn.com/nacional-pais/preocupante-cifra-agresion-contra-hombres-parte-su-pareja</t>
  </si>
  <si>
    <t>https://noticias.canalrcn.com/nacional-bogota/muere-bogota-empresario-mexicano-fue-presidente-comcel</t>
  </si>
  <si>
    <t>https://noticias.canalrcn.com/nacional-bogota/investigan-muerte-nina-siete-anos-bogota</t>
  </si>
  <si>
    <t>https://noticias.canalrcn.com/internacional-africa/el-dia-violencia-yihadista-toco-colombia</t>
  </si>
  <si>
    <t>https://noticias.canalrcn.com/nacional-bogota/el-cosquilleo-un-delito-tiene-detras-grandes-bandas-ladrones</t>
  </si>
  <si>
    <t>https://noticias.canalrcn.com/nacional-regiones-pacifico/piden-al-gobierno-frenar-ola-violencia-tumaco</t>
  </si>
  <si>
    <t>https://noticias.canalrcn.com/nacional-bogota/inicia-el-proyecto-renovacion-urbana-ciudad-can</t>
  </si>
  <si>
    <t>https://noticias.canalrcn.com/nacional-bogota/asistentes-hip-hop-al-parque-bogota-protagonizaron-desmanes-cerca-dos-horas</t>
  </si>
  <si>
    <t>https://noticias.canalrcn.com/nacional-justicia/fiscalia-finalizo-imputacion-cargos-contra-presuntos-auxiliares-del-eln-bogota</t>
  </si>
  <si>
    <t>https://noticias.canalrcn.com/nacional-pais/informe-desplazamiento-colombia-no-se-debe-solo-al-conflicto-armado</t>
  </si>
  <si>
    <t>https://noticias.canalrcn.com/internacional-america/oea-el-asesinato-un-dirigente-politico-una-herida-muerte-democracia</t>
  </si>
  <si>
    <t>https://noticias.canalrcn.com/nacional-pais/cada-cuatro-dias-una-mujer-asesinada-su-pareja-colombia</t>
  </si>
  <si>
    <t>https://noticias.canalrcn.com/inncentiva-innovacion/el-yoga-una-propuesta-innovadora-colegios-publicos-bogota</t>
  </si>
  <si>
    <t>https://noticias.canalrcn.com/nacional-bogota/decenas-indigenas-desplazados-viven-precarias-condiciones-bogota</t>
  </si>
  <si>
    <t>https://noticias.canalrcn.com/nacional-justicia/exministro-sabas-pretelt-fue-trasladado-al-bunker-fiscalia-bogota</t>
  </si>
  <si>
    <t>https://noticias.canalrcn.com/nacional-bogota/falta-camas-hospital-simon-bolivar-no-pudo-atender-menor-quemado</t>
  </si>
  <si>
    <t>https://noticias.canalrcn.com/nacional-bogota/comunidad-vigilo-conjunto-residencial-posible-toma-desplazados-bogota</t>
  </si>
  <si>
    <t>https://noticias.canalrcn.com/regional-cali/36-familias-palmira-abandonaron-sus-viviendas-temor-violencia-pandillas</t>
  </si>
  <si>
    <t>https://noticias.canalrcn.com/nacional-justicia/cuando-los-ciudadanos-se-toman-justicia-sus-propias-manos</t>
  </si>
  <si>
    <t>https://noticias.canalrcn.com/internacional-america/nicolas-maduro-ordeno-cerrar-frontera-colombia-tachira-72-horas</t>
  </si>
  <si>
    <t>https://noticias.canalrcn.com/nacional-justicia/fiscalia-inicio-descubrimiento-pruebas-contra-implicados-atentados-bogota</t>
  </si>
  <si>
    <t>https://noticias.canalrcn.com/nacional-regiones-pacifico/denuncian-aun-existe-presencia-grupos-armados-ilegales-tumaco</t>
  </si>
  <si>
    <t>https://noticias.canalrcn.com/internacional-oriente-medio/ataques-palestinos-israel-son-actos-terroristas-segun-eeuu</t>
  </si>
  <si>
    <t>https://noticias.canalrcn.com/nacional-pais/taxistas-anunciaron-paro-nacional-el-proximo-29-julio</t>
  </si>
  <si>
    <t>https://noticias.canalrcn.com/nacional-bogota/maradona-presente-se-realizo-el-partido-paz-bogota</t>
  </si>
  <si>
    <t>https://noticias.canalrcn.com/nacional-justicia/falta-pruebas-quedo-libre-sacerdote-detenido-hace-tres-anos-supuesto-abuso-sexual</t>
  </si>
  <si>
    <t>https://noticias.canalrcn.com/nacional-pais/violencia-homicida-segunda-causa-muerte-colombia-segun-ons</t>
  </si>
  <si>
    <t>https://noticias.canalrcn.com/nacional-pais/desfile-militar-y-actos-culturales-se-celebra-el-20-julio-colombia</t>
  </si>
  <si>
    <t>https://noticias.canalrcn.com/nacional-bogota/las-gatubelas-tras-las-rejas-asalto-viviendas-y-vehiculos</t>
  </si>
  <si>
    <t>https://noticias.canalrcn.com/internacional-oriente-medio/importante-ciudad-pakistan-podria-copiar-modelo-transporte-bogota</t>
  </si>
  <si>
    <t>https://noticias.canalrcn.com/nacional-justicia/todos-contra-todos-ira-se-ha-tomado-las-calles-colombianas</t>
  </si>
  <si>
    <t>https://noticias.canalrcn.com/nacional-regiones-caribe/advierten-peligrosa-consolidacion-del-clan-usuga-sincelejo</t>
  </si>
  <si>
    <t>https://noticias.canalrcn.com/entretenimiento-cultura/bienvenidos-macondo-tributo-garcia-marquez-feria-del-libro-bogota</t>
  </si>
  <si>
    <t>https://noticias.canalrcn.com/nacional-bogota/este-lunes-inicia-recta-final-implementacion-del-sitp-toda-bogota</t>
  </si>
  <si>
    <t>https://noticias.canalrcn.com/nacional-regiones-oriente/incautan-214-kilos-cocaina-dentro-una-ambulancia-santander</t>
  </si>
  <si>
    <t>https://noticias.canalrcn.com/nacional-justicia/congreso-aprobo-ley-eleva-penas-ataques-acido</t>
  </si>
  <si>
    <t>https://noticias.canalrcn.com/internacional-africa/presidente-burundi-juro-cargo-polemico-tercer-mandato</t>
  </si>
  <si>
    <t>https://noticias.canalrcn.com/nacional-pais/icbf-ha-recibido-1828-denuncias-maltrato-infantil-durante-este-ano</t>
  </si>
  <si>
    <t>https://noticias.canalrcn.com/nacional-bogota/soluciones-al-caos-del-transporte-bogota-tema-clave-las-elecciones</t>
  </si>
  <si>
    <t>https://noticias.canalrcn.com/internacional-oriente-medio/onu-denuncia-violaciones-los-derechos-humanos-siria</t>
  </si>
  <si>
    <t>https://noticias.canalrcn.com/nacional-justicia/mujer-19-anos-seria-otra-las-victimas-del-monstruo-monserrate</t>
  </si>
  <si>
    <t>https://noticias.canalrcn.com/nacional-justicia/violencia-contra-ninez-un-flagelo-no-da-espera-colombia</t>
  </si>
  <si>
    <t>https://noticias.canalrcn.com/entretenimiento-cine/pelicula-colombiana-sabogal-esta-el-festival-animacion-annecy</t>
  </si>
  <si>
    <t>https://noticias.canalrcn.com/nacional-justicia/autoridades-creen-menor-hallada-muerta-un-hotel-habria-hecho-un-pacto-sangre</t>
  </si>
  <si>
    <t>https://noticias.canalrcn.com/nacional-pais/defensoria-bacrim-son-responsables-del-60-del-reclutamiento-menores-edad</t>
  </si>
  <si>
    <t>https://noticias.canalrcn.com/nacional-pais/expedido-decreto-facilita-el-cambio-sexo-cedula</t>
  </si>
  <si>
    <t>https://noticias.canalrcn.com/nacional-pais/feminicidio-colombia-deja-399-mujeres-asesinadas-primer-semestre-del-ano</t>
  </si>
  <si>
    <t>https://noticias.canalrcn.com/nacional-politica/expresidente-uribe-expreso-sus-criticas-el-proceso-paz-kofi-annan</t>
  </si>
  <si>
    <t>https://noticias.canalrcn.com/nacional-gente/colombiana-islena-rey-rodriguez-fue-galardonada-el-premio-derechos-humanos-sueco</t>
  </si>
  <si>
    <t>https://noticias.canalrcn.com/nacional-bogota/prostitucion-drogas-y-violencia-el-infierno-las-mujeres-habitantes-calle</t>
  </si>
  <si>
    <t>https://noticias.canalrcn.com/nacional-bogota/segun-estadisticas-bogota-asesinan-una-mujer-cada-tres-dias</t>
  </si>
  <si>
    <t>https://noticias.canalrcn.com/nacional-bogota/consumo-licor-y-falta-respeto-autoridad-aumentan-casos-violencia-bogota</t>
  </si>
  <si>
    <t>https://noticias.canalrcn.com/nacional-bogota/bogota-se-registran-cinco-casos-maltrato-diarios-personas-mayores-60-anos</t>
  </si>
  <si>
    <t>https://noticias.canalrcn.com/nacional-pais/preocupantes-cifras-violencia-contra-mujer-colombia</t>
  </si>
  <si>
    <t>https://noticias.canalrcn.com/nacional-justicia/modelo-habria-secuestrado-y-torturado-una-companera-capturada-bogota</t>
  </si>
  <si>
    <t>https://noticias.canalrcn.com/nacional-regiones/habilitan-paso-autopista-medellin-bogota-tras-gigantesco-derrumbe</t>
  </si>
  <si>
    <t>https://noticias.canalrcn.com/invitados/tanta-violencia-contra-los-ninos</t>
  </si>
  <si>
    <t>https://noticias.canalrcn.com/nacional-bogota/bogota-se-realizara-marcha-del-orgullo-gay</t>
  </si>
  <si>
    <t>https://noticias.canalrcn.com/entretenimiento-musica/el-cantante-j-balvin-se-presentara-bogota-y-medellin</t>
  </si>
  <si>
    <t>https://noticias.canalrcn.com/nacional-bogota/brutal-caso-agresion-una-mujer-el-norte-bogota</t>
  </si>
  <si>
    <t>https://noticias.canalrcn.com/nacional-pais/victimas-violencia-elaboran-telar-400-metros-largo-plaza-bolivar</t>
  </si>
  <si>
    <t>https://noticias.canalrcn.com/nacional-bogota/asi-quedaron-las-nuevas-tarifas-los-taxis-bogota</t>
  </si>
  <si>
    <t>https://noticias.canalrcn.com/nacional-pais/alarmante-informe-violencia-intrafamiliar-colombia</t>
  </si>
  <si>
    <t>https://noticias.canalrcn.com/internacional-america/america-latina-marcha-contra-los-feminicidios-y-violencia-machista</t>
  </si>
  <si>
    <t>https://noticias.canalrcn.com/nacional-bogota/bogota-cuenta-una-defensora-los-derechos-los-animales</t>
  </si>
  <si>
    <t>https://noticias.canalrcn.com/nacional-bogota/autoridades-adelantaron-operativos-desalojo-habitantes-calle-carrera-30</t>
  </si>
  <si>
    <t>https://noticias.canalrcn.com/nacional-regiones-pacifico/choco-las-cifras-personas-desplazadas-violencia-preocupan-las-autoridades</t>
  </si>
  <si>
    <t>https://noticias.canalrcn.com/nacional-pais/fiscalia-aumentaron-las-denuncias-violencia-intrafamiliar</t>
  </si>
  <si>
    <t>https://noticias.canalrcn.com/nacional-bogota/grave-accidente-transito-sur-bogota</t>
  </si>
  <si>
    <t>https://noticias.canalrcn.com/nacional-bogota/procuraduria-rechaza-concepto-secretaria-gobierno-caso-rosa-elvira-cely</t>
  </si>
  <si>
    <t>https://noticias.canalrcn.com/nacional-bogota/ninos-son-obligados-vender-drogas-dentro-y-los-colegios</t>
  </si>
  <si>
    <t>https://noticias.canalrcn.com/nacional-bogota/menor-7-anos-desaparecida-fue-hallada-muerta-un-apartamento-bogota</t>
  </si>
  <si>
    <t>https://noticias.canalrcn.com/nacional-bogota/usuarios-del-hospital-santa-clara-denuncian-congestion-urgencias</t>
  </si>
  <si>
    <t>https://noticias.canalrcn.com/internacional-gente/las-duras-frases-del-papa-francisco-durante-su-visita-mexico</t>
  </si>
  <si>
    <t>https://noticias.canalrcn.com/nacional-bogota/nina-reportada-desaparecida-el-sur-bogota-se-recupera-un-hospital</t>
  </si>
  <si>
    <t>https://noticias.canalrcn.com/nacional-regiones-caribe/un-prestigioso-abogado-el-plato-magdalena-fue-capturado-violencia</t>
  </si>
  <si>
    <t>https://noticias.canalrcn.com/nacional-justicia/asi-se-refirio-su-momento-situacion-modelo-acusada-agredir-una-colega</t>
  </si>
  <si>
    <t>https://noticias.canalrcn.com/videos/nuevo-caso-feminicidio-se-presento-localidad-usme-sur-bogota</t>
  </si>
  <si>
    <t>https://noticias.canalrcn.com/internacional-mundo/inhalacion-gas-posible-causa-muerte-familia-colombiana-australia</t>
  </si>
  <si>
    <t>https://noticias.canalrcn.com/nacional-bogota/bogota-capital-del-teatro-su-xv-festival-iberoamericano</t>
  </si>
  <si>
    <t>https://noticias.canalrcn.com/entretenimiento-cultura/plaza-bolivar-bogota-escenario-del-concierto-paz</t>
  </si>
  <si>
    <t>https://noticias.canalrcn.com/deportes-futbol/teo-gutierrez-multado-gestos-contra-hinchada-del-boca-juniors</t>
  </si>
  <si>
    <t>https://noticias.canalrcn.com/nacional-bogota/indignacion-concepto-juridico-secretaria-gobierno-caso-rosa-elvira-cely</t>
  </si>
  <si>
    <t>https://noticias.canalrcn.com/internacional-america/una-transexual-ocupara-primera-vez-un-cargo-dentro-del-gobierno-argentino</t>
  </si>
  <si>
    <t>https://noticias.canalrcn.com/nacional-pais/paro-camionero-vehiculos-carga-llegan-los-vidrios-rotos-bogota</t>
  </si>
  <si>
    <t>https://noticias.canalrcn.com/deportes-futbol/gobierno-y-dimayor-toman-medidas-enfrentar-desmanes-barras-bravas</t>
  </si>
  <si>
    <t>https://noticias.canalrcn.com/nacional-gente/murio-el-sacerdote-italiano-javier-nicolo-protector-ninez-colombiana</t>
  </si>
  <si>
    <t>https://noticias.canalrcn.com/nacional-pais/cicr-violencia-persiste-colombia-pese-al-proceso-paz</t>
  </si>
  <si>
    <t>https://noticias.canalrcn.com/internacional-america/cuatro-personas-entre-ellas-dos-colombianos-fueron-asesinadas-bolivia</t>
  </si>
  <si>
    <t>https://noticias.canalrcn.com/nacional-pais/celos-uno-los-detonantes-violencia-intrafamiliar</t>
  </si>
  <si>
    <t>https://noticias.canalrcn.com/nacional-bogota/agredieron-transmilenio-menor-hincha-santa-fe</t>
  </si>
  <si>
    <t>https://noticias.canalrcn.com/nacional-bogota/abandono-y-depresion-son-las-principales-causas-suicidio-adultos-mayores</t>
  </si>
  <si>
    <t>https://noticias.canalrcn.com/nacional-gente/fallecio-el-escritor-fernando-soto-aparicio-sus-83-anos</t>
  </si>
  <si>
    <t>https://noticias.canalrcn.com/nacional-regiones-centro/padre-e-hijo-fueron-atropellados-camioneta-del-alcalde-cunday-tolima</t>
  </si>
  <si>
    <t>https://noticias.canalrcn.com/entretenimiento-cultura/spencer-tunick-desnudara-4000-personas-pleno-centro-bogota</t>
  </si>
  <si>
    <t>https://noticias.canalrcn.com/nacional-bogota/taxistas-desarrollan-jornada-protestas-contra-uber</t>
  </si>
  <si>
    <t>https://noticias.canalrcn.com/nacional-bogota/disturbios-estacion-del-tintal-48-personas-seran-judicializadas</t>
  </si>
  <si>
    <t>https://noticias.canalrcn.com/internacional-africa/al-menos-17-muertos-durante-protestas-republica-democratica-del-congo</t>
  </si>
  <si>
    <t>https://noticias.canalrcn.com/nacional-bogota/mujer-murio-frente-estacion-transmilenio-sufrio-una-arritmia-cardiaca</t>
  </si>
  <si>
    <t>https://noticias.canalrcn.com/internacional-america/venezuela-el-segundo-pais-mas-violento-del-mundo-despues-el-salvador</t>
  </si>
  <si>
    <t>https://noticias.canalrcn.com/nacional-bogota/desde-el-28-mayo-entra-operacion-estacion-intermedia-san-mateo-soacha</t>
  </si>
  <si>
    <t>https://noticias.canalrcn.com/internacional-africa/onu-cuenta-69-casos-abusos-sexuales-cascos-azules-2015</t>
  </si>
  <si>
    <t>https://noticias.canalrcn.com/nacional-justicia/fabian-vargas-fue-acusado-fiscalia-el-delito-violencia-contra-servidor-publico</t>
  </si>
  <si>
    <t>https://noticias.canalrcn.com/nacional-justicia/hallan-sin-vida-menor-habia-desaparecido-el-sabado-villeta-cundinamarca</t>
  </si>
  <si>
    <t>https://noticias.canalrcn.com/nacional-pais/uribe-se-reunio-bogota-el-presidente-argentino-mauricio-macri</t>
  </si>
  <si>
    <t>https://noticias.canalrcn.com/nacional-gente/murio-alvaro-castano-castillo-pionero-television-y-radio-colombiana</t>
  </si>
  <si>
    <t>https://noticias.canalrcn.com/nacional-bogota/expareja-del-concejal-hosman-martinez-lo-denuncia-maltrato</t>
  </si>
  <si>
    <t>https://noticias.canalrcn.com/nacional-bogota/caso-violencia-contra-mujer-involucra-un-teniente-del-ejercito-bogota</t>
  </si>
  <si>
    <t>https://noticias.canalrcn.com/invitados/cual-ruta-atencion-las-mujeres-victimas-violencia-genero</t>
  </si>
  <si>
    <t>https://noticias.canalrcn.com/nacional-bogota/sectores-sociedad-colombiana-rechazaron-atentado-terrorista-el-centro-comercial</t>
  </si>
  <si>
    <t>https://noticias.canalrcn.com/nacional-bogota/hombre-disparo-contra-su-hijo-y-su-esposa-suba-y-luego-se-suicido</t>
  </si>
  <si>
    <t>https://noticias.canalrcn.com/entretenimiento-farandula/selena-gomez-estuvo-bogota-este-jueves</t>
  </si>
  <si>
    <t>https://noticias.canalrcn.com/nacional-bogota/110-indigenas-viven-hacinados-una-casa-dos-habitaciones-al-sur-bogota</t>
  </si>
  <si>
    <t>https://noticias.canalrcn.com/nacional-bogota/dramaticas-cifras-abandono-personas-tercera-edad-bogota</t>
  </si>
  <si>
    <t>https://noticias.canalrcn.com/nacional-pais/se-debe-tanta-intolerancia-colombia</t>
  </si>
  <si>
    <t>https://noticias.canalrcn.com/invitados/ocurre-las-mujeres-victimas-violencia-medellin</t>
  </si>
  <si>
    <t>https://noticias.canalrcn.com/internacional-crisis-venezuela/nueve-paises-america-latina-condenaron-violencia-venezuela-y-perdida</t>
  </si>
  <si>
    <t>https://noticias.canalrcn.com/nacional-bogota/fiscalia-abrio-proceso-penal-actos-vandalismo-durante-marcha-antitaurina-bogota</t>
  </si>
  <si>
    <t>https://noticias.canalrcn.com/nacional-bogota/autoridades-incautaron-cosmeticos-y-perfumes-contrabando-el-norte-bogota</t>
  </si>
  <si>
    <t>https://noticias.canalrcn.com/videos/escandalo-un-supuesto-maltrato-del-concejal-bogota-hosman-martinez-su-expareja</t>
  </si>
  <si>
    <t>https://noticias.canalrcn.com/internacional-crisis-venezuela/venezolanos-se-movilizaran-bogota-exigir-libertad-y-ddhh-su-pais</t>
  </si>
  <si>
    <t>https://noticias.canalrcn.com/nacional-pais/sindicato-trabajadoras-sexuales-presenta-estudio-abusos-institucionales</t>
  </si>
  <si>
    <t>https://noticias.canalrcn.com/nacional-bogota/enfermera-fue-hallada-sin-vida-amordazada-y-senales-tortura-bogota</t>
  </si>
  <si>
    <t>https://noticias.canalrcn.com/nacional-bogota/videos-denuncian-maltrato-una-profesora-sus-alumnos-un-colegio-bogota</t>
  </si>
  <si>
    <t>https://noticias.canalrcn.com/nacional-regiones-pacifico/armitage-si-violencia-sigue-el-futbol-yo-alcalde-cali-lo-voy-prohibir</t>
  </si>
  <si>
    <t>https://noticias.canalrcn.com/nacional-bogota/cti-adelanta-identificacion-restos-humanos-fosa-hallada-el-codito</t>
  </si>
  <si>
    <t>https://noticias.canalrcn.com/nacional-visita-del-papa-colombia-villavicencio/el-cristo-mutilado-vivio-violencia-masacre-bojaya</t>
  </si>
  <si>
    <t>https://noticias.canalrcn.com/entretenimiento-musica/bogota-se-vivio-el-primer-dia-rock-al-parque-2017</t>
  </si>
  <si>
    <t>https://noticias.canalrcn.com/bienestar-mascotas/criaderos-animales-domesticos-negocio-vs-maltrato</t>
  </si>
  <si>
    <t>https://noticias.canalrcn.com/internacional-america/america-latina-region-donde-existe-mayor-violencia-contra-mujer-segun-onu</t>
  </si>
  <si>
    <t>https://noticias.canalrcn.com/nacional-bogota/accidente-un-bus-del-sitp-el-sur-bogota-dejo-17-personas-heridas</t>
  </si>
  <si>
    <t>https://noticias.canalrcn.com/inncentiva-educacion/el-profesor-luis-miguel-bermudez-esta-cambiando-manera-ensenar-sexualidad</t>
  </si>
  <si>
    <t>https://noticias.canalrcn.com/nacional-pais/preocupante-informe-medicina-legal-violencia-intrafamiliar</t>
  </si>
  <si>
    <t>https://noticias.canalrcn.com/nacional-pais/situacion-violencia-vive-tumaco-podria-repetirse-nueve-municipios-del-pais</t>
  </si>
  <si>
    <t>https://noticias.canalrcn.com/videos/el-dramatico-relato-una-victima-violencia-intrafamiliar</t>
  </si>
  <si>
    <t>https://noticias.canalrcn.com/nacional-regiones-pacifico/alarmante-panorama-violencia-contra-mujer-valle-del-cauca</t>
  </si>
  <si>
    <t>https://noticias.canalrcn.com/nacional-bogota/congresista-fue-denunciado-su-exesposa-maltrato-fisico-y-psicologico</t>
  </si>
  <si>
    <t>https://noticias.canalrcn.com/nacional-bogota/mujer-atacada-su-expareja-una-universidad-bogota-se-recupera-satisfactoriamente</t>
  </si>
  <si>
    <t>https://noticias.canalrcn.com/nacional-visita-del-papa-colombia-bogota/virgen-chiquinquira-regresa-bogota-despues-18-anos-visita</t>
  </si>
  <si>
    <t>https://noticias.canalrcn.com/entretenimiento-cine/el-documental-noche-herida-estrena-su-trailer-promocional</t>
  </si>
  <si>
    <t>https://noticias.canalrcn.com/nacional-justicia/fiscalia-lesiones-colmenares-no-fueron-producto-una-caida-cara</t>
  </si>
  <si>
    <t>https://noticias.canalrcn.com/nacional-pais/testimonio-una-mujer-maltratada-su-esposo-durante-20-anos</t>
  </si>
  <si>
    <t>https://noticias.canalrcn.com/nacional-politica/un-voto-se-hunde-proyecto-pretendia-crear-16-curules-victimas-violencia</t>
  </si>
  <si>
    <t>https://noticias.canalrcn.com/nacional-visita-del-papa-colombia-villavicencio/victimas-y-victimarios-del-conflicto-colombia-dan-su</t>
  </si>
  <si>
    <t>https://noticias.canalrcn.com/invitados/las-personas-recurren-violencia-resolver-sus-diferencias</t>
  </si>
  <si>
    <t>https://noticias.canalrcn.com/nacional-pais/este-el-pico-y-placa-colombia-este-viernes-12-mayo</t>
  </si>
  <si>
    <t>https://noticias.canalrcn.com/nacional-bogota/hombre-fue-agredido-policia-reconoce-se-defendio-arma-blanca</t>
  </si>
  <si>
    <t>https://noticias.canalrcn.com/nacional-pais/cada-20-minutos-una-mujer-victima-violencia-sexual-colombia</t>
  </si>
  <si>
    <t>https://noticias.canalrcn.com/nacional-pais/alcalde-medellin-indignado-visita-wiz-khalifa-tumba-escobar</t>
  </si>
  <si>
    <t>https://noticias.canalrcn.com/nacional-regiones-centro/una-mujer-fue-asesinada-y-abandonada-una-maleta-un-barrio-medellin</t>
  </si>
  <si>
    <t>https://noticias.canalrcn.com/nacional-bogota/jovenes-se-manifestaron-contra-del-nuevo-codigo-policia-fumando-marihuana</t>
  </si>
  <si>
    <t>https://noticias.canalrcn.com/nacional-economia/promedio-los-colombianos-gastaran-entre-300000-y-500000-semana-santa</t>
  </si>
  <si>
    <t>https://noticias.canalrcn.com/nacional-bogota/vecinos-chapinero-se-oponen-al-transmilenio-septima</t>
  </si>
  <si>
    <t>https://noticias.canalrcn.com/nacional-regiones-caribe/dramatica-situacion-lideres-comunitarios-sur-bolivar</t>
  </si>
  <si>
    <t>https://noticias.canalrcn.com/nacional-justicia/carcel-padrastro-y-madre-biologica-nino-2-anos-murio-medellin</t>
  </si>
  <si>
    <t>https://noticias.canalrcn.com/internacional-america/seis-muertos-deja-tiroteo-entre-militares-venezolanos-y-grupo-armado-zona</t>
  </si>
  <si>
    <t>https://noticias.canalrcn.com/nacional-regiones-pacifico/aumentan-las-tensiones-entre-antioquia-y-choco-reconocimiento-belen</t>
  </si>
  <si>
    <t>https://noticias.canalrcn.com/nacional-visita-del-papa-colombia-bogota/lea-aqui-el-discurso-completo-del-papa-francisco-plaza</t>
  </si>
  <si>
    <t>https://noticias.canalrcn.com/nacional-pais/el-24-diciembre-considerado-uno-los-dias-mas-violentos-del-ano-colombia</t>
  </si>
  <si>
    <t>https://noticias.canalrcn.com/nacional-visita-del-papa-colombia-villavicencio/papa-francisco-beatifica-monsenor-jesus-emilio</t>
  </si>
  <si>
    <t>https://noticias.canalrcn.com/nacional-visita-del-papa-colombia-bogota/el-papa-francisco-les-recuerda-los-obispos-no-son-tecnicos</t>
  </si>
  <si>
    <t>https://noticias.canalrcn.com/internacional-crisis-venezuela/tras-violenta-noche-protestas-caracas-oposicion-venezolana-llamo-una</t>
  </si>
  <si>
    <t>https://noticias.canalrcn.com/entretenimiento-moda/hijo-del-general-r-rosso-jose-serrano-inauguro-su-boutique-franz-gygess-bogota</t>
  </si>
  <si>
    <t>https://noticias.canalrcn.com/videos/aumentaron-4-las-denuncias-violencia-intrafamiliar-las-comisarias-familia-bogota</t>
  </si>
  <si>
    <t>https://noticias.canalrcn.com/nacional-pais/dia-no-violencia-contra-mujer-colombia-aumentan-asesinatos-y-delitos-sexuales</t>
  </si>
  <si>
    <t>https://noticias.canalrcn.com/nacional/verdadera-marcha-estudiantil-un-comportamiento-ejemplar-lleno-cultura</t>
  </si>
  <si>
    <t>https://noticias.canalrcn.com/correcaminos/correcaminos-iconica-parroquia-del-divino-nino-bogota</t>
  </si>
  <si>
    <t>https://noticias.canalrcn.com/nacional-pais/presidente-duque-rechaza-hechos-violencia-durante-marcha-estudiantil</t>
  </si>
  <si>
    <t>https://noticias.canalrcn.com/nacional-bogota/rcn-radio-rechaza-actos-vandalicos-contra-sus-instalaciones-durante-marcha-educacion</t>
  </si>
  <si>
    <t>https://noticias.canalrcn.com/nacional-bogota/bid-aprobo-credito-financiacion-del-metro-bogota</t>
  </si>
  <si>
    <t>https://noticias.canalrcn.com/nacional-pais/violencia-quita-las-multitudes-petro-lo-ocurrido-contra-las-instalaciones-rcn-radio</t>
  </si>
  <si>
    <t>https://noticias.canalrcn.com/nacional-bogota/disturbios-y-saqueos-siete-supermercados-el-sur-bogota</t>
  </si>
  <si>
    <t>https://noticias.canalrcn.com/nacional-bogota/bogota-cuenta-el-primer-equipo-medico-veterinario-forense-del-pais</t>
  </si>
  <si>
    <t>https://noticias.canalrcn.com/nacional-bogota/alcaldia-bogota-puso-funcionamiento-unidad-especializada-pediatria-el-hospital-san</t>
  </si>
  <si>
    <t>https://noticias.canalrcn.com/nacional-bogota/detienen-bogota-tres-sujetos-estarian-planeando-atentados</t>
  </si>
  <si>
    <t>https://noticias.canalrcn.com/nacional-bogota/mezcla-extasis-y-alcohol-causa-muerte-maria-andrea-cabrera-segun-medicina-legal</t>
  </si>
  <si>
    <t>https://noticias.canalrcn.com/nacional-pais/duque-abierto-al-dialogo-manifestantes-si-no-usan-violencia</t>
  </si>
  <si>
    <t>https://noticias.canalrcn.com/regional-regional-medellin/medellin-videos-quedo-captada-violencia-persiste-comuna-13</t>
  </si>
  <si>
    <t>https://noticias.canalrcn.com/nacional-pais/aerocivil-anuncia-medidas-contingencia-transporte-entre-bogota-y-villavicencio</t>
  </si>
  <si>
    <t>https://noticias.canalrcn.com/nacional-pais/jornada-movilizacion-ninez-colombia</t>
  </si>
  <si>
    <t>https://noticias.canalrcn.com/nacional-bogota/mujer-esta-cuidados-intensivos-tras-brutal-ataque-su-expareja</t>
  </si>
  <si>
    <t>https://noticias.canalrcn.com/nacional-justicia/trasladan-alias-pichi-carcel-picota-bogota</t>
  </si>
  <si>
    <t>https://noticias.canalrcn.com/nacional-pais/comunidad-lgbti-marcho-pidiendo-eliminar-discriminacion-colombia</t>
  </si>
  <si>
    <t>https://noticias.canalrcn.com/nacional-justicia/preocupante-panorama-violencia-contra-mujer-el-pais</t>
  </si>
  <si>
    <t>https://noticias.canalrcn.com/nacional-bogota/joven-relata-sobrevivio-al-brutal-ataque-su-expareja</t>
  </si>
  <si>
    <t>https://noticias.canalrcn.com/nacional-bogota/hallan-un-nino-muerto-dentro-una-vivienda-bogota</t>
  </si>
  <si>
    <t>https://noticias.canalrcn.com/nacional-bogota/un-muerto-y-once-personas-heridas-deja-rina-uri-puente-aranda-bogota</t>
  </si>
  <si>
    <t>https://noticias.canalrcn.com/emisiones/emision-1230-pm-29-octubre-2018</t>
  </si>
  <si>
    <t>https://noticias.canalrcn.com/nacional-bogota/sodoma-y-gomorra-cuadra-picha</t>
  </si>
  <si>
    <t>https://noticias.canalrcn.com/nacional-bogota/habitantes-soacha-denuncian-aumento-inseguridad</t>
  </si>
  <si>
    <t>https://noticias.canalrcn.com/internacional-america/arrestan-al-abogado-actriz-porno-stormy-daniels-supuesta-violencia-domestica</t>
  </si>
  <si>
    <t>https://noticias.canalrcn.com/invitados/cual-situacion-maltrato-y-violencia-contra-los-ninos-colombia</t>
  </si>
  <si>
    <t>https://noticias.canalrcn.com/nacional-bogota/duda-presentacion-banda-sueca-marduk-bogota</t>
  </si>
  <si>
    <t>https://noticias.canalrcn.com/nacional-bogota/familiares-reclusos-reportaron-supuesto-motin-carcel-picota</t>
  </si>
  <si>
    <t>https://noticias.canalrcn.com/entretenimiento-cine/se-estrena-pickpockets-cinta-peter-webber-grabada-colombia</t>
  </si>
  <si>
    <t>https://noticias.canalrcn.com/nacional-regiones-pacifico/siete-personas-fueron-asesinadas-las-ultimas-doce-horas-buenaventura</t>
  </si>
  <si>
    <t>https://noticias.canalrcn.com/videos/nina-desaparecida-fue-hallada-sin-vida-y-senales-violencia-curiti-santander</t>
  </si>
  <si>
    <t>https://noticias.canalrcn.com/nacional-regiones-pacifico/aumentan-los-casos-feminicidio-choco-defensoria-del-pueblo</t>
  </si>
  <si>
    <t>https://noticias.canalrcn.com/nacional-regiones-caribe/presunto-asesino-una-nina-fundacion-tiene-antecedentes-violencia</t>
  </si>
  <si>
    <t>https://noticias.canalrcn.com/nacional-bogota/millonaria-recompensa-informacion-responsables-destrozos-durante-marchas</t>
  </si>
  <si>
    <t>https://noticias.canalrcn.com/nacional-bogota/cpb-condena-vandalismo-contra-medios-comunicacion-durante-las-marchas</t>
  </si>
  <si>
    <t>https://noticias.canalrcn.com/nacional-regiones-centro/campesinos-boyaca-preocupados-heladas</t>
  </si>
  <si>
    <t>https://noticias.canalrcn.com/nacional-pais/marchas-y-manifestaciones-el-pais-durante-celebracion-del-dia-del-trabajo</t>
  </si>
  <si>
    <t>https://noticias.canalrcn.com/patrulleros/hallan-el-cuerpo-una-mujer-venezolana-una-vivienda-medellin</t>
  </si>
  <si>
    <t>https://noticias.canalrcn.com/amp/nacional-bogota/somos-inocentes-paola-salgado-supuesta-vinculada-al-eln/</t>
  </si>
  <si>
    <t>https://noticias.canalrcn.com/nacional-pais/sigue-polemica-torno-al-nuevo-caso-usted-no-sabe-quien-soy-yo</t>
  </si>
  <si>
    <t>https://noticias.canalrcn.com/nacional-pais/investigan-muerte-un-bebe-el-uraba-antioqueno</t>
  </si>
  <si>
    <t>https://noticias.canalrcn.com/videos/colombiana-huyo-violencia-colombia-fue-asesinada-espana</t>
  </si>
  <si>
    <t>https://noticias.canalrcn.com/nacional-pais/grupos-infiltrados-estarian-tras-los-disturbios-las-marchas</t>
  </si>
  <si>
    <t>https://noticias.canalrcn.com/nacional-pais/argentino-llego-colombia-amor-y-resulto-golpeado-su-mujer</t>
  </si>
  <si>
    <t>https://noticias.canalrcn.com/internacional-america/legalizacion-marihuana-se-abre-paso-mexico</t>
  </si>
  <si>
    <t>http://noticias.canalrcn.com/nacional-pais/alerta-colombia-feminicidio-fiscalia-investiga-mas-12000-casos</t>
  </si>
  <si>
    <t>https://noticias.canalrcn.com/internacional-america/curiosa-explicacion-diosdado-cabello-migracion-venezolanos-colombia</t>
  </si>
  <si>
    <t>https://noticias.canalrcn.com/entretenimiento-farandula/alejandra-borrero-le-reclama-amparo-grisales-comentario-lesbianas</t>
  </si>
  <si>
    <t>https://noticias.canalrcn.com/nacional-pais/icbf-revela-dramaticas-cifras-explotacion-sexual-ninas-ninos-y-adolescentes</t>
  </si>
  <si>
    <t>https://noticias.canalrcn.com/emisiones/emision-1230-pm-14-octubre-2018</t>
  </si>
  <si>
    <t>https://noticias.canalrcn.com/internacional-america/arrestan-mexico-pareja-sospechosa-asesinar-10-mujeres</t>
  </si>
  <si>
    <t>https://noticias.canalrcn.com/nacional/solicitaran-60-anos-carcel-mujeres-presuntamente-responsables-muerte-nino</t>
  </si>
  <si>
    <t>https://noticias.canalrcn.com/nacional-pais/bajo-mira-cae-banda-acusada-robar-camioneros-corabastos</t>
  </si>
  <si>
    <t>https://noticias.canalrcn.com/emisiones/emision-1230-pm-20-octubre-2018</t>
  </si>
  <si>
    <t>https://noticias.canalrcn.com/nacional-regiones-pacifico/investigan-agresion-bebe-10-meses-un-jardin-cali</t>
  </si>
  <si>
    <t>https://noticias.canalrcn.com/nacional-pais/lider-estudiantil-alejandro-palacio-denuncia-amenazas-muerte</t>
  </si>
  <si>
    <t>https://noticias.canalrcn.com/nacional-bogota/asesinato-bogota-una-camiseta-futbol</t>
  </si>
  <si>
    <t>https://noticias.canalrcn.com/nacional-bogota/los-pascuales-dicen-patrullero-fue-asesinado</t>
  </si>
  <si>
    <t>https://noticias.canalrcn.com/nacional-bogota/tras-ser-violada-joven-se-debate-entre-vida-y-muerte</t>
  </si>
  <si>
    <t>https://noticias.canalrcn.com/internacional-america/hombre-admite-asesinato-su-esposa-facebook</t>
  </si>
  <si>
    <t>https://noticias.canalrcn.com/nacional-gente/encuentran-sin-vida-al-escultor-jorge-olave</t>
  </si>
  <si>
    <t>https://noticias.canalrcn.com/nacional-bogota/medicina-legal-confirmo-nina-fue-quemada-viva</t>
  </si>
  <si>
    <t>https://noticias.canalrcn.com/nacional-justicia/cinco-capturados-crimen-sacerdotes-anglicanos</t>
  </si>
  <si>
    <t>https://noticias.canalrcn.com/nacional-bogota/un-estudiante-salle-se-habria-suicidado-facultad</t>
  </si>
  <si>
    <t>https://noticias.canalrcn.com/internacional-america/banderas-media-asta-memoria-john-f-kennedy</t>
  </si>
  <si>
    <t>https://noticias.canalrcn.com/nacional-bogota/policia-investiga-muerte-un-joven-el-norte-bogota</t>
  </si>
  <si>
    <t>https://noticias.canalrcn.com/nacional-bogota/hacinamiento-del-mas-del-300-las-uri-bogota</t>
  </si>
  <si>
    <t>https://noticias.canalrcn.com/internacional-america/expresidente-brasil-fue-asesinado-dictadura-militar</t>
  </si>
  <si>
    <t>https://noticias.canalrcn.com/nacional-bogota/joven-murio-ambulancia-esperando-atencion-medica</t>
  </si>
  <si>
    <t>https://noticias.canalrcn.com/nacional-bogota/alcaldia-bogota-incumple-arreglo-menores-sordomudos</t>
  </si>
  <si>
    <t>https://noticias.canalrcn.com/nacional-justicia/confirman-juez-murio-causa-golpiza-carcel</t>
  </si>
  <si>
    <t>https://noticias.canalrcn.com/nacional-bogota/rescatan-cuerpo-joven-cano-del-sur-bogota</t>
  </si>
  <si>
    <t>https://noticias.canalrcn.com/nacional-justicia/inicio-el-juicio-el-asesinato-jaime-garzon</t>
  </si>
  <si>
    <t>https://noticias.canalrcn.com/nacional-justicia/el-era-una-persona-normal-un-buen-hijo-madre-payaso</t>
  </si>
  <si>
    <t>https://noticias.canalrcn.com/nacional-justicia/capturan-presunto-asesino-menor-bogota</t>
  </si>
  <si>
    <t>https://noticias.canalrcn.com/entretenimiento-cultura/mario-mendoza-estrena-novela-lady-masacre</t>
  </si>
  <si>
    <t>https://noticias.canalrcn.com/nacional-pais/capturado-el-jefe-los-rastrojos-del-eje-cafetero-se-habia-cambiado-las-huellas</t>
  </si>
  <si>
    <t>https://noticias.canalrcn.com/nacional-bogota/no-hay-partido-hoy-estamos-luto-alcaldia-bogota</t>
  </si>
  <si>
    <t>https://noticias.canalrcn.com/nacional-pais/escandalos-policia-afectan-credibilidad-institucion</t>
  </si>
  <si>
    <t>https://noticias.canalrcn.com/internacional-europa/michael-schumacher-entre-vida-y-muerte</t>
  </si>
  <si>
    <t>https://noticias.canalrcn.com/nacional-justicia/investigan-vinculos-david-ballen-carrusel</t>
  </si>
  <si>
    <t>https://noticias.canalrcn.com/nacional-bogota/se-incrementan-un-8-los-casos-vih-bogota</t>
  </si>
  <si>
    <t>https://noticias.canalrcn.com/nacional-justicia/avanza-audiencia-contra-carlos-cardenas-el-caso-colmenares</t>
  </si>
  <si>
    <t>https://noticias.canalrcn.com/nacional-regiones-centro/dona-gloria-cuenta-se-desaparecio-dos-meses</t>
  </si>
  <si>
    <t>https://noticias.canalrcn.com/internacional-gente/pablo-neruda-vida-y-muerte-un-poeta-apasionado</t>
  </si>
  <si>
    <t>https://noticias.canalrcn.com/nacional-bogota/autoridades-investigan-macabro-secuestro-y-asesinato-bogota</t>
  </si>
  <si>
    <t>https://noticias.canalrcn.com/nacional-justicia/seis-policias-activos-estarian-involucrados-asesinato-alias-cejas</t>
  </si>
  <si>
    <t>https://noticias.canalrcn.com/nacional-bogota/hincha-nacional-fue-asesinado-el-sur-bogota</t>
  </si>
  <si>
    <t>https://noticias.canalrcn.com/nacional-bogota/fue-asesinado-bogota-el-esmeraldero-martin-rojas</t>
  </si>
  <si>
    <t>https://noticias.canalrcn.com/nacional-justicia/revelan-video-del-lugar-donde-asesinaron-ingeniero-bogota</t>
  </si>
  <si>
    <t>https://noticias.canalrcn.com/nacional-bogota/un-policia-asesinado-bogota-aparente-intento-robo</t>
  </si>
  <si>
    <t>https://noticias.canalrcn.com/nacional-bogota/solo-queda-orden-asesinato-gustavo-petro</t>
  </si>
  <si>
    <t>https://noticias.canalrcn.com/nacional-bogota/hallan-cuerpo-un-menor-siete-anos-el-sur-bogota</t>
  </si>
  <si>
    <t>https://noticias.canalrcn.com/videos/violan-y-asesinan-mujer-veinte-anos-el-barrio-quiroga-bogota</t>
  </si>
  <si>
    <t>https://noticias.canalrcn.com/nacional-regiones-centro/el-pequines-advirtio-fiscalia-su-asesinato</t>
  </si>
  <si>
    <t>https://noticias.canalrcn.com/nacional-justicia/avalan-unificacion-procesos-contra-implicados-muerte-grafitero</t>
  </si>
  <si>
    <t>https://noticias.canalrcn.com/nacional-bogota/cantante-hip-hop-murio-manera-violenta-medicina-legal</t>
  </si>
  <si>
    <t>https://noticias.canalrcn.com/nacional-justicia/asesinos-agente-dea-son-extraditados-eeuu</t>
  </si>
  <si>
    <t>https://noticias.canalrcn.com/internacional-america/condenado-muerte-eeuu-fue-liberado-tras-39-anos-prision</t>
  </si>
  <si>
    <t>https://noticias.canalrcn.com/nacional-regiones-centro/asesinan-influyente-esmeraldero-cundinamarca</t>
  </si>
  <si>
    <t>https://noticias.canalrcn.com/nacional-bogota/investigan-muerte-violenta-un-nino-siete-anos</t>
  </si>
  <si>
    <t>https://noticias.canalrcn.com/nacional-regiones-sur/asesinan-vocalista-agrupacion-alerta-kamarada</t>
  </si>
  <si>
    <t>https://noticias.canalrcn.com/nacional-bogota/irregularidades-fue-sellada-una-clinica-estetica-bogota</t>
  </si>
  <si>
    <t>https://noticias.canalrcn.com/nacional-justicia/absuelven-unico-sospechoso-desaparicion-cinco-ninas</t>
  </si>
  <si>
    <t>https://noticias.canalrcn.com/nacional-justicia/caso-porrista-asesinada-cumple-un-ano-impunidad</t>
  </si>
  <si>
    <t>https://noticias.canalrcn.com/nacional-bogota/se-presentaron-dos-explosiones-bogota-durante-madrugada</t>
  </si>
  <si>
    <t>https://noticias.canalrcn.com/nacional-justicia/policia-encuentra-petardos-panfletarios-bogota</t>
  </si>
  <si>
    <t>https://noticias.canalrcn.com/nacional-bogota/cuatro-vehiculos-atrapados-hundimiento-av-villavicencio-bogota</t>
  </si>
  <si>
    <t>https://noticias.canalrcn.com/nacional-pais/este-ano-se-han-registrado-mas-11000-asesinatos-segun-medicina-legal</t>
  </si>
  <si>
    <t>https://noticias.canalrcn.com/nacional-bogota/revelan-video-ataque-bus-del-sitp-bogota-durante-manifestacion</t>
  </si>
  <si>
    <t>https://noticias.canalrcn.com/nacional-regiones-sur/hallan-asesinados-dos-policias-el-departamento-cauca</t>
  </si>
  <si>
    <t>https://noticias.canalrcn.com/nacional-bogota/soldado-guardia-presidencial-fallecio-infeccion-respiratoria</t>
  </si>
  <si>
    <t>https://noticias.canalrcn.com/nacional-justicia/ordenan-exhumar-los-restos-carlos-pizarro</t>
  </si>
  <si>
    <t>https://noticias.canalrcn.com/nacional-bogota/capturaron-al-hombre-sindicado-violar-una-nina-bogota</t>
  </si>
  <si>
    <t>https://noticias.canalrcn.com/nacional-bogota/varios-sectores-bogota-estan-sin-agua-dano-una-planta</t>
  </si>
  <si>
    <t>https://noticias.canalrcn.com/nacional-bogota/gobierno-propuesta-petro-construir-metro-bogota-viable</t>
  </si>
  <si>
    <t>https://noticias.canalrcn.com/nacional-regiones/balacera-discoteca-rionegro-deja-tres-personas-muertas</t>
  </si>
  <si>
    <t>https://noticias.canalrcn.com/nacional-bogota/bogota-se-prepara-pet-run-carrera-las-mascotas</t>
  </si>
  <si>
    <t>https://noticias.canalrcn.com/videos/adolescente-fue-asesinado-robarle-una-gorra-el-sur-bogota</t>
  </si>
  <si>
    <t>https://noticias.canalrcn.com/internacional-america/alias-payaso-seria-condenado-65-anos-asesinato-agente-dea</t>
  </si>
  <si>
    <t>https://noticias.canalrcn.com/nacional-bogota/un-estudiante-fue-asesinado-frente-su-colegio-el-sur-bogota</t>
  </si>
  <si>
    <t>https://noticias.canalrcn.com/nacional-justicia/fbi-apoyara-investigacion-asesinato-porrista-millonarios</t>
  </si>
  <si>
    <t>https://noticias.canalrcn.com/internacional-america/fiscalia-eeuu-pide-65-anos-carcel-alias-payaso-asesinato-agente-dea</t>
  </si>
  <si>
    <t>https://noticias.canalrcn.com/videos/joven-estudiante-fue-asesinado-bogota-un-grupo-punkeros</t>
  </si>
  <si>
    <t>https://noticias.canalrcn.com/entretenimiento-cultura/macondo-invitado-honor-feria-del-libro-bogota</t>
  </si>
  <si>
    <t>https://noticias.canalrcn.com/nacional-bogota/encuentran-sin-vida-menor-cayo-al-rio-bogota</t>
  </si>
  <si>
    <t>https://noticias.canalrcn.com/nacional-bogota/aparatoso-accidente-bogota-deja-una-persona-muerta</t>
  </si>
  <si>
    <t>https://noticias.canalrcn.com/nacional-bogota/balacera-el-norte-bogota-dejo-una-persona-muerta</t>
  </si>
  <si>
    <t>https://noticias.canalrcn.com/entretenimiento-musica/bogota-se-alista-una-nueva-version-salsa-al-parque</t>
  </si>
  <si>
    <t>https://noticias.canalrcn.com/nacional-bogota/balacera-el-sector-san-andresito-bogota-dejo-dos-muertos</t>
  </si>
  <si>
    <t>https://noticias.canalrcn.com/nacional-bogota/fuga-masiva-carcel-menores-bogota</t>
  </si>
  <si>
    <t>https://noticias.canalrcn.com/nacional-bogota/murio-mujer-se-habria-lanzado-al-tren-sabana-el-norte-bogota</t>
  </si>
  <si>
    <t>https://noticias.canalrcn.com/entretenimiento-cultura/orquesta-sinfonica-bogota-interpretara-bandas-sonoras-peliculas-hollywood</t>
  </si>
  <si>
    <t>https://noticias.canalrcn.com/nacional-bogota/medicos-del-cami-donde-murio-anderson-castro-denuncian-amenazas</t>
  </si>
  <si>
    <t>https://noticias.canalrcn.com/nacional-bogota/medicina-legal-confirmo-abuso-sexual-nina-7-anos-el-sur-bogota</t>
  </si>
  <si>
    <t>https://noticias.canalrcn.com/nacional-bogota/muere-hincha-millonarios-enfrentamientos-entre-barristas</t>
  </si>
  <si>
    <t>https://noticias.canalrcn.com/nacional-bogota/emergencias-e-inundaciones-bogota-fuertes-lluvias-y-granizada</t>
  </si>
  <si>
    <t>https://noticias.canalrcn.com/nacional-bogota/los-problemas-del-sitp-bogota-segun-estudio</t>
  </si>
  <si>
    <t>https://noticias.canalrcn.com/nacional-justicia/carcel-acusada-ordenar-muerte-policia-era-su-esposo</t>
  </si>
  <si>
    <t>https://noticias.canalrcn.com/nacional-bogota/motocicletas-electricas-policia-bogota-no-funcionan</t>
  </si>
  <si>
    <t>https://noticias.canalrcn.com/nacional-regiones-caribe/presunto-lider-banda-marquitos-figueroa-fue-asesinado-guajira</t>
  </si>
  <si>
    <t>https://noticias.canalrcn.com/regional-bogota/botella-ellos-tenia-un-liquido-entre-azul-y-verdoso-profesor-menores-intoxicados</t>
  </si>
  <si>
    <t>https://noticias.canalrcn.com/nacional-bogota/balacera-celos-el-sur-bogota-dejo-un-joven-muerto-y-dos-heridos</t>
  </si>
  <si>
    <t>https://noticias.canalrcn.com/nacional-gente/restos-carlos-pizarro-fueron-enterrados-nuevamente-tras-25-anos-su-asesinato</t>
  </si>
  <si>
    <t>https://noticias.canalrcn.com/nacional-pais/corte-suprema-pidio-fiscalia-investigue-el-asesinato-alias-orejas</t>
  </si>
  <si>
    <t>https://noticias.canalrcn.com/nacional-justicia/detenidos-atentados-bogota-serian-responsables-reclutamiento-universidades</t>
  </si>
  <si>
    <t>https://noticias.canalrcn.com/nacional-bogota/metro-bogota-se-construiria-fases-no-comenzaria-el-tintal</t>
  </si>
  <si>
    <t>https://noticias.canalrcn.com/nacional-bogota/asi-quedo-conformado-el-concejo-bogota</t>
  </si>
  <si>
    <t>https://noticias.canalrcn.com/nacional-bogota/asesinan-joven-robarle-gorra-portal-transmilenio</t>
  </si>
  <si>
    <t>https://noticias.canalrcn.com/nacional-pais/vivir-morir-una-historia-exito-muerte-y-generosidad</t>
  </si>
  <si>
    <t>https://noticias.canalrcn.com/nacional-bogota/policia-asesino-monserrate-era-un-universitario-cayo-el-consumo-drogas</t>
  </si>
  <si>
    <t>https://noticias.canalrcn.com/nacional-bogota/dos-muertos-accidente-transito-frente-policia-bogota</t>
  </si>
  <si>
    <t>https://noticias.canalrcn.com/nacional-bogota/escena-del-crimen-fue-manipulada-dice-fiscal-asesinato-nina-bogota</t>
  </si>
  <si>
    <t>https://noticias.canalrcn.com/nacional-bogota/penalosa-explosion-bogota-deploro-cobarde-atentado-terrorista-y-asesinato-policia</t>
  </si>
  <si>
    <t>https://noticias.canalrcn.com/nacional-pais/joven-murio-tras-un-nuevo-caso-fleteo-bogota</t>
  </si>
  <si>
    <t>https://noticias.canalrcn.com/nacional-bogota/inpec-investiga-muerte-recluso-carcel-modelo-bogota</t>
  </si>
  <si>
    <t>https://noticias.canalrcn.com/videos/un-hombre-fue-asesinado-el-norte-bogota-robarle-su-celular</t>
  </si>
  <si>
    <t>https://noticias.canalrcn.com/nacional-bogota/medicina-legal-confirma-habia-rastros-biologicos-uribe-noguera-cuerpo-yuliana</t>
  </si>
  <si>
    <t>https://noticias.canalrcn.com/nacional-bogota/identifican-fletero-asesino-al-joven-yeison-mendez-bogota</t>
  </si>
  <si>
    <t>https://noticias.canalrcn.com/nacional-justicia/nuevo-giro-el-caso-extranjero-murio-bogota-tras-someterse-una-cirugia-estetica</t>
  </si>
  <si>
    <t>https://noticias.canalrcn.com/nacional-bogota/revisan-video-donde-se-observaria-nino-juan-sebastian-caer-un-hueco</t>
  </si>
  <si>
    <t>https://noticias.canalrcn.com/nacional-bogota/video-quedo-registrado-presunto-consumo-alcohol-taxistas-bogota</t>
  </si>
  <si>
    <t>https://noticias.canalrcn.com/nacional-bogota/menor-16-anos-fue-asesinado-al-salir-una-chiquiteca-ilegal-el-norte-bogota</t>
  </si>
  <si>
    <t>https://noticias.canalrcn.com/nacional-justicia/asesinato-nina-9-anos-villeta-habria-sido-una-venganza-contra-su-abuela</t>
  </si>
  <si>
    <t>https://noticias.canalrcn.com/nacional-bogota/policia-fue-asesinado-cuando-realizaba-una-requisa-localidad-bosa</t>
  </si>
  <si>
    <t>https://noticias.canalrcn.com/nacional-justicia/investigan-desapariciones-y-descuartizamientos-carcel-modelo-bogota</t>
  </si>
  <si>
    <t>https://noticias.canalrcn.com/nacional-bogota/policia-desmantelo-cuatro-bandas-dedicadas-al-microtrafico-bogota</t>
  </si>
  <si>
    <t>https://noticias.canalrcn.com/videos/temor-el-barrio-san-bernardo-bogota-presencia-jibaros</t>
  </si>
  <si>
    <t>https://noticias.canalrcn.com/nacional-bogota/conductor-genero-panico-avenida-las-americas-no-estaba-borracho-medicina-legal</t>
  </si>
  <si>
    <t>https://noticias.canalrcn.com/nacional-bogota/balacera-sur-bogota-dejo-dos-policias-heridos</t>
  </si>
  <si>
    <t>https://noticias.canalrcn.com/videos/incendio-forestal-puso-riesgo-viviendas-barrio-bochica-sur-bogota</t>
  </si>
  <si>
    <t>https://noticias.canalrcn.com/videos/impresionante-atraco-una-familia-el-sur-bogota</t>
  </si>
  <si>
    <t>https://noticias.canalrcn.com/videos/asi-luce-el-barrio-san-bernardo-bogota-8-dias-despues-intervencion-policial</t>
  </si>
  <si>
    <t>https://noticias.canalrcn.com/nacional-bogota/cinco-jovenes-desaparecieron-el-barrio-veraguas-bogota</t>
  </si>
  <si>
    <t>https://noticias.canalrcn.com/nacional-bogota/el-video-yo-lo-hice-desahogarme-hombre-grabo-video-samuel-moreno</t>
  </si>
  <si>
    <t>https://noticias.canalrcn.com/nacional-regiones-pacifico/un-grupo-criminal-estaria-tras-asesinato-3-ninas-tumaco</t>
  </si>
  <si>
    <t>https://noticias.canalrcn.com/videos/intento-robo-matan-un-joven-22-anos-bogota</t>
  </si>
  <si>
    <t>https://noticias.canalrcn.com/nacional-bogota/dos-menores-edad-fueron-asesinados-durante-una-rina-callejera-bogota</t>
  </si>
  <si>
    <t>https://noticias.canalrcn.com/nacional-bogota/tribunal-superior-bogota-nego-habeas-corpus-rafael-uribe-noguera</t>
  </si>
  <si>
    <t>https://noticias.canalrcn.com/nacional-bogota/emergencias-varios-sectores-bogota-tormenta-electrica</t>
  </si>
  <si>
    <t>https://noticias.canalrcn.com/nacional-bogota/fiscalia-serian-400-los-desaparecidos-al-interior-carcel-modelo-bogota</t>
  </si>
  <si>
    <t>https://noticias.canalrcn.com/videos/robo-masivo-iglesia-catolica-del-barrio-lujan-bogota</t>
  </si>
  <si>
    <t>https://noticias.canalrcn.com/nacional-bogota/tras-hallazgo-cadaver-comenzo-busqueda-subterranea-restos-humanos-el-bronx</t>
  </si>
  <si>
    <t>https://noticias.canalrcn.com/nacional-bogota/indigentes-se-tomaron-el-cano-carrera-30-bogota-denuncian-agresiones-parte-policia</t>
  </si>
  <si>
    <t>https://noticias.canalrcn.com/videos/menor-fue-asesinado-bogota-un-hombre-lo-habia-asaltado</t>
  </si>
  <si>
    <t>https://noticias.canalrcn.com/regional-bogota/asesinan-un-policia-bogota-cuando-solicitaba-una-requisa</t>
  </si>
  <si>
    <t>https://noticias.canalrcn.com/nacional-bogota/las-ultimas-imagenes-del-medico-fabian-herrera-horas-aparecer-muerto-bogota</t>
  </si>
  <si>
    <t>https://noticias.canalrcn.com/videos/investigan-muerte-patrullera-estacion-policia-transito-bogota</t>
  </si>
  <si>
    <t>https://noticias.canalrcn.com/nacional-bogota/escolta-del-director-dian-fue-asesinado-el-sur-bogota-un-presunto-caso-robo</t>
  </si>
  <si>
    <t>https://noticias.canalrcn.com/nacional-bogota/un-empleado-transmilenio-fue-asesinado-estacion-avenida-jimenez</t>
  </si>
  <si>
    <t>https://noticias.canalrcn.com/nacional-pais/medicina-legal-claudia-rodriguez-murio-producto-una-hemorragia</t>
  </si>
  <si>
    <t>https://noticias.canalrcn.com/nacional-bogota/autoridades-investigan-extrana-muerte-rector-un-colegio-fontibon</t>
  </si>
  <si>
    <t>https://noticias.canalrcn.com/nacional-justicia/investigan-las-causas-provocaron-muerte-del-medico-fabian-herrera-bogota</t>
  </si>
  <si>
    <t>https://noticias.canalrcn.com/nacional-bogota/sijin-policia-bogota-desarticulo-banda-delincuencial</t>
  </si>
  <si>
    <t>https://noticias.canalrcn.com/nacional-bogota/familia-claudia-rodriguez-se-pregunta-policia-tardo-neutralizar-su-asesino</t>
  </si>
  <si>
    <t>https://noticias.canalrcn.com/nacional-regiones-pacifico/hallan-dos-cuerpos-sin-vida-dentro-una-camioneta-jamundi-valle-del-cauca</t>
  </si>
  <si>
    <t>https://noticias.canalrcn.com/nacional-pais/mas-200-mujeres-han-sido-asesinadas-colombia-2017-medicina-legal</t>
  </si>
  <si>
    <t>https://noticias.canalrcn.com/node/314704</t>
  </si>
  <si>
    <t>https://noticias.canalrcn.com/nacional-bogota/hallan-cuerpo-desmembrado-una-caneca-bogota</t>
  </si>
  <si>
    <t>https://noticias.canalrcn.com/nacional-bogota/el-humorista-cesar-yesid-medina-el-chinche-cucuteno-fue-hallado-sin-vida-bogota</t>
  </si>
  <si>
    <t>https://noticias.canalrcn.com/nacional/coautor-del-asesinato-del-periodista-orlando-sierra-esta-disposicion-autoridades</t>
  </si>
  <si>
    <t>https://noticias.canalrcn.com/videos/ocho-dias-completa-desaparecida-una-auxiliar-enfermeria-bogota</t>
  </si>
  <si>
    <t>https://noticias.canalrcn.com/videos/videos-serian-clave-identificar-hombre-asesino-una-mujer-46-anos-bogota</t>
  </si>
  <si>
    <t>https://noticias.canalrcn.com/nacional-bogota/impresionante-balacera-el-centro-bogota</t>
  </si>
  <si>
    <t>https://noticias.canalrcn.com/nacional-bogota/medicina-legal-dice-muerte-jonathan-diaz-vargas-fue-violenta-tipo-homicidio</t>
  </si>
  <si>
    <t>https://noticias.canalrcn.com/nacional-justicia/rafael-uribe-noguera-lamento-profundamente-muerte-yuliana</t>
  </si>
  <si>
    <t>https://noticias.canalrcn.com/nacional-regiones-pacifico/una-mujer-fue-asesinada-el-valle-del-cauca-cuando-dejaba-sus-hijos</t>
  </si>
  <si>
    <t>https://noticias.canalrcn.com/videos/madre-del-bebe-luis-santiago-asesinado-hace-8-anos-pidio-apoyo-mama-yuliana-samboni</t>
  </si>
  <si>
    <t>https://noticias.canalrcn.com/internacional-america/eeuu-trump-libera-archivos-asesinato-kennedy-retiene-algunos-sensibles</t>
  </si>
  <si>
    <t>https://noticias.canalrcn.com/nacional-gente/murio-el-patrullero-albeiro-garibello-victima-del-atentado-sector-macarena-bogota</t>
  </si>
  <si>
    <t>https://noticias.canalrcn.com/nacional-bogota/balacera-el-sur-bogota-dejo-un-patrullero-policia-herido</t>
  </si>
  <si>
    <t>https://noticias.canalrcn.com/videos/superintendencia-vigilancia-denuncio-asesinato-440-vigilantes-2016</t>
  </si>
  <si>
    <t>https://noticias.canalrcn.com/nacional-bogota/tratan-identificar-mujer-hallada-sin-vida-y-senales-tortura-bogota</t>
  </si>
  <si>
    <t>https://noticias.canalrcn.com/videos/policia-investiga-nuevo-caso-feminicidio-el-occidente-bogota</t>
  </si>
  <si>
    <t>https://noticias.canalrcn.com/videos/luto-natacion-colombiana-muerte-maria-camila-del-valle-y-dos-sus-hermanas-accidente-transito</t>
  </si>
  <si>
    <t>https://noticias.canalrcn.com/nacional-regiones-pacifico/un-hombre-al-parecer-hincha-del-america-fue-asesinado-arma-blanca-cali</t>
  </si>
  <si>
    <t>https://noticias.canalrcn.com/nacional-justicia/hombre-mato-ninas-10-y-15-anos-y-solo-pago-6-anos-carcel-quedo-libertad</t>
  </si>
  <si>
    <t>https://noticias.canalrcn.com/entretenimiento-cultura/el-grupo-delirio-llega-bogota-su-show-melao</t>
  </si>
  <si>
    <t>https://noticias.canalrcn.com/nacional-bogota/bogota-hombre-asesino-una-mujer-durante-noche-velitas</t>
  </si>
  <si>
    <t>https://noticias.canalrcn.com/nacional-bogota/velaton-bogota-y-otras-ciudades-ciudadanos-rechazaron-asesinatos-lideres-sociales</t>
  </si>
  <si>
    <t>https://noticias.canalrcn.com/videos/un-taxista-60-anos-fue-asesinado-localidad-usme-bogota</t>
  </si>
  <si>
    <t>https://noticias.canalrcn.com/nacional-bogota/bogota-capturan-presunto-asesino-alvaro-torres-funcionario-del-banco-republica</t>
  </si>
  <si>
    <t>https://noticias.canalrcn.com/nacional-bogota/bogota-asesinan-recreadora-del-idrd-localidad-bosa</t>
  </si>
  <si>
    <t>https://noticias.canalrcn.com/nacional-bogota/este-el-retrato-hablado-del-presunto-asesino-una-funcionaria-del-idrd</t>
  </si>
  <si>
    <t>https://noticias.canalrcn.com/patrulleros/hallan-un-taxista-muerto-dentro-su-vehiculo-el-sur-bogota</t>
  </si>
  <si>
    <t>https://noticias.canalrcn.com/nacional-pais/carcel-dos-guardianes-del-inpec-muerte-un-interno-y-torturas-otro</t>
  </si>
  <si>
    <t>https://noticias.canalrcn.com/internacional-oriente/asesinan-brutalmente-un-adolescente-iraqui-parecer-gay</t>
  </si>
  <si>
    <t>https://noticias.canalrcn.com/internacional-oriente/capturan-mujer-ordeno-y-participo-el-asesinato-y-violacion-su-hijastra-9-anos</t>
  </si>
  <si>
    <t>https://noticias.canalrcn.com/nacional-bogota/legalizan-captura-senalados-asesinar-conductor-uber-bogota</t>
  </si>
  <si>
    <t>https://noticias.canalrcn.com/videos/capturan-presunto-asesino-su-hijastro-bogota</t>
  </si>
  <si>
    <t>https://noticias.canalrcn.com/nacional-gente/luto-fuerza-publica-muerte-del-subintendente-giovany-palomino</t>
  </si>
  <si>
    <t>https://noticias.canalrcn.com/patrulleros/buscan-motociclista-atropello-un-nino-el-sur-bogota</t>
  </si>
  <si>
    <t>https://noticias.canalrcn.com/programas/un-cuerpo-carretera-historia-un-asesinato-se-pudo-evitar</t>
  </si>
  <si>
    <t>https://noticias.canalrcn.com/emisiones/emision-1230-pm-jueves-8-noviembre-2018</t>
  </si>
  <si>
    <t>https://noticias.canalrcn.com/emisiones/emision-1230-pm-jueves-27-diciembre-2018</t>
  </si>
  <si>
    <t>https://noticias.canalrcn.com/nacional-regiones-pacifico/ejercito-ofrecio-excusas-publicas-muerte-lider-indigena-choco</t>
  </si>
  <si>
    <t>https://noticias.canalrcn.com/patrulleros/hallan-dos-cuerpos-dentro-una-vivienda-el-sur-bogota</t>
  </si>
  <si>
    <t>https://noticias.canalrcn.com/videos/asi-amanecio-el-barrio-san-francisco-bogota-tras-intensa-noche-saqueos</t>
  </si>
  <si>
    <t>https://noticias.canalrcn.com/patrulleros/asesinan-un-hombre-medio-un-atraco-el-norte-bogota</t>
  </si>
  <si>
    <t>https://noticias.canalrcn.com/nacional-justicia/un-familiar-seria-el-responsable-muerte-adulto-mayor-asesinado-venadillo-tolima</t>
  </si>
  <si>
    <t>https://noticias.canalrcn.com/nacional-bogota/demoleran-tres-edificios-del-hospital-san-juan-dios-bogota</t>
  </si>
  <si>
    <t>https://noticias.canalrcn.com/videos/denuncian-supuesto-feminicidio-el-sur-bogota</t>
  </si>
  <si>
    <t>https://noticias.canalrcn.com/internacional-mundo/una-joven-contrata-internet-un-hombre-mate</t>
  </si>
  <si>
    <t>https://noticias.canalrcn.com/nacional-regiones-centro/las-dificultades-y-trabajos-bogota-villavicencio</t>
  </si>
  <si>
    <t>https://noticias.canalrcn.com/nacional-pais/auxiliar-habria-asesinado-un-intendente-dentro-escuela-policia-tulua</t>
  </si>
  <si>
    <t>https://noticias.canalrcn.com/internacional-oriente/revelan-nuevos-detalles-muerte-del-periodista-saudi-jamal-khashoggi</t>
  </si>
  <si>
    <t>https://noticias.canalrcn.com/videos/robarle-una-bicicleta-asesinan-un-joven-14-anos-bogota</t>
  </si>
  <si>
    <t>https://noticias.canalrcn.com/nacional-bogota/decretan-alerta-amarilla-bogota-calidad-aire</t>
  </si>
  <si>
    <t>https://noticias.canalrcn.com/internacional-america/tras-muerte-guacho-piden-investigacion-asesinatos-periodistas-continue</t>
  </si>
  <si>
    <t>https://noticias.canalrcn.com/emisiones/emision-1230-pm-12-septiembre-2018</t>
  </si>
  <si>
    <t>https://noticias.canalrcn.com/nacional-regiones-centro/38-anos-carcel-mujer-mato-bebe-18-meses</t>
  </si>
  <si>
    <t>https://noticias.canalrcn.com/nacional-pais/cia-ayudo-matar-jefes-las-farc-washington-post</t>
  </si>
  <si>
    <t>https://noticias.canalrcn.com/nacional-pais/amenazas-silvestre-dangond-abandono-el-pais</t>
  </si>
  <si>
    <t>https://noticias.canalrcn.com/nacional-economia/abonos-directos-una-opcion-pagar-tarjetas</t>
  </si>
  <si>
    <t>https://noticias.canalrcn.com/internacional-europa/el-sistema-economico-actual-mata-las-personas-papa</t>
  </si>
  <si>
    <t>https://noticias.canalrcn.com/internacional-america/sicarios-iban-cobrar-us10600-matar-maduro</t>
  </si>
  <si>
    <t>https://noticias.canalrcn.com/nacional-pais/carranza-senalo-pedro-orejas-querer-asesinarlo</t>
  </si>
  <si>
    <t>https://noticias.canalrcn.com/nacional-justicia/licencia-fabio-andres-salamanca-sigue-activa</t>
  </si>
  <si>
    <t>https://noticias.canalrcn.com/nacional-justicia/nuevos-audios-involucrarian-al-padre-laura-moreno</t>
  </si>
  <si>
    <t>https://noticias.canalrcn.com/nacional-pais/luis-carlos-restrepo-estaria-dispuesto-volver-al-pais</t>
  </si>
  <si>
    <t>https://noticias.canalrcn.com/internacional-africa/los-perros-salvan-guepardos-namibia</t>
  </si>
  <si>
    <t>https://noticias.canalrcn.com/nacional-pais/policias-me-robaron-y-golpearon-campesino-boyacense</t>
  </si>
  <si>
    <t>https://noticias.canalrcn.com/nacional-pais/indignacion-muerte-colombiano-miami</t>
  </si>
  <si>
    <t>https://noticias.canalrcn.com/nacional-justicia/padre-colmenares-denuncio-penalmente-falso-testigo</t>
  </si>
  <si>
    <t>https://noticias.canalrcn.com/nacional-pais/zona-distension-fue-idea-juan-manuel-santos-pastrana</t>
  </si>
  <si>
    <t>https://noticias.canalrcn.com/nacional-justicia/abren-nueva-investigacion-contra-mi-sangre</t>
  </si>
  <si>
    <t>https://noticias.canalrcn.com/nacional-justicia/fiscalia-investigara-hermanos-vasquez-denuncia-abuso</t>
  </si>
  <si>
    <t>https://noticias.canalrcn.com/nacional-pais/el-samper-el-mejor-narcogobierno-colombia</t>
  </si>
  <si>
    <t>https://noticias.canalrcn.com/internacional-oriente/colision-ferry-deja-al-menos-24-muertos-y-274-desaparecidos-filipinas</t>
  </si>
  <si>
    <t>https://noticias.canalrcn.com/nacional-pais/un-narco-arrepentido-escribe-libro-jovenes</t>
  </si>
  <si>
    <t>https://noticias.canalrcn.com/nacional-justicia/mujer-confeso-asesino-su-hijo-siete-anos-bogota</t>
  </si>
  <si>
    <t>https://noticias.canalrcn.com/internacional-europa/papa-francisco-los-chismes-pueden-matar</t>
  </si>
  <si>
    <t>https://noticias.canalrcn.com/nacional-justicia/taxista-causo-muerte-un-pasajero-acudio-fiscalia</t>
  </si>
  <si>
    <t>http://noticias.canalrcn.com/patrullero-rcn/carro-valores-sufrio-aparatoso-accidente-bogota</t>
  </si>
  <si>
    <t>https://noticias.canalrcn.com/nacional-justicia/lo-hice-defensa-propia-asesino-defensor-animales</t>
  </si>
  <si>
    <t>https://noticias.canalrcn.com/internacional-europa/papa-los-chismes-son-las-bombas-hay-el-vaticano</t>
  </si>
  <si>
    <t>https://noticias.canalrcn.com/nacional-regiones-centro/investigan-muerte-decenas-perros-conjunto-soacha</t>
  </si>
  <si>
    <t>https://noticias.canalrcn.com/nacional-regiones-pacifico/alias-picante-habria-iniciado-descuatizamientos-buenaventura</t>
  </si>
  <si>
    <t>https://noticias.canalrcn.com/internacional-europa/asesino-anders-breivik-hara-huelga-si-no-le-dan-un-playstation-3</t>
  </si>
  <si>
    <t>https://noticias.canalrcn.com/internacional-america/aun-tengo-ganas-matar-confesion-un-asesino-serie</t>
  </si>
  <si>
    <t>https://noticias.canalrcn.com/nacional-justicia/narvaez-instigo-asesinato-jaime-garzon-alias-bam-bam</t>
  </si>
  <si>
    <t>https://noticias.canalrcn.com/tecnologia-tecnologia/pelicula-sony-corea-del-norte-se-podra-ver-linea</t>
  </si>
  <si>
    <t>https://noticias.canalrcn.com/internacional-america/mujer-19-anos-asegura-haber-matado-mas-22-personas-eeuu</t>
  </si>
  <si>
    <t>https://noticias.canalrcn.com/internacional-america/declaran-culpable-colombiana-acusada-envenenar-su-amante</t>
  </si>
  <si>
    <t>https://noticias.canalrcn.com/nacional-justicia/rina-diez-personas-matan-hombre-machetazos</t>
  </si>
  <si>
    <t>https://noticias.canalrcn.com/internacional-america/colombiano-fue-condenado-cadena-perpetua-eeuu-trafico-armas</t>
  </si>
  <si>
    <t>https://noticias.canalrcn.com/nacional-justicia/popeye-y-su-prontuario-recuerdan-anos-horror-colombia</t>
  </si>
  <si>
    <t>https://noticias.canalrcn.com/internacional-europa/papa-francisco-denuncia-falsa-compasion-frente-aborto-y-eutanasia</t>
  </si>
  <si>
    <t>https://noticias.canalrcn.com/nacional-pais/juan-m-galan-y-paloma-valencia-se-enfrentan-posible-legalizacion-marihuana</t>
  </si>
  <si>
    <t>https://noticias.canalrcn.com/bienestar-salud/cuba-dispondra-vacuna-contra-colera-2015</t>
  </si>
  <si>
    <t>https://noticias.canalrcn.com/internacional-oriente/hombre-ataca-sierra-cantantes-famoso-grupo-japones</t>
  </si>
  <si>
    <t>https://noticias.canalrcn.com/internacional-europa/prorrusos-matan-12-militares-al-derribar-helicoptero</t>
  </si>
  <si>
    <t>https://noticias.canalrcn.com/internacional-europa/rebeldes-prorrusos-declaran-el-estado-guerra-donetsk</t>
  </si>
  <si>
    <t>https://noticias.canalrcn.com/nacional-justicia/el-fiscal-un-cuervo-criado-santos-morelli-desde-roma</t>
  </si>
  <si>
    <t>https://noticias.canalrcn.com/internacional-europa/leones-marinos-combate-crimea-pasan-al-servicio-rusia</t>
  </si>
  <si>
    <t>https://noticias.canalrcn.com/internacional-gente/pense-iba-acabar-loco-naufrago-salvadoreno</t>
  </si>
  <si>
    <t>https://noticias.canalrcn.com/internacional-europa/onu-denuncia-deterioro-los-derechos-humanos-ucrania</t>
  </si>
  <si>
    <t>https://noticias.canalrcn.com/internacional-gente/venezuela-se-despide-velorio-exreina-monica-spear</t>
  </si>
  <si>
    <t>https://noticias.canalrcn.com/nacional-regiones-centro/siete-habitantes-calle-han-sido-asesinados-medellin</t>
  </si>
  <si>
    <t>https://noticias.canalrcn.com/internacional-oriente-medio/mas-80-muertos-inundaciones-afganistan</t>
  </si>
  <si>
    <t>https://noticias.canalrcn.com/tecnologia-tecnologia/farolas-ahuyentan-los-tigres-las-pequenas-aldeas-india</t>
  </si>
  <si>
    <t>https://noticias.canalrcn.com/internacional-oriente/tres-teorias-el-vuelo-fantasma-malaysia-airlines</t>
  </si>
  <si>
    <t>https://noticias.canalrcn.com/internacional-europa/rusia-quiere-empezar-iii-guerra-mundial-ucrania</t>
  </si>
  <si>
    <t>https://noticias.canalrcn.com/nacional-bogota/indignacion-y-polemica-policia-disparo-y-mato-un-perro-un-parque-del-sur-bogota</t>
  </si>
  <si>
    <t>https://noticias.canalrcn.com/patrullero-rcn/hombre-asesina-su-pareja-y-luego-se-suicida-bogota</t>
  </si>
  <si>
    <t>https://noticias.canalrcn.com/internacional-oriente/documental-el-esmog-china-se-vuelve-viral</t>
  </si>
  <si>
    <t>https://noticias.canalrcn.com/entretenimiento-farandula/giro-inesperado-greys-anatomy-murio-el-doctor-derek-shepherd</t>
  </si>
  <si>
    <t>https://noticias.canalrcn.com/nacional-regiones-sur/hallada-narino-caleta-droga-seria-enviada-las-farc-al-cartel-sinaloa</t>
  </si>
  <si>
    <t>https://noticias.canalrcn.com/nacional-pais/temor-un-nuevo-capitulo-guerra-verde-entre-comerciantes-las-esmeraldas</t>
  </si>
  <si>
    <t>https://noticias.canalrcn.com/internacional-oriente/linchado-muerte-india-un-musulman-acusado-comer-carne-vaca</t>
  </si>
  <si>
    <t>https://noticias.canalrcn.com/internacional-america/marita-lorenz-amante-pudo-matar-fidel-castro</t>
  </si>
  <si>
    <t>https://noticias.canalrcn.com/internacional-america/situacion-libertad-expresion-america-preocupante-sip</t>
  </si>
  <si>
    <t>https://noticias.canalrcn.com/nacional-justicia/condena-nacion-asesinato-alcalde-el-roble-sucre</t>
  </si>
  <si>
    <t>https://noticias.canalrcn.com/nacional-justicia/me-dijo-los-matara-y-los-mate-el-desalmado-conto-ejecuto-masacre-florencia</t>
  </si>
  <si>
    <t>https://noticias.canalrcn.com/tecnologia-ciencia/nasa-reconoce-curiosity-puede-afectar-investigacion-marte</t>
  </si>
  <si>
    <t>https://noticias.canalrcn.com/internacional-oriente-medio/mujer-escapo-del-estado-islamico-narro-el-mercado-esclavas-los</t>
  </si>
  <si>
    <t>https://noticias.canalrcn.com/nacional-justicia/corte-suprema-impone-primera-condena-feminicidio-colombia</t>
  </si>
  <si>
    <t>https://noticias.canalrcn.com/internacional-oriente/las-cicatrices-siguen-abiertas-hiroshima-70-anos-despues-del-ataque-nuclear</t>
  </si>
  <si>
    <t>https://noticias.canalrcn.com/internacional-america/asesino-chris-kyle-el-american-sniper-fue-condenado-cadena-perpetua</t>
  </si>
  <si>
    <t>https://noticias.canalrcn.com/nacional-justicia/condenan-rojas-el-guerrillero-mato-ivan-rios-y-le-corto-una-mano-demostrarlo</t>
  </si>
  <si>
    <t>https://noticias.canalrcn.com/internacional-oriente-medio/el-mundo-musulman-protesta-contra-caricatura-mahoma-charlie-hebdo</t>
  </si>
  <si>
    <t>https://noticias.canalrcn.com/internacional-europa/reino-unido-seria-el-proximo-blanco-los-terroristas</t>
  </si>
  <si>
    <t>https://noticias.canalrcn.com/nacional-pais/el-desarme-del-m-19-cumple-25-anos-modelo-paz</t>
  </si>
  <si>
    <t>https://noticias.canalrcn.com/nacional-pais/diputada-panamena-califico-escorias-presos-colombianos</t>
  </si>
  <si>
    <t>https://noticias.canalrcn.com/nacional-pais/el-duro-relato-del-actor-fabio-restrepo-salud-colombia</t>
  </si>
  <si>
    <t>https://noticias.canalrcn.com/entretenimiento-cultura/las-mujeres-se-portan-bien-no-cambian-el-mundo-jody-williams</t>
  </si>
  <si>
    <t>https://noticias.canalrcn.com/nacional-bogota/caracteristicas-tiene-un-arma-fogueo-tenia-fabian-vargas-marcha-del-1-mayo</t>
  </si>
  <si>
    <t>https://noticias.canalrcn.com/entretenimiento-cultura/matador-presento-su-libro-matando-el-tiempo</t>
  </si>
  <si>
    <t>https://noticias.canalrcn.com/internacional-america/atentado-paraguay-mata-ocho-militares-del-cuerpo-antiguerrillero</t>
  </si>
  <si>
    <t>http://noticias.canalrcn.com/patrullero-rcn/grave-accidente-transito-el-sur-bogota</t>
  </si>
  <si>
    <t>https://noticias.canalrcn.com/entretenimiento-musica/sin-bandera-asegura-su-actual-gira-ultima-grandes-recintos</t>
  </si>
  <si>
    <t>https://noticias.canalrcn.com/nacional-regiones-caribe/soldado-ebrio-mato-tres-personas-montecristo-bolivar</t>
  </si>
  <si>
    <t>https://noticias.canalrcn.com/nacional-bogota/perros-pitbull-eran-usados-el-bronx-intimidar-y-atacar-deudores-drogas</t>
  </si>
  <si>
    <t>https://noticias.canalrcn.com/videos/estas-eran-las-mascotas-del-bronx</t>
  </si>
  <si>
    <t>https://noticias.canalrcn.com/videos/familia-colombiano-asesinado-canada-pide-ayuda-repatriar-el-cadaver</t>
  </si>
  <si>
    <t>https://noticias.canalrcn.com/entretenimiento-farandula/charlie-sheen-invito-otros-famosos-revelar-si-son-seropositivos</t>
  </si>
  <si>
    <t>https://noticias.canalrcn.com/internacional-america/revelador-testimonio-joven-abusada-30-hombres-brasil</t>
  </si>
  <si>
    <t>https://noticias.canalrcn.com/nacional-gente/fallecio-el-cantante-colombiano-nelson-pinedo</t>
  </si>
  <si>
    <t>https://noticias.canalrcn.com/internacional-america/colombiana-fue-asesinada-su-esposo-chile</t>
  </si>
  <si>
    <t>https://noticias.canalrcn.com/internacional-europa/ordenan-control-mataderos-francia-tras-nuevo-video-maltrato-animales</t>
  </si>
  <si>
    <t>https://noticias.canalrcn.com/internacional-america/su-juicio-oscar-pistorius-camino-sus-munones-mostrar-su-vulnerabilidad</t>
  </si>
  <si>
    <t>https://noticias.canalrcn.com/nacional-justicia/medicina-legal-dice-el-monstruo-monserrate-habria-actuado-conscientemente</t>
  </si>
  <si>
    <t>https://noticias.canalrcn.com/nacional-pais/imelda-daza-resulto-ilesa-tras-atentado-cartagena</t>
  </si>
  <si>
    <t>https://noticias.canalrcn.com/videos/contra-confeso-asesino-mujer-suesca-hay-otras-dos-investigaciones-abuso-sexual</t>
  </si>
  <si>
    <t>https://noticias.canalrcn.com/nacional-justicia/impunidad-colombia-del-99-nestor-humberto-martinez</t>
  </si>
  <si>
    <t>https://noticias.canalrcn.com/nacional-regiones-caribe/video-podria-aclarar-muerte-exdirector-medicina-legal-barranquilla</t>
  </si>
  <si>
    <t>https://noticias.canalrcn.com/nacional-regiones-pacifico/red-hospitalaria-cali-alerta-presencia-bacteria</t>
  </si>
  <si>
    <t>https://noticias.canalrcn.com/nacional-pais/dea-colombia-sigue-siendo-el-principal-distribuidor-cocaina-eeuu</t>
  </si>
  <si>
    <t>https://noticias.canalrcn.com/internacional-gente/muere-cancer-el-actor-alan-rickman-famoso-interpretar-snape-harry-potter</t>
  </si>
  <si>
    <t>https://noticias.canalrcn.com/nacional-dialogos-paz/guerrilla-estamos-dispuestos-asumir-responsabilidades-pablo-beltran-comandante</t>
  </si>
  <si>
    <t>https://noticias.canalrcn.com/videos/exclusivo-primera-vez-hablo-el-hombre-entrego-miguel-rodriguez-orejuela</t>
  </si>
  <si>
    <t>https://noticias.canalrcn.com/nacional-regiones-centro/murio-uno-los-2-ninos-atacados-machete-antioquia-el-presunto-agresor-fue</t>
  </si>
  <si>
    <t>https://noticias.canalrcn.com/videos/imagenes-exclusivas-del-sicario-asesino-un-hombre-una-iglesia-cali</t>
  </si>
  <si>
    <t>https://noticias.canalrcn.com/videos/solo-pense-matarla-nada-mas-confeso-asesino-mujer-suesca</t>
  </si>
  <si>
    <t>https://noticias.canalrcn.com/internacional-america/cervecera-eeuu-crea-empaque-al-caer-al-mar-alimente-los-peces</t>
  </si>
  <si>
    <t>https://noticias.canalrcn.com/nacional-regiones-centro/especialistas-del-hospital-san-rafael-itagui-llevan-siete-meses-sin-recibir</t>
  </si>
  <si>
    <t>https://noticias.canalrcn.com/videos/colombiano-acusado-asesinar-una-mujer-musulmana-estados-unidos</t>
  </si>
  <si>
    <t>https://noticias.canalrcn.com/videos/joven-17-anos-hallada-muerta-y-senales-tortura-huila</t>
  </si>
  <si>
    <t>https://noticias.canalrcn.com/videos/exjefe-paramilitar-ramon-isaza-salio-carcel</t>
  </si>
  <si>
    <t>https://noticias.canalrcn.com/nacional-justicia/capturan-confeso-asesino-joven-suesca-cundinamarca</t>
  </si>
  <si>
    <t>https://noticias.canalrcn.com/videos/indignacion-el-socorro-santander-el-asesinato-una-embarazada</t>
  </si>
  <si>
    <t>https://noticias.canalrcn.com/internacional-europa/son-varios-los-ataques-francia-desde-los-atentados-enero-2015</t>
  </si>
  <si>
    <t>https://noticias.canalrcn.com/nacional-justicia/envian-carcel-viuda-del-director-medicina-legal-barranquilla</t>
  </si>
  <si>
    <t>https://noticias.canalrcn.com/nacional-regiones-centro/mesera-fue-asesinada-san-agustin-huila-cuando-intento-cobrar-cuenta</t>
  </si>
  <si>
    <t>https://noticias.canalrcn.com/videos/general-valdemar-franklin-quintero-simbolo-lucha-contra-el-cartel-medellin</t>
  </si>
  <si>
    <t>https://noticias.canalrcn.com/nacional-justicia/condenan-jhonatan-vega-atacar-acido-natalia-ponce-leon</t>
  </si>
  <si>
    <t>https://noticias.canalrcn.com/internacional-mundo/los-acontecimientos-marcaron-el-2016-el-mundo</t>
  </si>
  <si>
    <t>https://noticias.canalrcn.com/nacional-justicia/reaparecio-el-exjefe-del-cartel-cali-gilberto-rodriguez-orejuela</t>
  </si>
  <si>
    <t>https://noticias.canalrcn.com/internacional-gente/harry-potter-y-hermione-despiden-alan-rickman-quien-su-profesor-snape</t>
  </si>
  <si>
    <t>https://noticias.canalrcn.com/entretenimiento-cine/fuga-el-chapo-una-huida-pelicula-llega-los-cines</t>
  </si>
  <si>
    <t>https://noticias.canalrcn.com/internacional-america/el-chapo-volvio-carcel-del-altiplano-fuertemente-vigilada-evitar-nueva-fuga</t>
  </si>
  <si>
    <t>https://noticias.canalrcn.com/videos/sicarios-asesinaron-tres-personas-maicao-guajira</t>
  </si>
  <si>
    <t>https://noticias.canalrcn.com/bienestar-viajes/los-turistas-evitan-las-piramides-egipto</t>
  </si>
  <si>
    <t>https://noticias.canalrcn.com/videos/indignacion-maltrato-un-perro-madrid-cundinamarca</t>
  </si>
  <si>
    <t>https://noticias.canalrcn.com/videos/buscan-hombre-mata-serie-perros-el-sur-bogota</t>
  </si>
  <si>
    <t>https://noticias.canalrcn.com/nacional-bogota/hombre-mata-su-esposa-un-aparente-ataque-celos-el-sur-bogota</t>
  </si>
  <si>
    <t>https://noticias.canalrcn.com/nacional-bogota/menores-cayeron-piso-13-bogota-al-parecer-hicieron-un-pacto-morir-juntos</t>
  </si>
  <si>
    <t>https://noticias.canalrcn.com/internacional-crisis-venezuela/teniente-se-rebelo-contra-maduro-dice-hay-militares-organizandose</t>
  </si>
  <si>
    <t>https://noticias.canalrcn.com/nacional-bogota/ciclomontanistas-son-victimas-los-ladrones-los-cerros-orientales-bogota</t>
  </si>
  <si>
    <t>https://noticias.canalrcn.com/nacional-regiones-sur/mujer-habria-asesinado-sus-dos-hijos-el-valle-del-guamuez</t>
  </si>
  <si>
    <t>https://noticias.canalrcn.com/internacional-america/manifestaciones-contra-maduro-dejan-dos-muertos-venezuela</t>
  </si>
  <si>
    <t>https://noticias.canalrcn.com/nacional-gente/me-arrinconaron-gritandome-asesino-manuel-elkin-patarroyo-denuncia-amenazas-su-contra</t>
  </si>
  <si>
    <t>https://noticias.canalrcn.com/nacional-regiones-centro/joven-fue-capturado-contratar-dos-ocasiones-sicarios-asesinar-su-familia</t>
  </si>
  <si>
    <t>https://noticias.canalrcn.com/internacional-oriente/cancilleria-rechaza-condena-muerte-colombiano-detenido-narcotrafico-china</t>
  </si>
  <si>
    <t>https://noticias.canalrcn.com/nacional-gente/veedor-policia-denuncia-amenazas-muerte-su-contra</t>
  </si>
  <si>
    <t>https://noticias.canalrcn.com/internacional-crisis-venezuela/periodista-venezolana-fue-arrastrada-y-golpeada-guardia-durante-las</t>
  </si>
  <si>
    <t>https://noticias.canalrcn.com/nacional-gente/antiguos-enemigos-el-conflicto-le-apuestan-al-teatro-sanar-las-heridas</t>
  </si>
  <si>
    <t>https://noticias.canalrcn.com/nacional-regiones-centro/denuncian-concejal-del-municipio-mosquera-cundinamarca-maltrato</t>
  </si>
  <si>
    <t>https://noticias.canalrcn.com/internacional-america/un-hombre-se-suicida-chile-tras-matar-dos-personas-y-herir-seis-mas-un-casino</t>
  </si>
  <si>
    <t>https://noticias.canalrcn.com/nacional-pais/solidaridad-abogada-venezolana-ejerce-prostitucion-colombia</t>
  </si>
  <si>
    <t>https://noticias.canalrcn.com/videos/pastor-peruano-pide-su-congregacion-matar-los-homosexuales</t>
  </si>
  <si>
    <t>https://noticias.canalrcn.com/internacional-crisis-venezuela/armando-canizales-el-musico-17-anos-muerto-las-protestas-este</t>
  </si>
  <si>
    <t>https://noticias.canalrcn.com/nacional-regiones-sur/al-menos-777-personas-afectadas-brote-diarrea-ipiales-narino</t>
  </si>
  <si>
    <t>https://noticias.canalrcn.com/nacional-regiones-centro/asesinan-coronel-retirado-policia-durante-un-robo-acacias</t>
  </si>
  <si>
    <t>https://noticias.canalrcn.com/nacional-pais/polemica-columna-abelardo-espriella-dice-asesinato-maduro-un-acto-patriotico</t>
  </si>
  <si>
    <t>https://noticias.canalrcn.com/nacional-pais/bogota-y-medellin-fotos-y-cruces-venezolanos-recuerdan-fallecidos-marchas-contra</t>
  </si>
  <si>
    <t>https://noticias.canalrcn.com/nacional-pais/exguerrillera-conto-frente-los-abusos-recibio-las-farc-11-anos</t>
  </si>
  <si>
    <t>https://noticias.canalrcn.com/videos/dos-presuntos-sicarios-fueron-linchados-luego-le-quitaran-vida-un-mecanico</t>
  </si>
  <si>
    <t>https://noticias.canalrcn.com/internacional-crisis-venezuela/matan-tiros-e-incineran-dos-policias-venezolanos-caracas</t>
  </si>
  <si>
    <t>https://noticias.canalrcn.com/videos/profesora-universitaria-fue-asesinada-bello-antioquia</t>
  </si>
  <si>
    <t>https://noticias.canalrcn.com/internacional-crisis-venezuela/chavista-attack-el-videojuego-el-un-venezolano-termino-preso</t>
  </si>
  <si>
    <t>https://noticias.canalrcn.com/internacional-gente/malala-defiende-educacion-al-recibir-ciudadania-honoraria-canada</t>
  </si>
  <si>
    <t>https://noticias.canalrcn.com/videos/sicarios-asesinaron-al-dueno-una-veterinaria-cali</t>
  </si>
  <si>
    <t>https://noticias.canalrcn.com/nacional-regiones-centro/senalan-policia-asesinar-modelo-se-habria-pasado-un-reten-tolima</t>
  </si>
  <si>
    <t>https://noticias.canalrcn.com/tags/estados-unidos?page=21&amp;qt-programas=1</t>
  </si>
  <si>
    <t>https://noticias.canalrcn.com/nacional-pais/ejercito-pide-evitar-uso-diclofenaco-intramuscular-posibles-riesgos-salud</t>
  </si>
  <si>
    <t>https://noticias.canalrcn.com/videos/alarma-aumento-casos-sicariato-cucuta-norte-santander</t>
  </si>
  <si>
    <t>https://noticias.canalrcn.com/internacional-crisis-venezuela/quien-antonio-ledezma-el-exalcalde-caracas-escapo-venezuela</t>
  </si>
  <si>
    <t>https://noticias.canalrcn.com/nacional-pais/hermano-menor-asesinada-putumayo-seria-responsable-su-muerte</t>
  </si>
  <si>
    <t>https://noticias.canalrcn.com/nacional-pais/declaraciones-mindefensa-muerte-lideres-sociales-generan-polemica</t>
  </si>
  <si>
    <t>https://noticias.canalrcn.com/internacional-america/magistrada-venezolana-se-encuentra-colombia-huyendo-orden-captura-maduro</t>
  </si>
  <si>
    <t>https://noticias.canalrcn.com/entretenimiento-farandula/milla-jovovich-pone-punto-final-al-apocalipsis-zombi-resident-evil</t>
  </si>
  <si>
    <t>https://noticias.canalrcn.com/videos/falta-oxigeno-habrian-muerto-miles-peces-el-sur-cesar</t>
  </si>
  <si>
    <t>https://noticias.canalrcn.com/internacional-gente/muere-roger-moore-el-actor-interpreto-james-bond-y-el-santo</t>
  </si>
  <si>
    <t>https://noticias.canalrcn.com/internacional-america/mujer-sindicada-matar-su-unica-hija-decide-tener-nuevo-un-bebe</t>
  </si>
  <si>
    <t>https://noticias.canalrcn.com/internacional-africa/creer-estan-malditos-ninos-discapacitados-son-asesinados-kenia</t>
  </si>
  <si>
    <t>https://noticias.canalrcn.com/entretenimiento-cine/pelicula-matar-jesus-vencedora-los-premios-macondo-2018</t>
  </si>
  <si>
    <t>https://noticias.canalrcn.com/internacional-europa/joven-asesina-cuatro-miembros-su-familia-y-responde-una-cruda-frase</t>
  </si>
  <si>
    <t>https://noticias.canalrcn.com/nacional-regiones-centro/una-mujer-muerta-y-una-nina-herida-deja-ataque-un-pitbull-antioquia</t>
  </si>
  <si>
    <t>https://noticias.canalrcn.com/internacional-mundo-curioso/no-podran-cocinar-langostas-vivas-suiza</t>
  </si>
  <si>
    <t>https://noticias.canalrcn.com/nacional-pais/francotiradores-clave-dar-baja-guacho</t>
  </si>
  <si>
    <t>https://noticias.canalrcn.com/nacional-pais/una-madre-intento-envenenar-sus-tres-hijas-cali</t>
  </si>
  <si>
    <t>https://noticias.canalrcn.com/internacional-mundo/capturan-un-joven-texas-buscaba-victima-dark-web-matarlo-y-comerselo</t>
  </si>
  <si>
    <t>https://noticias.canalrcn.com/bienestar-salud/drogas-historias-adiccion-nicolas-drogadicto-director-un-centro-rehabilitacion</t>
  </si>
  <si>
    <t>https://noticias.canalrcn.com/internacional-america/conductor-uber-mato-tiros-su-pasajero-eeuu</t>
  </si>
  <si>
    <t>https://noticias.canalrcn.com/nacional-pais/colpensiones-alerta-falso-mensaje-circula-whatsapp-y-redes-sociales</t>
  </si>
  <si>
    <t>https://noticias.canalrcn.com/internacional-europa/dramatica-historia-del-beso-habria-matado-una-bebe</t>
  </si>
  <si>
    <t>https://noticias.canalrcn.com/nacional-pais/tras-muerte-guacho-el-gringo-tomaria-el-mando-del-frente-oliver-sinisterra</t>
  </si>
  <si>
    <t>https://noticias.canalrcn.com/videos/escritor-libio-hisham-matar-habla-su-obra-literaria-el-marco-del-hay-festival</t>
  </si>
  <si>
    <t>https://noticias.canalrcn.com/internacional-mundo/chupeta-narco-colombiano-revela-hacia-negocios-el-chapo-guzman</t>
  </si>
  <si>
    <t>http://noticias.canalrcn.com/nacional-bogota/explosion-subestacion-bogota-deja-dos-heridos</t>
  </si>
  <si>
    <t>https://noticias.canalrcn.com/internacional/conductor-uber-le-quiso-cobrar-250000-una-mujer-y-violo-no-tener-el-dinero</t>
  </si>
  <si>
    <t>https://noticias.canalrcn.com/nacional-pais/comentarios-homofobicos-ponen-aprietos-un-profesor-universidad-libre</t>
  </si>
  <si>
    <t>https://noticias.canalrcn.com/nacional-regiones-centro/pareja-asesinada-tras-una-pelea-perros-bucaramanga</t>
  </si>
  <si>
    <t>https://noticias.canalrcn.com/nacional-pais/un-menor-murio-medellin-el-ataque-dos-perros-pitbull</t>
  </si>
  <si>
    <t>https://noticias.canalrcn.com/nacional-pais/profesor-fue-registrado-video-cuando-insultaba-una-estudiante</t>
  </si>
  <si>
    <t>https://noticias.canalrcn.com/videos/brutal-ataque-perros-pitbull-barrancabermeja-contra-adultos-mayores</t>
  </si>
  <si>
    <t>https://noticias.canalrcn.com/nacional-regiones-caribe/detienen-venezolano-acusado-matar-15-personas-su-pais</t>
  </si>
  <si>
    <t>https://noticias.canalrcn.com/internacional-mundo-curioso/bolsonaro-felicito-policias-abatir-un-ladron-uso-rehen-una-anciana</t>
  </si>
  <si>
    <t>https://noticias.canalrcn.com/nacional-pais/rcn-radio-denuncia-amenazas-contra-sus-periodistas</t>
  </si>
  <si>
    <t>https://noticias.canalrcn.com/entretenimiento-cine/matar-jesus-llega-el-8-marzo-las-salas-cine-colombia</t>
  </si>
  <si>
    <t>https://noticias.canalrcn.com/internacional-america/estamos-haciendo-gracias-satan-respuesta-unas-ninas-preparaban-un-tenebroso</t>
  </si>
  <si>
    <t>https://noticias.canalrcn.com/nacional-pais/mujer-fue-victima-un-atentado-parte-su-hijo-santander-quilichao</t>
  </si>
  <si>
    <t>https://noticias.canalrcn.com/videos/menor-habria-sido-asesinada-su-padrastro-cali</t>
  </si>
  <si>
    <t>https://noticias.canalrcn.com/entretenimiento-cine/emilia-clarke-sera-sarah-connor-nueva-pelicula-terminator</t>
  </si>
  <si>
    <t>https://noticias.canalrcn.com/internacional-mundo/masacran-180-ballenas-las-islas-feroe-tradicion-el-mar-quedo-tenido-rojo</t>
  </si>
  <si>
    <t>https://noticias.canalrcn.com/tags/vih?page=1</t>
  </si>
  <si>
    <t>https://noticias.canalrcn.com/internacional-mundo/el-monstruo-denver-admite-asesino-su-esposa-embarazada-y-sus-hijas-salvar-su</t>
  </si>
  <si>
    <t>https://noticias.canalrcn.com/nacional-pais/detienen-torero-colombiano-herir-un-ciudadano-peruano-lima</t>
  </si>
  <si>
    <t>https://noticias.canalrcn.com/nacional-pais/indignante-detienen-santa-marta-hombre-apunalo-una-perrita-prenada</t>
  </si>
  <si>
    <t>https://noticias.canalrcn.com/internacional-america/aliados-al-qaeda-pueden-ir-tras-nuestras-embajadas-obama</t>
  </si>
  <si>
    <t>https://noticias.canalrcn.com/videos/doble-asesinato-ataque-sicarios-medellin</t>
  </si>
  <si>
    <t>https://noticias.canalrcn.com/entretenimiento/un-videojuego-causa-mas-200-divorcios-el-reino-unido</t>
  </si>
  <si>
    <t>https://noticias.canalrcn.com/internacional-mundo/suspenden-cinco-policias-amenaza-neonazi-una-abogada-y-su-hija</t>
  </si>
  <si>
    <t>https://noticias.canalrcn.com/internacional-america/preocupacion-cidh-discurso-odio-bolsonaro</t>
  </si>
  <si>
    <t>https://noticias.canalrcn.com/nacional-regiones-pacifico/consternacion-quibdo-caso-violencia-intrafamiliar</t>
  </si>
  <si>
    <t>https://noticias.canalrcn.com/internacional-america/oia-afilar-los-cuchillos-toda-noche-el-testigo-clave-contra-el-chapo</t>
  </si>
  <si>
    <t>https://noticias.canalrcn.com/videos/capturan-medellin-presunto-responsable-asesinato-2-conductores-comuna-13</t>
  </si>
  <si>
    <t>https://noticias.canalrcn.com/internacional-mundo-curioso/video-quedo-captado-el-momento-un-elefante-mato-un-nino</t>
  </si>
  <si>
    <t>https://noticias.canalrcn.com/nacional-regiones-centro/sicarios-asesinan-pareja-esposos-medellin</t>
  </si>
  <si>
    <t>https://noticias.canalrcn.com/nacional-pais/este-martes-se-retoma-mesa-dialogo-entre-estudiantes-paro-y-gobierno</t>
  </si>
  <si>
    <t>https://noticias.canalrcn.com/nacional-regiones-caribe/batalla-los-pescadores-san-andres-proteger-los-arrecifes-coral</t>
  </si>
  <si>
    <t>https://noticias.canalrcn.com/internacional-mundo/misionero-fue-asesinado-flechazos-una-tribu-nativa-una-isla-india</t>
  </si>
  <si>
    <t>https://noticias.canalrcn.com/videos/comunidad-cali-golpea-brutalmente-presunto-ladron</t>
  </si>
  <si>
    <t>https://noticias.canalrcn.com/internacional-mundo-curioso/los-memes-dejo-polemica-clasificacion-del-real-madrid-ante-juventus</t>
  </si>
  <si>
    <t>https://noticias.canalrcn.com/nacional-bogota/otro-caso-robo-falsos-retenes-bogota</t>
  </si>
  <si>
    <t>https://noticias.canalrcn.com/nacional-bogota/estas-son-las-esquinas-mas-inseguras-bogota</t>
  </si>
  <si>
    <t>https://noticias.canalrcn.com/nacional-justicia/carcel-capturados-robo-pistolas-policia</t>
  </si>
  <si>
    <t>https://noticias.canalrcn.com/nacional-bogota/segunda-entrega-esquinas-peligrosas-bogota</t>
  </si>
  <si>
    <t>https://noticias.canalrcn.com/nacional-justicia/robo-dian-asciende-50-mil-millones-pesos-fiscalia</t>
  </si>
  <si>
    <t>https://noticias.canalrcn.com/internacional-america/alerta-venezuela-robo-pelo-mujeres</t>
  </si>
  <si>
    <t>https://noticias.canalrcn.com/nacional-bogota/el-mercado-negro-las-tapas-alcantarillas-bogota</t>
  </si>
  <si>
    <t>https://noticias.canalrcn.com/nacional-pais/capturan-un-funcionario-del-fondo-rotatorio-policia</t>
  </si>
  <si>
    <t>https://noticias.canalrcn.com/nacional-regiones-sur/buscan-bebe-se-habrian-robado-terminal-pasto</t>
  </si>
  <si>
    <t>https://noticias.canalrcn.com/nacional-justicia/11-capturados-estafas-clientes-bancos</t>
  </si>
  <si>
    <t>https://noticias.canalrcn.com/nacional-bogota/investigan-desaparicion-periodista-fm-bogota</t>
  </si>
  <si>
    <t>https://noticias.canalrcn.com/nacional-bogota/estudios-avalan-metro-subterraneo-bogota</t>
  </si>
  <si>
    <t>https://noticias.canalrcn.com/nacional-justicia/47-anos-prision-esta-condenado-alexander-urrego-guerrero</t>
  </si>
  <si>
    <t>https://noticias.canalrcn.com/nacional-gente/murio-el-periodista-antonio-jose-caballero</t>
  </si>
  <si>
    <t>https://noticias.canalrcn.com/internacional-mundo-curioso/musica-espantan-ladrones-municipio-espanol</t>
  </si>
  <si>
    <t>https://noticias.canalrcn.com/nacional-pais/nueva-modalidad-estafa-papeleria-del-ejercito</t>
  </si>
  <si>
    <t>https://noticias.canalrcn.com/nacional-justicia/fiscalia-captura-cinco-nuevos-implicados-desfalco-dian</t>
  </si>
  <si>
    <t>https://noticias.canalrcn.com/internacional-mundo-curioso/palomas-mensajeras-distribuyen-droga-argentina</t>
  </si>
  <si>
    <t>https://noticias.canalrcn.com/nacional-bogota/nina-dos-anos-murio-tras-caer-una-alcantarilla</t>
  </si>
  <si>
    <t>https://noticias.canalrcn.com/nacional-justicia/dos-familiares-del-gral-patino-involucrados-trafico-armas</t>
  </si>
  <si>
    <t>https://noticias.canalrcn.com/nacional-pais/denuncian-demoras-desembolsos-del-fondo-nacional-del-ahorro</t>
  </si>
  <si>
    <t>https://noticias.canalrcn.com/nacional-bogota/encuentran-nino-secuestrado-el-bronx-bogota</t>
  </si>
  <si>
    <t>https://noticias.canalrcn.com/internacional-gente/llamada-marilyn-monroe-jackie-kennedy</t>
  </si>
  <si>
    <t>https://noticias.canalrcn.com/entretenimiento-musica/lanzaran-album-inedito-beatles</t>
  </si>
  <si>
    <t>https://noticias.canalrcn.com/deportes-otros-deportes/camas-y-banos-gigantes-luchadores-sumo</t>
  </si>
  <si>
    <t>https://noticias.canalrcn.com/nacional-bogota/duro-pronunciamiento-petro-el-sitp</t>
  </si>
  <si>
    <t>https://noticias.canalrcn.com/internacional-america/manifestacion-contra-colombianos-chile-inseguridad</t>
  </si>
  <si>
    <t>https://noticias.canalrcn.com/nacional-justicia/niegan-indemnizacion-5000-millones-hermano-escobar</t>
  </si>
  <si>
    <t>https://noticias.canalrcn.com/tecnologia-tecnologia/nuevos-modelos-iphone-llegaran-noviembre-colombia</t>
  </si>
  <si>
    <t>https://noticias.canalrcn.com/internacional-america/alerta-mexico-robo-vehiculo-material-radiactivo</t>
  </si>
  <si>
    <t>https://noticias.canalrcn.com/nacional-justicia/fiscalia-imputo-un-nuevo-delito-contra-sor-teresa-gomez</t>
  </si>
  <si>
    <t>https://noticias.canalrcn.com/nacional-politica/alvaro-uribe-le-hace-mucho-dano-al-pais-jm-santos</t>
  </si>
  <si>
    <t>https://noticias.canalrcn.com/nacional-bogota/mujer-venezolana-quedo-atrapada-colombia-tras-robo-sus-documentos</t>
  </si>
  <si>
    <t>https://noticias.canalrcn.com/nacional-bogota/nuevamente-roban-sede-carulla-bogota</t>
  </si>
  <si>
    <t>https://noticias.canalrcn.com/nacional-justicia/asi-operaba-el-carrusel-contratacion-el-ivan-moreno-fue-condenado-14-anos</t>
  </si>
  <si>
    <t>https://noticias.canalrcn.com/videos/ojo-no-descuide-su-carro-asi-roban-espejos-bogota</t>
  </si>
  <si>
    <t>https://noticias.canalrcn.com/nacional-bogota/senorita-colombia-paulina-vega-fue-asaltada-bogota</t>
  </si>
  <si>
    <t>https://noticias.canalrcn.com/nacional-bogota/bogota-se-roba-frente-y-sin-tapujo-javier-palacio</t>
  </si>
  <si>
    <t>https://noticias.canalrcn.com/nacional-bogota/asaltaron-el-surtimax-del-barrio-quirigua</t>
  </si>
  <si>
    <t>https://noticias.canalrcn.com/nacional-bogota/30-millones-aumento-recompensa-los-ladrones-armas-policia</t>
  </si>
  <si>
    <t>https://noticias.canalrcn.com/videos/tiroteo-el-occidente-bogota-deja-un-muerto</t>
  </si>
  <si>
    <t>https://noticias.canalrcn.com/nacional-justicia/ivan-moreno-dijo-llevo-su-caso-cidh-y-cargo-contra-el-alcalde-gustavo-petro</t>
  </si>
  <si>
    <t>https://noticias.canalrcn.com/nacional-regiones-centro/derrumbe-cocorna-mantiene-cerrada-medellin-bogota</t>
  </si>
  <si>
    <t>https://noticias.canalrcn.com/nacional-justicia/ladron-carro-valores-asegura-complices-lo-estafaron</t>
  </si>
  <si>
    <t>https://noticias.canalrcn.com/internacional-gente/robo-fotos-famosas-desnudas-bajo-lupa-del-fbi</t>
  </si>
  <si>
    <t>https://noticias.canalrcn.com/nacional-bogota/emilio-tapia-habia-un-complot-sabotear-petro</t>
  </si>
  <si>
    <t>https://noticias.canalrcn.com/nacional-bogota/testigo-al-menos-diez-ninos-sufrieron-abusos-una-secta-satanica</t>
  </si>
  <si>
    <t>https://noticias.canalrcn.com/nacional-bogota/impedimento-petro-pro-construccion-conejera-no-seria-viable</t>
  </si>
  <si>
    <t>https://noticias.canalrcn.com/nacional-justicia/10-anos-carcel-julio-gomez-carrusel-contratacion</t>
  </si>
  <si>
    <t>https://noticias.canalrcn.com/nacional-economia/bogota-10-cada-100-habitantes-viven-pobreza</t>
  </si>
  <si>
    <t>https://noticias.canalrcn.com/nacional-pais/un-muerto-y-36-heridos-accidente-bus-pasajeros</t>
  </si>
  <si>
    <t>https://noticias.canalrcn.com/nacional-regiones-centro/dos-heridos-deja-asalto-estacion-transmilenio</t>
  </si>
  <si>
    <t>https://noticias.canalrcn.com/internacional-mundo-curioso/pesada-broma-viral-las-redes-sociales</t>
  </si>
  <si>
    <t>https://noticias.canalrcn.com/nacional-bogota/exgerente-hospital-meissen-acepto-24-peculados</t>
  </si>
  <si>
    <t>https://noticias.canalrcn.com/nacional-bogota/denuncian-un-sector-calle-58-bogota-se-convirtio-el-nuevo-bronx</t>
  </si>
  <si>
    <t>https://noticias.canalrcn.com/internacional-america/generacion-empleo-eeuu-su-nivel-mas-alto-casi-tres-anos</t>
  </si>
  <si>
    <t>https://noticias.canalrcn.com/nacional-gente/fallecio-el-actor-alberto-valdiri-los-55-anos-edad</t>
  </si>
  <si>
    <t>https://noticias.canalrcn.com/videos/trabajadores-montallantas-pinchaban-las-llantas-los-carros</t>
  </si>
  <si>
    <t>https://noticias.canalrcn.com/entretenimiento-farandula/hermosa-colombiana-llamo-atencion-el-mundial</t>
  </si>
  <si>
    <t>https://noticias.canalrcn.com/nacional-regiones-sur/dos-funcionarios-capturados-vinculos-cartel-gasolina</t>
  </si>
  <si>
    <t>https://noticias.canalrcn.com/nacional-gente/fallecio-ramon-hoyos-vallejo-gloria-del-ciclismo-colombiano</t>
  </si>
  <si>
    <t>https://noticias.canalrcn.com/internacional-america/fallece-brasil-periodista-argentino-cubria-el-mundial</t>
  </si>
  <si>
    <t>https://noticias.canalrcn.com/nacional-regiones-centro/nino-cuatro-anos-desaparecio-tras-alud-tocaima-cundinamarca</t>
  </si>
  <si>
    <t>https://noticias.canalrcn.com/nacional-justicia/condenan-alias-fritanga-cinco-anos-prision</t>
  </si>
  <si>
    <t>https://noticias.canalrcn.com/nacional-regiones-pacifico/lluvias-florencia-dejan-un-nino-ahogado-y-14-barrios-inundados</t>
  </si>
  <si>
    <t>https://noticias.canalrcn.com/bienestar-abc-medicus/promedio-15-cada-100-mujeres-sufren-endometriosis</t>
  </si>
  <si>
    <t>https://noticias.canalrcn.com/nacional-bogota/accidente-avenida-ciudad-cali-deja-dos-muertos</t>
  </si>
  <si>
    <t>https://noticias.canalrcn.com/nacional-justicia/millonario-embargo-concejales-bogota-carrusel</t>
  </si>
  <si>
    <t>https://noticias.canalrcn.com/nacional-regiones-oriente/sismo-52-grados-sacudio-el-nororiente-del-pais</t>
  </si>
  <si>
    <t>https://noticias.canalrcn.com/nacional-bogota/policia-dice-el-asalto-masivo-transmilenio-si-existio</t>
  </si>
  <si>
    <t>https://noticias.canalrcn.com/nacional-bogota/ladrones-poco-causan-una-tragedia-avenida-68-bogota</t>
  </si>
  <si>
    <t>https://noticias.canalrcn.com/nacional-pais/roban-primera-edicion-cien-anos-soledad-feria-del-libro-bogota</t>
  </si>
  <si>
    <t>https://noticias.canalrcn.com/internacional-oriente/grupo-hackers-robo-dos-anos-us-1000-millones-decenas-bancos</t>
  </si>
  <si>
    <t>https://noticias.canalrcn.com/nacional-bogota/investigan-muerte-dos-hombres-tras-atraco-transmilenio</t>
  </si>
  <si>
    <t>https://noticias.canalrcn.com/nacional-gente/un-hombre-drogo-y-asalto-al-disenador-colombiano-angel-yanez</t>
  </si>
  <si>
    <t>https://noticias.canalrcn.com/nacional-bogota/nuevo-caso-las-gatubelas-se-presenta-bogota</t>
  </si>
  <si>
    <t>https://noticias.canalrcn.com/nacional-bogota/taxistas-bogota-se-burlan-los-usuarios-enganados-taximetros-adulterados</t>
  </si>
  <si>
    <t>https://noticias.canalrcn.com/nacional-bogota/presunto-ladron-murio-al-ser-arrollado-un-bus-transmilenio</t>
  </si>
  <si>
    <t>https://noticias.canalrcn.com/nacional-pais/cancilleria-ofrece-recompensa-recuperar-retrato-robado-simon-bolivar</t>
  </si>
  <si>
    <t>https://noticias.canalrcn.com/nacional-bogota/esta-pasando-el-precio-vivienda-bogota</t>
  </si>
  <si>
    <t>https://noticias.canalrcn.com/nacional-justicia/carcel-dos-militares-implicados-robo-armas-batallon</t>
  </si>
  <si>
    <t>https://noticias.canalrcn.com/nacional-regiones-centro/accidente-vega-bogota-dejo-un-muerto-hay-cierre-total</t>
  </si>
  <si>
    <t>https://noticias.canalrcn.com/tecnologia-tecnologia/desarrollan-robots-destinados-academia-colombia</t>
  </si>
  <si>
    <t>https://noticias.canalrcn.com/nacional-bogota/murio-motociclista-accidente-transito-al-noroccidente-bogota</t>
  </si>
  <si>
    <t>https://noticias.canalrcn.com/nacional-pais/asi-funcionaba-red-desfalco-el-servicio-salud-las-fuerzas-militares</t>
  </si>
  <si>
    <t>https://noticias.canalrcn.com/nacional-bogota/drogan-hombre-viajaba-un-bus-transmilenio-robarlo</t>
  </si>
  <si>
    <t>https://noticias.canalrcn.com/nacional-bogota/hospital-san-jose-infantil-aclara-caso-mujer-dio-luz-un-bano</t>
  </si>
  <si>
    <t>https://noticias.canalrcn.com/nacional-bogota/clinica-veraguas-corrigio-problemas-infraestructura-y-reabrio-tras-ser-cerrada-el</t>
  </si>
  <si>
    <t>https://noticias.canalrcn.com/nacional-justicia/experto-recaptura-delincuentes-demuestra-los-vacios-del-sistema-penal</t>
  </si>
  <si>
    <t>https://noticias.canalrcn.com/nacional-bogota/menores-edad-son-explotadas-sexualmente-el-centro-bogota</t>
  </si>
  <si>
    <t>https://noticias.canalrcn.com/entretenimiento-musica/durante-gira-mundial-tokio-hotel-llegara-colombia-primera-vez</t>
  </si>
  <si>
    <t>https://noticias.canalrcn.com/nacional-pais/coronel-no-insulten-nuestra-inteligencia-denuncia-un-patrullero</t>
  </si>
  <si>
    <t>https://noticias.canalrcn.com/entretenimiento-cine/minions-pelicula-mas-vista-del-momento</t>
  </si>
  <si>
    <t>https://noticias.canalrcn.com/videos/desmanteladas-bandas-asaltantes-viviendas-y-ladrones-motos-el-sur-bogota</t>
  </si>
  <si>
    <t>https://noticias.canalrcn.com/nacional-justicia/giro-investigacion-el-robo-un-helicoptero-pleno-vuelo</t>
  </si>
  <si>
    <t>https://noticias.canalrcn.com/internacional-america/buscan-asesinos-exreina-belleza-guatemala</t>
  </si>
  <si>
    <t>https://noticias.canalrcn.com/nacional-justicia/capturan-11-policias-harian-parte-una-banda-asaltantes</t>
  </si>
  <si>
    <t>https://noticias.canalrcn.com/nacional-regiones/mas-mil-barranquilleros-ganan-loteria-numero-tumba-diomedes-diaz</t>
  </si>
  <si>
    <t>https://noticias.canalrcn.com/nacional-regiones-centro/policia-no-descarta-ninguna-posibilidad-desaparicion-nino-dos-anos-soacha</t>
  </si>
  <si>
    <t>https://noticias.canalrcn.com/nacional-gente/claudia-gurisatti-asumira-direccion-noticias-rcn</t>
  </si>
  <si>
    <t>https://noticias.canalrcn.com/bienestar-educacion/el-sena-habilita-90000-cupos-carreras-tecnicas-y-tecnologicas</t>
  </si>
  <si>
    <t>https://noticias.canalrcn.com/nacional-pais/fecode-anuncia-paro-partir-del-22-abril-incumplimientos-del-gobierno</t>
  </si>
  <si>
    <t>https://noticias.canalrcn.com/nacional-bogota/denuncian-nuevo-robo-un-bus-transmilenio-bogota</t>
  </si>
  <si>
    <t>https://noticias.canalrcn.com/videos/video-quedo-registrado-robo-esmeraldas-el-centro-bogota</t>
  </si>
  <si>
    <t>https://noticias.canalrcn.com/nacional-bogota/rio-bogota-fue-militarizado-evitar-el-robo-agua</t>
  </si>
  <si>
    <t>https://noticias.canalrcn.com/videos/asi-opera-banda-tiene-azotados-los-restaurantes-zona-rosa-bogota</t>
  </si>
  <si>
    <t>https://noticias.canalrcn.com/videos/identifican-banda-ladrones-opera-el-norte-bogota</t>
  </si>
  <si>
    <t>https://noticias.canalrcn.com/nacional-gente/roy-barreras-nego-le-hayan-robado-1200-millones-una-caja-fuerte-su-casa</t>
  </si>
  <si>
    <t>https://noticias.canalrcn.com/nacional-bogota/dos-taxistas-fueron-asesinados-durante-madrugada-bogota</t>
  </si>
  <si>
    <t>https://noticias.canalrcn.com/videos/denuncian-un-millonario-robo-residencia-empresario-y-diplomatico-colombiano</t>
  </si>
  <si>
    <t>https://noticias.canalrcn.com/entretenimiento-farandula/evaluna-montaner-se-robo-el-corazon-camilo-echeverry</t>
  </si>
  <si>
    <t>https://noticias.canalrcn.com/nacional-bogota/nina-desaparecio-bogota-tras-ser-llevada-bajo-enganos-al-sector-del-bronx</t>
  </si>
  <si>
    <t>https://noticias.canalrcn.com/internacional-america/robo-un-banco-florida-eeuu-desata-una-situacion-toma-rehenes</t>
  </si>
  <si>
    <t>https://noticias.canalrcn.com/videos/insolita-audiencia-contra-un-habitante-calle-se-robo-una-volqueta</t>
  </si>
  <si>
    <t>https://noticias.canalrcn.com/videos/un-solo-hecho-roban-4-apartamentos-un-edificio-bogota</t>
  </si>
  <si>
    <t>https://noticias.canalrcn.com/videos/denuncian-robo-contadores-agua-y-luz-barrio-suba</t>
  </si>
  <si>
    <t>https://noticias.canalrcn.com/nacional-bogota/denunciaron-estarian-robando-agua-casa-museo-jorge-eliecer-gaitan</t>
  </si>
  <si>
    <t>https://noticias.canalrcn.com/nacional-pais/cancelado-el-vuelo-turkish-airlines-debia-aterrizar-bogota-procedente-turquia</t>
  </si>
  <si>
    <t>https://noticias.canalrcn.com/videos/joven-bosa-fue-asesinado-aparente-caso-robo-celular</t>
  </si>
  <si>
    <t>https://noticias.canalrcn.com/videos/mujeres-se-hicieron-pasar-enfermeras-protagonizaron-millonario-robo</t>
  </si>
  <si>
    <t>https://noticias.canalrcn.com/nacional-bogota/policia-captura-falso-militar-merodeaba-casa-narino-y-el-congreso</t>
  </si>
  <si>
    <t>https://noticias.canalrcn.com/nacional-bogota/capturan-bogota-4-policias-senalados-secuestro-y-concierto-delinquir</t>
  </si>
  <si>
    <t>https://noticias.canalrcn.com/nacional-bogota/revelador-testimonio-una-las-menores-participo-las-chiquitecas-del-bronx</t>
  </si>
  <si>
    <t>https://noticias.canalrcn.com/entretenimiento-musica/metallica-se-presentara-bogota-el-proximo-1-noviembre</t>
  </si>
  <si>
    <t>https://noticias.canalrcn.com/nacional-bogota/distrito-organiza-tetaton-el-parque-los-novios-bogota</t>
  </si>
  <si>
    <t>https://noticias.canalrcn.com/nacional-bogota/disturbios-sede-universidad-distrital-bogota</t>
  </si>
  <si>
    <t>https://noticias.canalrcn.com/videos/falso-ingeniero-sistemas-robo-tablets-y-celulares-colegio-aguachica</t>
  </si>
  <si>
    <t>https://noticias.canalrcn.com/nacional-regiones-centro/sigue-cerrada-autopista-medellin-bogota-derrumbe</t>
  </si>
  <si>
    <t>https://noticias.canalrcn.com/nacional-bogota/aparente-caso-intolerancia-murio-oficial-escuela-militar-cadetes</t>
  </si>
  <si>
    <t>https://noticias.canalrcn.com/internacional-oriente/detienen-dos-colombianos-bangkok-senalados-robar-casas</t>
  </si>
  <si>
    <t>https://noticias.canalrcn.com/nacional-bogota/sepa-recuperar-un-vehiculo-robado</t>
  </si>
  <si>
    <t>https://noticias.canalrcn.com/videos/carcel-grupo-policias-senalados-robar-combustible-bogota</t>
  </si>
  <si>
    <t>https://noticias.canalrcn.com/videos/continua-el-temor-conductores-robos-espejos-carrera-30-sexta-bogota</t>
  </si>
  <si>
    <t>https://noticias.canalrcn.com/nacional-bogota/una-patrullera-policia-fue-capturada-medio-un-robo-un-supermercado</t>
  </si>
  <si>
    <t>https://noticias.canalrcn.com/nacional-justicia/desmantelan-banda-falsos-policias-protagonizo-mas-200-robos-bogota</t>
  </si>
  <si>
    <t>https://noticias.canalrcn.com/nacional-bogota/bogota-juan-pablo-solis-el-hombre-senalado-intentar-robar-un-banco-plaza-imperial</t>
  </si>
  <si>
    <t>https://noticias.canalrcn.com/videos/alerta-bogota-incremento-denuncias-robos</t>
  </si>
  <si>
    <t>https://noticias.canalrcn.com/nacional-bogota/las-ambulancias-tambien-son-blanco-los-ladrones-bogota</t>
  </si>
  <si>
    <t>https://noticias.canalrcn.com/videos/nuevamente-un-hombre-fue-robado-peligrosa-escopolamina-bogota</t>
  </si>
  <si>
    <t>https://noticias.canalrcn.com/nacional-bogota/falsos-funcionarios-del-acueducto-estan-robando-casas-bogota</t>
  </si>
  <si>
    <t>https://noticias.canalrcn.com/videos/autoridades-alerta-ante-el-preocupante-indice-robos-callejeros-bogota</t>
  </si>
  <si>
    <t>https://noticias.canalrcn.com/nacional-bogota/delincuentes-siguen-haciendose-pasar-policias-atracar-transeuntes-bogota</t>
  </si>
  <si>
    <t>https://noticias.canalrcn.com/nacional-bogota/denuncian-robo-y-abuso-una-mujer-estacion-transmilenio</t>
  </si>
  <si>
    <t>https://noticias.canalrcn.com/videos/asi-roban-espejos-los-habitantes-calle-bogota</t>
  </si>
  <si>
    <t>https://noticias.canalrcn.com/nacional-bogota/graves-enfrentamientos-entre-barras-millonarios-y-america-bogota</t>
  </si>
  <si>
    <t>https://noticias.canalrcn.com/videos/roban-seis-bicicletas-deportistas-ciclomontanismo-el-occidente-bogota</t>
  </si>
  <si>
    <t>https://noticias.canalrcn.com/videos/cinematografica-balacera-el-centro-bogota-intento-fleteo</t>
  </si>
  <si>
    <t>https://noticias.canalrcn.com/videos/estudiantes-un-colegio-bogota-denuncian-les-robaron-el-pelo</t>
  </si>
  <si>
    <t>https://noticias.canalrcn.com/nacional-bogota/bogota-le-roban-bicicleta-coreano-recorre-el-mundo</t>
  </si>
  <si>
    <t>https://noticias.canalrcn.com/nacional-bogota/mondragon-fue-asaltado-arma-fuego-un-local-comercial-bogota</t>
  </si>
  <si>
    <t>https://noticias.canalrcn.com/videos/ninas-11-y-12-anos-llevan-24-horas-desaparecidas-bosa-sur-bogota</t>
  </si>
  <si>
    <t>https://noticias.canalrcn.com/nacional-bogota/tiros-patrulleras-se-enfrentaron-ladron-avenida-boyaca-bogota</t>
  </si>
  <si>
    <t>https://noticias.canalrcn.com/invitados/cual-el-paso-seguir-si-ha-sido-victima-ciber-robo</t>
  </si>
  <si>
    <t>https://noticias.canalrcn.com/invitados/si-el-bitcoin-no-legal-colombia-se-puede-denunciar-una-estafa</t>
  </si>
  <si>
    <t>https://noticias.canalrcn.com/videos/bajo-mira-el-mundo-las-cabras-banda-atracadores-mas-peligrosa-bogota</t>
  </si>
  <si>
    <t>https://noticias.canalrcn.com/videos/asi-menos-60-minutos-dejan-funcionando-un-telefono-reportado-robo</t>
  </si>
  <si>
    <t>https://noticias.canalrcn.com/nacional-bogota/hoy-bogota-registro-temperatura-mas-alta-los-ultimos-60-anos</t>
  </si>
  <si>
    <t>https://noticias.canalrcn.com/internacional-america/ocho-detenidos-brasil-robo-del-siglo-paraguay</t>
  </si>
  <si>
    <t>https://noticias.canalrcn.com/tecnologia-tecnologia/uber-oculto-robo-datos-57-millones-usuarios-desde-2016</t>
  </si>
  <si>
    <t>https://noticias.canalrcn.com/videos/cuidado-falsos-investigadores-del-cti-perpetraron-millonario-robo-bogota</t>
  </si>
  <si>
    <t>https://noticias.canalrcn.com/videos/habitantes-del-sur-bogota-denuncian-el-robo-perros-raza</t>
  </si>
  <si>
    <t>https://noticias.canalrcn.com/nacional-bogota/asi-operaba-banda-los-rolex-bogota</t>
  </si>
  <si>
    <t>https://noticias.canalrcn.com/videos/nueva-victima-banda-especializada-robo-relojes-lujosos-bogota</t>
  </si>
  <si>
    <t>https://noticias.canalrcn.com/videos/bogota-padre-joven-golpeado-y-desnudado-supuesto-intento-robo-salio-su-defensa</t>
  </si>
  <si>
    <t>https://noticias.canalrcn.com/nacional-bogota/helicoptero-halcon-policia-captura-banda-apartamenteros-bogota</t>
  </si>
  <si>
    <t>https://noticias.canalrcn.com/videos/balacera-el-barrio-jj-vargas-bogota-tras-intento-robo</t>
  </si>
  <si>
    <t>https://noticias.canalrcn.com/videos/lo-corrido-2018-se-han-robado-227-vehiculos-bogota</t>
  </si>
  <si>
    <t>https://noticias.canalrcn.com/videos/bogota-los-ladrones-bicicletas-no-se-conforman-robos-callejeros</t>
  </si>
  <si>
    <t>https://noticias.canalrcn.com/patrulleros/balacera-termino-asalto-un-supermercado-bogota</t>
  </si>
  <si>
    <t>https://noticias.canalrcn.com/videos/sacerdote-fue-escopolaminado-golpeado-y-robado-bogota</t>
  </si>
  <si>
    <t>https://noticias.canalrcn.com/patrulleros/conductores-del-sitp-provisional-denuncian-inseguridad-el-sur-bogota</t>
  </si>
  <si>
    <t>https://noticias.canalrcn.com/nacional-bogota/crece-preocupacion-comerciantes-robos-cerca-del-canal-comuneros-bogota</t>
  </si>
  <si>
    <t>https://noticias.canalrcn.com/nacional-bogota/video-grupo-delincuentes-emboscan-sus-victimas-robarlas-bogota</t>
  </si>
  <si>
    <t>https://noticias.canalrcn.com/nacional-bogota/gracias-salvarme-vida-victima-atraco-escolta-abatio-presunto-ladron-bogota</t>
  </si>
  <si>
    <t>https://noticias.canalrcn.com/nacional-bogota/bogota-le-robaron-bicicleta-un-frances-recorre-rutas-internacionales</t>
  </si>
  <si>
    <t>https://noticias.canalrcn.com/nacional-bogota/linchan-un-extranjero-bogota-una-supuesta-cadena-falsa-redes-sociales</t>
  </si>
  <si>
    <t>https://noticias.canalrcn.com/videos/delincuentes-roban-tres-apartamentos-un-edificio-del-barrio-valladolid-bogota</t>
  </si>
  <si>
    <t>https://noticias.canalrcn.com/nacional-bogota/max-el-perro-guia-victima-brutal-ataque-luego-salvar-su-dueno-un-robo</t>
  </si>
  <si>
    <t>https://noticias.canalrcn.com/emisiones/emision-700-pm-10-septiembre-2018</t>
  </si>
  <si>
    <t>https://noticias.canalrcn.com/nacional-bogota/envian-carcel-presunto-fletero-habria-disparado-contra-una-mujer-bogota</t>
  </si>
  <si>
    <t>https://noticias.canalrcn.com/emisiones/emision-1230-pm-sabado-17-noviembre-2018</t>
  </si>
  <si>
    <t>https://noticias.canalrcn.com/nacional-bogota/fueron-condenados-dos-integrantes-banda-los-rolex</t>
  </si>
  <si>
    <t>https://noticias.canalrcn.com/emisiones/emision-1230-pm-15-noviembre-2018</t>
  </si>
  <si>
    <t>https://noticias.canalrcn.com/nacional-economia/video-aumento-cifra-robos-hormiga-durante-temporada-navidena</t>
  </si>
  <si>
    <t>https://noticias.canalrcn.com/videos/detienen-los-taquilleros-banda-tenia-azotados-los-bancos-bogota-0</t>
  </si>
  <si>
    <t>https://noticias.canalrcn.com/nacional-justicia/imputan-cargos-mujer-rapto-bebe-6-meses-bogota</t>
  </si>
  <si>
    <t>https://noticias.canalrcn.com/nacional-pais/archivan-caso-violacion-andres-carne-res</t>
  </si>
  <si>
    <t>https://noticias.canalrcn.com/videos/atraco-mano-armada-un-local-sincelejo</t>
  </si>
  <si>
    <t>https://noticias.canalrcn.com/nacional-pais/asesinan-turista-colombiano-venezuela</t>
  </si>
  <si>
    <t>https://noticias.canalrcn.com/nacional-regiones-caribe/un-hombre-fue-asesinado-barranquilla-robarlo</t>
  </si>
  <si>
    <t>https://noticias.canalrcn.com/tags/jaime-marino?qt-programas=0</t>
  </si>
  <si>
    <t>https://noticias.canalrcn.com/tags/barrio-las-margaritas-pereira?qt-programas=1</t>
  </si>
  <si>
    <t>http://noticias.canalrcn.com/tags/fotomontaje</t>
  </si>
  <si>
    <t>https://noticias.canalrcn.com/nacional-regiones-centro/accidente-boyaca-deja-4-muertos-y-25-heridos</t>
  </si>
  <si>
    <t>https://noticias.canalrcn.com/tags/signos-zodiacales?qt-programas=0</t>
  </si>
  <si>
    <t>https://noticias.canalrcn.com/internacional-america/xiomara-castro-dice-le-robaron-el-triunfo-honduras</t>
  </si>
  <si>
    <t>https://noticias.canalrcn.com/nacional-bogota/registran-nuevo-ataque-acido-bogota</t>
  </si>
  <si>
    <t>https://noticias.canalrcn.com/tags/sintradistritales?qt-programas=0</t>
  </si>
  <si>
    <t>https://noticias.canalrcn.com/internacional-america/capturan-involucrados-asesinato-colombiana-bolivia</t>
  </si>
  <si>
    <t>https://noticias.canalrcn.com/nacional-regiones-pacifico/equipo-periodistas-fue-asaltado-presuntos-guerrilleros</t>
  </si>
  <si>
    <t>https://noticias.canalrcn.com/nacional-justicia/consejo-estado-limita-cobro-fotomultas</t>
  </si>
  <si>
    <t>https://noticias.canalrcn.com/tags/oftalmologo?qt-programas=0</t>
  </si>
  <si>
    <t>https://noticias.canalrcn.com/tags/dr-mata?qt-programas=0</t>
  </si>
  <si>
    <t>http://noticias.canalrcn.com/tags/autodefensas-gaitanistas?page=1</t>
  </si>
  <si>
    <t>https://noticias.canalrcn.com/nacional-justicia/acusan-dos-excuradores-prevaricato-caso-del-edificio-space</t>
  </si>
  <si>
    <t>https://noticias.canalrcn.com/nacional-regiones-centro/mueren-dos-militares-emboscada-las-farc-tolima</t>
  </si>
  <si>
    <t>http://noticias.canalrcn.com/tags/escritor-colombiano</t>
  </si>
  <si>
    <t>https://noticias.canalrcn.com/internacional-europa/se-agudiza-situacion-manifestaciones-ucrania</t>
  </si>
  <si>
    <t>https://noticias.canalrcn.com/internacional-europa/conozca-detalles-escocia-traves-cinco-curiosidades</t>
  </si>
  <si>
    <t>https://noticias.canalrcn.com/nacional-regiones-centro/profesor-luis-fernando-montoya-sufre-accidente-transito</t>
  </si>
  <si>
    <t>https://noticias.canalrcn.com/nacional-politica/vamos-eliminar-reeleccion-presidencial-presidente-santos-ante-el-nuevo-congreso</t>
  </si>
  <si>
    <t>http://noticias.canalrcn.com/tags/fedesmeraldas</t>
  </si>
  <si>
    <t>https://noticias.canalrcn.com/nacional-gente/el-pulpo-viera-perdono-delincuentes-le-dispararon-durante-un-fleteo-cali</t>
  </si>
  <si>
    <t>https://noticias.canalrcn.com/nacional-justicia/donde-y-quien-iba-el-armamento-hallado-cartagena-un-buque-chino</t>
  </si>
  <si>
    <t>http://noticias.canalrcn.com/nacional-pais/medicamentos-no-se-entreguen-tiempo-deben-ser-enviados-domicilio-supersalud</t>
  </si>
  <si>
    <t>http://noticias.canalrcn.com/tags/diamantes-azules</t>
  </si>
  <si>
    <t>https://noticias.canalrcn.com/nacional-pais/asi-fue-emboscada-narino-dejo-dos-policias-muertos</t>
  </si>
  <si>
    <t>https://noticias.canalrcn.com/nacional-gente/alexis-viera-volvere-uruguay-caminando</t>
  </si>
  <si>
    <t>https://noticias.canalrcn.com/nacional-deportes/florentino-perez-el-presidente-saca-las-leyendas-del-real-madrid</t>
  </si>
  <si>
    <t>https://noticias.canalrcn.com/taxonomy/term/111461/all/galeria/fotos</t>
  </si>
  <si>
    <t>https://noticias.canalrcn.com/tags/orgullo?page=1</t>
  </si>
  <si>
    <t>https://noticias.canalrcn.com/tecnologia-ciencia/mosquitos-bacteria-impedirian-propagacion-del-dengue-antioquia</t>
  </si>
  <si>
    <t>http://noticias.canalrcn.com/tags/las-gordas-botero</t>
  </si>
  <si>
    <t>https://noticias.canalrcn.com/bienestar-viajes/nuqui-un-inexplorado-destino-ubicado-entre-el-mar-y-selva</t>
  </si>
  <si>
    <t>https://noticias.canalrcn.com/internacional-oriente-medio/guerras-oriente-medio-impiden-13-millones-ninos-vayan-escuela</t>
  </si>
  <si>
    <t>http://noticias.canalrcn.com/tags/miss-colombia?page=1</t>
  </si>
  <si>
    <t>https://noticias.canalrcn.com/videos/desmantelan-banda-apartamenteros-bogota</t>
  </si>
  <si>
    <t>https://noticias.canalrcn.com/deportes-futbol/notable-recuperacion-del-arquero-alexis-viera</t>
  </si>
  <si>
    <t>https://noticias.canalrcn.com/regional-barranquilla/asalto-del-atlantico-quedo-grabado-camara</t>
  </si>
  <si>
    <t>https://noticias.canalrcn.com/nacional-gente/futbolista-jefferson-herrera-continua-su-recuperacion-medio-mensajes-apoyo</t>
  </si>
  <si>
    <t>http://noticias.canalrcn.com/patrullero-rcn/dos-muertos-accidente-transito-bogota</t>
  </si>
  <si>
    <t>https://noticias.canalrcn.com/videos/video-quedo-registrado-accidente-camion-sin-frenos-villavicencio-bogota</t>
  </si>
  <si>
    <t>https://noticias.canalrcn.com/nacional-bogota/fallece-pasajero-transmilenio-salto-estacion-hacia-calle</t>
  </si>
  <si>
    <t>http://noticias.canalrcn.com/patrullero-rcn/nina-12-anos-esta-desaparecida-el-valle-del-cauca</t>
  </si>
  <si>
    <t>https://noticias.canalrcn.com/nacional-bogota/videos-serian-prueba-venta-drogas-el-sector-calle-sexta-30</t>
  </si>
  <si>
    <t>https://noticias.canalrcn.com/nacional-regiones-caribe/brutal-caso-justicia-cuenta-propia-santa-marta</t>
  </si>
  <si>
    <t>https://noticias.canalrcn.com/nacional-regiones-caribe/se-ha-hipersensibilizado-percepcion-inseguridad-cartagena-freddy-goyeneche</t>
  </si>
  <si>
    <t>https://noticias.canalrcn.com/videos/policia-cundinamarca-logro-capturar-dos-fleteros-fusagasuga</t>
  </si>
  <si>
    <t>https://noticias.canalrcn.com/nacional-regiones-oriente/asesinan-estudiante-cucuta-al-parecer-oponerse-al-robo-su-celular</t>
  </si>
  <si>
    <t>https://noticias.canalrcn.com/nacional-bogota/reportan-manifestaciones-carrera-30-calle-3-aumento-habitantes-calle</t>
  </si>
  <si>
    <t>https://noticias.canalrcn.com/nacional-regiones-caribe/video-quedo-registrado-el-momento-un-borracho-arrolla-seis-personas</t>
  </si>
  <si>
    <t>https://noticias.canalrcn.com/nacional-bogota/dramatica-situacion-barrio-san-bernardo-presencia-habitantes-calle</t>
  </si>
  <si>
    <t>https://noticias.canalrcn.com/nacional-justicia/carcel-viuda-exdirector-medicina-legal-barranquilla-asesinado-supuesto-atraco</t>
  </si>
  <si>
    <t>https://noticias.canalrcn.com/videos/especial-noticias-rcn-asi-operan-las-pandillas-cali</t>
  </si>
  <si>
    <t>https://noticias.canalrcn.com/videos/habitantes-del-centro-bogota-estan-desesperados-inseguridad-y-presencia-indigentes</t>
  </si>
  <si>
    <t>https://noticias.canalrcn.com/nacional-regiones-pacifico/derrumbe-mantiene-bloqueada-pasto-popayan</t>
  </si>
  <si>
    <t>https://noticias.canalrcn.com/nacional-regiones-pacifico/victima-victimaria-investigan-caso-mujer-atropello-supuestos-ladrones</t>
  </si>
  <si>
    <t>https://noticias.canalrcn.com/videos/video-registra-fleteros-asaltando-una-pareja-cartagena</t>
  </si>
  <si>
    <t>https://noticias.canalrcn.com/nacional-regiones-oriente/banda-microtrafico-usaba-ninos-y-jovenes-venta-drogas-villavicencio</t>
  </si>
  <si>
    <t>https://noticias.canalrcn.com/videos/feligreses-suesca-cundinamarca-estan-aterrados-el-robo-iglesia</t>
  </si>
  <si>
    <t>https://noticias.canalrcn.com/nacional-regiones-pacifico/mujer-persiguio-y-atropello-supuesto-ladron-habria-robado</t>
  </si>
  <si>
    <t>https://noticias.canalrcn.com/videos/un-piropo-habria-desatado-ataque-cuchillo-contra-comerciante-madrid-cundinamarca</t>
  </si>
  <si>
    <t>https://noticias.canalrcn.com/videos/ofrecen-10-millones-hombres-robaron-peaje-chinauta</t>
  </si>
  <si>
    <t>https://noticias.canalrcn.com/videos/emision-1230-pm-5-septiembre-2016</t>
  </si>
  <si>
    <t>https://noticias.canalrcn.com/nacional-regiones-centro/turista-japones-fue-asesinado-al-resistirse-un-intento-hurto-medellin</t>
  </si>
  <si>
    <t>https://noticias.canalrcn.com/videos/el-robo-viviendas-villavicencio-tiene-jaque-sus-habitantes</t>
  </si>
  <si>
    <t>https://noticias.canalrcn.com/videos/asesinan-cartagena-un-hombre-robarle-el-celular</t>
  </si>
  <si>
    <t>https://noticias.canalrcn.com/nacional-regiones-caribe/otra-vez-robaron-al-obispo-sincelejo-monsenor-jose-clavijo</t>
  </si>
  <si>
    <t>https://noticias.canalrcn.com/videos/fleteros-asaltaron-una-pareja-zipaquira-cundinamarca</t>
  </si>
  <si>
    <t>https://noticias.canalrcn.com/videos/atraco-local-quedo-registrado-video-el-sur-bogota</t>
  </si>
  <si>
    <t>https://noticias.canalrcn.com/videos/hombre-resulto-gravemente-herido-un-atraco-bogota</t>
  </si>
  <si>
    <t>https://noticias.canalrcn.com/videos/taxistas-bogota-obligan-supuesto-ladron-correr-desnudo-las-calles</t>
  </si>
  <si>
    <t>https://noticias.canalrcn.com/nacional-bogota/capturan-banda-atracadores-se-estaciono-una-esquina-un-cai-bogota</t>
  </si>
  <si>
    <t>https://noticias.canalrcn.com/entretenimiento-ferias-y-fiestas/bogota-disfruto-junto-al-talento-rcn-primera-actividad-festiparques</t>
  </si>
  <si>
    <t>https://noticias.canalrcn.com/videos/bogota-fue-desmantelada-una-banda-ladrones-apartamentos</t>
  </si>
  <si>
    <t>https://noticias.canalrcn.com/videos/policia-busca-cuatro-personas-participaron-el-robo-un-banco-cali</t>
  </si>
  <si>
    <t>https://noticias.canalrcn.com/nacional-bogota/autoridades-confirman-explosion-bajo-poder-las-afueras-del-centro-comercial-plaza</t>
  </si>
  <si>
    <t>https://noticias.canalrcn.com/nacional-bogota/intensa-balacera-y-persecucion-durante-un-operativo-policia-el-occidente-bogota</t>
  </si>
  <si>
    <t>https://noticias.canalrcn.com/nacional-regiones-centro/estos-son-los-delincuentes-mas-buscados-neiva</t>
  </si>
  <si>
    <t>https://noticias.canalrcn.com/nacional-regiones-oriente/un-policia-muerto-deja-frustrado-atraco-carro-valores-norte-santander</t>
  </si>
  <si>
    <t>https://noticias.canalrcn.com/nacional-pais/intentan-robo-falso-cinturon-bomba-centro-comercial-miramar-barranquilla</t>
  </si>
  <si>
    <t>https://noticias.canalrcn.com/nacional-regiones-pacifico/autoridades-frustraron-el-robo-un-banco-jamundi-valle-del-cauca</t>
  </si>
  <si>
    <t>https://noticias.canalrcn.com/nacional-pais/villavicencio-desmantelan-banda-protagonizaba-descarados-robos-plena-luz-del-dia</t>
  </si>
  <si>
    <t>https://noticias.canalrcn.com/nacional-pais/alerta-cali-medellin-y-barranquilla-ola-robos</t>
  </si>
  <si>
    <t>https://noticias.canalrcn.com/entretenimiento-television/detras-camaras-venganza</t>
  </si>
  <si>
    <t>https://noticias.canalrcn.com/internacional-america/botin-del-robo-del-siglo-paraguay-fue-casi-12-millones-dolares</t>
  </si>
  <si>
    <t>https://noticias.canalrcn.com/nacional-bogota/resistirse-un-atraco-asesinan-un-joven-el-sur-bogota</t>
  </si>
  <si>
    <t>https://noticias.canalrcn.com/videos/solicitan-preclusion-caso-escolta-defendio-atraco-mujer-bogota</t>
  </si>
  <si>
    <t>https://noticias.canalrcn.com/videos/nuevas-imagenes-los-atracos-banda-los-rolex-bogota</t>
  </si>
  <si>
    <t>https://noticias.canalrcn.com/videos/asi-delinque-banda-atracadores-se-hace-pasar-vendedores-ambulantes</t>
  </si>
  <si>
    <t>https://noticias.canalrcn.com/nacional-bogota/robarle-cadena-un-medico-39-anos-recibio-un-disparo-bogota</t>
  </si>
  <si>
    <t>https://noticias.canalrcn.com/nacional-regiones-pacifico/policia-frustra-atraco-derivo-toma-rehenes-cali</t>
  </si>
  <si>
    <t>https://noticias.canalrcn.com/patrulleros/atraco-masivo-un-bus-del-sitp</t>
  </si>
  <si>
    <t>https://noticias.canalrcn.com/videos/roban-pasajeros-bus-intermunicipal-bogota</t>
  </si>
  <si>
    <t>https://noticias.canalrcn.com/videos/denuncian-ola-atracos-y-robos-vehiculos-el-barrio-maria-paz</t>
  </si>
  <si>
    <t>https://noticias.canalrcn.com/emisiones/noticias-rcn-el-desayuno-2-noviembre-2018</t>
  </si>
  <si>
    <t>https://noticias.canalrcn.com/videos/autoridades-buscan-dos-fleteros-realizaron-un-robo-plena-luz-del-dia-medellin</t>
  </si>
  <si>
    <t>https://noticias.canalrcn.com/videos/el-90-los-venezolanos-detenidos-bogota-quedan-libertad</t>
  </si>
  <si>
    <t>https://noticias.canalrcn.com/emisiones/emision-05-30-am-jueves-22-noviembre-2018</t>
  </si>
  <si>
    <t>https://noticias.canalrcn.com/regional-bogota/carcel-presuntos-delincuentes-habrian-dejado-una-joven-silla-ruedas</t>
  </si>
  <si>
    <t>https://noticias.canalrcn.com/videos/delincuentes-se-hicieron-pasar-clientes-robaron-un-casino-kennedy-bogota</t>
  </si>
  <si>
    <t>https://noticias.canalrcn.com/nacional-bogota/policia-recupera-bicicleta-del-ciclista-oscar-sevilla</t>
  </si>
  <si>
    <t>https://noticias.canalrcn.com/videos/joven-denuncia-haber-sido-robado-conductor-uber</t>
  </si>
  <si>
    <t>https://noticias.canalrcn.com/videos/emision-1230-pm-3-mayo-2018</t>
  </si>
  <si>
    <t>https://noticias.canalrcn.com/nacional-regiones-centro/dos-muertos-caso-fleteo-fusagasuga-entre-ellos-uno-los-atracadores</t>
  </si>
  <si>
    <t>https://noticias.canalrcn.com/emisiones/noticias-rcn-el-desayuno-06-noviembre-2018</t>
  </si>
  <si>
    <t>https://noticias.canalrcn.com/nacional-pais/victima-robo-atropello-su-carro-un-presunto-ladron-medellin</t>
  </si>
  <si>
    <t>https://noticias.canalrcn.com/nacional-bogota/alcalde-bogota-anuncia-restriccion-parrillero-hombre-motos-mas-125-cc</t>
  </si>
  <si>
    <t>https://noticias.canalrcn.com/videos/emision-1000-pm-9-agosto-2018</t>
  </si>
  <si>
    <t>https://noticias.canalrcn.com/internacional-mundo-curioso/capturan-banda-atracadores-usaba-mascaras-casa-papel</t>
  </si>
  <si>
    <t>https://noticias.canalrcn.com/nacional-bogota/bebe-13-meses-se-encuentra-graves-despues-ingerir-una-ficha-parques</t>
  </si>
  <si>
    <t>https://noticias.canalrcn.com/videos/familia-fue-atropellada-un-camion-bogota</t>
  </si>
  <si>
    <t>https://noticias.canalrcn.com/nacional-bogota/se-desplomo-parte-del-techo-del-cinema-unicentro</t>
  </si>
  <si>
    <t>https://noticias.canalrcn.com/nacional-regiones-pacifico/autoridades-frustran-intento-fleteo-al-momo-romero</t>
  </si>
  <si>
    <t>https://noticias.canalrcn.com/nacional-bogota/un-muerto-y-un-herido-dejo-balacera-el-barrio-santa-isabel-bogota</t>
  </si>
  <si>
    <t>https://noticias.canalrcn.com/videos/video-quedo-registrado-un-nuevo-caso-fleteo-bogota</t>
  </si>
  <si>
    <t>https://noticias.canalrcn.com/videos/fleteros-le-robaron-20-millones-pesos-un-comerciante-bogota</t>
  </si>
  <si>
    <t>https://noticias.canalrcn.com/invitados/quien-el-fletero-asesino-al-comerciante-villa-alsacia-bogota</t>
  </si>
  <si>
    <t>https://noticias.canalrcn.com/videos/carcel-modelo-enviaron-cuatro-integrantes-una-peligrosa-banda-fleteros-bogota</t>
  </si>
  <si>
    <t>https://noticias.canalrcn.com/nacional-regiones-sur/gobernador-indigena-atacado-hombres-armados-popayan</t>
  </si>
  <si>
    <t>https://noticias.canalrcn.com/videos/fleteo-loteria-mortal</t>
  </si>
  <si>
    <t>https://noticias.canalrcn.com/nacional-regiones-caribe/conozca-operan-los-fleteros-escoger-sus-victimas-costa-caribe-0</t>
  </si>
  <si>
    <t>https://noticias.canalrcn.com/nacional-justicia/capturan-presuntos-miembros-los-millan-banda-dedicada-el-fleteo</t>
  </si>
  <si>
    <t>https://noticias.canalrcn.com/nacional-justicia/extraditan-7-colombianos-requeridos-narcotrafico-y-lavado-activos</t>
  </si>
  <si>
    <t>https://noticias.canalrcn.com/nacional-regiones-centro/capturan-padres-menor-fallecio-fusagasuga</t>
  </si>
  <si>
    <t>https://noticias.canalrcn.com/videos/asesinan-miembro-policia-cali-valle-del-cauca</t>
  </si>
  <si>
    <t>https://noticias.canalrcn.com/videos/asesinan-un-hombre-una-estacion-megabus-pereira</t>
  </si>
  <si>
    <t>https://noticias.canalrcn.com/videos/asesinan-un-sacerdote-rionegro-antioquia-aparente-caso-fleteo</t>
  </si>
  <si>
    <t>https://noticias.canalrcn.com/invitados/cuantas-bandas-criminales-estan-azotando-medellin</t>
  </si>
  <si>
    <t>https://noticias.canalrcn.com/nacional-regiones-centro/estos-son-los-delincuentes-mas-buscados-medellin</t>
  </si>
  <si>
    <t>https://noticias.canalrcn.com/videos/cuerpos-policias-asesinados-miranda-cauca-seran-trasladados-ibague</t>
  </si>
  <si>
    <t>https://noticias.canalrcn.com/videos/emision-1230-pm-24-enero-2017</t>
  </si>
  <si>
    <t>https://noticias.canalrcn.com/nacional-regiones-oriente/los-raponazos-acechan-los-habitantes-bucaramanga-pesar-las-cifras-baja</t>
  </si>
  <si>
    <t>https://noticias.canalrcn.com/videos/video-quedo-registrado-caso-fleteo-autopista-norte-bogota</t>
  </si>
  <si>
    <t>https://noticias.canalrcn.com/nacional-bogota/hombre-36-anos-murio-un-aparente-caso-fleteo-soacha</t>
  </si>
  <si>
    <t>https://noticias.canalrcn.com/emisiones/emision-1130-pm-20-noviembre-2018</t>
  </si>
  <si>
    <t>https://noticias.canalrcn.com/nacional-bogota/si-el-pulpo-viera-se-levanto-yo-se-tambien-me-voy-levantar-sandra-rojas-victima</t>
  </si>
  <si>
    <t>https://noticias.canalrcn.com/videos/desmantelan-peligrosa-banda-dedicada-al-fleteo-y-asalto-conventos-viviendas-y-fincas</t>
  </si>
  <si>
    <t>https://noticias.canalrcn.com/nacional-gente/joven-quedo-silla-ruedas-caso-matoneo-volvio-caminar</t>
  </si>
  <si>
    <t>https://noticias.canalrcn.com/videos/policia-capturo-neiva-dos-hombres-habrian-cometido-un-fleteo-mientras-gozaban-casa-carcel</t>
  </si>
  <si>
    <t>https://noticias.canalrcn.com/nacional-pais/gran-encuesta-inseguridad-y-salud-lo-mas-preocupa-los-colombianos</t>
  </si>
  <si>
    <t>https://noticias.canalrcn.com/nacional-regiones-centro/capturan-alias-totono-cabecilla-banda-delincuencial-agonia</t>
  </si>
  <si>
    <t>https://noticias.canalrcn.com/videos/tres-delincuentes-tienen-azotada-comunidad-bosa-robos-viviendas</t>
  </si>
  <si>
    <t>https://noticias.canalrcn.com/videos/fleteros-atracaron-una-persona-pocas-cuadras-una-estacion-policia-cartagena</t>
  </si>
  <si>
    <t>https://noticias.canalrcn.com/videos/ganadero-se-escapo-sus-captores-el-dovio-valle-del-cauca</t>
  </si>
  <si>
    <t>https://noticias.canalrcn.com/nacional-regiones-centro/una-mujer-23-anos-fue-asesinada-soacha</t>
  </si>
  <si>
    <t>https://noticias.canalrcn.com/nacional-regiones-centro/video-herbin-hoyos-fue-victima-robo-un-restaurante-medellin</t>
  </si>
  <si>
    <t>https://noticias.canalrcn.com/nacional-regiones-oriente/se-presento-un-hostigamiento-explosivos-convencion-norte-santander</t>
  </si>
  <si>
    <t>https://noticias.canalrcn.com/internacional-america/caravana-migrantes-se-dirige-eeuu-se-acerca-ciudad-mexico</t>
  </si>
  <si>
    <t>https://noticias.canalrcn.com/videos/fuertes-disturbios-el-centro-bogota</t>
  </si>
  <si>
    <t>https://noticias.canalrcn.com/nacional-bogota/controlan-disturbios-nacional-y-pedagogica</t>
  </si>
  <si>
    <t>https://noticias.canalrcn.com/nacional-bogota/dos-menores-resultaron-heridos-al-caer-tribuna-el-campin</t>
  </si>
  <si>
    <t>https://noticias.canalrcn.com/nacional-bogota/marchas-bogota-apoyo-gustavo-petro</t>
  </si>
  <si>
    <t>https://noticias.canalrcn.com/nacional-pais/paro-nacional-fuertes-enfrentamientos-ubate</t>
  </si>
  <si>
    <t>https://noticias.canalrcn.com/nacional-bogota/problemas-movilidad-falta-transporte-publico</t>
  </si>
  <si>
    <t>https://noticias.canalrcn.com/internacional-america/protestas-y-disturbios-brasil-dejan-300-detenidos</t>
  </si>
  <si>
    <t>https://noticias.canalrcn.com/nacional-pais/paro-zipaquira-no-tiene-servicio-transporte</t>
  </si>
  <si>
    <t>https://noticias.canalrcn.com/nacional-pais/lucha-los-indigenas-colombia</t>
  </si>
  <si>
    <t>https://noticias.canalrcn.com/nacional-pais/campesinos-y-trabajadores-salud-protestan-contra-el-gobierno</t>
  </si>
  <si>
    <t>https://noticias.canalrcn.com/nacional-pais/encuentran-cuerpo-nina-desaparecida-cota</t>
  </si>
  <si>
    <t>https://noticias.canalrcn.com/nacional-regiones-centro/asonada-el-bagre-protesta-mineros-informales</t>
  </si>
  <si>
    <t>https://noticias.canalrcn.com/nacional-regiones-sur/indigenas-bloquean-panamericana</t>
  </si>
  <si>
    <t>https://noticias.canalrcn.com/nacional-pais/tutela-publicacion-del-cartel-los-vandalos</t>
  </si>
  <si>
    <t>https://noticias.canalrcn.com/nacional-pais/panamericana-estuvo-bloqueada-durante-6-horas</t>
  </si>
  <si>
    <t>https://noticias.canalrcn.com/nacional-politica/uribe-se-solidarizo-robledo-tras-acusacion-santos</t>
  </si>
  <si>
    <t>https://noticias.canalrcn.com/nacional-regiones-oriente/bloquean-puentes-unen-colombia-venezuela</t>
  </si>
  <si>
    <t>https://noticias.canalrcn.com/internacional-oriente-medio/egipto-se-despierta-el-temor-hacia-una-guerra-civil</t>
  </si>
  <si>
    <t>https://noticias.canalrcn.com/nacional-regiones-centro/un-muerto-dejo-asonada-zaragoza-antioquia</t>
  </si>
  <si>
    <t>https://noticias.canalrcn.com/internacional-america/chile-conmemora-protestas-40-anos-del-golpe-estado</t>
  </si>
  <si>
    <t>https://noticias.canalrcn.com/nacional-pais/debate-torno-denuncias-abusos-del-esmad</t>
  </si>
  <si>
    <t>https://noticias.canalrcn.com/nacional-bogota/disturbios-universidad-pedagogica-bogota-0</t>
  </si>
  <si>
    <t>https://noticias.canalrcn.com/nacional-bogota/disturbios-universidad-pedagogica-bogota</t>
  </si>
  <si>
    <t>https://noticias.canalrcn.com/nacional-regiones-centro/disturbios-soacha-desalojo-familias</t>
  </si>
  <si>
    <t>https://noticias.canalrcn.com/nacional-bogota/caos-transmilenio-bloqueos-diferentes-vias</t>
  </si>
  <si>
    <t>https://noticias.canalrcn.com/nacional-regiones-pacifico/un-muerto-dejan-desordenes-carcel-jamundi</t>
  </si>
  <si>
    <t>https://noticias.canalrcn.com/nacional-bogota/denuncian-nuevo-bronx-el-centro-bogota</t>
  </si>
  <si>
    <t>https://noticias.canalrcn.com/nacional-regiones-centro/disturbios-durante-paro-transportadores-cali</t>
  </si>
  <si>
    <t>https://noticias.canalrcn.com/internacional-europa/manifestacion-sindical-belgica-termino-disturbios</t>
  </si>
  <si>
    <t>https://noticias.canalrcn.com/nacional-regiones-caribe/disturbios-y-arrestos-paro-civico-guajira</t>
  </si>
  <si>
    <t>https://noticias.canalrcn.com/nacional-regiones-pacifico/hinchas-del-america-protagonizaron-disturbios-durante-el-partido-contra</t>
  </si>
  <si>
    <t>https://noticias.canalrcn.com/nacional-regiones-centro/marcha-dia-del-trabajo-medellin-termino-disturbios</t>
  </si>
  <si>
    <t>https://noticias.canalrcn.com/internacional-america/maduro-amenaza-bloquear-cnn-si-no-rectifica-programacion</t>
  </si>
  <si>
    <t>https://noticias.canalrcn.com/nacional-regiones-centro/disturbios-ibague-tragedia-fundacion-magdalena</t>
  </si>
  <si>
    <t>https://noticias.canalrcn.com/nacional-regiones-oriente/manifestantes-bloquean-puente-internacional-simon-bolivar</t>
  </si>
  <si>
    <t>https://noticias.canalrcn.com/internacional-america/tension-frontera-colombo-venezolana</t>
  </si>
  <si>
    <t>https://noticias.canalrcn.com/nacional-regiones-oriente/protestas-acacias-meta-contra-exploracion-petrolera</t>
  </si>
  <si>
    <t>https://noticias.canalrcn.com/nacional-regiones-centro/fuertes-protestas-puente-une-cucuta-venezuela</t>
  </si>
  <si>
    <t>https://noticias.canalrcn.com/nacional-pais/aqui-se-protege-los-campesinos-gobierno-onu</t>
  </si>
  <si>
    <t>https://noticias.canalrcn.com/nacional-regiones-centro/cinco-muerto-accidente-chia-cajica</t>
  </si>
  <si>
    <t>https://noticias.canalrcn.com/internacional-america/opositores-y-seguidores-maduro-vuelven-las-calles</t>
  </si>
  <si>
    <t>https://noticias.canalrcn.com/internacional-oriente-medio/joven-palestino-asesinado-fue-quemado-vivo-revela-autopsia</t>
  </si>
  <si>
    <t>https://noticias.canalrcn.com/internacional-europa/sangrientas-protestas-kiev-se-propagan-toda-ucrania</t>
  </si>
  <si>
    <t>https://noticias.canalrcn.com/internacional-europa/yulia-timoshenko-lloro-los-heroes-revolucion-ucraniana</t>
  </si>
  <si>
    <t>https://noticias.canalrcn.com/nacional-regiones-centro/interno-carcel-cucuta-se-prendio-fuego</t>
  </si>
  <si>
    <t>https://noticias.canalrcn.com/internacional-europa/ucrania-entierra-sus-muertos-mientras-el-pais-se-dirige-guerra</t>
  </si>
  <si>
    <t>https://noticias.canalrcn.com/nacional-bogota/se-presentaron-fuertes-disturbios-universidad-nacional-bogota</t>
  </si>
  <si>
    <t>https://noticias.canalrcn.com/nacional-bogota/pelea-termino-allanamiento-policia-una-vivienda-el-sur-bogota</t>
  </si>
  <si>
    <t>https://noticias.canalrcn.com/internacional-america/gnb-bloqueo-accesos-marcha-opositora-caracas-venezuela</t>
  </si>
  <si>
    <t>https://noticias.canalrcn.com/nacional-regiones-caribe/fuertes-disturbios-aguachica-cesar-combustible-contrabando</t>
  </si>
  <si>
    <t>https://noticias.canalrcn.com/nacional-bogota/problemas-movilidad-bloqueos-varias-estaciones-transmilenio</t>
  </si>
  <si>
    <t>https://noticias.canalrcn.com/videos/disturbios-entre-barras-bravas-del-deportivo-cali</t>
  </si>
  <si>
    <t>https://noticias.canalrcn.com/entretenimiento-farandula/el-actor-seth-gilliam-fue-arrestado-eeuu-conducir-ebrio</t>
  </si>
  <si>
    <t>https://noticias.canalrcn.com/internacional-oriente-medio/arabia-saudita-nuevo-rey-misma-politica</t>
  </si>
  <si>
    <t>https://noticias.canalrcn.com/nacional-regiones-centro/asonada-puerto-lopez-meta-muerte-nino-siete-anos</t>
  </si>
  <si>
    <t>https://noticias.canalrcn.com/tecnologia-tecnologia/el-uso-periodistico-los-drones-aumenta-pese-obstaculos-legales</t>
  </si>
  <si>
    <t>https://noticias.canalrcn.com/internacional-europa/protesta-convocada-anonymous-londres-termina-enfrentamientos</t>
  </si>
  <si>
    <t>https://noticias.canalrcn.com/nacional-pais/precios-combustible-y-peajes-entre-los-puntos-atizan-el-paro-camionero</t>
  </si>
  <si>
    <t>https://noticias.canalrcn.com/nacional-bogota/congestion-vehicular-el-norte-bogota-disturbios-u-pedagogica</t>
  </si>
  <si>
    <t>https://noticias.canalrcn.com/nacional-bogota/disturbios-y-bloqueos-estaciones-transmilenio-soacha-cundinamarca</t>
  </si>
  <si>
    <t>https://noticias.canalrcn.com/nacional-bogota/danos-disturbios-plaza-bolivar-estarian-entre-70-y-100-millones-pesos</t>
  </si>
  <si>
    <t>https://noticias.canalrcn.com/videos/impactantes-imagenes-los-disturbios-plaza-espana-bogota</t>
  </si>
  <si>
    <t>https://noticias.canalrcn.com/nacional-bogota/desordenes-el-occidente-bogota-durante-celebracion-independencia</t>
  </si>
  <si>
    <t>https://noticias.canalrcn.com/nacional-bogota/disturbios-derivaron-las-marchas-del-dia-del-trabajo-bogota</t>
  </si>
  <si>
    <t>https://noticias.canalrcn.com/nacional-bogota/caos-el-centro-bogota-enfrentamiento-entre-hinchas-santa-fe-y-millonarios</t>
  </si>
  <si>
    <t>https://noticias.canalrcn.com/videos/fuertes-disturbios-medio-operativos-desalojar-sector-del-bronx-bogota</t>
  </si>
  <si>
    <t>https://noticias.canalrcn.com/internacional-america/disturbios-termino-marcha-estudiantes-santiago-chile</t>
  </si>
  <si>
    <t>https://noticias.canalrcn.com/videos/asi-quedo-plaza-bolivar-tras-los-disturbios-del-dia-domingo-bogota</t>
  </si>
  <si>
    <t>https://noticias.canalrcn.com/nacional-bogota/autoridades-reportaron-un-amotinamiento-el-centro-detencion-menores-el-redentor</t>
  </si>
  <si>
    <t>https://noticias.canalrcn.com/nacional-bogota/manifestantes-bloquearon-troncal-transmilenio-calle-80</t>
  </si>
  <si>
    <t>https://noticias.canalrcn.com/nacional-bogota/seis-buses-danados-y-51-personas-judicializadas-tras-desmanes-soacha-cundinamarca</t>
  </si>
  <si>
    <t>https://noticias.canalrcn.com/nacional-bogota/indignacion-golpiza-policia-un-equipo-periodistico-del-canal-citytv</t>
  </si>
  <si>
    <t>https://noticias.canalrcn.com/invitados/colapso-el-sistema-transmilenio-bogota</t>
  </si>
  <si>
    <t>https://noticias.canalrcn.com/nacional-pais/presos-carcel-valledupar-arriesgan-su-vida-alcanzar-el-suministro-agua</t>
  </si>
  <si>
    <t>https://noticias.canalrcn.com/videos/disturbios-puerto-santander-operativo-contra-trafico-combustible-desde-venezuela</t>
  </si>
  <si>
    <t>https://noticias.canalrcn.com/nacional-bogota/protesta-internos-picota-supuesta-irregularidad-los-alimentos</t>
  </si>
  <si>
    <t>https://noticias.canalrcn.com/internacional-america/maduro-prorroga-el-cierre-las-fronteras-colombia-y-brasil-hasta-el-2-enero</t>
  </si>
  <si>
    <t>https://noticias.canalrcn.com/videos/disturbios-barrio-el-bosque-barranquilla-dejan-siete-heridos</t>
  </si>
  <si>
    <t>https://noticias.canalrcn.com/entretenimiento-musica/maluma-ofrecio-un-concierto-explosivo-guanta-venezuela</t>
  </si>
  <si>
    <t>https://noticias.canalrcn.com/nacional-bogota/habitantes-soacha-protestan-contra-politicas-del-gobierno-nacional</t>
  </si>
  <si>
    <t>https://noticias.canalrcn.com/nacional-bogota/primeras-imagenes-del-impresionante-operativo-policia-el-bronx</t>
  </si>
  <si>
    <t>https://noticias.canalrcn.com/nacional-pais/fuertes-disturbios-tras-protestas-contra-explotacion-petrolera-el-doncello-caqueta</t>
  </si>
  <si>
    <t>https://noticias.canalrcn.com/videos/emision-1230-pm-12-febrero-2016</t>
  </si>
  <si>
    <t>https://noticias.canalrcn.com/internacional-mundo-curioso/los-habitantes-un-pueblo-indonesia-confunden-una-muneca-inflable-un</t>
  </si>
  <si>
    <t>https://noticias.canalrcn.com/entretenimiento-musica/historico-concierto-banda-guns-n-roses-medellin</t>
  </si>
  <si>
    <t>https://noticias.canalrcn.com/nacional-regiones-pacifico/un-policia-del-esmad-muerto-deja-intento-invasion-un-predio-privado</t>
  </si>
  <si>
    <t>https://noticias.canalrcn.com/nacional-bogota/esmad-termina-bloqueo-se-presentaba-el-portal-las-americas-transmilenio</t>
  </si>
  <si>
    <t>https://noticias.canalrcn.com/internacional-america/caos-y-desespero-venezuela-falta-dinero</t>
  </si>
  <si>
    <t>https://noticias.canalrcn.com/videos/protestas-y-bloqueos-panamericana</t>
  </si>
  <si>
    <t>https://noticias.canalrcn.com/nacional-regiones-caribe/panico-tiroteo-zona-turistica-bocagrande-cartagena</t>
  </si>
  <si>
    <t>https://noticias.canalrcn.com/nacional-pais/tres-presos-cucuta-tienen-gran-parte-su-cuerpo-quemaduras-tras-incendio</t>
  </si>
  <si>
    <t>https://noticias.canalrcn.com/nacional-regiones-centro/sigue-cerrada-villahermosa-libano-el-tolima</t>
  </si>
  <si>
    <t>https://noticias.canalrcn.com/videos/informe-especial-carcel-esperanza-guaduas-mal-construida-y-falta-agua</t>
  </si>
  <si>
    <t>https://noticias.canalrcn.com/videos/impactante-video-del-ataque-un-bus-transmilenio</t>
  </si>
  <si>
    <t>https://noticias.canalrcn.com/nacional-pais/nueva-eps-alerta-efectos-del-paro-camionero</t>
  </si>
  <si>
    <t>https://noticias.canalrcn.com/videos/estudiantes-universidad-del-tolima-bloquearon-una-las-principales-vias-ibague</t>
  </si>
  <si>
    <t>https://noticias.canalrcn.com/nacional-regiones-oriente/frontera-colombo-venezolana-sera-reabierta-forma-progresiva</t>
  </si>
  <si>
    <t>https://noticias.canalrcn.com/videos/una-persona-muerta-dejo-asonada-comuna-13-medellin</t>
  </si>
  <si>
    <t>https://noticias.canalrcn.com/internacional-mundo/cinco-claves-comprender-cumbre-del-g20-hangzhou</t>
  </si>
  <si>
    <t>https://noticias.canalrcn.com/videos/especial-noticias-rcn-expedicion-recorre-el-parque-nacional-natural-purace</t>
  </si>
  <si>
    <t>https://noticias.canalrcn.com/nacional-regiones-caribe/habitantes-palmira-magdalena-piden-ayuda-inundaciones</t>
  </si>
  <si>
    <t>https://noticias.canalrcn.com/internacional-america/fidel-castro-una-larga-vida-dedicada-revolucion-cubana</t>
  </si>
  <si>
    <t>https://noticias.canalrcn.com/nacional-bogota/protesta-estudiantes-termino-disturbios-bogota</t>
  </si>
  <si>
    <t>https://noticias.canalrcn.com/nacional-bogota/policia-disturbios-regreso-toros-bogota-dejaron-34-heridos-y-dos-detenidos</t>
  </si>
  <si>
    <t>https://noticias.canalrcn.com/invitados/las-manifestaciones-antitaurinas-bogota-terminaron-disturbios</t>
  </si>
  <si>
    <t>https://noticias.canalrcn.com/nacional-bogota/operativo-desalojo-suba-termino-disturbios-y-un-incendio</t>
  </si>
  <si>
    <t>https://noticias.canalrcn.com/nacional-bogota/protesta-inmediaciones-u-pedagogica-dejo-un-herido</t>
  </si>
  <si>
    <t>https://noticias.canalrcn.com/nacional-regiones-pacifico/fuertes-disturbios-buenaventura-durante-el-cuarto-dia-paro-civico</t>
  </si>
  <si>
    <t>https://noticias.canalrcn.com/nacional-bogota/usuarios-bloquean-el-portal-las-americas-transmilenio-bogota</t>
  </si>
  <si>
    <t>https://noticias.canalrcn.com/videos/asonada-uri-puente-aranda-bogota</t>
  </si>
  <si>
    <t>https://noticias.canalrcn.com/videos/ciclistas-bloquearon-avenida-68-calle-80-bogota</t>
  </si>
  <si>
    <t>https://noticias.canalrcn.com/nacional-pais/enfrentamiento-carcel-picota-entre-reclusos-y-guardias-dejo-26-heridos</t>
  </si>
  <si>
    <t>https://noticias.canalrcn.com/deportes-futbol/impresionantes-imagenes-del-enfrentamiento-hinchas-millonarios-el-campin</t>
  </si>
  <si>
    <t>https://noticias.canalrcn.com/nacional-bogota/habilitan-avenida-las-americas-tras-bloqueos-recicladores</t>
  </si>
  <si>
    <t>https://noticias.canalrcn.com/nacional-bogota/varias-rinas-se-registraron-diferentes-sectores-bogota-tras-el-partido-final-del</t>
  </si>
  <si>
    <t>https://noticias.canalrcn.com/internacional-crisis-venezuela/28-se-eleva-cifra-fallecidos-protestas-venezuela</t>
  </si>
  <si>
    <t>https://noticias.canalrcn.com/nacional-regiones/paro-transportadores-soacha-complica-movilidad-el-municipio</t>
  </si>
  <si>
    <t>https://noticias.canalrcn.com/nacional-bogota/estado-laico-cuerpos-libres-el-lema-marcha-gay-bogota</t>
  </si>
  <si>
    <t>https://noticias.canalrcn.com/nacional-bogota/manana-caos-el-portal-usme-protestas-conductores-alimentadores-tm</t>
  </si>
  <si>
    <t>https://noticias.canalrcn.com/internacional-crisis-venezuela/cinco-expertos-dan-su-opinion-breve-lo-podria-pasar-venezuela</t>
  </si>
  <si>
    <t>https://noticias.canalrcn.com/nacional-bogota/caos-movilidad-bogota-bloqueos-y-cierres-varias-estaciones-tm</t>
  </si>
  <si>
    <t>https://noticias.canalrcn.com/internacional-crisis-venezuela/crisis-venezuela-liberan-juez-se-encontraba-huelga-hambre</t>
  </si>
  <si>
    <t>https://noticias.canalrcn.com/internacional-crisis-venezuela/gobierno-y-oposicion-se-responsabilizan-mutuamente-los-brotes</t>
  </si>
  <si>
    <t>https://noticias.canalrcn.com/nacional-pais/las-4-mas-las-noticias-mas-importantes-semana-noticiasrcncom</t>
  </si>
  <si>
    <t>https://noticias.canalrcn.com/internacional-america/argentina-fuertes-manifestaciones-rodean-el-tenso-debate-reforma-pensional</t>
  </si>
  <si>
    <t>https://noticias.canalrcn.com/videos/disturbio-operacional-genero-emergencia-refineria-barrancabermeja</t>
  </si>
  <si>
    <t>https://noticias.canalrcn.com/nacional-regiones-pacifico/disturbios-cali-construccion-casas-interes-social</t>
  </si>
  <si>
    <t>https://noticias.canalrcn.com/internacional-crisis-venezuela/alerta-aumento-procesos-militares-contra-civiles-venezuela</t>
  </si>
  <si>
    <t>https://noticias.canalrcn.com/nacional-regiones-pacifico/critica-situacion-socio-economica-afronta-buenaventura</t>
  </si>
  <si>
    <t>https://noticias.canalrcn.com/internacional-crisis-venezuela/grupo-militar-se-sublevo-venezuela-y-fue-reducido-el-ejercito</t>
  </si>
  <si>
    <t>https://noticias.canalrcn.com/nacional-visita-del-papa-colombia-villavicencio/beatos-historia-muerte-jesus-emilio-jaramillo-y</t>
  </si>
  <si>
    <t>https://noticias.canalrcn.com/nacional-bogota/sancionan-millonarios-el-cierre-tribuna-sur-el-resto-del-ano</t>
  </si>
  <si>
    <t>https://noticias.canalrcn.com/internacional-america/estallan-disturbios-megamarcha-opositora-venezuela</t>
  </si>
  <si>
    <t>https://noticias.canalrcn.com/nacional-bogota/buscan-varios-menores-se-escaparon-el-redentor-bogota</t>
  </si>
  <si>
    <t>https://noticias.canalrcn.com/nacional-regiones-pacifico/emergencia-pasto-un-fuerte-aguacero</t>
  </si>
  <si>
    <t>https://noticias.canalrcn.com/nacional-regiones-sur/panamericana-cauca-continua-bloqueada-protestas-indigenas</t>
  </si>
  <si>
    <t>https://noticias.canalrcn.com/nacional-regiones-caribe/manifestaciones-y-disturbios-atlantico-falta-del-servicio-energia</t>
  </si>
  <si>
    <t>https://noticias.canalrcn.com/internacional-crisis-venezuela/joven-asesinado-carabobo-aumenta-36-cifra-muertos-durante-protestas</t>
  </si>
  <si>
    <t>https://noticias.canalrcn.com/deportes-futbol/barra-del-america-amenaza-disturbios-si-se-juega-el-pascual-guerrero-el-partido</t>
  </si>
  <si>
    <t>https://noticias.canalrcn.com/internacional-america/maduro-ordena-militarizar-region-fronteriza-colombia-tras-disturbios</t>
  </si>
  <si>
    <t>https://noticias.canalrcn.com/videos/manifestantes-intentaron-bloquear-el-sistema-transmilenio-calle-72</t>
  </si>
  <si>
    <t>https://noticias.canalrcn.com/nacional-regiones-pacifico/disturbios-un-parque-cali-comunidad-se-opone-una-construccion</t>
  </si>
  <si>
    <t>https://noticias.canalrcn.com/nacional-bogota/autoridades-bogota-sellaron-tres-discotecas-ingreso-menores</t>
  </si>
  <si>
    <t>https://noticias.canalrcn.com/internacional-oriente/violentas-manifestaciones-india-dejan-22-muertos-tras-condena-un-guru</t>
  </si>
  <si>
    <t>https://noticias.canalrcn.com/internacional-crisis-venezuela/un-mes-protestas-venezuela-van-31-muertos-segun-fiscalia</t>
  </si>
  <si>
    <t>https://noticias.canalrcn.com/videos/unas-28700-personas-se-cuelan-al-mes-el-transmetro-barranquilla</t>
  </si>
  <si>
    <t>https://noticias.canalrcn.com/nacional-regiones-caribe/alcalde-arenal-bolivar-denuncia-el-eln-lo-esta-extorsionando</t>
  </si>
  <si>
    <t>https://noticias.canalrcn.com/internacional-america/noriega-el-hombre-fuerte-panama-se-llevo-tumba-numerosos-secretos</t>
  </si>
  <si>
    <t>https://noticias.canalrcn.com/internacional-crisis-venezuela/nueva-jornada-manifestaciones-venezuela-exigir-libertad-y-respeto</t>
  </si>
  <si>
    <t>https://noticias.canalrcn.com/nacional-regiones-sur/atacan-mision-medica-san-vicente-del-caguan-caqueta</t>
  </si>
  <si>
    <t>https://noticias.canalrcn.com/internacional-crisis-venezuela/nicolas-maduro-aumento-60-el-salario-minimo-venezuela</t>
  </si>
  <si>
    <t>https://noticias.canalrcn.com/videos/emision-0600-am-03-mayo-2017</t>
  </si>
  <si>
    <t>https://noticias.canalrcn.com/entretenimiento-musica/maluma-y-j-balvin-reinan-alfombra-millenial-los-premios-juventud-2017</t>
  </si>
  <si>
    <t>https://noticias.canalrcn.com/internacional-america/estalla-violencia-marcha-miles-opositores-venezuela</t>
  </si>
  <si>
    <t>https://noticias.canalrcn.com/videos/durante-tres-horas-se-registro-un-motin-carcel-riohacha</t>
  </si>
  <si>
    <t>https://noticias.canalrcn.com/videos/crisis-venezuela-y-mientras-tanto-maduro-baila</t>
  </si>
  <si>
    <t>https://noticias.canalrcn.com/internacional-crisis-venezuela/cruz-verde-brigada-primeros-auxilios-las-protestas-contra-maduro</t>
  </si>
  <si>
    <t>https://noticias.canalrcn.com/internacional-america/capriles-y-tintori-consideran-peor-actual-crisis-venezuela-del-caracazo</t>
  </si>
  <si>
    <t>https://noticias.canalrcn.com/nacional-bogota/disturbios-el-centro-bogota-durante-operativos-dian</t>
  </si>
  <si>
    <t>https://noticias.canalrcn.com/nacional-bogota/varias-estaciones-transmilenio-quedaron-destruidas-tras-disturbios-san-victorino</t>
  </si>
  <si>
    <t>https://noticias.canalrcn.com/videos/disturbios-y-ciclovia-nocturna-hay-caos-movilidad-bogota</t>
  </si>
  <si>
    <t>https://noticias.canalrcn.com/videos/disturbios-operativo-contra-piques-ilegales-bogota</t>
  </si>
  <si>
    <t>https://noticias.canalrcn.com/videos/disturbios-termino-manifestacion-ciclistas-el-occidente-bogota</t>
  </si>
  <si>
    <t>https://noticias.canalrcn.com/videos/graves-disturbios-san-andresito-38-bogota-durante-operativo-aduanero</t>
  </si>
  <si>
    <t>https://noticias.canalrcn.com/nacional-bogota/tres-estaciones-transmilenio-afectadas-durante-marchas-bogota</t>
  </si>
  <si>
    <t>https://noticias.canalrcn.com/nacional-bogota/nuevos-disturbios-localidad-usme-sur-bogota</t>
  </si>
  <si>
    <t>https://noticias.canalrcn.com/emisiones/emision-1230-pm-viernes-9-noviembre-2018</t>
  </si>
  <si>
    <t>https://noticias.canalrcn.com/nacional-regiones-pacifico/estudiante-perdio-un-ojo-medio-disturbios-durante-protestas-popayan</t>
  </si>
  <si>
    <t>https://noticias.canalrcn.com/emisiones/noticias-rcn-el-desayuno-9-noviembre-2018</t>
  </si>
  <si>
    <t>https://noticias.canalrcn.com/emisiones/emision-700-pm-08-noviembre-2018</t>
  </si>
  <si>
    <t>https://noticias.canalrcn.com/nacional-pais/disturbios-medio-manifestaciones-estudiantes-universitarios-cali</t>
  </si>
  <si>
    <t>https://noticias.canalrcn.com/nacional-bogota/nuevo-enfrentamiento-entre-policias-y-estudiantes-universidad-nacional</t>
  </si>
  <si>
    <t>https://noticias.canalrcn.com/nacional-regiones-pacifico/dos-policias-heridos-medio-disturbios-frente-universidad-del-valle</t>
  </si>
  <si>
    <t>https://noticias.canalrcn.com/nacional-regiones-pacifico/fuertes-disturbios-popayan-entre-estudiantes-y-fuerza-publica</t>
  </si>
  <si>
    <t>https://noticias.canalrcn.com/nacional-bogota/el-relato-uno-los-policias-atacados-durante-marcha-estudiantil-bogota</t>
  </si>
  <si>
    <t>https://noticias.canalrcn.com/nacional-bogota/nuevo-ataque-contra-las-instalaciones-rcn-radio-medio-marchas-estudiantiles</t>
  </si>
  <si>
    <t>https://noticias.canalrcn.com/emisiones/emision-0700-pm-7-noviembre-2018</t>
  </si>
  <si>
    <t>https://noticias.canalrcn.com/nacional-bogota/se-registra-explosion-universidad-pedagogica-bogota</t>
  </si>
  <si>
    <t>https://noticias.canalrcn.com/nacional-bogota/restriccion-parrillero-motociclistas-bogota-protestaran-contra-medida-el-dia-viernes</t>
  </si>
  <si>
    <t>https://noticias.canalrcn.com/videos/concejales-aseguran-licitacion-del-metro-bogota-desconoce-leyes-nacionales</t>
  </si>
  <si>
    <t>https://noticias.canalrcn.com/videos/emision-0600-am-21-febrero-2018</t>
  </si>
  <si>
    <t>https://noticias.canalrcn.com/videos/sobrevivientes-accidente-bogota-villavicencio-reciben-atencion-caqueza-y-bogota</t>
  </si>
  <si>
    <t>https://noticias.canalrcn.com/videos/aparatoso-accidente-entre-una-camioneta-y-una-tractomula-al-occidente-bogota</t>
  </si>
  <si>
    <t>https://noticias.canalrcn.com/nacional-bogota/graves-desmanes-hinchas-bogota-tras-el-partido-entre-santa-fe-y-millonarios</t>
  </si>
  <si>
    <t>https://noticias.canalrcn.com/internacional-europa/francia-varios-incidentes-durante-celebraciones-victoria-el-mundial</t>
  </si>
  <si>
    <t>https://noticias.canalrcn.com/emisiones/emision-700-pm-19-noviembre-2018</t>
  </si>
  <si>
    <t>https://noticias.canalrcn.com/nacional-regiones/saqueos-supermercados-melgar-y-girardot-presuntamente-relacionados-las-farc</t>
  </si>
  <si>
    <t>https://noticias.canalrcn.com/internacional-america/aumentan-los-muertos-nicaragua-protestas-contra-el-gobierno</t>
  </si>
  <si>
    <t>https://noticias.canalrcn.com/nacional-regiones-centro/manifestantes-prenden-fuego-uno-los-peajes-instalados-el-uraba-antioqueno</t>
  </si>
  <si>
    <t>https://noticias.canalrcn.com/videos/disturbios-las-afueras-del-estadio-atanasio-girardot</t>
  </si>
  <si>
    <t>https://noticias.canalrcn.com/videos/asi-fueron-las-marchas-el-pais-el-dia-internacional-marihuana</t>
  </si>
  <si>
    <t>https://noticias.canalrcn.com/internacional-europa/disturbios-paris-durante-protestas-contra-el-gobierno</t>
  </si>
  <si>
    <t>https://noticias.canalrcn.com/nacional-bogota/grave-situacion-el-centro-reclusion-menores-el-redentor</t>
  </si>
  <si>
    <t>https://noticias.canalrcn.com/emisiones/emision-05-30-am-lunes-17-diciembre-2018</t>
  </si>
  <si>
    <t>https://noticias.canalrcn.com/videos/saqueos-y-desmanes-ciudad-bolivar-generan-temor-y-angustia-comunidad</t>
  </si>
  <si>
    <t>https://noticias.canalrcn.com/internacional-europa/caos-francia-durante-protestas-contra-el-gobierno-macron</t>
  </si>
  <si>
    <t>https://noticias.canalrcn.com/videos/cerca-150-internos-extraditables-carcel-picota-adelantan-huelga-hambre</t>
  </si>
  <si>
    <t>https://noticias.canalrcn.com/videos/agreden-policias-durante-operativo-acevedo-huila</t>
  </si>
  <si>
    <t>https://noticias.canalrcn.com/nacional-pais/venezolanos-estan-varados-cucuta-amenaza-paro-armado-parte-del-eln</t>
  </si>
  <si>
    <t>https://noticias.canalrcn.com/nacional-pais/sectores-campesinos-se-suman-al-paro-nacional-del-proximo-28-noviembre</t>
  </si>
  <si>
    <t>https://noticias.canalrcn.com/videos/hallan-una-avioneta-enterrada-zona-rural-simiti-sur-bolivar</t>
  </si>
  <si>
    <t>https://noticias.canalrcn.com/videos/velaron-y-casi-sepultan-una-mujer-estaba-viva-aguachica-cesar</t>
  </si>
  <si>
    <t>https://noticias.canalrcn.com/nacional-pais/popayan-hubo-vandalismo-porque-quedaron-rabia-no-sali-corriendo-uribe</t>
  </si>
  <si>
    <t>https://noticias.canalrcn.com/nacional-regiones-centro/cerrada-nuevamente-chigorodo-turbo-barricadas</t>
  </si>
  <si>
    <t>https://noticias.canalrcn.com/patrullero-rcn/usuarios-transmilenio-bloquearon-el-portal-usme-noche-este-miercoles</t>
  </si>
  <si>
    <t>https://noticias.canalrcn.com/videos/nuevo-ataque-deja-dos-policias-heridos-arauca</t>
  </si>
  <si>
    <t>https://noticias.canalrcn.com/nacional-regiones-centro/balacera-comuna-13-medellin-obligo-evacuar-estacion-del-metrocable</t>
  </si>
  <si>
    <t>https://noticias.canalrcn.com/nacional-pais/habitantes-francisco-pizarro-narino-no-dejaron-instalar-puestos-votacion</t>
  </si>
  <si>
    <t>https://noticias.canalrcn.com/videos/emergencia-santa-marta-incendio-un-apartamento-el-rodadero</t>
  </si>
  <si>
    <t>https://noticias.canalrcn.com/nacional-regiones-sur/hallan-sin-vida-menor-desaparecida-orito-putumayo</t>
  </si>
  <si>
    <t>https://noticias.canalrcn.com/nacional-pais/graban-una-mujer-maltratando-un-bebe-cali</t>
  </si>
  <si>
    <t>https://noticias.canalrcn.com/nacional-bogota/confirman-6-muertos-y-dos-heridos-un-bar-bogota</t>
  </si>
  <si>
    <t>https://noticias.canalrcn.com/videos/emision-1230-pm-15-septiembre-2013</t>
  </si>
  <si>
    <t>https://noticias.canalrcn.com/nacional-pais/un-hincha-nacional-muerto-rina-medellin</t>
  </si>
  <si>
    <t>https://noticias.canalrcn.com/nacional-bogota/levantan-restriccion-venta-licor-tiendas-bogota</t>
  </si>
  <si>
    <t>https://noticias.canalrcn.com/videos/bucaramanga-pelea-mujeres-publica</t>
  </si>
  <si>
    <t>https://noticias.canalrcn.com/nacional-regiones-centro/un-estudiante-15-anos-murio-durante-una-pelea-uno-sus-companeros</t>
  </si>
  <si>
    <t>https://noticias.canalrcn.com/nacional-regiones-oriente/se-prohibe-preparar-y-consumir-guarapo-suaita-santander</t>
  </si>
  <si>
    <t>https://noticias.canalrcn.com/nacional-bogota/fallecio-hincha-santa-fe-herido-final-futbol-colombiano</t>
  </si>
  <si>
    <t>https://noticias.canalrcn.com/nacional-bogota/punkero-involucrado-golpiza-asegura-vargas-inicio-pelea</t>
  </si>
  <si>
    <t>https://noticias.canalrcn.com/nacional-bogota/batalla-campal-entre-alumnos-dos-colegios-distritales</t>
  </si>
  <si>
    <t>https://noticias.canalrcn.com/nacional-bogota/disminuyo-el-bullying-los-colegios-bogota</t>
  </si>
  <si>
    <t>https://noticias.canalrcn.com/nacional-regiones-pacifico/17-heridos-dejo-asonada-sibate-cundinamarca</t>
  </si>
  <si>
    <t>https://noticias.canalrcn.com/nacional-regiones-centro/punos-termino-eleccion-del-reinado-del-bambuco</t>
  </si>
  <si>
    <t>https://noticias.canalrcn.com/nacional-bogota/detenidos-uri-bogota-se-amotinaron-protesta-el-hacinamiento</t>
  </si>
  <si>
    <t>https://noticias.canalrcn.com/nacional-bogota/policia-vigilancia-bogota-usara-pistolas-electricas</t>
  </si>
  <si>
    <t>https://noticias.canalrcn.com/tecnologia-ciencia/rostro-del-hombre-evoluciono-reducir-el-efecto-los-golpes</t>
  </si>
  <si>
    <t>https://noticias.canalrcn.com/nacional-bogota/reportan-cien-lesionados-celebracion-millonarios</t>
  </si>
  <si>
    <t>https://noticias.canalrcn.com/nacional-pais/controles-y-restricciones-todo-el-pais-partido-colombia</t>
  </si>
  <si>
    <t>https://noticias.canalrcn.com/videos/denuncian-supuesto-abuso-policial-soacha</t>
  </si>
  <si>
    <t>https://noticias.canalrcn.com/nacional-pais/hacinamiento-paso-las-carceles-las-estaciones-policia</t>
  </si>
  <si>
    <t>https://noticias.canalrcn.com/nacional-regiones-centro/un-muerto-medellin-explosion-granada</t>
  </si>
  <si>
    <t>https://noticias.canalrcn.com/videos/dos-conductores-protagonizaron-fuerte-pelea-bogota</t>
  </si>
  <si>
    <t>https://noticias.canalrcn.com/nacional-bogota/balacera-conjunto-residencial-bogota-dejo-un-joven-muerto</t>
  </si>
  <si>
    <t>https://noticias.canalrcn.com/nacional-pais/fiscalia-abrio-investigacion-extrana-muerte-una-joven-centro-rehabilitacion</t>
  </si>
  <si>
    <t>https://noticias.canalrcn.com/videos/peleas-diferentes-colegios-cundinamarca-dejan-21-heridos</t>
  </si>
  <si>
    <t>https://noticias.canalrcn.com/nacional-justicia/nicolas-gaviria-habia-protagonizado-escandalo-policia-medio-borrachera</t>
  </si>
  <si>
    <t>https://noticias.canalrcn.com/nacional-regiones-oriente/dos-policias-muertos-deja-ataque-ocana-norte-santander</t>
  </si>
  <si>
    <t>https://noticias.canalrcn.com/nacional-pais/corredor-dakar-juan-sebastian-toro-admite-disparo-contra-perro-defensa-propia</t>
  </si>
  <si>
    <t>https://noticias.canalrcn.com/nacional-justicia/implicados-lanzar-un-joven-un-ascensor-esperan-condena-menor-10-anos</t>
  </si>
  <si>
    <t>https://noticias.canalrcn.com/nacional-regiones-caribe/guardia-del-inpec-disparo-contra-sus-companeros-carcel-valledupar</t>
  </si>
  <si>
    <t>https://noticias.canalrcn.com/nacional-regiones-centro/concierto-fusagasuga-termino-rinas-y-robo-iglesia-del-municipio</t>
  </si>
  <si>
    <t>https://noticias.canalrcn.com/internacional-gente/fallecio-reconocida-actriz-mexicana-magda-guzman</t>
  </si>
  <si>
    <t>https://noticias.canalrcn.com/nacional-regiones-caribe/grave-hacinamiento-carcel-riohacha-guajira</t>
  </si>
  <si>
    <t>https://noticias.canalrcn.com/nacional-pais/indultado-protagonizo-rina-bogota-fue-sancionado-segun-rodrigo-granda</t>
  </si>
  <si>
    <t>https://noticias.canalrcn.com/nacional-bogota/denuncian-constantes-rinas-callejeras-el-barrio-altamar-bogota</t>
  </si>
  <si>
    <t>https://noticias.canalrcn.com/videos/rina-entre-hinchas-santa-fe-y-millonarios-dejo-un-joven-herido</t>
  </si>
  <si>
    <t>https://noticias.canalrcn.com/nacional-bogota/retiran-policias-involucrados-golpiza-joven-un-cai</t>
  </si>
  <si>
    <t>https://noticias.canalrcn.com/nacional-bogota/mujer-se-orino-un-bus-y-otros-malos-comportamientos-transmilenio</t>
  </si>
  <si>
    <t>https://noticias.canalrcn.com/nacional-regiones-sur/un-herido-dejo-explosion-una-granada-fragmentacion-putumayo</t>
  </si>
  <si>
    <t>https://noticias.canalrcn.com/internacional-america/conmocion-otro-colombiano-asesinado-chile</t>
  </si>
  <si>
    <t>https://noticias.canalrcn.com/videos/rina-entre-dos-familias-medellin-termino-asonada</t>
  </si>
  <si>
    <t>https://noticias.canalrcn.com/videos/el-numero-rinas-soacha-se-incrementa-los-fines-semana</t>
  </si>
  <si>
    <t>https://noticias.canalrcn.com/nacional-pais/el-2016-el-ano-mas-victimas-balas-perdidas-registradas-los-ultimos-25-anos</t>
  </si>
  <si>
    <t>https://noticias.canalrcn.com/nacional-regiones-pacifico/sobrecupo-hospital-popayan-genera-crisis-atencion-los-pacientes</t>
  </si>
  <si>
    <t>https://noticias.canalrcn.com/nacional-regiones-caribe/grave-crisis-hacinamiento-carcel-riohacha</t>
  </si>
  <si>
    <t>https://noticias.canalrcn.com/nacional-regiones-centro/dos-nuevos-homicidios-soacha-las-victimas-habrian-sido-torturadas</t>
  </si>
  <si>
    <t>https://noticias.canalrcn.com/nacional-regiones-centro/aseguran-chef-chileno-senalado-asesinar-un-celador-medellin</t>
  </si>
  <si>
    <t>https://noticias.canalrcn.com/nacional-regiones-caribe/varias-personas-heridas-dejo-un-atentado-el-barrio-el-rebolo-barranquilla</t>
  </si>
  <si>
    <t>https://noticias.canalrcn.com/nacional-regiones-centro/fuerte-gresca-entre-estudiantes-un-colegio-itagui-antioquia</t>
  </si>
  <si>
    <t>https://noticias.canalrcn.com/internacional-america/venezolanos-hacen-largas-filas-deshacerse-sus-billetes-100-bolivares</t>
  </si>
  <si>
    <t>https://noticias.canalrcn.com/internacional-gente/el-escritor-espanol-eduardo-mendoza-premio-cervantes-2016</t>
  </si>
  <si>
    <t>https://noticias.canalrcn.com/nacional-bogota/un-muerto-deja-balacera-protagonizada-un-policia-bogota</t>
  </si>
  <si>
    <t>https://noticias.canalrcn.com/nacional-regiones-sur/pelea-entre-dos-hermanos-vereda-los-pinos-san-gil-santander-termino-tragedia</t>
  </si>
  <si>
    <t>https://noticias.canalrcn.com/nacional-regiones-centro/al-menos-42-internos-heridos-rina-carcel-bellavista</t>
  </si>
  <si>
    <t>https://noticias.canalrcn.com/videos/intolerancia-barranquilla-machete-se-enfrentaron-conductores-guerra-del-centavo</t>
  </si>
  <si>
    <t>https://noticias.canalrcn.com/videos/rina-entre-barristas-portal-transmilenio-deja-seis-detenidos</t>
  </si>
  <si>
    <t>https://noticias.canalrcn.com/nacional-bogota/corte-constitucional-da-2-anos-al-congreso-legislar-corridas-toros</t>
  </si>
  <si>
    <t>https://noticias.canalrcn.com/nacional-pais/el-nuevo-codigo-policia-entra-vigencia-partir-agosto-del-2017</t>
  </si>
  <si>
    <t>https://noticias.canalrcn.com/nacional-pais/corte-constitucional-tumbo-norma-avalaba-corridas-toros</t>
  </si>
  <si>
    <t>https://noticias.canalrcn.com/nacional-pais/estas-son-las-sanciones-contempla-el-nuevo-codigo-policia</t>
  </si>
  <si>
    <t>https://noticias.canalrcn.com/videos/lo-corrido-2017-se-han-presentado-5000-peleas-callejeras-cartagena</t>
  </si>
  <si>
    <t>https://noticias.canalrcn.com/nacional-pais/desde-este-1-agosto-comienzan-aplicar-multas-economicas-infracciones-al-codigo-policia</t>
  </si>
  <si>
    <t>https://noticias.canalrcn.com/videos/carcel-guaduas-cundinamarca-mas-corrupta-del-pais-segun-fiscalia</t>
  </si>
  <si>
    <t>https://noticias.canalrcn.com/nacional-pais/video-problemas-convivencia-entre-vecinas-terminan-pelea</t>
  </si>
  <si>
    <t>https://noticias.canalrcn.com/nacional-pais/alarmante-panorama-homicidios-colombia</t>
  </si>
  <si>
    <t>https://noticias.canalrcn.com/nacional-regiones-oriente/el-drama-una-familia-colombiana-repatriar-el-cuerpo-su-hijo-desde-espana</t>
  </si>
  <si>
    <t>https://noticias.canalrcn.com/nacional-regiones-centro/discusion-entre-dos-concejales-santa-rosa-cabal-poco-termina-una-pelea</t>
  </si>
  <si>
    <t>https://noticias.canalrcn.com/videos/modelo-fue-victima-un-ataque-sicarial-un-gimnasio-santander-quilichao-cauca</t>
  </si>
  <si>
    <t>https://noticias.canalrcn.com/nacional-regiones-caribe/intolerancia-desata-violencia-cartagena-segun-policia</t>
  </si>
  <si>
    <t>https://noticias.canalrcn.com/nacional-regiones-caribe/accidente-entre-un-camion-y-un-bus-barranquilla-deja-cinco-personas</t>
  </si>
  <si>
    <t>https://noticias.canalrcn.com/videos/dos-mujeres-protagonizaron-una-rina-celos-un-bus-del-sitp-bogota</t>
  </si>
  <si>
    <t>https://noticias.canalrcn.com/nacional-bogota/estudiantes-protagonizan-rina-estacion-transmilenio</t>
  </si>
  <si>
    <t>https://noticias.canalrcn.com/nacional-regiones-oriente/un-joven-murio-rina-tras-partido-entre-bucaramanga-y-millonarios</t>
  </si>
  <si>
    <t>https://noticias.canalrcn.com/videos/rina-entre-varios-jovenes-el-redentor-deja-un-menor-muerto</t>
  </si>
  <si>
    <t>https://noticias.canalrcn.com/nacional-regiones-centro/video-trifulca-termino-concierto-musica-popular-huila</t>
  </si>
  <si>
    <t>https://noticias.canalrcn.com/videos/estudiantes-bogota-protagonizan-violentas-peleas-las-afueras-los-colegios</t>
  </si>
  <si>
    <t>https://noticias.canalrcn.com/videos/joven-17-anos-murio-medio-una-rina-mosquera-cundinamarca</t>
  </si>
  <si>
    <t>https://noticias.canalrcn.com/videos/dramatico-hacinamiento-algunas-uri-bogota</t>
  </si>
  <si>
    <t>https://noticias.canalrcn.com/videos/brutal-agresion-transexuales-un-salon-belleza-bogota</t>
  </si>
  <si>
    <t>https://noticias.canalrcn.com/nacional-pais/asesinan-dos-lideres-indigenas-ricaurte-narino</t>
  </si>
  <si>
    <t>https://noticias.canalrcn.com/nacional-regiones-pacifico/dos-muertos-y-dos-heridos-durante-balacera-santander-quilichao</t>
  </si>
  <si>
    <t>https://noticias.canalrcn.com/nacional-pais/este-el-balance-del-primer-ano-implementacion-nuevo-codigo-policia</t>
  </si>
  <si>
    <t>https://noticias.canalrcn.com/nacional-regiones-centro/hallan-cadaver-dentro-una-maleta-cerca-un-parque-medellin</t>
  </si>
  <si>
    <t>https://noticias.canalrcn.com/videos/dos-personas-murieron-una-rina-buga-valle-del-cauca</t>
  </si>
  <si>
    <t>https://noticias.canalrcn.com/regional-barranquilla/preocupante-numero-rinas-entre-venezolanos-barranquilla</t>
  </si>
  <si>
    <t>https://noticias.canalrcn.com/videos/colombiano-murio-medio-una-rina-presunto-policia-brasil</t>
  </si>
  <si>
    <t>https://noticias.canalrcn.com/videos/reclamo-un-pasajero-un-conductor-cartagena-termino-una-rina</t>
  </si>
  <si>
    <t>https://noticias.canalrcn.com/entretenimiento-musica/asi-fue-pelea-se-desato-durante-un-concierto-bad-bunny-puerto-rico</t>
  </si>
  <si>
    <t>https://noticias.canalrcn.com/videos/dia-madre-una-las-jornadas-mas-rinas-y-casos-violencia</t>
  </si>
  <si>
    <t>https://noticias.canalrcn.com/nacional-regiones-pacifico/accidente-deja-dos-muertos-durante-celebracion-paso-colombia-octavos</t>
  </si>
  <si>
    <t>https://noticias.canalrcn.com/nacional-pais/indignacion-el-huila-caso-feminicidio</t>
  </si>
  <si>
    <t>https://noticias.canalrcn.com/nacional-pais/asesinatos-lideres-sociales-deben-ser-esclarecidos-caso-caso-mindefensa</t>
  </si>
  <si>
    <t>https://noticias.canalrcn.com/nacional-pais/asi-se-expedira-el-soat-partir-del-primero-enero-2019</t>
  </si>
  <si>
    <t>https://noticias.canalrcn.com/nacional-regiones-caribe/desalojan-migrantes-venezolanos-terminal-transportes-barranquilla</t>
  </si>
  <si>
    <t>https://noticias.canalrcn.com/internacional-america/vocalista-una-banda-punk-golpeo-un-seguidor-trump-su-concierto</t>
  </si>
  <si>
    <t>https://noticias.canalrcn.com/nacional-regiones-centro/capturan-al-alcalde-barbosa-antioquia</t>
  </si>
  <si>
    <t>https://noticias.canalrcn.com/emisiones/emision-700-pm-30-noviembre-2018</t>
  </si>
  <si>
    <t>https://noticias.canalrcn.com/videos/soacha-usuarios-transmilenio-enfrentan-empujones-y-robo-celulares</t>
  </si>
  <si>
    <t>https://noticias.canalrcn.com/nacional-pais/revelan-videos-relaciones-entre-sacerdote-y-su-supuesta-victima</t>
  </si>
  <si>
    <t>https://noticias.canalrcn.com/entretenimiento-musica/vocalista-cranberries-confeso-fue-abusada-cuando-nina</t>
  </si>
  <si>
    <t>https://noticias.canalrcn.com/nacional-pais/11-casos-maltrato-infantil-al-dia-colombia</t>
  </si>
  <si>
    <t>https://noticias.canalrcn.com/nacional-bogota/46-bogotanos-justifica-los-abusos-mujeres-minifalda</t>
  </si>
  <si>
    <t>https://noticias.canalrcn.com/nacional-justicia/representante-se-defiende-acusaciones-abuso-sexual</t>
  </si>
  <si>
    <t>https://noticias.canalrcn.com/nacional-justicia/iglesia-catolica-abre-investigacion-contra-sacerdotes</t>
  </si>
  <si>
    <t>https://noticias.canalrcn.com/internacional-america/victimas-abuso-piden-no-canonizar-juan-pablo-ii</t>
  </si>
  <si>
    <t>https://noticias.canalrcn.com/tecnologia-tecnologia/google-y-microsoft-bloquearan-busquedas-porno-infantil</t>
  </si>
  <si>
    <t>https://noticias.canalrcn.com/nacional-justicia/no-hay-senales-violacion-caso-andres-carne-res</t>
  </si>
  <si>
    <t>https://noticias.canalrcn.com/nacional-pais/suspenden-sacerdote-senalado-abusar-un-menor</t>
  </si>
  <si>
    <t>https://noticias.canalrcn.com/internacional-europa/nina-animada-filipina-detecta-pedofilos-red</t>
  </si>
  <si>
    <t>https://noticias.canalrcn.com/nacional-pais/crean-juego-declaraciones-propietario-andres-carne-res</t>
  </si>
  <si>
    <t>https://noticias.canalrcn.com/nacional-regiones-centro/crece-cifra-menores-explotados-sexualmente-medellin</t>
  </si>
  <si>
    <t>https://noticias.canalrcn.com/nacional-pais/pueden-ser-actos-depravados-un-mayor-edad</t>
  </si>
  <si>
    <t>https://noticias.canalrcn.com/internacional-europa/cientos-ninos-son-acosados-pederastas-internet</t>
  </si>
  <si>
    <t>https://noticias.canalrcn.com/nacional-politica/proyecto-busca-prostitutas-vih-puedan-trabajar</t>
  </si>
  <si>
    <t>https://noticias.canalrcn.com/internacional-europa/julian-assange-lanza-oficialmente-el-partido-wikileaks</t>
  </si>
  <si>
    <t>https://noticias.canalrcn.com/nacional-bogota/una-universitaria-habria-sido-violada-u-distrital-bogota</t>
  </si>
  <si>
    <t>https://noticias.canalrcn.com/entretenimiento-farandula/kesha-denuncia-su-productor-abuso-sexual-y-agresion</t>
  </si>
  <si>
    <t>https://noticias.canalrcn.com/internacional-gente/el-comico-bill-cosby-acumula-ocho-denuncias-abusos-sexuales</t>
  </si>
  <si>
    <t>https://noticias.canalrcn.com/nacional-bogota/policia-habria-abusado-menor-colegio-institucion</t>
  </si>
  <si>
    <t>https://noticias.canalrcn.com/internacional-oriente/iglesia-catolica-australia-vincula-el-celibato-abusos-sexuales</t>
  </si>
  <si>
    <t>https://noticias.canalrcn.com/nacional-pais/alerta-incremento-turismo-sexual-vacaciones</t>
  </si>
  <si>
    <t>https://noticias.canalrcn.com/internacional-europa/onu-acusa-al-vaticano-haber-permitido-abuso-menores</t>
  </si>
  <si>
    <t>https://noticias.canalrcn.com/nacional-politica/martha-ordonez-nueva-consejera-presidencial-equidad-mujer</t>
  </si>
  <si>
    <t>https://noticias.canalrcn.com/nacional-justicia/embriagar-mujer-tener-sexo-un-delito-fiscalia</t>
  </si>
  <si>
    <t>https://noticias.canalrcn.com/nacional-pais/policia-advierte-aumento-prostitucion-infantil</t>
  </si>
  <si>
    <t>https://noticias.canalrcn.com/internacional-america/nueva-denuncia-contra-michael-jackson-abusos-sexuales</t>
  </si>
  <si>
    <t>https://noticias.canalrcn.com/nacional-regiones-centro/hablo-el-joven-publico-video-presunta-violacion-facebook</t>
  </si>
  <si>
    <t>https://noticias.canalrcn.com/nacional-bogota/nadie-el-transmilenio-me-ayudo-mujer-acosada</t>
  </si>
  <si>
    <t>https://noticias.canalrcn.com/internacional-europa/detienen-supuesto-agresor-sexual-colombiano-melbourne</t>
  </si>
  <si>
    <t>https://noticias.canalrcn.com/internacional-gente/estudio-revela-los-hombres-tambien-sufren-acoso-sexual</t>
  </si>
  <si>
    <t>https://noticias.canalrcn.com/nacional-pais/denuncian-video-abuso-taxista-contra-mujer-bebe-brazos</t>
  </si>
  <si>
    <t>https://noticias.canalrcn.com/internacional-europa/rolf-harris-condenado-5-anos-prision-abusos-sexuales</t>
  </si>
  <si>
    <t>https://noticias.canalrcn.com/internacional-europa/los-legionarios-cristo-se-juegan-su-futuro-el-vaticano</t>
  </si>
  <si>
    <t>https://noticias.canalrcn.com/entretenimiento-farandula/familia-michael-jackson-saca-venta-el-rancho-neverland</t>
  </si>
  <si>
    <t>https://noticias.canalrcn.com/nacional-pais/cerca-6000-mujeres-han-sido-victimas-abuso-sexual-el-conflicto</t>
  </si>
  <si>
    <t>https://noticias.canalrcn.com/internacional-oriente/onu-evidencia-atroces-crimenes-cometidos-corea-del-norte</t>
  </si>
  <si>
    <t>https://noticias.canalrcn.com/internacional-oriente/imputan-cargos-obispo-abuso-menores-australia</t>
  </si>
  <si>
    <t>https://noticias.canalrcn.com/internacional-europa/victimas-del-presentador-jimmy-savile-tenian-entre-5-y-75-anos</t>
  </si>
  <si>
    <t>https://noticias.canalrcn.com/nacional-regiones-centro/victima-presunta-violacion-chinchina-dice-fue-drogada</t>
  </si>
  <si>
    <t>https://noticias.canalrcn.com/nacional-pais/ninos-denuncian-abusos-ddhh-colombia-ong</t>
  </si>
  <si>
    <t>https://noticias.canalrcn.com/nacional-pais/se-instalo-subcomision-genero-habana</t>
  </si>
  <si>
    <t>https://noticias.canalrcn.com/nacional-pais/las-farc-controlan-vida-las-personas-tumaco-hrw</t>
  </si>
  <si>
    <t>https://noticias.canalrcn.com/nacional-pais/bacrim-superan-farc-y-eln-reclutamiento-menores</t>
  </si>
  <si>
    <t>https://noticias.canalrcn.com/internacional-gente/los-jovenes-homosexuales-ahora-pueden-ser-boy-scouts</t>
  </si>
  <si>
    <t>https://noticias.canalrcn.com/internacional-europa/lujoso-apartamento-cardenal-bertone-irrita-al-papa</t>
  </si>
  <si>
    <t>https://noticias.canalrcn.com/internacional-america/fallecio-un-joven-tras-ataque-homofobico-chile</t>
  </si>
  <si>
    <t>https://noticias.canalrcn.com/internacional-america/rescatan-mujer-fue-secuestrada-y-violada-durante-10-anos</t>
  </si>
  <si>
    <t>https://noticias.canalrcn.com/internacional-mundo-curioso/mas-100-millones-condones-el-carnaval-brasil</t>
  </si>
  <si>
    <t>https://noticias.canalrcn.com/internacional-oriente-medio/nuevas-fotos-corroboran-atrocidades-perpetradas-siria</t>
  </si>
  <si>
    <t>https://noticias.canalrcn.com/nacional-pais/uso-medicinal-marihuana-esta-el-pais-preparado</t>
  </si>
  <si>
    <t>https://noticias.canalrcn.com/regional-bogota/denuncian-supuesto-abuso-sexual-multiple-jardin-infantil-bogota</t>
  </si>
  <si>
    <t>https://noticias.canalrcn.com/nacional-pais/abuso-sexual-contra-ninos-colombia-se-duplico-el-2015</t>
  </si>
  <si>
    <t>https://noticias.canalrcn.com/nacional-bogota/mujer-denuncio-presunto-abuso-sexual-parte-un-enfermero-el-hospital-el-tunal</t>
  </si>
  <si>
    <t>https://noticias.canalrcn.com/nacional-bogota/denuncian-violacion-multiple-conductora-del-sitp-bogota</t>
  </si>
  <si>
    <t>https://noticias.canalrcn.com/nacional-gente/exnovias-apoyan-jhoan-alvarez-acusado-presunto-abuso-sexual</t>
  </si>
  <si>
    <t>https://noticias.canalrcn.com/videos/acoso-sexual-callejero</t>
  </si>
  <si>
    <t>https://noticias.canalrcn.com/nacional-justicia/fiscalia-dice-ninos-ciudad-cordoba-no-fueron-abusados-secta-satanica</t>
  </si>
  <si>
    <t>https://noticias.canalrcn.com/nacional-justicia/capturado-periodista-acusado-extorsionar-fotos-intimas-menores-bogota</t>
  </si>
  <si>
    <t>https://noticias.canalrcn.com/nacional-gente/jhoan-alvarez-fue-dejado-libertad-tras-ser-acusado-presunto-abuso-sexual</t>
  </si>
  <si>
    <t>https://noticias.canalrcn.com/nacional-justicia/capturado-riohacha-el-monstruo-del-modelaje-acusado-abuso-sexual-menores</t>
  </si>
  <si>
    <t>https://noticias.canalrcn.com/internacional-america/hrw-pidio-ecuador-despenalizar-el-aborto-casos-violacion</t>
  </si>
  <si>
    <t>https://noticias.canalrcn.com/nacional-bogota/1800-se-perdera-una-vida-mas-mujer-protagonizo-accidente-transmilenio</t>
  </si>
  <si>
    <t>https://noticias.canalrcn.com/nacional-pais/jhoan-alvarez-su-acusacion-abuso-sexual-no-se-ella-se-invento-eso</t>
  </si>
  <si>
    <t>https://noticias.canalrcn.com/nacional-regiones-pacifico/capturan-profesor-presuntamente-abuso-sexualmente-sus-alumnas-cauca</t>
  </si>
  <si>
    <t>https://noticias.canalrcn.com/nacional-justicia/rechazan-beneficio-casa-carcel-senalado-abuso-menores</t>
  </si>
  <si>
    <t>https://noticias.canalrcn.com/nacional-pais/defensoria-alerta-agresiones-poblacion-lgbt-el-conflicto-armado</t>
  </si>
  <si>
    <t>https://noticias.canalrcn.com/nacional-regiones-centro/joven-denuncia-supuesto-abuso-sexual-al-salir-su-casa-subachoque</t>
  </si>
  <si>
    <t>https://noticias.canalrcn.com/nacional-justicia/fue-enviado-carcel-alias-el-diablo-presunto-abusador-menor-7-anos</t>
  </si>
  <si>
    <t>https://noticias.canalrcn.com/nacional-justicia/fallo-corte-suprema-avala-rebaja-penas-autores-delitos-contra-menores</t>
  </si>
  <si>
    <t>https://noticias.canalrcn.com/nacional-justicia/envian-carcel-profesor-ingles-presuntos-actos-sexuales-menor-pasto</t>
  </si>
  <si>
    <t>https://noticias.canalrcn.com/nacional-pais/el-gobernador-cundinamarca-alvaro-cruz-renuncio-su-cargo</t>
  </si>
  <si>
    <t>https://noticias.canalrcn.com/nacional-regiones-centro/murio-menor-dos-anos-habria-sido-abusada-su-padrastro-santander</t>
  </si>
  <si>
    <t>https://noticias.canalrcn.com/internacional-america/menor-11-anos-abusada-dio-luz-una-nina-paraguay</t>
  </si>
  <si>
    <t>https://noticias.canalrcn.com/nacional-pais/subio-33-el-delito-acto-sexual-abusivo-menor-14-anos-segun-las-autoridades</t>
  </si>
  <si>
    <t>https://noticias.canalrcn.com/nacional-justicia/iglesia-catolica-condenada-caso-sacerdote-abuso-dos-ninos-tolima</t>
  </si>
  <si>
    <t>https://noticias.canalrcn.com/nacional-gente/mi-hijo-conto-el-sacerdote-los-pasaba-desnudos-su-cama-padre-menores-abusados</t>
  </si>
  <si>
    <t>https://noticias.canalrcn.com/nacional-bogota/capturan-presunto-falsificador-documentos-bogota</t>
  </si>
  <si>
    <t>https://noticias.canalrcn.com/nacional-regiones-caribe/defensoria-del-pueblo-reporto-nuevo-caso-violencia-infantil-guajira</t>
  </si>
  <si>
    <t>https://noticias.canalrcn.com/nacional-pais/soldados-eeuu-violaron-mas-50-ninas-el-pais-y-grabaron-los-abusos</t>
  </si>
  <si>
    <t>https://noticias.canalrcn.com/nacional-pais/algunos-puntos-clave-del-debate-adopcion-parte-parejas-gay</t>
  </si>
  <si>
    <t>https://noticias.canalrcn.com/internacional-america/piden-proteger-vida-nina-10-anos-embarazada-paraguay</t>
  </si>
  <si>
    <t>https://noticias.canalrcn.com/nacional-dialogos-paz/asi-jurisdiccion-especial-paz-el-marco-del-acuerdo-victimas</t>
  </si>
  <si>
    <t>https://noticias.canalrcn.com/nacional-justicia/encierran-hombre-abuso-su-hija-y-tuvo-un-hijo-ella</t>
  </si>
  <si>
    <t>https://noticias.canalrcn.com/nacional-pais/reclutamiento-menores-sigue-siendo-alto-colombia-dice-onu</t>
  </si>
  <si>
    <t>https://noticias.canalrcn.com/nacional-regiones-centro/los-ultimos-dias-cuatro-mujeres-han-sido-asesinadas-antioquia</t>
  </si>
  <si>
    <t>https://noticias.canalrcn.com/nacional-pais/violaciones-ddhh-amenazan-acuerdos-paz-segun-amnistia-internacional</t>
  </si>
  <si>
    <t>https://noticias.canalrcn.com/internacional-america/paraguay-nina-10-anos-confeso-su-padrastro-embarazo</t>
  </si>
  <si>
    <t>https://noticias.canalrcn.com/nacional-regiones-centro/autoridades-encuentran-sin-vida-hija-dirigente-sindical-antioqueno</t>
  </si>
  <si>
    <t>https://noticias.canalrcn.com/nacional-pais/onu-hubo-deficiencias-desmovilizacion-grupos-paramilitares</t>
  </si>
  <si>
    <t>https://noticias.canalrcn.com/entretenimiento-farandula/actriz-gwyneth-paltrow-mostro-su-talento-musical-tonight-show</t>
  </si>
  <si>
    <t>https://noticias.canalrcn.com/entretenimiento-farandula/exnovia-charlie-sheen-lo-demando-esconder-tenia-vih</t>
  </si>
  <si>
    <t>https://noticias.canalrcn.com/nacional-justicia/queda-libre-el-enfermero-las-farc-acusado-500-abortos-forzados</t>
  </si>
  <si>
    <t>https://noticias.canalrcn.com/nacional-dialogos-paz/ninos-las-filas-las-farc-son-abusados-sexualmente-y-presentan-vph</t>
  </si>
  <si>
    <t>https://noticias.canalrcn.com/nacional-pais/cartagena-hay-quienes-tienen-los-bailan-champeta-entre-ojos</t>
  </si>
  <si>
    <t>https://noticias.canalrcn.com/nacional-dialogos-paz/hrw-acuerdo-las-farc-justicia-conlleva-impunidad</t>
  </si>
  <si>
    <t>https://noticias.canalrcn.com/nacional-justicia/asi-desmantelaron-red-pornografia-infantil-funcionaba-brasil-y-colombia</t>
  </si>
  <si>
    <t>https://noticias.canalrcn.com/internacional-mundo/inicia-el-ramadan-mucho-mas-un-mes-ayuno</t>
  </si>
  <si>
    <t>https://noticias.canalrcn.com/nacional-bogota/denuncian-abuso-sexual-menor-3-anos-bogota</t>
  </si>
  <si>
    <t>https://noticias.canalrcn.com/nacional-bogota/denuncian-abuso-sexual-menor-bus-articulado-transmilenio-bogota</t>
  </si>
  <si>
    <t>https://noticias.canalrcn.com/nacional-bogota/profesor-un-colegio-bogota-fue-detenido-tras-presuntamente-abusar-un-estudiante</t>
  </si>
  <si>
    <t>https://noticias.canalrcn.com/nacional-regiones-centro/menor-9-anos-fue-victima-abuso-sexual-soacha-cundinamarca</t>
  </si>
  <si>
    <t>https://noticias.canalrcn.com/nacional-bogota/menores-son-llevados-al-sector-del-bronx-bajo-enganos-ser-abusados</t>
  </si>
  <si>
    <t>https://noticias.canalrcn.com/nacional-pais/hay-evidencias-mi-favor-defensor-del-pueblo-el-escandalo-acoso-sexual</t>
  </si>
  <si>
    <t>https://noticias.canalrcn.com/nacional-pais/defensor-otalora-esas-fotografias-fueron-producto-una-relacion-pareja</t>
  </si>
  <si>
    <t>https://noticias.canalrcn.com/nacional-bogota/libertad-quedo-presunto-violador-una-joven-bogota</t>
  </si>
  <si>
    <t>https://noticias.canalrcn.com/nacional-bogota/bogota-hay-78-colegios-riesgo-redes-microtrafico</t>
  </si>
  <si>
    <t>https://noticias.canalrcn.com/nacional-regiones-centro/el-drama-las-seis-menores-desaparecidas-bogota-y-soacha</t>
  </si>
  <si>
    <t>https://noticias.canalrcn.com/videos/alarma-bogota-explotacion-sexual-menores-edad</t>
  </si>
  <si>
    <t>https://noticias.canalrcn.com/entretenimiento-farandula/jhoan-alvarez-revelo-detalles-su-vida-profesional-y-sentimental</t>
  </si>
  <si>
    <t>https://noticias.canalrcn.com/internacional-america/sacerdote-colombiano-acusado-eeuu-abusos-sexuales-dos-menores</t>
  </si>
  <si>
    <t>https://noticias.canalrcn.com/nacional-pais/pasa-mente-un-hombre-viola-y-asesina-una-nina-7-anos</t>
  </si>
  <si>
    <t>https://noticias.canalrcn.com/nacional-justicia/familia-yuliana-samboni-recibio-el-cuerpo-nina</t>
  </si>
  <si>
    <t>https://noticias.canalrcn.com/nacional-bogota/polemica-encuesta-sexualidad-menores-el-dane-pretende-realizar-un-colegio</t>
  </si>
  <si>
    <t>https://noticias.canalrcn.com/nacional-regiones-centro/investigan-posible-abuso-sexual-contra-una-nina-12-anos-cocorna-antioquia</t>
  </si>
  <si>
    <t>https://noticias.canalrcn.com/nacional-justicia/defensa-pidio-libertad-uribe-noguera-no-representar-un-peligro-sociedad</t>
  </si>
  <si>
    <t>https://noticias.canalrcn.com/internacional-america/las-ninas-son-cada-vez-mas-vulnerables-violencia-advierten-cidh-y-plan</t>
  </si>
  <si>
    <t>https://noticias.canalrcn.com/internacional-america/sacerdote-colombiano-argentina-acusado-abuso-sexual-contra-menores-edad</t>
  </si>
  <si>
    <t>https://noticias.canalrcn.com/nacional-pais/una-persecucion-porque-soy-gay-senador-rodriguez-denuncia-supuesto-acoso-sexual</t>
  </si>
  <si>
    <t>https://noticias.canalrcn.com/internacional-mundo/eeuu-propone-una-resolucion-frenar-abusos-sexuales-cascos-azules</t>
  </si>
  <si>
    <t>https://noticias.canalrcn.com/nacional-regiones-centro/una-nina-9-anos-fue-victima-agresion-sexual-su-hermano-19-anos</t>
  </si>
  <si>
    <t>https://noticias.canalrcn.com/nacional-justicia/consejo-estado-llama-atencion-realizar-el-adecuado-protocolo-atencion-abuso-sexual</t>
  </si>
  <si>
    <t>https://noticias.canalrcn.com/nacional-justicia/abogada-astrid-helena-cristancho-denuncio-al-defensor-del-pueblo-fiscalia</t>
  </si>
  <si>
    <t>https://noticias.canalrcn.com/nacional-regiones-sur/capturan-hermano-raul-reyes-acusado-abuso-sexual-contra-menores</t>
  </si>
  <si>
    <t>https://noticias.canalrcn.com/nacional-pais/casos-violencia-sexual-relacionados-el-conflicto-armado-siguen-impunes-un-97</t>
  </si>
  <si>
    <t>https://noticias.canalrcn.com/nacional-pais/corte-no-amplio-catedra-educacion-sexual-primaria-y-preescolar</t>
  </si>
  <si>
    <t>https://noticias.canalrcn.com/nacional-regiones-oriente/menor-11-anos-victima-abuso-sexual-dio-luz-un-pequeno</t>
  </si>
  <si>
    <t>https://noticias.canalrcn.com/nacional-justicia/fiscalia-acuso-fredy-armando-valencia-conocido-el-monstruo-monserrate</t>
  </si>
  <si>
    <t>https://noticias.canalrcn.com/nacional-bogota/motin-menores-centro-proteccion-bogota</t>
  </si>
  <si>
    <t>https://noticias.canalrcn.com/internacional-mundo/naciones-unidas-aprueba-resolucion-enfrentar-abusos-sexuales-los-cascos-azules</t>
  </si>
  <si>
    <t>https://noticias.canalrcn.com/nacional-regiones-caribe/hombre-55-anos-abuso-sexualmente-sus-nietas-14-y-9-anos</t>
  </si>
  <si>
    <t>https://noticias.canalrcn.com/nacional-justicia/polemica-fallo-reconocio-beneficios-abusador-menor</t>
  </si>
  <si>
    <t>https://noticias.canalrcn.com/videos/comunidad-colegio-pureza-maria-celebra-suspension-encuesta-sexualidad</t>
  </si>
  <si>
    <t>https://noticias.canalrcn.com/entretenimiento-television/confesiones-un-stripper-hemos-pagado-carreras-y-sacado-nuestras-familias</t>
  </si>
  <si>
    <t>https://noticias.canalrcn.com/internacional-america/human-rights-watch-alerta-inestabilidad-politica-haiti-compromete-derechos</t>
  </si>
  <si>
    <t>https://noticias.canalrcn.com/nacional-justicia/medicina-legal-analiza-otros-posibles-rastros-adn-el-crimen-yuliana-samboni</t>
  </si>
  <si>
    <t>https://noticias.canalrcn.com/nacional-regiones-centro/abusan-dos-ninas-hogar-comunitario-del-icbf-antioquia</t>
  </si>
  <si>
    <t>https://noticias.canalrcn.com/nacional-pais/dos-ninos-son-abusados-sexualmente-cada-hora-colombia</t>
  </si>
  <si>
    <t>https://noticias.canalrcn.com/nacional-justicia/autoridades-colombianas-extraditan-9-personas-requeridas-cortes-extranjeras</t>
  </si>
  <si>
    <t>https://noticias.canalrcn.com/internacional-america/utah-eeuu-buscan-acabar-el-porno-y-lo-declararon-problema-salud-publica</t>
  </si>
  <si>
    <t>https://noticias.canalrcn.com/deportes-otros-deportes/miguel-angel-rubiano-asumio-el-liderato-el-vuelta-al-valle</t>
  </si>
  <si>
    <t>https://noticias.canalrcn.com/nacional-pais/presidentes-colombia-y-panama-se-reuniran-el-25-octubre-hablar-seguridad</t>
  </si>
  <si>
    <t>https://noticias.canalrcn.com/nacional-justicia/capturan-medico-habria-abusado-una-adulta-mayor-tulua</t>
  </si>
  <si>
    <t>https://noticias.canalrcn.com/nacional-pais/parejas-homosexuales-se-podran-casar-colombia</t>
  </si>
  <si>
    <t>https://noticias.canalrcn.com/nacional-justicia/ordenan-carcel-reconocido-empresario-buga-realizaba-orgias-ninos-y-ninas</t>
  </si>
  <si>
    <t>https://noticias.canalrcn.com/nacional-pais/dane-defiende-encuesta-sexualidad-y-uso-drogas-los-colegios</t>
  </si>
  <si>
    <t>https://noticias.canalrcn.com/nacional-pais/el-caso-marshall-y-el-debate-juridico-el-maltrato-animal</t>
  </si>
  <si>
    <t>https://noticias.canalrcn.com/internacional-america/basta-violaciones-miles-mujeres-contra-violencia-machista-sao-paulo</t>
  </si>
  <si>
    <t>https://noticias.canalrcn.com/bienestar-educacion/denuncian-27-colegios-10-ciudades-estarian-abusando-lista-utiles</t>
  </si>
  <si>
    <t>https://noticias.canalrcn.com/internacional-america/michelle-obama-se-deja-piel-un-discurso-muy-personal-contra-trump</t>
  </si>
  <si>
    <t>https://noticias.canalrcn.com/internacional-america/primer-record-los-juegos-olimpicos-distribuiran-450000-condones-los-atletas</t>
  </si>
  <si>
    <t>https://noticias.canalrcn.com/nacional-justicia/senado-aprobo-proyecto-pospone-excarcelacion-masiva-presos-delitos-graves</t>
  </si>
  <si>
    <t>https://noticias.canalrcn.com/nacional-bogota/acusan-soldado-policia-militar-bogota-supuesto-abuso-una-menor-edad</t>
  </si>
  <si>
    <t>https://noticias.canalrcn.com/nacional-bogota/hombre-condenado-abuso-sexual-se-fugo-fingiendo-estar-enfermo</t>
  </si>
  <si>
    <t>https://noticias.canalrcn.com/nacional-bogota/profesor-fue-capturado-colegio-del-sur-bogota-senalado-supuesto-abuso-menores</t>
  </si>
  <si>
    <t>https://noticias.canalrcn.com/videos/madre-un-nino-3-anos-dice-su-hijo-sufrio-abuso-un-jardin-infantil-bogota</t>
  </si>
  <si>
    <t>https://noticias.canalrcn.com/internacional-america/mujer-acuso-al-presidente-nicaragua-daniel-ortega-abuso-sexual</t>
  </si>
  <si>
    <t>https://noticias.canalrcn.com/nacional-bogota/capturan-mujer-senalada-abusar-su-sobrino-13-anos</t>
  </si>
  <si>
    <t>https://noticias.canalrcn.com/nacional-bogota/fiscalia-busca-pruebas-contra-presunto-abusador-menor-9-anos</t>
  </si>
  <si>
    <t>https://noticias.canalrcn.com/nacional-justicia/trabajadora-sexual-denuncio-varios-jugadores-santa-fe-supuesto-abuso-sexual</t>
  </si>
  <si>
    <t>https://noticias.canalrcn.com/nacional-bogota/nacho-vidal-denuncio-bogota-medico-acto-sexual-abusivo</t>
  </si>
  <si>
    <t>https://noticias.canalrcn.com/nacional-regiones-caribe/alerta-alto-numero-menores-victimas-abuso-soledad-atlantico</t>
  </si>
  <si>
    <t>https://noticias.canalrcn.com/nacional-unidad-investigativa/unidad-investigativa-menor-fue-manipulada-adultos-compartir-contenido</t>
  </si>
  <si>
    <t>https://noticias.canalrcn.com/nacional-regiones-centro/buscan-responsables-abuso-sara-yolima-salazar-nina-fallecio-armero-guayabal</t>
  </si>
  <si>
    <t>https://noticias.canalrcn.com/invitados/contempla-el-proyecto-ley-castracion-quimica-violadores</t>
  </si>
  <si>
    <t>https://noticias.canalrcn.com/nacional-regiones-centro/capturan-comisaria-familia-armero-guayabal-relacionada-caso-nina-sara</t>
  </si>
  <si>
    <t>https://noticias.canalrcn.com/tecnologia-tecnologia/huawei-presento-colombia-su-nuevo-y-poderoso-p10</t>
  </si>
  <si>
    <t>https://noticias.canalrcn.com/nacional-regiones-centro/vecinos-recuerdan-sara-salazar-una-nina-bajo-peso-casi-no-salia</t>
  </si>
  <si>
    <t>https://noticias.canalrcn.com/nacional-regiones-centro/luisa-fernanda-marcha-amaga-rechazan-abuso-y-asesinato-menor</t>
  </si>
  <si>
    <t>https://noticias.canalrcn.com/nacional-unidad-investigativa/informacion-abuso-menores-las-farc-precaria-e-inconsistente</t>
  </si>
  <si>
    <t>https://noticias.canalrcn.com/nacional-pais/asfixia-y-maltrato-fisico-causas-muerte-nino-dos-anos-medellin</t>
  </si>
  <si>
    <t>https://noticias.canalrcn.com/nacional-regiones-centro/sacerdote-condenado-abuso-sexual-menor-sigue-dando-misa-antioquia</t>
  </si>
  <si>
    <t>https://noticias.canalrcn.com/videos/alcalde-paz-ariporo-casanare-fue-denunciado-abuso-sexual</t>
  </si>
  <si>
    <t>https://noticias.canalrcn.com/nacional-pais/indignante-caso-maltrato-contra-menores-situacion-cognitiva-especial-ibague</t>
  </si>
  <si>
    <t>https://noticias.canalrcn.com/nacional-justicia/fiscalia-citara-al-jugador-santa-fe-carlos-arboleda-tras-denuncia-trabajadora</t>
  </si>
  <si>
    <t>https://noticias.canalrcn.com/videos/abusador</t>
  </si>
  <si>
    <t>https://noticias.canalrcn.com/nacional-regiones-centro/polemica-porque-vicario-maldijo-abogado-una-victima-abuso-sexual</t>
  </si>
  <si>
    <t>https://noticias.canalrcn.com/nacional-pais/mujeres-indigenas-y-afro-sufrieron-abusos-extremos-parte-grupos-armados-ilegales-segun</t>
  </si>
  <si>
    <t>https://noticias.canalrcn.com/tecnologia-ciencia/tan-eficaces-son-los-perfumes-afrodisiacos</t>
  </si>
  <si>
    <t>https://noticias.canalrcn.com/nacional-pais/colombia-el-cuarto-pais-del-mundo-donde-mas-ninos-son-asesinados</t>
  </si>
  <si>
    <t>https://noticias.canalrcn.com/internacional-gente/el-actor-johnny-depp-se-disculpa-broma-asesinato-donald-trump</t>
  </si>
  <si>
    <t>https://noticias.canalrcn.com/nacional-pais/trabajadora-sexual-acepto-sexo-jugadores-santa-fe-fue-consentido</t>
  </si>
  <si>
    <t>https://noticias.canalrcn.com/internacional-america/condenan-10-anos-carcel-maestra-quedo-embarazada-alumno-eeuu</t>
  </si>
  <si>
    <t>https://noticias.canalrcn.com/nacional-regiones-centro/preocupacion-medellin-aumento-extranjeros-detenidos-diferentes-delitos</t>
  </si>
  <si>
    <t>https://noticias.canalrcn.com/nacional-justicia/expolicia-senalado-ser-un-abusador-serial-compartio-celda-garavito</t>
  </si>
  <si>
    <t>https://noticias.canalrcn.com/internacional-america/cifra-votantes-citadas-gobierno-maduro-constituyente-genera-dudas</t>
  </si>
  <si>
    <t>https://noticias.canalrcn.com/nacional-regiones-caribe/habitantes-curumani-exigen-justicia-caso-nino-4-anos-hallado-muerto-colegio</t>
  </si>
  <si>
    <t>https://noticias.canalrcn.com/videos/las-diez-noticias-del-mundo-del-entretenimiento-mas-importantes-2017</t>
  </si>
  <si>
    <t>https://noticias.canalrcn.com/nacional-pais/indignacion-medellin-tras-dictamen-medicina-legal-muerte-miguel-angel</t>
  </si>
  <si>
    <t>https://noticias.canalrcn.com/internacional-europa/cayo-red-pornografia-infantil-espana-las-victimas-eran-desde-bebes-ninos-14</t>
  </si>
  <si>
    <t>https://noticias.canalrcn.com/nacional-regiones-caribe/turistas-extranjeros-fueron-atracados-playa-taganga-santa-marta</t>
  </si>
  <si>
    <t>https://noticias.canalrcn.com/internacional-oriente/conoce-dificil-vida-las-mujeres-soldados-corea-del-norte-dejabamos-tener</t>
  </si>
  <si>
    <t>https://noticias.canalrcn.com/internacional-mundo/papa-francisco-sugiere-mejor-ser-ateo-un-catolico-hipocrita</t>
  </si>
  <si>
    <t>https://noticias.canalrcn.com/nacional-regiones-centro/nina-desaparecida-pereira-fue-hallada-autoridades-union-valle</t>
  </si>
  <si>
    <t>https://noticias.canalrcn.com/internacional-america/crimen-una-mujer-y-su-hija-ambas-peruanas-conmociona-argentina</t>
  </si>
  <si>
    <t>https://noticias.canalrcn.com/internacional-america/el-crimen-conmociona-uruguay-un-nino-fue-asesinado-su-entrenador-futbol</t>
  </si>
  <si>
    <t>https://noticias.canalrcn.com/videos/capturan-antioquia-extranjero-senalado-induccion-prostitucion-y-explotacion-sexual-menores</t>
  </si>
  <si>
    <t>https://noticias.canalrcn.com/internacional-oriente/expresidenta-surcoreana-park-geun-hye-arrestada-escandalo-corrupcion</t>
  </si>
  <si>
    <t>https://noticias.canalrcn.com/nacional-bogota/alerta-presunto-abuso-sexual-ninas-4-anos-jardin-bogota</t>
  </si>
  <si>
    <t>https://noticias.canalrcn.com/nacional-bogota/san-viator-planton-muestran-su-apoyo-al-colegio-tras-las-denuncias-abuso-sexual</t>
  </si>
  <si>
    <t>https://noticias.canalrcn.com/nacional-bogota/rector-del-san-viator-se-aparta-del-cargo-tras-denuncias-supuesto-abuso-sexual-el</t>
  </si>
  <si>
    <t>https://noticias.canalrcn.com/nacional-pais/se-conocen-imagenes-del-suicidio-del-sacerdote-acusado-abuso-sexual-contra-menores</t>
  </si>
  <si>
    <t>https://noticias.canalrcn.com/videos/falso-cura-fallecio-durante-audiencia-abuso-sexual-menores</t>
  </si>
  <si>
    <t>https://noticias.canalrcn.com/emisiones/noticias-rcn-el-desayuno-24-septiembre-2018</t>
  </si>
  <si>
    <t>https://noticias.canalrcn.com/nacional-justicia/investigan-caso-joven-se-suicido-supuesto-abuso-sexual-colegio-san-viator</t>
  </si>
  <si>
    <t>https://noticias.canalrcn.com/nacional-pais/capturan-al-director-medicina-legal-putumayo-presunto-abuso-sexual</t>
  </si>
  <si>
    <t>https://noticias.canalrcn.com/nacional-bogota/nina-3-anos-hospitalizada-bogota-sufrio-maltratos-cronicos-dice-medicina-legal</t>
  </si>
  <si>
    <t>https://noticias.canalrcn.com/patrulleros/denuncian-abuso-una-nina-11-anos-transmilenio</t>
  </si>
  <si>
    <t>https://noticias.canalrcn.com/nacional-justicia/menor-asesinada-fundacion-magdalena-si-fue-victima-abuso-sexual</t>
  </si>
  <si>
    <t>https://noticias.canalrcn.com/nacional-pais/falso-cura-acusado-abuso-sexual-contra-menores-murio-ingesta-cianuro-segun-medicina</t>
  </si>
  <si>
    <t>https://noticias.canalrcn.com/nacional-justicia/supuesto-abusador-sexual-recibio-casa-carcel-bogota</t>
  </si>
  <si>
    <t>https://noticias.canalrcn.com/nacional-bogota/hombre-denuncia-presunto-caso-acoso-sexual-transmilenio</t>
  </si>
  <si>
    <t>https://noticias.canalrcn.com/videos/aberrante-caso-maltrato-y-abuso-sexual-contra-una-menor-tolima</t>
  </si>
  <si>
    <t>https://noticias.canalrcn.com/nacional-justicia/menor-hallado-muerto-samana-caldas-tenia-senales-abuso-sexual</t>
  </si>
  <si>
    <t>https://noticias.canalrcn.com/nacional-bogota/penalosa-condeno-el-acto-violento-del-cual-fue-victima-una-nina-tan-solo-4-anos</t>
  </si>
  <si>
    <t>https://noticias.canalrcn.com/nacional-justicia/boyaca-unas-40-estudiantes-podrian-ser-las-victimas-del-profesor-senalado-abuso</t>
  </si>
  <si>
    <t>https://noticias.canalrcn.com/videos/capturado-abuso-sexual-profesor-danza-un-colegio-anzoategui-tolima</t>
  </si>
  <si>
    <t>https://noticias.canalrcn.com/internacional-america/podemos-amarrar-algunas-ellas-y-abusarlas-las-declaraciones-hacen-parte-del</t>
  </si>
  <si>
    <t>https://noticias.canalrcn.com/entretenimiento-farandula/kevin-roldan-acusado-acoso-sexual-contra-dos-menores-chile</t>
  </si>
  <si>
    <t>https://noticias.canalrcn.com/videos/envian-carcel-pastor-cristiano-acusado-supuestos-abusos-sexuales-contra-menores-edad</t>
  </si>
  <si>
    <t>https://noticias.canalrcn.com/nacional-pais/denuncian-concejal-presunto-abuso-una-menor-villeta-cundinamarca</t>
  </si>
  <si>
    <t>https://noticias.canalrcn.com/nacional-regiones-centro/denuncian-presunto-abuso-sexual-nina-2-anos-antioquia</t>
  </si>
  <si>
    <t>https://noticias.canalrcn.com/nacional-dialogos-paz/dos-ciudadanas-francesas-fueron-victimas-abuso-sexual-medellin</t>
  </si>
  <si>
    <t>https://noticias.canalrcn.com/nacional-justicia/emiten-orden-captura-contra-el-oficial-habria-violado-una-subalterna-fiesta</t>
  </si>
  <si>
    <t>http://noticias.canalrcn.com/tags/piscina?page=1</t>
  </si>
  <si>
    <t>https://noticias.canalrcn.com/nacional-regiones-caribe/barranquilla-varios-venezolanos-permanecian-encerrados-y-eran-obligados</t>
  </si>
  <si>
    <t>https://noticias.canalrcn.com/videos/4-caminos-padres-piden-accion-fiscalia-docente-senalado-abuso-sexual-cauca</t>
  </si>
  <si>
    <t>https://noticias.canalrcn.com/eva-lo-sabe/eva-lo-sabe-santos-y-su-equipo-preocupados-institucionalidad-del-pais</t>
  </si>
  <si>
    <t>https://noticias.canalrcn.com/internacional-america/profesora-tuvo-relaciones-un-estudiante-y-le-prometio-dejar-sus-hijos-el</t>
  </si>
  <si>
    <t>https://noticias.canalrcn.com/nacional-pais/vicepresidenta-pide-se-investigue-presunto-abuso-sexual-policia</t>
  </si>
  <si>
    <t>https://noticias.canalrcn.com/nacional-justicia/hombre-trabajaba-varios-colegios-pereira-acusado-abuso-sexual</t>
  </si>
  <si>
    <t>https://noticias.canalrcn.com/videos/emision-1230-pm-24-febrero-2018</t>
  </si>
  <si>
    <t>https://noticias.canalrcn.com/internacional-america/monjas-denuncian-abusos-parte-curas-chile</t>
  </si>
  <si>
    <t>https://noticias.canalrcn.com/nacional-bogota/capturan-dos-personas-utilizacion-comercial-ninos-traves-una-fundacion</t>
  </si>
  <si>
    <t>https://noticias.canalrcn.com/emisiones/emision-1230-pm-10-septiembre-2018</t>
  </si>
  <si>
    <t>https://noticias.canalrcn.com/nacional-pais/siete-menores-habrian-sido-victimas-abuso-sexual-un-hogar-infantil-zarzal-valle</t>
  </si>
  <si>
    <t>https://noticias.canalrcn.com/internacional/desmantelan-red-pornografia-infantil-espana</t>
  </si>
  <si>
    <t>https://noticias.canalrcn.com/internacional-america/pedofilia-el-papa-expulsa-iglesia-sacerdote-chileno</t>
  </si>
  <si>
    <t>https://noticias.canalrcn.com/videos/preocupante-informe-medicina-legal-violencia-sexual-contra-menores</t>
  </si>
  <si>
    <t>https://noticias.canalrcn.com/videos/testimonio-una-exguerrillera-las-farc-senala-timochenko-abuso-sexual-y-aborto</t>
  </si>
  <si>
    <t>https://noticias.canalrcn.com/nacional-justicia/fiscalia-trata-evitar-luis-alfredo-garavito-recupere-libertad</t>
  </si>
  <si>
    <t>https://noticias.canalrcn.com/nacional-regiones-caribe/este-jueves-continua-audiencia-contra-alias-madame-caso-explotacion-sexual</t>
  </si>
  <si>
    <t>https://noticias.canalrcn.com/nacional-pais/denuncian-65-asesinatos-indigenas-tras-firma-acuerdo-las-farc</t>
  </si>
  <si>
    <t>https://noticias.canalrcn.com/videos/denuncian-casos-violacion-ninos-varones-las-filas-las-farc</t>
  </si>
  <si>
    <t>https://noticias.canalrcn.com/internacional-mundo/acusan-sanador-espiritual-acosar-sexualmente-mas-200-mujeres</t>
  </si>
  <si>
    <t>https://noticias.canalrcn.com/nacional-pais/envian-prision-hombre-habria-abusado-y-embarazado-su-hija-el-tolima</t>
  </si>
  <si>
    <t>https://noticias.canalrcn.com/nacional-regiones-caribe/indignacion-cartagena-menor-edad-fue-abusada-sus-dos-ultimos-padrastros</t>
  </si>
  <si>
    <t>https://noticias.canalrcn.com/nacional-pais/testimonio-una-venezolana-envuelta-redes-trafico-sexual-cartagena</t>
  </si>
  <si>
    <t>https://noticias.canalrcn.com/internacional-mundo/insight-se-instala-marte-y-capta-imagen-del-planeta-rojo</t>
  </si>
  <si>
    <t>https://noticias.canalrcn.com/nacional-justicia/corte-suprema-niega-recurso-apelacion-condena-maria-del-pilar-hurtado</t>
  </si>
  <si>
    <t>https://noticias.canalrcn.com/bienestar-salud/drogas-historias-adiccion-hasta-donde-lo-lleva-su-adiccion</t>
  </si>
  <si>
    <t>https://noticias.canalrcn.com/internacional-europa/turista-britanica-termina-una-tortuga-vagina-tras-una-alocada-fiesta</t>
  </si>
  <si>
    <t>https://noticias.canalrcn.com/nacional-gente/presidente-duque-dio-leccion-historia-al-pequeno-cristo-jose</t>
  </si>
  <si>
    <t>https://noticias.canalrcn.com/nacional-regiones-centro/muere-un-menor-atentado-explosivos-comuna-13-medellin</t>
  </si>
  <si>
    <t>https://noticias.canalrcn.com/nacional-regiones-caribe/extincion-dominio-dos-hostales-vinculados-presunta-explotacion-sexual</t>
  </si>
  <si>
    <t>https://noticias.canalrcn.com/nacional-pais/corporacion-rosa-blanca-rechaza-nombramiento-esposa-ivan-cepeda-asesora-jep</t>
  </si>
  <si>
    <t>https://noticias.canalrcn.com/nacional-justicia/capturan-10-senalados-explotacion-sexual-menores-risaralda</t>
  </si>
  <si>
    <t>https://noticias.canalrcn.com/nacional-pais/senado-da-un-primer-paso-aprobacion-castracion-quimica-violadores-ninos</t>
  </si>
  <si>
    <t>https://noticias.canalrcn.com/nacional-justicia/delitos-sexuales-contra-menores-no-seran-amnistiables-jep</t>
  </si>
  <si>
    <t>https://noticias.canalrcn.com/internacional-america/cidh-condena-venezuela-caso-joven-secuestrada-y-torturada</t>
  </si>
  <si>
    <t>https://noticias.canalrcn.com/nacional-justicia/interrogatorio-el-supuesto-violador-andres-carne-res</t>
  </si>
  <si>
    <t>https://noticias.canalrcn.com/tags/noviazgo?qt-programas=0</t>
  </si>
  <si>
    <t>https://noticias.canalrcn.com/nacional-pais/sergio-urrego-el-decimo-mejor-bachiller-del-pais</t>
  </si>
  <si>
    <t>https://noticias.canalrcn.com/nacional-bogota/medicina-legal-confirma-un-interno-fue-abusado-sexualmente-picota</t>
  </si>
  <si>
    <t>https://noticias.canalrcn.com/nacional-justicia/fiscalia-investiga-tres-hipotesis-muerte-patrullera-kelly-rocha</t>
  </si>
  <si>
    <t>https://noticias.canalrcn.com/nacional-pais/periodista-fm-diego-bonilla-fue-amenazado-secretario-comision-vii-del-senado</t>
  </si>
  <si>
    <t>https://noticias.canalrcn.com/nacional-justicia/interponen-tutela-conocer-verdad-caso-sergio-urrego</t>
  </si>
  <si>
    <t>https://noticias.canalrcn.com/internacional-africa/violadores-marruecos-no-podran-casarse-sus-victimas</t>
  </si>
  <si>
    <t>https://noticias.canalrcn.com/internacional-america/las-latinoamericanas-despiertan-sumision-al-piropo-y-exigen-represalias</t>
  </si>
  <si>
    <t>https://noticias.canalrcn.com/entretenimiento-musica/esta-moda-nuevo-disco-checo-acosta</t>
  </si>
  <si>
    <t>https://noticias.canalrcn.com/nacional-pais/no-soporte-mas-el-maltrato-laboral-defensoria-del-pueblo-exdefensor-delegado-victimas</t>
  </si>
  <si>
    <t>https://noticias.canalrcn.com/nacional-pais/secretario-general-policia-renuncio-tras-escandalo-institucion</t>
  </si>
  <si>
    <t>https://noticias.canalrcn.com/nacional-justicia/familiares-nina-violada-torturaron-al-agresor-podrian-pagar-hasta-40-anos-carcel</t>
  </si>
  <si>
    <t>https://noticias.canalrcn.com/nacional-justicia/fiscalia-inicia-investigacion-contra-el-general-palomino-escandalo-grabaciones</t>
  </si>
  <si>
    <t>https://noticias.canalrcn.com/entretenimiento-cultura/trilogia-50-sombras-grey-literatura-espanol-mas-vendida-febrero</t>
  </si>
  <si>
    <t>https://noticias.canalrcn.com/nacional-gente/las-principales-acosadoras-exfuncionaria-defensoria-astrid-cristancho</t>
  </si>
  <si>
    <t>https://noticias.canalrcn.com/videos/sin-respiro-especial-noticias-rcn-acoso-sexual</t>
  </si>
  <si>
    <t>https://noticias.canalrcn.com/nacional-pais/vicedefensor-del-pueblo-sale-su-cargo-peticion-otalora</t>
  </si>
  <si>
    <t>https://noticias.canalrcn.com/entretenimiento-cine/nuevo-trailer-saga-50-sombras-grey</t>
  </si>
  <si>
    <t>https://noticias.canalrcn.com/nacional-pais/coronel-r-reinaldo-gomez-reitero-sus-denuncias-contra-el-general-palomino-y-pidio-su</t>
  </si>
  <si>
    <t>https://noticias.canalrcn.com/nacional-pais/si-justicia-ve-yo-soy-responsable-me-castiguen-coronel-castellanos</t>
  </si>
  <si>
    <t>https://noticias.canalrcn.com/internacional-mundo-curioso/historia-joven-se-levanto-falda-protestar-contra-el-acoso-sexual</t>
  </si>
  <si>
    <t>https://noticias.canalrcn.com/internacional-mundo/manifestaciones-feministas-todo-el-mundo-el-dia-internacional-mujer</t>
  </si>
  <si>
    <t>https://noticias.canalrcn.com/entretenimiento-farandula/kevin-spacey-se-declara-gay-y-se-disculpa-el-actor-anthony-rapp-tras</t>
  </si>
  <si>
    <t>https://noticias.canalrcn.com/entretenimiento-farandula/los-polemicos-y-profundos-besos-le-dio-demi-moore-un-nino-boca</t>
  </si>
  <si>
    <t>https://noticias.canalrcn.com/internacional-america/escandalo-las-fuerzas-armadas-eeuu-difusion-fotos-companeras-desnudas</t>
  </si>
  <si>
    <t>https://noticias.canalrcn.com/nacional-regiones-centro/hace-cuatro-meses-fue-asesinada-nina-sarita-salazar-armero-guayabal</t>
  </si>
  <si>
    <t>https://noticias.canalrcn.com/internacional-america/gobierno-venezuela-ordeno-sacar-del-aire-cnn-espanol</t>
  </si>
  <si>
    <t>https://noticias.canalrcn.com/deportes-futbol/messi-evita-el-90-derrota-un-barcelona-se-aleja-punta-liga-espana</t>
  </si>
  <si>
    <t>https://noticias.canalrcn.com/inncentiva-innovacion/freeya-una-app-contra-el-acoso-sexual-callejero</t>
  </si>
  <si>
    <t>https://noticias.canalrcn.com/emisiones/emision-1230-pm-2-octubre-2018</t>
  </si>
  <si>
    <t>https://noticias.canalrcn.com/internacional-america/exreina-belleza-podria-ir-carcel-enviar-fotos-obscenas-un-menor-15-anos</t>
  </si>
  <si>
    <t>https://noticias.canalrcn.com/nacional-pais/policia-anuncia-cambios-las-comandancias-departamentales-y-metropolitanas</t>
  </si>
  <si>
    <t>https://noticias.canalrcn.com/bienestar-educacion/experto-responde-luchar-contra-el-acoso-escolar-o-bullying</t>
  </si>
  <si>
    <t>https://noticias.canalrcn.com/patrulleros/mujer-denuncia-agresion-sexual-transmilenio</t>
  </si>
  <si>
    <t>https://noticias.canalrcn.com/nacional-pais/ocho-coroneles-policia-fueron-llamados-calificar-servicios</t>
  </si>
  <si>
    <t>https://noticias.canalrcn.com/tecnologia-tecnologia/estudio-revela-utilizan-los-ninos-y-adolescentes-el-internet-colombia</t>
  </si>
  <si>
    <t>https://noticias.canalrcn.com/internacional-america/despenalizan-homosexualidad-india</t>
  </si>
  <si>
    <t>https://noticias.canalrcn.com/internacional-mundo-curioso/condenan-tres-anos-carcel-una-mujer-acosar-sexualmente-un-mono</t>
  </si>
  <si>
    <t>https://noticias.canalrcn.com/nacional-pais/carcel-profesor-al-parecer-abusaba-sexualmente-sus-estudiantes-cambio-buenas-notas</t>
  </si>
  <si>
    <t>https://noticias.canalrcn.com/nacional-pais/activan-fuerza-3000-militares-enfrentar-violencia-el-catatumbo</t>
  </si>
  <si>
    <t>https://noticias.canalrcn.com/nacional-regiones-centro/hace-un-ano-ocurrio-el-crimen-sara-salazar-armero-guayabal-y-el-culpable</t>
  </si>
  <si>
    <t>https://noticias.canalrcn.com/deportes-otros-deportes/despertaran-coma-inducido-boxeador-colombiano</t>
  </si>
  <si>
    <t>https://noticias.canalrcn.com/nacional-pais/video-denuncian-caso-maltrato-el-buque-gloria</t>
  </si>
  <si>
    <t>https://noticias.canalrcn.com/internacional-europa/escandalo-gay-el-vaticano-revelo-revista-italiana</t>
  </si>
  <si>
    <t>https://noticias.canalrcn.com/nacional-justicia/hace-tres-anos-fallecio-el-joven-luis-andres-colmenares</t>
  </si>
  <si>
    <t>https://noticias.canalrcn.com/nacional-justicia/version-libre-congresista-agresion-excompanera</t>
  </si>
  <si>
    <t>https://noticias.canalrcn.com/nacional-pais/hablo-mama-del-alferez-golpeado-el-buque-gloria</t>
  </si>
  <si>
    <t>https://noticias.canalrcn.com/nacional-regiones-centro/denuncian-participacion-un-policia-severa-agresion-una-mujer</t>
  </si>
  <si>
    <t>https://noticias.canalrcn.com/nacional-justicia/condenan-falso-testigo-caso-colmenares</t>
  </si>
  <si>
    <t>https://noticias.canalrcn.com/nacional-justicia/procuraduria-pidio-absolver-cardenas-caso-colmenares</t>
  </si>
  <si>
    <t>https://noticias.canalrcn.com/videos/fuerte-golpiza-recibio-estudiante-entrada-su-colegio</t>
  </si>
  <si>
    <t>https://noticias.canalrcn.com/nacional-justicia/necesita-endurecerse-ley-lesiones-personales-colombia</t>
  </si>
  <si>
    <t>https://noticias.canalrcn.com/nacional-pais/miembro-fedefutbol-envuelto-escandalo-violencia-domestica</t>
  </si>
  <si>
    <t>https://noticias.canalrcn.com/regional-bogota/muere-nina-tras-supuesta-golpiza-propinada-su-papa</t>
  </si>
  <si>
    <t>https://noticias.canalrcn.com/entretenimiento-farandula/rihanna-y-chris-brown-nuevo-juntos-tras-episodio-violencia-domestica</t>
  </si>
  <si>
    <t>https://noticias.canalrcn.com/nacional-justicia/insolito-mujer-denuncio-su-esposo-violencia-intrafamiliar-acepto-casarse-el-el-dia</t>
  </si>
  <si>
    <t>https://noticias.canalrcn.com/nacional-regiones-caribe/denunciaron-alcalde-turbaco-toro-linchado-corraleja</t>
  </si>
  <si>
    <t>https://noticias.canalrcn.com/nacional-bogota/buscan-senalado-abusar-y-propinar-brutal-golpiza-menor-11-anos-usme</t>
  </si>
  <si>
    <t>https://noticias.canalrcn.com/videos/denuncian-una-golpiza-el-colegio-pudo-incidir-muerte-un-menor</t>
  </si>
  <si>
    <t>https://noticias.canalrcn.com/nacional-justicia/policia-abre-investigacion-contra-uniformados-golpearon-detenidos-cai-codito</t>
  </si>
  <si>
    <t>https://noticias.canalrcn.com/nacional-bogota/un-hecho-mas-averguenza-policia-nacional-director-citytv-agresion-periodistas</t>
  </si>
  <si>
    <t>https://noticias.canalrcn.com/entretenimiento-farandula/difunden-falso-rumor-muerte-jaden-smith</t>
  </si>
  <si>
    <t>https://noticias.canalrcn.com/nacional-regiones-pacifico/un-hombre-mato-una-sus-hijas-y-dejo-herida-otra-roldanillo-valle-del</t>
  </si>
  <si>
    <t>https://noticias.canalrcn.com/videos/una-mujer-muere-luego-golpiza-le-habria-propinado-su-esposo</t>
  </si>
  <si>
    <t>https://noticias.canalrcn.com/videos/brutal-golpiza-sufrio-maria-isabel-covaleda-parte-su-expareja-sentimental</t>
  </si>
  <si>
    <t>https://noticias.canalrcn.com/nacional-pais/murio-bebe-4-meses-fue-brutalmente-golpeada-su-padre-soacha</t>
  </si>
  <si>
    <t>https://noticias.canalrcn.com/nacional-justicia/mujer-44-anos-fue-abusada-quemada-y-empalada-buga</t>
  </si>
  <si>
    <t>https://noticias.canalrcn.com/videos/video-un-hombre-golpea-una-vecina-el-ascensor</t>
  </si>
  <si>
    <t>https://noticias.canalrcn.com/nacional-bogota/modelo-denuncia-fuerte-golpiza-parte-su-novio-quien-profesor-universitario</t>
  </si>
  <si>
    <t>https://noticias.canalrcn.com/nacional-regiones-pacifico/operativo-captura-buenos-aires-cauca-termina-golpiza-contra-policias</t>
  </si>
  <si>
    <t>https://noticias.canalrcn.com/videos/un-concejal-el-espinal-habria-propinado-una-golpiza-su-novia</t>
  </si>
  <si>
    <t>https://noticias.canalrcn.com/videos/golpiza-pereira-dos-presuntos-ladrones</t>
  </si>
  <si>
    <t>https://noticias.canalrcn.com/nacional-bogota/joven-fue-brutalmente-golpeado-un-hombre-agredia-su-pareja</t>
  </si>
  <si>
    <t>https://noticias.canalrcn.com/nacional-regiones-oriente/indignacion-ocana-una-mujer-denuncio-su-cunado-encerrarla-y-golpearla</t>
  </si>
  <si>
    <t>https://noticias.canalrcn.com/regional-cali/violenta-agresion-dos-policias-solicitar-requisa-cali</t>
  </si>
  <si>
    <t>https://noticias.canalrcn.com/nacional-regiones-centro/cayeron-los-perros-y-los-vikingos-el-terror-soacha</t>
  </si>
  <si>
    <t>https://noticias.canalrcn.com/videos/denuncian-presunta-golpiza-un-soldado-parte-un-superior</t>
  </si>
  <si>
    <t>https://noticias.canalrcn.com/entretenimiento-farandula/actrices-colombianas-mexico-relataron-sus-momentos-angustia-durante</t>
  </si>
  <si>
    <t>https://noticias.canalrcn.com/nacional-regiones-pacifico/guardia-del-inpec-le-propino-una-violenta-golpiza-su-esposa-palmira</t>
  </si>
  <si>
    <t>https://noticias.canalrcn.com/nacional/visitadelpapaacolombia</t>
  </si>
  <si>
    <t>https://noticias.canalrcn.com/nacional-regiones-pacifico/mujer-fue-asesinada-el-hombre-al-denuncio-y-al-un-juez-le-dio-casa-carcel</t>
  </si>
  <si>
    <t>https://noticias.canalrcn.com/videos/indignacion-video-se-observa-habitante-calle-golpeado-al-lado-un-policia</t>
  </si>
  <si>
    <t>https://noticias.canalrcn.com/nacional-justicia/fue-capturado-el-hombre-acusado-maltratar-su-pareja-ocana-norte-santander</t>
  </si>
  <si>
    <t>https://noticias.canalrcn.com/videos/emision-0600-am-21-junio-del-2017</t>
  </si>
  <si>
    <t>https://noticias.canalrcn.com/videos/se-espera-medicina-legal-aclare-si-nino-fallecio-medellin-fue-victima-violencia</t>
  </si>
  <si>
    <t>https://noticias.canalrcn.com/videos/presuntos-ladrones-fueron-agredidos-barranquilla-luego-haber-cometido-un-robo</t>
  </si>
  <si>
    <t>https://noticias.canalrcn.com/videos/presunto-ladron-fue-golpeado-comunidad-cali</t>
  </si>
  <si>
    <t>https://noticias.canalrcn.com/videos/emision-1230-pm-21-julio-2017</t>
  </si>
  <si>
    <t>https://noticias.canalrcn.com/nacional-pais/rechazo-generalizado-caso-tortura-contra-menores-el-redentor</t>
  </si>
  <si>
    <t>https://noticias.canalrcn.com/nacional-regiones-centro/hombre-propina-una-brutal-golpiza-su-expareja-antioquia</t>
  </si>
  <si>
    <t>https://noticias.canalrcn.com/nacional-gente/eileen-moreno-denuncia-brutal-golpiza-parte-su-novio-el-actor-alejandro-garcia</t>
  </si>
  <si>
    <t>https://noticias.canalrcn.com/nacional-bogota/joven-se-recupera-brutal-agresion-portar-camiseta-futbol</t>
  </si>
  <si>
    <t>https://noticias.canalrcn.com/nacional-bogota/confusos-hechos-patrulleros-esposaron-y-condujeron-un-cabo-del-ejercito</t>
  </si>
  <si>
    <t>https://noticias.canalrcn.com/nacional-bogota/familiares-internos-el-redentor-relatan-agresiones-contra-los-jovenes</t>
  </si>
  <si>
    <t>https://noticias.canalrcn.com/internacional-america/video-clienta-intenta-estrangular-empleada-restaurante-no-le-dio-suficiente</t>
  </si>
  <si>
    <t>https://noticias.canalrcn.com/nacional-gente/eileen-moreno-instaura-denuncia-penal-contra-alejandro-garcia</t>
  </si>
  <si>
    <t>https://noticias.canalrcn.com/videos/casos-justicia-mano-propia-cada-vez-mas-frecuentes-colombia</t>
  </si>
  <si>
    <t>https://noticias.canalrcn.com/videos/mujer-recibio-brutal-golpiza-parte-su-novio-el-carmen-viboral</t>
  </si>
  <si>
    <t>https://noticias.canalrcn.com/nacional-pais/agresiones-contra-funcionarios-migracion-colombia-son-mas-comunes-lo-se-piensa</t>
  </si>
  <si>
    <t>http://noticias.canalrcn.com/nacional-deportes/james-rodriguez-entre-los-15-mejores-centrocampistas-del-ano</t>
  </si>
  <si>
    <t>https://noticias.canalrcn.com/videos/camara-seguridad-registro-brutal-golpiza-una-mujer-soacha</t>
  </si>
  <si>
    <t>https://noticias.canalrcn.com/videos/auxiliares-policia-denuncian-supuesta-golpiza-parte-un-teniente</t>
  </si>
  <si>
    <t>https://noticias.canalrcn.com/videos/pasajero-agredio-brutalmente-un-conductor-bus-barranquilla</t>
  </si>
  <si>
    <t>https://noticias.canalrcn.com/entretenimiento-musica/puro-coca-medallo-victor-manuelle-el-ojo-del-huracan-estrofa-su-cancion</t>
  </si>
  <si>
    <t>https://noticias.canalrcn.com/nacional-regiones-centro/capturan-mama-y-el-padrastro-un-nino-murio-maltrato-neiva</t>
  </si>
  <si>
    <t>https://noticias.canalrcn.com/nacional-pais/vicepresidente-marta-lucia-ramirez-rechaza-agresion-contra-actriz-eileen-moreno</t>
  </si>
  <si>
    <t>https://noticias.canalrcn.com/internacional-america/expresidente-ricardo-martinelli-confia-eeuu-rechazara-su-extradicion</t>
  </si>
  <si>
    <t>https://noticias.canalrcn.com/videos/video-quedo-registrada-agresion-un-hombre-un-medico-un-hospital-tulua</t>
  </si>
  <si>
    <t>https://noticias.canalrcn.com/videos/limpiavidrios-agreden-un-taxista-y-un-policia-cali</t>
  </si>
  <si>
    <t>https://noticias.canalrcn.com/emisiones/emision-730-pm-viernes-30-noviembre-2018</t>
  </si>
  <si>
    <t>https://noticias.canalrcn.com/internacional-africa/al-menos-7-personas-quemadas-vivas-tanzania-acusadas-brujeria</t>
  </si>
  <si>
    <t>https://noticias.canalrcn.com/internacional-oriente/taxista-uber-acusado-violar-una-mujer-nueva-delhi</t>
  </si>
  <si>
    <t>https://noticias.canalrcn.com/nacional-regiones-caribe/patadas-botellazos-y-punaladas-aficionados-lincharon-toro-corralejas</t>
  </si>
  <si>
    <t>https://noticias.canalrcn.com/internacional-europa/el-director-club-prensa-ntn-24-recibio-el-premio-rey-espana</t>
  </si>
  <si>
    <t>https://noticias.canalrcn.com/videos/presunto-violador-poco-linchado-comunidad</t>
  </si>
  <si>
    <t>https://noticias.canalrcn.com/nacional-bogota/denunciaron-un-profesor-habria-abusado-un-estudiante-un-colegio-bogota</t>
  </si>
  <si>
    <t>https://noticias.canalrcn.com/nacional-regiones-caribe/asonada-santa-rosa-bolivar-deja-un-muerto-un-herido-y-una-patrulla</t>
  </si>
  <si>
    <t>https://noticias.canalrcn.com/nacional-regiones-caribe/nina-3-anos-muere-atropellada-barranquilla</t>
  </si>
  <si>
    <t>https://noticias.canalrcn.com/nacional-regiones-centro/cadena-perpetua-pide-familia-bebe-4-meses-abusada-un-militar-meta</t>
  </si>
  <si>
    <t>https://noticias.canalrcn.com/internacional-america/murio-boliviana-fue-atada-un-arbol-donde-habitaban-hormigas-venenosas</t>
  </si>
  <si>
    <t>https://noticias.canalrcn.com/videos/emision-1230-pm-21-mayo-2017</t>
  </si>
  <si>
    <t>https://noticias.canalrcn.com/videos/popayan-una-turba-ataco-policia-y-evito-captura-un-presunto-delincuente</t>
  </si>
  <si>
    <t>https://noticias.canalrcn.com/nacional-regiones-pacifico/tension-cauca-protestas-indigenas</t>
  </si>
  <si>
    <t>https://noticias.canalrcn.com/nacional-bogota/intentan-linchar-un-hombre-senalado-presunto-abuso-un-menor-el-noroccidente-bogota</t>
  </si>
  <si>
    <t>https://noticias.canalrcn.com/emisiones/emision-700-pm-31-diciembre-2018</t>
  </si>
  <si>
    <t>https://noticias.canalrcn.com/emisiones/emision-1130-pm-26-octubre-2018</t>
  </si>
  <si>
    <t>https://noticias.canalrcn.com/nacional/policias-evitaron-comunidad-popayan-linchara-tres-presuntos-ladrones</t>
  </si>
  <si>
    <t>https://noticias.canalrcn.com/internacional-mundo/cadena-falsa-llego-traves-whatsapp-varios-hombres-fueron-linchados</t>
  </si>
  <si>
    <t>https://noticias.canalrcn.com/videos/cuatro-caminos-tiene-informacion-inedita-el-caso-homicidio-joven-conductor-uber</t>
  </si>
  <si>
    <t>https://noticias.canalrcn.com/videos/comunidad-captura-y-golpea-dos-presuntos-ladrones-popayan</t>
  </si>
  <si>
    <t>https://noticias.canalrcn.com/nacional-justicia/capturan-santa-marta-presunto-asesino-una-nina-10-anos</t>
  </si>
  <si>
    <t>https://noticias.canalrcn.com/emisiones/emision-1230-pm-27-octubre-2018</t>
  </si>
  <si>
    <t>https://noticias.canalrcn.com/internacional-mundo/padre-estadounidense-hace-un-desesperado-llamado-al-gobierno-trump</t>
  </si>
  <si>
    <t>https://noticias.canalrcn.com/nacional-pais/duros-cuestionamientos-fiscal-martinez-debate-caso-odebrecht</t>
  </si>
  <si>
    <t>https://noticias.canalrcn.com/nacional-pais/10-departamentos-afectados-paro-nacional</t>
  </si>
  <si>
    <t>https://noticias.canalrcn.com/nacional-pais/policia-detecto-1361-borrachos-al-volante-noche-del-viernes</t>
  </si>
  <si>
    <t>https://noticias.canalrcn.com/nacional-pais/general-francisco-patino-ascendido-el-congreso</t>
  </si>
  <si>
    <t>https://noticias.canalrcn.com/nacional-bogota/falsa-embarazada-fue-arrestada-cocaina-su-barriga</t>
  </si>
  <si>
    <t>https://noticias.canalrcn.com/nacional-bogota/joven-habria-sido-golpeada-y-abusada-el-parque-nacional</t>
  </si>
  <si>
    <t>https://noticias.canalrcn.com/nacional-bogota/cada-dia-7-personas-son-victimas-paseo-millonario-bogota</t>
  </si>
  <si>
    <t>https://noticias.canalrcn.com/nacional-pais/familiares-muertos-night-club-demandarian-al-estado</t>
  </si>
  <si>
    <t>https://noticias.canalrcn.com/nacional-bogota/un-policia-habria-arrojado-gas-pimienta-bar-bogota</t>
  </si>
  <si>
    <t>https://noticias.canalrcn.com/internacional-europa/policia-islandia-mato-primera-vez-un-hombre</t>
  </si>
  <si>
    <t>https://noticias.canalrcn.com/nacional-bogota/apunalan-auxiliar-policia-transmilenio</t>
  </si>
  <si>
    <t>https://noticias.canalrcn.com/nacional-regiones-oriente/un-policia-muerto-tras-ataque-las-farc-meta</t>
  </si>
  <si>
    <t>https://noticias.canalrcn.com/nacional-bogota/detenidos-32-presuntos-miembros-bandas-microtrafico</t>
  </si>
  <si>
    <t>https://noticias.canalrcn.com/nacional-bogota/usuarios-bloquean-el-portal-sur-transmilenio</t>
  </si>
  <si>
    <t>https://noticias.canalrcn.com/nacional-pais/capturan-nueve-policias-un-caso-corrupcion</t>
  </si>
  <si>
    <t>https://noticias.canalrcn.com/nacional-justicia/capturan-seis-traficantes-metanfetaminas</t>
  </si>
  <si>
    <t>https://noticias.canalrcn.com/nacional-bogota/explosion-deja-un-muerto-el-sur-bogota</t>
  </si>
  <si>
    <t>https://noticias.canalrcn.com/nacional-bogota/multiple-accidente-involucra-bus-del-sitp</t>
  </si>
  <si>
    <t>https://noticias.canalrcn.com/nacional-pais/hay-romper-el-mito-fumar-marihuana-un-delito</t>
  </si>
  <si>
    <t>https://noticias.canalrcn.com/nacional-bogota/crece-polemica-el-pot-decretado-petro</t>
  </si>
  <si>
    <t>https://noticias.canalrcn.com/nacional-bogota/mi-hijo-lo-mataron-policia-padre-auxiliar</t>
  </si>
  <si>
    <t>https://noticias.canalrcn.com/nacional-pais/policia-habria-pagado-6000-millones-perros-costaban-700-millones</t>
  </si>
  <si>
    <t>https://noticias.canalrcn.com/nacional-pais/policia-desarticulo-dos-redes-dedicadas-al-trafico-drogas</t>
  </si>
  <si>
    <t>https://noticias.canalrcn.com/nacional-justicia/prohiben-publicar-cartel-vandalos-del-paro-agrario</t>
  </si>
  <si>
    <t>https://noticias.canalrcn.com/nacional-pais/alarmantes-cifras-conductores-ebrios-colombia</t>
  </si>
  <si>
    <t>https://noticias.canalrcn.com/nacional-pais/cifras-corrupcion-policia-dan-cuenta-crisis-atraviesa-institucion</t>
  </si>
  <si>
    <t>https://noticias.canalrcn.com/nacional-bogota/demanda-busca-acabar-policia-transito-bogota</t>
  </si>
  <si>
    <t>https://noticias.canalrcn.com/nacional-bogota/mayor-pulido-fue-apartado-del-cargo-escandalo-grabaciones</t>
  </si>
  <si>
    <t>https://noticias.canalrcn.com/nacional-bogota/distrito-estaria-presionando-policia-cuota-comparendos</t>
  </si>
  <si>
    <t>https://noticias.canalrcn.com/videos/policia-nacional-despide-teniente-fallecido-ataque-gorgona</t>
  </si>
  <si>
    <t>https://noticias.canalrcn.com/nacional-bogota/desmantelan-dos-fabricas-medicamentos-falsos-bogota</t>
  </si>
  <si>
    <t>https://noticias.canalrcn.com/nacional-pais/beneficios-juridicos-proceso-paz-se-aplicaran-fuerza-publica</t>
  </si>
  <si>
    <t>https://noticias.canalrcn.com/nacional-pais/salpican-general-policia-red-narcotrafico</t>
  </si>
  <si>
    <t>https://noticias.canalrcn.com/nacional-regiones-sur/policia-asesino-dos-companeros-linares-narino</t>
  </si>
  <si>
    <t>https://noticias.canalrcn.com/nacional-pais/los-negros-no-deben-andar-carros-alta-gama</t>
  </si>
  <si>
    <t>https://noticias.canalrcn.com/nacional-regiones-centro/denuncian-presunta-corrupcion-escuela-carabineros</t>
  </si>
  <si>
    <t>https://noticias.canalrcn.com/nacional-justicia/policia-debera-pagar-millonaria-suma-uso-indebido-gas-lacrimogeno</t>
  </si>
  <si>
    <t>https://noticias.canalrcn.com/nacional-pais/siete-comandancias-policia-tienen-nuevos-directores</t>
  </si>
  <si>
    <t>https://noticias.canalrcn.com/nacional-bogota/audios-darian-entender-movilidad-si-exigia-cuota-comparendos</t>
  </si>
  <si>
    <t>https://noticias.canalrcn.com/nacional-justicia/madre-e-hija-capturadas-cocaina-aeropuerto-bogota</t>
  </si>
  <si>
    <t>https://noticias.canalrcn.com/nacional-pais/falta-dinero-afecta-sistema-salud-fuerza-publica</t>
  </si>
  <si>
    <t>https://noticias.canalrcn.com/nacional-justicia/recapturan-exgerente-dragacol-bogota</t>
  </si>
  <si>
    <t>https://noticias.canalrcn.com/nacional-regiones-oriente/identifican-policias-fallecidos-ataque-guerrillero-arauca</t>
  </si>
  <si>
    <t>https://noticias.canalrcn.com/nacional-bogota/cayo-banda-falsificadores-medicamentos-bogota</t>
  </si>
  <si>
    <t>https://noticias.canalrcn.com/nacional-regiones-pacifico/14-policias-capturados-pertenecer-bandas-delincuenciales</t>
  </si>
  <si>
    <t>https://noticias.canalrcn.com/nacional-pais/uniformado-victima-atentado-sera-indemnizado-policia</t>
  </si>
  <si>
    <t>https://noticias.canalrcn.com/nacional-bogota/incautan-dos-millones-dolares-falsos-bogota</t>
  </si>
  <si>
    <t>https://noticias.canalrcn.com/nacional-regiones-pacifico/asi-quedo-estacion-policia-isla-gorgona-tras-ataque-las-farc</t>
  </si>
  <si>
    <t>https://noticias.canalrcn.com/nacional-pais/policia-ocupa-581-bienes-del-narcotraficante-el-loco-barrera</t>
  </si>
  <si>
    <t>https://noticias.canalrcn.com/nacional-justicia/carcel-policia-senalado-dar-informacion-las-farc-ataque-gorgona</t>
  </si>
  <si>
    <t>https://noticias.canalrcn.com/nacional-pais/uniformado-perdio-sus-piernas-un-atentado-y-policia-lo-demando</t>
  </si>
  <si>
    <t>https://noticias.canalrcn.com/nacional-justicia/parece-una-inocentada-policia-domiciliaria-martin-bala</t>
  </si>
  <si>
    <t>https://noticias.canalrcn.com/nacional-pais/todos-los-policias-podran-tener-bigote-consejo-estado</t>
  </si>
  <si>
    <t>https://noticias.canalrcn.com/nacional-bogota/tres-heridos-explosion-cai-lourdes-sector-chapinero</t>
  </si>
  <si>
    <t>https://noticias.canalrcn.com/nacional-pais/accidentes-durante-el-puente-festivo-dejan-36-muertos</t>
  </si>
  <si>
    <t>https://noticias.canalrcn.com/nacional-regiones-centro/ascienden-14-los-guerrilleros-dados-baja-el-ejercito</t>
  </si>
  <si>
    <t>https://noticias.canalrcn.com/nacional-pais/policias-denuncian-irregularidades-pruebas-el-ascenso</t>
  </si>
  <si>
    <t>https://noticias.canalrcn.com/nacional-regiones-centro/indignacion-video-muestra-policia-golpeando-ninos-10-anos-antioquia</t>
  </si>
  <si>
    <t>https://noticias.canalrcn.com/nacional-regiones-centro/fallas-mecanicas-habrian-provocado-incineracion-un-carro-mesa-bogota</t>
  </si>
  <si>
    <t>https://noticias.canalrcn.com/nacional-gente/fallece-el-general-francisco-naranjo-padre-del-exdirector-policia-oscar-naranjo</t>
  </si>
  <si>
    <t>https://noticias.canalrcn.com/nacional-justicia/general-palomino-se-compromete-investigacion-involucra-su-hermano</t>
  </si>
  <si>
    <t>https://noticias.canalrcn.com/nacional-justicia/capturan-15-presuntos-miembros-del-eln-atentados-bogota</t>
  </si>
  <si>
    <t>https://noticias.canalrcn.com/nacional-pais/80-oficiales-salen-policia-nacional-tras-renuncia-masiva-y-barrida</t>
  </si>
  <si>
    <t>https://noticias.canalrcn.com/nacional-regiones-centro/trancones-y-congestion-varias-vias-del-pais-durante-retorno-semana-santa</t>
  </si>
  <si>
    <t>https://noticias.canalrcn.com/nacional-justicia/oficiales-acusados-participar-masacre-se-entregaron-policia</t>
  </si>
  <si>
    <t>https://noticias.canalrcn.com/nacional-bogota/motos-electricas-policia-bogota-estan-servicio</t>
  </si>
  <si>
    <t>https://noticias.canalrcn.com/nacional-regiones-centro/son-16-los-uniformados-muertos-tras-caida-helicoptero-policia-antioquia</t>
  </si>
  <si>
    <t>https://noticias.canalrcn.com/internacional-america/policia-panama-incauta-droga-grupo-presuntamente-ligado-las-farc</t>
  </si>
  <si>
    <t>https://noticias.canalrcn.com/internacional-america/portada-revista-time-manifestaciones-contra-policia-baltimore</t>
  </si>
  <si>
    <t>https://noticias.canalrcn.com/nacional-gente/alto-cargo-policia-habria-sido-encontrado-conduciendo-un-vehiculo-oficial-ebrio-y</t>
  </si>
  <si>
    <t>https://noticias.canalrcn.com/nacional-justicia/capturado-alias-mueble-fino-considerado-el-nuevo-capo-del-narcotrafico</t>
  </si>
  <si>
    <t>https://noticias.canalrcn.com/nacional-regiones-pacifico/un-policia-muerto-y-dos-heridos-deja-nuevo-atentado-tumaco-narino</t>
  </si>
  <si>
    <t>https://noticias.canalrcn.com/nacional-bogota/conductores-uber-protestaron-contra-operativos-policia-bogota</t>
  </si>
  <si>
    <t>https://noticias.canalrcn.com/nacional-bogota/guatibonza-explosion-el-sur-bogota-fue-un-atentado-contra-policia</t>
  </si>
  <si>
    <t>https://noticias.canalrcn.com/nacional-bogota/helicopteros-policia-busca-frenar-piques-ilegales</t>
  </si>
  <si>
    <t>https://noticias.canalrcn.com/nacional-bogota/circula-video-pelea-protagonizada-auxiliares-policia-bogota</t>
  </si>
  <si>
    <t>https://noticias.canalrcn.com/nacional-pais/suboficial-cuestiono-situacion-pensional-policia-se-declara-perseguido</t>
  </si>
  <si>
    <t>https://noticias.canalrcn.com/nacional-justicia/interrogatorio-coronel-r-supuesta-red-prostitucion-homosexual-policia</t>
  </si>
  <si>
    <t>https://noticias.canalrcn.com/nacional-pais/eln-asesino-patrullero-policia-tiro-gracia</t>
  </si>
  <si>
    <t>https://noticias.canalrcn.com/nacional-bogota/capturado-profesor-acusado-usar-menores-pornografia-infantil</t>
  </si>
  <si>
    <t>https://noticias.canalrcn.com/nacional-justicia/capturados-militares-traficaban-armas-las-farc-y-las-bacrim</t>
  </si>
  <si>
    <t>https://noticias.canalrcn.com/nacional-pais/patrullero-jorge-riveros-fue-despedido-honores-sogamoso</t>
  </si>
  <si>
    <t>https://noticias.canalrcn.com/nacional-pais/tiros-gracia-las-farc-asesinan-coronel-policia-narino</t>
  </si>
  <si>
    <t>https://noticias.canalrcn.com/nacional-bogota/los-tierreros-venden-terrenos-manera-ilegal-sigue-operando-bogota</t>
  </si>
  <si>
    <t>https://noticias.canalrcn.com/nacional-pais/asi-avanza-operacion-exodo-este-puente-festivo</t>
  </si>
  <si>
    <t>https://noticias.canalrcn.com/nacional-bogota/evacuan-colegio-bogota-escape-gas-propano</t>
  </si>
  <si>
    <t>https://noticias.canalrcn.com/nacional-pais/patrullero-rozo-ratifica-denuncias-contra-policia-y-criticas-al-presidente-santos</t>
  </si>
  <si>
    <t>https://noticias.canalrcn.com/nacional-pais/falla-el-sistema-frenos-tractomula-primera-hipotesis-del-accidente-al-llano</t>
  </si>
  <si>
    <t>https://noticias.canalrcn.com/nacional-justicia/policia-nacional-intervino-carcel-modelo-bogota</t>
  </si>
  <si>
    <t>https://noticias.canalrcn.com/nacional-bogota/si-venden-tienen-pagar-asi-policias-corruptos-exigian-dinero-expendedores-droga</t>
  </si>
  <si>
    <t>https://noticias.canalrcn.com/nacional-bogota/policias-fueron-grabados-contando-dinero-un-aparente-caso-corrupcion-el-bronx</t>
  </si>
  <si>
    <t>https://noticias.canalrcn.com/nacional-bogota/caen-14-policias-operativo-contra-el-trafico-drogas-bogota</t>
  </si>
  <si>
    <t>https://noticias.canalrcn.com/nacional-pais/ministro-defensa-instalo-junta-extraordinaria-generales-policia</t>
  </si>
  <si>
    <t>https://noticias.canalrcn.com/nacional-pais/policia-nacional-adopta-medidas-contra-el-plan-pistola-del-clan-usuga-y-el-eln</t>
  </si>
  <si>
    <t>https://noticias.canalrcn.com/nacional-bogota/policias-encubiertos-revelan-detalles-operativos-contra-bandas-microtrafico-bogota</t>
  </si>
  <si>
    <t>https://noticias.canalrcn.com/nacional-justicia/fallo-ordena-traslados-presos-las-uri-y-estaciones-policia-carceles</t>
  </si>
  <si>
    <t>https://noticias.canalrcn.com/nacional-bogota/no-habra-mas-retenes-policia-el-dia-bogota</t>
  </si>
  <si>
    <t>https://noticias.canalrcn.com/nacional-pais/cuatro-generales-han-salido-2016-policia-nacional</t>
  </si>
  <si>
    <t>https://noticias.canalrcn.com/nacional-bogota/policia-resulto-herido-atentado-bogota-se-encuentra-estado-critico</t>
  </si>
  <si>
    <t>https://noticias.canalrcn.com/nacional-bogota/policia-desvincula-coronel-tendria-nexos-organizaciones-criminales-del-bronx</t>
  </si>
  <si>
    <t>https://noticias.canalrcn.com/nacional-bogota/policia-encontro-los-dos-hermanos-estaban-desaparecidos-bogota</t>
  </si>
  <si>
    <t>https://noticias.canalrcn.com/nacional-bogota/policia-panfletos-advierten-limpieza-social-bogota-son-falsos</t>
  </si>
  <si>
    <t>https://noticias.canalrcn.com/nacional-pais/palomino-he-tomado-decision-apartarme-del-cargo-director-policia</t>
  </si>
  <si>
    <t>https://noticias.canalrcn.com/nacional-bogota/estas-son-las-claves-diferenciar-un-policia-verdad-un-impostor</t>
  </si>
  <si>
    <t>https://noticias.canalrcn.com/nacional-bogota/nuevos-videos-aparente-complicidad-policias-vendedores-droga-el-bronx</t>
  </si>
  <si>
    <t>https://noticias.canalrcn.com/nacional-bogota/policia-transito-aumento-los-operativos-las-principales-calles-bogota</t>
  </si>
  <si>
    <t>https://noticias.canalrcn.com/nacional-pais/el-general-luis-humberto-guatibonza-se-retira-policia</t>
  </si>
  <si>
    <t>https://noticias.canalrcn.com/nacional-bogota/tras-acuerdo-fiscalia-siete-expolicias-fueron-condenados-vinculos-mafias-del-bronx</t>
  </si>
  <si>
    <t>https://noticias.canalrcn.com/nacional-regiones-caribe/policia-capturo-taxista-santa-marta-110-kilos-cocaina</t>
  </si>
  <si>
    <t>https://noticias.canalrcn.com/nacional-bogota/policia-busco-helicoptero-presuntos-ladrones-hurtaron-una-camioneta-bogota</t>
  </si>
  <si>
    <t>https://noticias.canalrcn.com/nacional-pais/familia-cadete-lina-maritza-zapata-pide-su-muerte-no-quede-impune</t>
  </si>
  <si>
    <t>https://noticias.canalrcn.com/nacional-bogota/policia-transito-bogota-se-refuerza-600-uniformadas</t>
  </si>
  <si>
    <t>https://noticias.canalrcn.com/videos/policias-circulan-las-calles-bogota-motos-llantas-lisas</t>
  </si>
  <si>
    <t>https://noticias.canalrcn.com/nacional-regiones-pacifico/policia-incauto-220-kilos-cocaina-camufladas-una-sofisticada-caleta</t>
  </si>
  <si>
    <t>https://noticias.canalrcn.com/nacional-bogota/operativo-policia-contra-el-microtrafico-el-centro-bogota</t>
  </si>
  <si>
    <t>https://noticias.canalrcn.com/nacional-bogota/distrito-aumento-pie-fuerza-policial-transmilenio-evitar-colados-vandalismo-y</t>
  </si>
  <si>
    <t>https://noticias.canalrcn.com/nacional-bogota/denuncian-fiestas-menores-edad-el-sector-del-bronx-bogota</t>
  </si>
  <si>
    <t>https://noticias.canalrcn.com/nacional-bogota/video-muestra-policias-entregandoles-un-detenido-los-sayayines-bogota</t>
  </si>
  <si>
    <t>https://noticias.canalrcn.com/tags/general-ramirez</t>
  </si>
  <si>
    <t>https://noticias.canalrcn.com/nacional-regiones-pacifico/policia-descubrio-nueva-modalidad-transportar-dinero-producto-del</t>
  </si>
  <si>
    <t>https://noticias.canalrcn.com/nacional-bogota/policia-busca-red-reclutadores-menores-opera-bogota</t>
  </si>
  <si>
    <t>https://noticias.canalrcn.com/nacional-regiones-pacifico/capturan-mujer-acusada-liderar-banda-robaba-droga-narcos-el-sur-del-pais</t>
  </si>
  <si>
    <t>https://noticias.canalrcn.com/nacional-bogota/fiscalia-acusa-14-policias-activos-integrar-red-microtrafico-bogota</t>
  </si>
  <si>
    <t>https://noticias.canalrcn.com/nacional-pais/policia-nacional-realiza-diez-vuelos-diarios-transportar-ayuda-humanitaria-mocoa</t>
  </si>
  <si>
    <t>https://noticias.canalrcn.com/nacional-bogota/policia-investigara-presunta-agresion-del-esmad-universitario-protestas-antitaurinas</t>
  </si>
  <si>
    <t>https://noticias.canalrcn.com/nacional-bogota/identifican-presunto-implicado-quema-carro-seria-uber-bogota</t>
  </si>
  <si>
    <t>https://noticias.canalrcn.com/videos/bogota-quiere-saber-opera-el-halcon-policia</t>
  </si>
  <si>
    <t>https://noticias.canalrcn.com/nacional-bogota/capturan-al-subcomandante-policia-bogota-coronel-william-sanchez</t>
  </si>
  <si>
    <t>https://noticias.canalrcn.com/nacional-bogota/impresionante-balacera-el-centro-bogota-entre-policias-y-un-numeroso-grupo</t>
  </si>
  <si>
    <t>https://noticias.canalrcn.com/nacional-pais/ascenso-cuarta-mujer-brigadier-general-policia-colombiana-126-anos-historia</t>
  </si>
  <si>
    <t>https://noticias.canalrcn.com/invitados/evitar-abusos-policiales-el-nuevo-codigo-convivencia</t>
  </si>
  <si>
    <t>https://noticias.canalrcn.com/nacional-bogota/ante-decenas-personas-policia-golpeo-y-asesino-su-pareja-bogota</t>
  </si>
  <si>
    <t>https://noticias.canalrcn.com/nacional-pais/empezo-regir-el-nuevo-codigo-nacional-policia</t>
  </si>
  <si>
    <t>https://noticias.canalrcn.com/entretenimiento-farandula/senorita-cesar-nueva-reina-policia-nacional-0</t>
  </si>
  <si>
    <t>https://noticias.canalrcn.com/nacional-pais/gran-encuesta-asi-perciben-los-colombianos-las-instituciones-del-pais</t>
  </si>
  <si>
    <t>https://noticias.canalrcn.com/nacional-bogota/investigan-disparo-gases-del-esmad-contra-marcha-personas-discapacidad-bogota</t>
  </si>
  <si>
    <t>https://noticias.canalrcn.com/nacional-gente/rcn-rechaza-agresion-sufrio-subdirector-noche-jefferson-beltran</t>
  </si>
  <si>
    <t>https://noticias.canalrcn.com/nacional-bogota/inhabilitan-uniformado-del-esmad-activo-gas-lacrimogeno-plaza-bolivar</t>
  </si>
  <si>
    <t>https://noticias.canalrcn.com/nacional-bogota/hallan-50-menores-una-chiquiteca-ubicada-santa-lucia-sur-bogota</t>
  </si>
  <si>
    <t>https://noticias.canalrcn.com/nacional-pais/cuidado-el-sexting-o-intercambio-imagenes-intimas-puede-terminar-extorsion</t>
  </si>
  <si>
    <t>https://noticias.canalrcn.com/nacional-pais/policia-lamenta-y-explica-hostigamiento-comision-humanitaria-tumaco</t>
  </si>
  <si>
    <t>https://noticias.canalrcn.com/nacional-bogota/juez-control-garantias-legalizo-captura-12-policias-bogota-caso-extorsion</t>
  </si>
  <si>
    <t>https://noticias.canalrcn.com/nacional-bogota/gigantesco-operativo-busca-los-capos-escaparon-del-bronx-21-personas-capturadas</t>
  </si>
  <si>
    <t>https://noticias.canalrcn.com/videos/usuaria-uber-denuncia-intimidaciones-policia-transito-bogota</t>
  </si>
  <si>
    <t>https://noticias.canalrcn.com/videos/se-realizaron-las-exequias-al-policia-muerto-tras-atentados-macarena-bogota</t>
  </si>
  <si>
    <t>https://noticias.canalrcn.com/nacional-bogota/policia-rescato-6-menores-edad-fueron-abandonados-una-casa-bogota</t>
  </si>
  <si>
    <t>https://noticias.canalrcn.com/nacional-regiones-oriente/honores-despiden-al-capitan-policia-asesinado-los-pelusos-n-santander</t>
  </si>
  <si>
    <t>https://noticias.canalrcn.com/nacional-bogota/autoridades-incautaron-productos-contrabando-chino-el-centro-bogota</t>
  </si>
  <si>
    <t>https://noticias.canalrcn.com/nacional-bogota/tres-victimas-mortales-deja-atentado-terrorista-el-centro-comercial-andino-bogota</t>
  </si>
  <si>
    <t>https://noticias.canalrcn.com/nacional-bogota/hallan-nina-3-anos-caminando-sola-zona-tolerancia-bogota</t>
  </si>
  <si>
    <t>https://noticias.canalrcn.com/nacional-pais/policia-encuentra-un-nino-dos-anos-deambulando-solo-bogota</t>
  </si>
  <si>
    <t>https://noticias.canalrcn.com/nacional-pais/repudio-asesinato-tres-policias-cauca-ofrecen-50-millones-recompensa-informacion</t>
  </si>
  <si>
    <t>https://noticias.canalrcn.com/nacional-bogota/polemica-sellamiento-policia-oficinas-uber-bogota</t>
  </si>
  <si>
    <t>https://noticias.canalrcn.com/nacional-bogota/auxiliares-policia-son-los-unicos-profesores-una-escuela-bogota</t>
  </si>
  <si>
    <t>https://noticias.canalrcn.com/nacional-bogota/panico-boa-constrictor-hallada-un-bus-bogota</t>
  </si>
  <si>
    <t>https://noticias.canalrcn.com/nacional-pais/adopta-un-heroe-canino</t>
  </si>
  <si>
    <t>https://noticias.canalrcn.com/nacional-pais/adopte-un-heroe-canino-jubilado</t>
  </si>
  <si>
    <t>https://noticias.canalrcn.com/invitados/enfrenta-el-secuestro-y-extorsion-policia-nacional</t>
  </si>
  <si>
    <t>https://noticias.canalrcn.com/cuatro-caminos/cesar-y-un-reencuentro-su-padre-y-hermano-18-anos-despues</t>
  </si>
  <si>
    <t>https://noticias.canalrcn.com/nacional-gente/epa-colombia-escupio-un-policia-y-paso-noche-upj</t>
  </si>
  <si>
    <t>https://noticias.canalrcn.com/nacional-bogota/el-polemico-documento-dejo-policia-se-habria-suicidado</t>
  </si>
  <si>
    <t>https://noticias.canalrcn.com/nacional-regiones-caribe/video-dos-policias-heridos-ataque-camion-policia-maicao</t>
  </si>
  <si>
    <t>https://noticias.canalrcn.com/nacional-pais/investigan-las-causas-del-accidente-un-avion-policia-antinarcoticos</t>
  </si>
  <si>
    <t>https://noticias.canalrcn.com/videos/bogota-quiere-saber-paso-nueva-sede-policia-metropolitana-bogota</t>
  </si>
  <si>
    <t>https://noticias.canalrcn.com/nacional-bogota/intento-amotinamiento-centro-detencion-menores-bogota</t>
  </si>
  <si>
    <t>https://noticias.canalrcn.com/nacional-bogota/video-quedo-registrado-caso-maltrato-animal-bogota</t>
  </si>
  <si>
    <t>https://noticias.canalrcn.com/nacional-regiones-caribe/barranquilla-se-realizan-honras-funebres-policias-muertos-atentado-estacion</t>
  </si>
  <si>
    <t>https://noticias.canalrcn.com/nacional-regiones/incautan-900-kilos-marihuana-ocultos-cargamento-huevos</t>
  </si>
  <si>
    <t>https://noticias.canalrcn.com/nacional-regiones-oriente/cucuta-asi-arrollo-una-conductora-enfurecida-un-policia</t>
  </si>
  <si>
    <t>https://noticias.canalrcn.com/nacional-bogota/joven-condicion-discapacidad-cumple-su-sueno-ser-policia</t>
  </si>
  <si>
    <t>https://noticias.canalrcn.com/nacional-regiones-caribe/nero-el-perro-policia-trabaja-contra-el-uso-polvora</t>
  </si>
  <si>
    <t>https://noticias.canalrcn.com/nacional-pais/murio-el-subintendente-herido-ataque-camion-policia-maicao-guajira</t>
  </si>
  <si>
    <t>https://noticias.canalrcn.com/nacional-bogota/bogota-incautan-corferias-productos-habrian-sido-elaborados-fauna-exotica</t>
  </si>
  <si>
    <t>https://noticias.canalrcn.com/nacional-pais/gran-encuesta-fuerzas-militares-institucion-mejor-imagen-el-pais</t>
  </si>
  <si>
    <t>https://noticias.canalrcn.com/internacional-mundo/duro-video-policia-advierte-el-peligroso-desafio-viral-shiggy-challenge</t>
  </si>
  <si>
    <t>https://noticias.canalrcn.com/nacional-pais/estos-son-los-rostros-los-policias-asesinados-antioquia</t>
  </si>
  <si>
    <t>https://noticias.canalrcn.com/nacional-pais/cuatro-muertos-deja-accidente-avioneta-policia-nacional-ibague-tolima</t>
  </si>
  <si>
    <t>https://noticias.canalrcn.com/nacional-bogota/bogota-alarma-motin-se-presento-estacion-policia-suba</t>
  </si>
  <si>
    <t>https://noticias.canalrcn.com/nacional-politica/policia-alerta-posible-plan-atentar-contra-ivan-duque</t>
  </si>
  <si>
    <t>https://noticias.canalrcn.com/nacional-bogota/policia-confisca-mas-cuatro-mil-camisetas-piratas-seleccion-colombia-bogota</t>
  </si>
  <si>
    <t>https://noticias.canalrcn.com/nacional-bogota/carros-deportivos-protagonizan-accidente-bogota-tunja</t>
  </si>
  <si>
    <t>https://noticias.canalrcn.com/nacional-pais/gigantesco-operativo-contra-el-contrabando-el-centro-bogota</t>
  </si>
  <si>
    <t>https://noticias.canalrcn.com/nacional-regiones-centro/policia-desarticula-banda-dedicada-al-comercio-trasnacional-celulares</t>
  </si>
  <si>
    <t>https://noticias.canalrcn.com/nacional-pais/el-pequeno-angel-smith-se-encuentra-su-familia-bogota</t>
  </si>
  <si>
    <t>https://noticias.canalrcn.com/nacional-justicia/ni-policia-ni-cti-tendran-certificar-muertes-causa-natural</t>
  </si>
  <si>
    <t>https://noticias.canalrcn.com/nacional-bogota/contenedor-comida-exploto-una-estacion-servicio-suba-bogota</t>
  </si>
  <si>
    <t>https://noticias.canalrcn.com/invitados/ponalsar-y-cual-su-importancia-atencion-emergencias-el-pais</t>
  </si>
  <si>
    <t>https://noticias.canalrcn.com/nacional-pais/patrullero-policia-asesino-su-superior-gigante-huila</t>
  </si>
  <si>
    <t>http://noticias.canalrcn.com/nacional-pais/un-muerto-y-tres-heridos-deja-ataque-una-patrulla-policia-turbo</t>
  </si>
  <si>
    <t>https://noticias.canalrcn.com/nacional-bogota/bogota-recuperan-ranas-peligro-extincion-iban-ser-traficadas-alemania</t>
  </si>
  <si>
    <t>https://noticias.canalrcn.com/nacional-regiones-caribe/explosion-estacion-policia-del-barrio-san-jose-barranquilla</t>
  </si>
  <si>
    <t>https://noticias.canalrcn.com/nacional-regiones-centro/consul-espana-bogota-se-habria-visto-involucrado-accidente-el-fallecio-un</t>
  </si>
  <si>
    <t>https://noticias.canalrcn.com/nacional-regiones-centro/un-patrullero-muerto-deja-atentado-policia-tunja</t>
  </si>
  <si>
    <t>https://noticias.canalrcn.com/bienestar-salud/tequila-y-ron-licores-mas-daninos-salud-estudio</t>
  </si>
  <si>
    <t>https://noticias.canalrcn.com/nacional-pais/expresidente-pastrana-se-desliga-apoyo-cia</t>
  </si>
  <si>
    <t>https://noticias.canalrcn.com/nacional-regiones-caribe/sin-desconocerlo-armada-no-aplica-fallo-haya</t>
  </si>
  <si>
    <t>Seguridad bogotá</t>
  </si>
  <si>
    <t>Homicidio bogotá</t>
  </si>
  <si>
    <t>Hurto bogotá</t>
  </si>
  <si>
    <t>Seguridad ciudadana bogotá</t>
  </si>
  <si>
    <t>Orden público bogotá</t>
  </si>
  <si>
    <t>Violencia bogotá</t>
  </si>
  <si>
    <t>Asesinato bogotá</t>
  </si>
  <si>
    <t>Matar bogotá</t>
  </si>
  <si>
    <t>Robo bogotá</t>
  </si>
  <si>
    <t>Atraco bogotá</t>
  </si>
  <si>
    <t>Fleteo bogotá</t>
  </si>
  <si>
    <t>Disturbio bogotá</t>
  </si>
  <si>
    <t>Riña bogotá</t>
  </si>
  <si>
    <t>Abuso sexual bogotá</t>
  </si>
  <si>
    <t>Acoso sexual bogotá</t>
  </si>
  <si>
    <t>Golpiza bogotá</t>
  </si>
  <si>
    <t>Linchamiento bogotá</t>
  </si>
  <si>
    <t>Policía Nacional bogotá</t>
  </si>
  <si>
    <t>Dar de baja bogotá</t>
  </si>
  <si>
    <t xml:space="preserve">Se registraron nuevos retrasos en el aeropuerto El Dorado </t>
  </si>
  <si>
    <t xml:space="preserve"> No paso mucho tiempo después de que el Director de la Aeronáutica Civil, Santiago Castro, asegurara que no habría dificultades en las operaciones aéreas, para que empezaran los problemas. La aerolínea Avianca reportó que por reparaciones en una de las pistas y vientos cruzados en horas de la tarde, hubo reducción significativa en las operaciones de este martes. De 40 salidas en condiciones normales, sólo se realizaron 22  y de 30 llegadas, sólo 20 fueron posibles. Por su parte, la Aeronáutica Civil, informó  a través de un comunicado sobre el cierre de la pista en el aeropuerto El Dorado durante 3 horas aunque no especificó cuáles fueron las causas de la eventualidad. “La Aeronáutica Civil se permite informar al público en general que por cierre de pista en el aeropuerto El Dorado, entre las 10: 15 a. m. a 1:30 p.m., se han presentado afectaciones en la operación aérea del país. La Aeronáutica Civil, hace un llamado a los viajeros para que estén en contacto permanente con las oficinas de atención al cliente de las aerolíneas por posibles demoras o cambios en sus itinerarios, para lo cual se están tomando las medidas necesarias, de modo que la afectación sea la menor posible”, informa la Aerocivil en su publicación. Otras aerolíneas aseguraron que no se informó con anterioridad para actuar de forma eficaz ante los retrasos en las operaciones sufridas este martes.  NoticiasRCN.com No paso mucho tiempo después de que el Director de la Aeronáutica Civil, Santiago Castro, asegurara que no habría dificultades en las operaciones aéreas, para que empezaran los problemas.   La aerolínea Avianca reportó que por reparaciones en una de las pistas y vientos cruzados en horas de la tarde, hubo reducción significativa en las operaciones de este martes.   De 40 salidas en condiciones normales, sólo se realizaron 22  y de 30 llegadas, sólo 20 fueron posibles.   Por su parte, la Aeronáutica Civil, informó  a través de un comunicado sobre el cierre de la pista en el aeropuerto El Dorado durante 3 horas aunque no especificó cuáles fueron las causas de la eventualidad.   “La Aeronáutica Civil se permite informar al público en general que por cierre de pista en el aeropuerto El Dorado, entre las 10: 15 a. m. a 1:30 p.m., se han presentado afectaciones en la operación aérea del país. La Aeronáutica Civil, hace un llamado a los viajeros para que estén en contacto permanente con las oficinas de atención al cliente de las aerolíneas por posibles demoras o cambios en sus itinerarios, para lo cual se están tomando las medidas necesarias, de modo que la afectación sea la menor posible”, informa la Aerocivil en su publicación.   Otras aerolíneas aseguraron que no se informó con anterioridad para actuar de forma eficaz ante los retrasos en las operaciones sufridas este martes.    NoticiasRCN.com</t>
  </si>
  <si>
    <t>https://noticias.canalrcn.com/nacional-bogota/se-registraron-nuevos-retrasos-el-aeropuerto-el-dorado</t>
  </si>
  <si>
    <t>Aún hay 1.000 carretas de caballos circulando en Bogotá</t>
  </si>
  <si>
    <t xml:space="preserve"> Las carretas tiradas por caballos aún recorren las calles de Bogotá. Pese al esfuerzo de las autoridades por sacar de circulación los vehículos de tracción animal, el plazo establecido hasta octubre se venció y aún quedan cerca de mil caballos circulando por la capital. Según el censo realizado, en la capital había 2.900 caballos que tiraban carretas con carga por las calles bogotanas. Los carreteros permanecen en varias zonas de la ciudad, como en la localidad de Suba, desde donde denuncian que el proceso de cambio de vehículo es muy lento y en algunos casos, difícil. “Le prometen a uno que le dan el carro con pase y luego dicen que no. Hay gente que está trancada por eso, porque no pueden trabajar, tienen los carros y no tienen pase, o no tienen para sacar el pase, entonces tienen quietos los carros”, afirmó Guillermo Pinillos, carretero de la ciudad. Por su parte, Rafael Rodríguez, secretario de Movilidad de Bogotá, explicó que el éxito de los vehículos chinos con los que se busca remplazar las carretas de caballos ha tenido tal éxito que se han agotado. “Esos carritos chinos han tenido mucho éxito, entonces se acabaron los modelos. En algunos casos ha habido modelos más grandes de mayor costo y ellos tienen que entrar a solicitar un crédito”, explicó el funcionario.   Para las asociaciones protectoras de animales, otro de los problemas es el mal estado de los caballos que dificulta el proceso de adopción de los mismos. “Lamentablemente a pesar de que con los carreteros se firmó un pacto por el buen trato a los animales, muchas de estas personas no han tenido el debido cuidado con ellos y los animales han llegado en una condición ineducada, por lo cual también se demora el proceso”, aseveró Martha Ciro, directora de la Asociación Defensora de Animales.   Según la Alcaldía Mayor, antes de finales de enero no habrá ningún caballo circulando por la ciudad  puesto que la fecha de plazo para sacarlos totalmente de circulación es el 31 de enero del 2014.  </t>
  </si>
  <si>
    <t>https://noticias.canalrcn.com/nacional-bogota/aun-hay-1000-carretas-caballos-circulando-bogota</t>
  </si>
  <si>
    <t>Revelan supuestas pruebas contra el embajador Carlos Urrutia</t>
  </si>
  <si>
    <t xml:space="preserve"> "Creo que está sorprendido en flagrancia el señor embajador y espero que el Gobierno lo separe del cargo", afirmó el representante a la cámara del Polo Democrático, Wilson Arias. Nuevas evidencias vincularían al embajador de Colombia en Estados Unidos, Carlos Urrutia, con el escándalo por presunta apropiación de baldíos en el Vichada.   Noticias RCN obtuvo varios comprobantes de pago, todos del año 2010, a la firma Brigard Urrutia por la asesoría en el proyecto, cuando el hoy embajador, aún era socio de la firma de abogados.   Los recibos en los que Riopaila le paga a la firma de abogados Brigard Urrutia por la asesoría en el proyecto Veracruz son la más reciente prueba contra el embajador Carlos Urrutia en el escándalo por supuesta apropiación de baldíos en el Vichada.   Aunque por la asesoría Brigard Urrutia habría cobrado más de 300 millones de pesos, los documentos certifican pagos por más de 194 millones de pesos.   En una carta dirigida al representante Wilson Arias, quien viene denunciando las supuestas irregularidades, el Embajador afirma que nunca recibió beneficios directos por las asesorías a Riopaila y aclara que él vendió sus acciones en agosto de 2012. Sin embargo, en los documentos hay 5 facturas, una de ellas por más de 109 millones de pesos en octubre, noviembre y diciembre de 2010.   Por su parte, Arias también señaló que "el embajador miente flagrantemente cuando dice que no tuvo beneficios directos".   No obstante, el Embajador en Estados Unidos, insiste en que en el caso señalado de Riopaila no hay apropiación ilegal de baldíos.   NoticiasRCN.com</t>
  </si>
  <si>
    <t>https://noticias.canalrcn.com/nacional/las-pruebas-contra-el-embajador-carlos-urrutia-el-caso-riopaila</t>
  </si>
  <si>
    <t>Serpa: William Rodríguez hace parte de un cartel de testigos falsos</t>
  </si>
  <si>
    <t xml:space="preserve">10 Sep 2013 </t>
  </si>
  <si>
    <t xml:space="preserve"> El exministro y exgobernador Horacio Serpa denunció penalmente a William Rodríguez Abadía, hijo del exjefe del cartel de Cali Miguel Rodríguez Orejuela, asegurando que hace parte de un cartel de falsos testigos que lo quieren vincular con dineros del cartel de Cali. William Rodríguez Abadía aseguró en LA F.m de RCN Radio que Serpa recibió dineros del narcotráfico durante la campaña del expresidente Ernesto Samper. "Por lo que llamé el carrusel de testigos falsos y vengo a cumplir con la citación que me hizo la Fiscalía para que me ratificara en el denuncio", aseguró el exministro. Horacio Serpa señaló que las acusaciones de William Rodríguez son una calumnia. "Eso tiene unas razones que yo he presentado a consideración de la Fiscalía general de la Nación. He solicitado a la Fiscalía que investigue por lo cual se ha iniciado una investigación", reveló Serpa.  En los próximos días un fiscal especializado decidirá si abre investigación por falso testimonio contra William Rodríguez Abadía y otras personas.  NoticiasRCN.com </t>
  </si>
  <si>
    <t>https://noticias.canalrcn.com/nacional-justicia/serpa-william-rodriguez-hace-parte-un-cartel-testigos-falsos</t>
  </si>
  <si>
    <t>Madres comunitarias realizan paro nacional</t>
  </si>
  <si>
    <t xml:space="preserve"> La presidenta del Sindicato Nacional de Trabajadoras al Servicio de la Infancia y Adolescencia, Olinda García, dijo que el Gobierno les ha incumplido los pactos en lo que se refiere al pago de los salarios y de seguridad social.    "El paro es porque el Gobierno no tiene ningún acuerdo claro y vamos a seguir hasta el final (…) A muchas de nosotras nos pagan un salario mínimo y a las madres sustitutas no les pagan a tiempo; hasta ahora les están pagando el mes de julio (…) Nos cansamos de tantas vueltas que nos da el Estado por todo", señaló.   García también dijo que el Gobierno ha desatendido sus peticiones. "Desde el 20 de septiembre enviamos una carta al Gobierno y no tenemos respuesta; ahí se ve la falta de voluntad tanto del ICBF como del Gobierno", anotó.   Por su parte, en declaraciones tomadas por RCN La Radio, la directora encargada del ICBF, Adriana González, dijo que el Gobierno se encuentra trabajando para mejorar la situación laboral de las madres comunitarias.    "Con la reforma tributaria se estableció que a partir del año 2013 (las madres comunitarias) recibirían una bonificación igual a un salario mínimo (lo cual) se cumple desde enero de este año; pero a partir del 2014 se iniciará la formalización de quienes realizan esta labor".   La funcionaria también aseguró que aunque no ha sido sencillo el Gobierno se encuentra comprometido. "El Gobierno está dispuesto a realizar un diálogo constructivo y estamos estudiando con profundidad las propuestas que ellas hacen en cuanto a la formalización y subsidios económicos".   Además, afirmó que para junio de 2014 se iniciará la formalización de 66 mil mujeres que se dedican a esta actividad.    Las madres comunitarias se hacen cargo de por lo menos un millón de menores en el país.   NoticiasRCN.com</t>
  </si>
  <si>
    <t>https://noticias.canalrcn.com/nacional-pais/madres-comunitarias-realizan-paro-nacional</t>
  </si>
  <si>
    <t xml:space="preserve">Apareció 'Doña Gloria', de quien no se sabía nada hace dos meses </t>
  </si>
  <si>
    <t xml:space="preserve">13 Ago 2013 </t>
  </si>
  <si>
    <t xml:space="preserve"> Gloria Estela Zapata es recordada gracias a un video publicado en Internet en el que pronuncia frases de grueso calibre, producto de un ataque de vértigo en un viaje por Metrocable en Medellín.   'Doña Gloria', quien estuvo desaparecida por dos meses, habría salido de Medellín rumbo a Bogotá por motivos personales y de seguridad. Según lo indica Quiceno, terminaron en Cauca donde al parecer fueron retenidos por la guerrilla.    Inicialmente las hijas de Zapata habían indicado  que el responsable de su desaparición había sido su esposo.  Sin embargo, una de las hijas descartó dicha declaración  y aseguró que su madre no se comunicó antes por intimidaciones.   Durante su ausencia, fuentes cercanas a 'Doña Gloria' afirmaron que ella había salido  de su vivienda —ubicada en  el barrio Manrique de Medellín— con sus dos hijos, el pasado 12 de junio, luego de entablar una fuerte discusión con su compañero sentimental.   La familia de Quiceno espera hacerle un recibimiento a sus seres queridos.   RCNLaRadio/NoticiasRCN.com  RCNLaRadio/NoticiasRCN.com      </t>
  </si>
  <si>
    <t>https://noticias.canalrcn.com/nacional-regiones-centro/aparecio-dona-gloria-quien-no-se-sabia-nada-hace-dos-meses</t>
  </si>
  <si>
    <t>Estéticas de Japón usan caracoles vivos para rejuvenecer la piel</t>
  </si>
  <si>
    <t xml:space="preserve"> Tener caracoles vivos deslizándose por la cara suena a pesadilla, pero en Japón una empresa espera que haya gente dispuesta a pagar por eso. A partir de esta semana, las mujeres que quieran desprenderse de la piel muerta, limpiar sus poros o rejuvenecer su rostro pueden someterse a cinco minutos de moluscos. "La baba de caracoles ayuda a retirar las células viejas, sanar la piel después de quemaduras de sol e hidratar", dijo Manami Takamura, portavoz del salón de belleza Ci:z.Labo, con sede en Tokio, mientras colocaba tres gasterópodos en el rostro de una mujer. "De esta manera, uno puede tener el 100% de esencia de caracol pura directamente sobre la piel", explicó. Se cree que la baba de caracol tiene un efecto anti-envejecimiento en la piel humana y ya hay en el mercado algunos cosméticos que incluyen esencia de caracoles. Pero el salón de belleza Ci:z.Labo va un paso más allá al ofrecer, según ellos, el primer tratamiento de belleza con caracoles vivos en Japón. Una de las propuestas del salón es el "Celebrity Escargot Course", en la que los clientes reciben cinco minutos de terapia de caracol, masajes y otros tratamientos faciales. Sólo con los caracoles cuesta 10.500 yenes (106 dólares). Una cliente, Sayaka Ito, dijo que el tratamiento resultó tan relajante que casi se quedó dormida. "Uno puede sentir a los caracoles moviéndose en la cara. Al principio es sorprendente, pero de hecho está bastante bueno", dijo. AFP</t>
  </si>
  <si>
    <t>https://noticias.canalrcn.com/internacional-mundo-curioso/esteticas-japon-usan-caracoles-vivos-rejuvenecer-piel</t>
  </si>
  <si>
    <t xml:space="preserve">Falleció Mario Laserna Pinzón </t>
  </si>
  <si>
    <t xml:space="preserve"> El politólogo, fundador de la universidad de los Andes y exrector de la Universidad Nacional, falleció este martes a sus 89 años de edad. "La noticia se recibe con el dolor que produce la muerte de una persona que ayudó a construir la universidad y que hizo muchos aportes al mundo académico en Colombia", dijo el rector de la Universidad Nacional, Ignacio Mantilla. Entre la comunidad universitaria del país es recordado por su amor a las matemáticas y su aporte a la formalización de esta carrera. "Él inició junto con el profesor Carlos Federici, la formalización de las matemáticas en el país", agregó Mantilla. Mario Laserna era uno de los personajes más influyentes del país. Fue educador, escritor, senador de la República y embajador de Colombia en Francia y Austria. "Manifestó su preocupación e interés porque el Gobierno Nacional apoyara a la Universidad Nacional", puntualizó Mantilla. Laserna también es reconocido mundialmente por ser el único colombiano amigo de Albert Einstein. Además, en un comunicado la Universidad de los Andes expresó el dolor por la muerte del padre del actual senador Juan Mario Laserna.  NoticiasRCN.com</t>
  </si>
  <si>
    <t>https://noticias.canalrcn.com/nacional-gente/fallecio-mario-laserna-pinzon</t>
  </si>
  <si>
    <t>Accidente de tren en España deja dos colombianas muertas</t>
  </si>
  <si>
    <t xml:space="preserve"> Dos colombianas muertas y otros cuatro compatriotas heridos dejó el accidente ferroviario ocurrido en las cercanías de Santiago de Compostela, que causó 80 muertos, informó la Cancillería. Una de las fallecidas fue identificada como Sara Camila Vélez Fuenmayor, de 36 años y natural de Antioquia. Según información del diario El Colombiano, Fuenmayor vivía en Madrid desde hace quince años y era madre de una niña de once años y un niño de tres. La identidad de la otra víctima, también mujer, se mantiene en reserva. Las autoridades del país en España enviaron una comisión al lugar del accidente para atender personalmente a los colombianos afectados. "Estamos esperando las listas oficiales. La cónsul de Colombia en España se trasladó desde esta mañana a Santiago de Compostela y estamos en contacto con todas las autoridades para tener las listas oficiales, que aún no han salido", aseguró el embajador en España, Orlando Sardi. "Es importante que la opinión pública conozca que en España montarse en tren es como montar en bus, donde no se identifica al pasajero. Por eso la identificación es un poco difícil y más demorada", explicó el diplomático. NoticiasRCN.com </t>
  </si>
  <si>
    <t>https://noticias.canalrcn.com/internacional-europa/accidente-tren-espana-deja-dos-colombianos-muertos</t>
  </si>
  <si>
    <t>Sector salud irá a huelga el 19 de agosto</t>
  </si>
  <si>
    <t xml:space="preserve"> Trabajadores de la salud iniciarán el 19 de agosto una huelga indefinida en los hospitales públicos en protesta por la reforma a ese sector aprobada el pasado 19 de junio por el Congreso. Según Héctor Alvis Gaviria, presidente de la Asociación Nacional Sindical de Trabajadores y Servidores Públicos de la Salud, Seguridad Social Integral y Servicios Complementarios de Colombia, (Anthoc), la huelga es en protesta porque la reforma a la salud no resuelve sus problemas. Alvis agregó que esperan que en la revisión de la reforma aprobada que lleva a cabo la Corte Constitucional se pueden conseguir algunas mejoras. "Ellos (la Corte) están haciendo ahora una reglamentación de la norma y nosotros tenemos que expresar nuestra opinión porque nuestros puntos de vista no fueron tenidos en cuenta antes, por eso queremos insistir en algunos puntos", aseguró el dirigente sindical. Alvis explicó que lo que buscan es que se adecúe la normatividad laboral para los servidores públicos de la salud y que a los trabajadores se les aplique el Código Sustantivo del Trabajo y no la legislación que se tiene prevista para los empleados públicos. "El código laboral permite la contratación directa, la negociación colectiva y unas mejores condiciones de estabilidad laboral para los trabajadores", enfatizó. El sindicalista pidió además estabilidad laboral a los trabajadores que en la actualidad se desempeñan en cargos provisionales, desde hace 15 y 20 años, y que después de las elecciones del año próximo pueden perder sus puestos. Para el 19 de agosto está anunciada también una huelga del sector cafetero, mientras que los campesinos de la región del Catatumbo, en la frontera con Venezuela, cumplen ya mes y medio de protestas y los mineros una semana, sin que se vislumbre una solución a estos conflictos. EFE</t>
  </si>
  <si>
    <t>https://noticias.canalrcn.com/nacional-pais/sector-salud-ira-huelga-el-19-agosto</t>
  </si>
  <si>
    <t>Valledupar declarará a Diomedes Díaz símbolo de paz y alegría</t>
  </si>
  <si>
    <t xml:space="preserve"> La muerte del 'Cacique de la Junta' ha conmocionado a todo el país, en especial a Valledupar, la tierra que lo adoptó como su hijo más querido. Por eso el alcalde de la capital del Cesar, Freddy Socarrás, señaló que "declararán a Diomedes Díaz como símbolo de la paz y la alegría".   "Con el señor gobernador y el comando de la Policía de Cesar organizaremos desde las 8 a.m. todos los actos que se le rendirán a Diomedes Díaz para preservar la seguridad y para que todo el pueblo tenga la oportunidad de rendirle ese último adiós a un grande", aseguró Socarrás.   Tras la muerte del cantautor, que falleció ayer a los 56 años de edad, las calles de Valledupar, Bogotá, Santa Marta y Medellín se han llenado de lamentos, pero también de acordeoneros, mariachis y ciudadanos, que se despidieron del Cacique entonando sus canciones más conocidas.    Nacido el 26 de mayo de 1957 en una familia campesina en La Junta, una población rural de San Juan del Cesar, en el departamento de La Guajira, Diomedes Dionisio Díaz Maestre trabajó desde la infancia en el campo, y en la adolescencia se trasladó a Valledupar.   Fue en Valledupar, la ciudad donde falleció de un paro cardiorrespiratorio, que Diomedes empezó a mostrar su vena artística a mediados de los años 70, pero la fama le llegaría en 1978 con el disco "La locura", con su eterno amigo Juancho Rois en el acordeón.   Dotado con una voz potente e inconfundible, Diomedes, como era popularmente conocido, comenzó un ascenso que lo llevaría a la cúspide de la fama en los años siguientes, en una exitosa carrera durante la cual lanzó más de 35 álbumes y que se interrumpió a mediados de los años 90 por problemas de drogas y con la justicia a los cuales se agregaron los de salud al serle diagnosticado el Síndrome de Guillain-Barré.   En noviembre de 1994 sufrió un gran golpe personal al morir Juancho Rois en un accidente de avión cerca de El Tigre (Venezuela), donde Diomedes iba a hacer una presentación, pero el cantante se salvó porque, según se dijo entonces, perdió el vuelo por llegar tarde al aeropuerto por su vida disipada.   Además de Juancho Rois, Diomedes grabó en compañía de otros grandes acordeoneros colombianos como Náfer Durán, Elberto López, Nicolás "Colacho" Mendoza, Gonzalo "El Cocha" Molina, Álvaro López e Iván Zuleta, entre otros.   Sus canciones podían estar dedicadas al amor, las mujeres, la vida, el dinero, la bebida o la infidelidad, pero también a la Virgen del Carmen, a sus hijos, a sus seguidores o a su historia personal y siempre acababan convertidas en éxitos.   Su legión de seguidores recuerda hoy composiciones que su voz convirtió en clásicos como "Sin medir distancias", "Tu serenata", "Te necesito", "Bonita", "Mi muchacho", "Sin ti", "Simulación", "La Juntera", "Todo es para ti", "Tú eres la reina", "26 de mayo" o "Mi primera cana", canciones que no faltan en las fiestas colombianas y que en esta temporada navideña son insustituibles.   Conocido como "El cacique de la Junta", por el caserío donde nació, Diomedes tenía una gran facilidad para conectar con su público porque se mostraba como un hombre del pueblo, orgulloso de su origen humilde, como muchos de sus millones de seguidores.   Después de superar los problemas en que estuvo inmerso, Diomedes retomó su carrera y en 2010 ganó un Grammy Latino con el álbum "Listo pa' la foto", grabado con el acompañamiento de Álvaro López en el acordeón.   Su última producción discográfica fue el álbum "La vida del artista", lanzado hace sólo tres días, el pasado 19 de diciembre, en el que con una canción agradece a sus seguidores su apoyo incondicional.   Diomedes Díaz es el cuarto grande que pierde el folclor colombiano en los últimos años pues en agosto de 2012 falleció Jairo Varela, fundador y líder de la orquesta de salsa "El Grupo Niche"; en julio de 2011 murió Joe Arroyo, líder de la orquesta "La Verdad", y el pasado 13 de junio, el compositor Leandro Díaz.   "Se fue el alma de una acordeón, de un pueblo, de un país y de un amigo. Un buen hijo y padre. Diomedes Díaz es lo más grande que me ha podido suceder. La muerte no lo va a callar. Al lado de su fanaticada y su canto lo vamos a tener vivo", aseguró el exmanager del cantante, Joaquín Guillen   NoticiasRCN.com/EFE</t>
  </si>
  <si>
    <t>https://noticias.canalrcn.com/nacional-pais/valledupar-declarara-diomedes-diaz-simbolo-paz-y-alegria</t>
  </si>
  <si>
    <t>‘Muestra de Cine Español’ llega a Colombia</t>
  </si>
  <si>
    <t xml:space="preserve"> La actriz española Maribel Verdú será la estrella este jueves en la sesión inaugural de la Muestra de Cine Español de Colombia, en la que participará como invitada especial en la proyección de la película "Blancanieves" (2012). Las proyecciones de la muestra, organizada por la Consejería Cultural de la Embajada de España, se harán entre el 26 de julio y el 9 agosto en cinco ciudades colombianas: Bogotá, Cartagena, Barranquilla, Cali y Medellín, y la sesión inaugural se celebrará en Bogotá. "Blancanieves", del español Pablo Berger, fue la gran triunfadora de los Premios Goya 2012 en los que conquistó diez estatuillas y es una de las principales atracciones de la Muestra de Cine Español, que llega a su segunda edición. También fue la película con la que Verdú ganó su segundo Goya a la mejor interpretación femenina, tras el logrado en 2007 con "Siete mesas de billar francés", de Gracia Querejeta, que también se proyectará durante la muestra. En esta edición, la muestra llega con una retrospectiva de la actriz madrileña, en la que además de "Blancanieves" y "Siete mesas de billar francés" se proyectarán "Fin" (2012), de Jorge Torregrossa; "Carreteras Secundarias" (1997), de Emilio Martínez-Lázaro; o "Los Girasoles Ciegos" (2008), de José Luis Cuerda. También estarán "La Zona" (2007), dirigida por Rodrigo Plá; "Goya en Burdeos" (1999), de Carlos Saura; "La Buena Estrella" (1997), de Ricardo Franco; y "De tu Ventana a la Mía" (2011), de Paula Ortiz. Más allá de las pantallas, la actriz española cobrará especial protagonismo en los primeros días de la muestra con su asistencia a coloquios en el Centro de Formación de Cartagena, el 26 de julio, y en la Cámara de Comercio Hispano Colombiana de Bogotá, el 30 de julio. La muestra incluye también una retrospectiva de Luis Buñuel que será presentada esta noche en el Auditorio del Centro Cultural Gabriel García Márquez, donde se proyectará la película "El Ángel Exterminador" (1962). La Muestra de Cine abrirá sus puertas el 26 de julio en Bogotá y Cartagena y hasta el 9 de agosto recorrerá también las ciudades de Cali, Medellín y Barranquilla. Algunas de las salas en las que se proyectarán las películas en Bogotá son la Cinemateca Distrital, el Centro Cultural Gabriel García Márquez o el Auditorio Centro Ático de la Universidad Javeriana.  EFE</t>
  </si>
  <si>
    <t>https://noticias.canalrcn.com/entretenimiento-cine/muestra-cine-espanol-llega-colombia</t>
  </si>
  <si>
    <t>Joven hirió a un hincha de Nacional en Zipaquirá</t>
  </si>
  <si>
    <t xml:space="preserve"> Un grupo de hinchas de Nacional departía en un lugar de Zipaquirá. Los testigos aseguran que una mujer de 24 años que vestía camiseta de Millonarios se levantó de una mesa y cercana y con un arma de fuego le disparó a los barristas del equipo de Medellín. “En cierto momento llegaron unos hinchas de Millonarios, llegó una mujer y disparó, le disparó a un compañero en la cara”, aseguró un testigo. Producto de los disparos el joven, reconocido como el líder de los barristas de Nacional en Zipaquirá, cayó herido. Uno de los proyectiles impactó en la cabeza del hincha, que por la gravedad de las heridas fue trasladado a un hospital de Bogotá. “Ahí está en cuidados intensivos pero aquí no lo pueden atender porque el hospital dijo que ya hicieron todo lo que podían hacer”, aseguró Patricia Corredor, tía de la víctima. La joven que disparó fue capturada por la Policía que patrullaba la zona. La mujer, a quien le encontraron el revólver calibre 38 corto, fue llevada a la URI de Zipaquirá y será presentada en audiencia ante un juez. “Fue un acto de venganza de la hermana de uno de los afectados en un episodio de hace un tiempo”, indica el coronel Fernando Torres, comandante de la Policía de Cundinamarca. Vecinos del sector aseguran que la joven sería hermana de un barrista que fue asesinado en Zipaquirá hace dos años porque al parecer era hincha de Millonarios. </t>
  </si>
  <si>
    <t>https://noticias.canalrcn.com/nacional-regiones-centro/joven-hirio-un-hincha-nacional-zipaquira</t>
  </si>
  <si>
    <t>Extremarán medidas de seguridad para el próximo 20 de julio</t>
  </si>
  <si>
    <t xml:space="preserve"> En alerta máxima están todas las unidades del Ejército  por posibles atentados terroristas de las Farc y el ELN el próximo 20 de julio. En las últimas horas la brigada contra el narcotráfico halló una caleta con una tonelada de explosivos en Mocoa (Putumayo). "1.007 minas antipersonales, tenían 30 estopines. Esto es del frente 32", aseguró el coronel Javier Ferrucho, jefe del Estado Mayor de la División del Ejército.  Según el Ejército, la caleta pertenecía al mismo frente de las Farc responsable del derrame de crudo en ese departamento y pretendían utilizar los explosivos el próximo 20 de julio. "Quieren causar muchos atentados terroristas, no solamente contra la población civil sino contra las propias tropas", precisó el coronel Ferrucho. En Cundinamarca y Huila las autoridades también hallaron tres caletas de las Farc con morteros, granadas y equipos de comunicación.</t>
  </si>
  <si>
    <t>https://noticias.canalrcn.com/nacional-pais/extremaran-medidas-seguridad-el-proximo-20-julio</t>
  </si>
  <si>
    <t>Extrabajadores de Colmotores se enterraron en Bogotá</t>
  </si>
  <si>
    <t xml:space="preserve"> Dos extrabajadores de la multinacional General Motors decidieron enterrarse hasta el cuello, en protesta por supuestas violaciones a sus derechos laborales.   Estos trabajadores se enterraron desde las 2:00 de la mañana y ya los aquejan problemas de salud.   "Estamos muy enfermos y si la empresa nos quiere enterrar con el Gobierno, pues ya lo lograron", dijo Manuel Ospina Contreras, uno de los trabajadores enterrados.   Hay que recordar que hace varios años los trabajadores instalaron un cambuche, desde el cual han protagonizado varias protestas.   "Estamos en la miseria. Pedimos justicia y en esta lucha he perdido mi trabajo, mis cosas y tengo cuatro hijos y voy a quedar en la calle", aseguró Carlos Trujillo, el otro protestante.   La protesta radica en el supuesto despido irregular de trabajadores de Colmotores, filial de GM en Colombia.   NoticiasRCN.com/RCN La Radio  </t>
  </si>
  <si>
    <t>https://noticias.canalrcn.com/nacional-bogota/extrabajadores-colmotores-se-enterraron-bogota</t>
  </si>
  <si>
    <t>Anuncian recorte en esquemas de seguridad a funcionarios</t>
  </si>
  <si>
    <t xml:space="preserve"> Debido a la falta de recursos para el funcionamiento de la entidad, el Ministerio del Interior y la Unidad Nacional de Protección anunciaron que se hará una reducción de alrededor de 200 escoltas y 100 carros blindados a varios esquemas de protección, entre ellos, los de los ministros, algunos exfuncionarios y dirigentes políticos. "Esa reducción significaría para el año entrante un ahorro de 30 mil millones de pesos sin afectar la seguridad de quienes tienen medidas de protección por su situación de riesgo extraordinario", señaló el ministro del Interior, Juan Fernando Cristo. "En este caso, los funcionarios actuales del Gobierno, empezando por el Ministro del Interior y los otros ministros que tengan personal de la Unidad a su cargo, vamos a hacer una reunión del 30% porque el ejemplo debe comenzar por casa", añadió. El Ministro del Interior reveló que también se harán ajustes al sistema de viáticos para evitar exceso en los viajes de los escoltas y así generar un ahorro de 35 mil millones de pesos de más. Por su parte, Andrés Villamizar, director de la Unidad Nacional de Protección, dijo la entidad cuenta con 3.500 escoltas y 1.000 vehículos blindados, por lo que no será significativa la reducción planteada por el gobierno de los esquemas de seguridad. "El ajuste comienza ya mismo, pero se irá implementando gradualmente. La Unidad ha hecho un esfuerzo gigantesco por depurarse, por erradicar la corrupción y ahora para apretarse el cinturón en gastos innecesarios", añadió. El Gobierno Nacional dejó claro que los esquemas de protección de los expresidentes de la República, de los líderes de restitución de tierras, de víctimas y de periodistas, no serán modificados en ningún aspecto. NoticiasRCN.com/RCN La Radio</t>
  </si>
  <si>
    <t>https://noticias.canalrcn.com/nacional-pais/anuncian-recorte-esquemas-seguridad-funcionarios</t>
  </si>
  <si>
    <t xml:space="preserve">Hospitalizan a consejero presidencial Lucho Garzón </t>
  </si>
  <si>
    <t xml:space="preserve"> El exalcalde de Bogotá y alto consejero presidencial, Luis Eduardo Garzón, se encuentra recluido en la clínica Marly de Bogotá, donde el personal médico lo trata por un fuerte dolor en el pecho.  El funcionario del Gobierno Nacional llegó al centro médico acompañado de sus familiares, durante la madrugada de este miércoles, y se espera que en las próximas horas la clínica de a conocer el parte médico del exmilitante del Polo Democrático Alternativo (PDA), quien ahora hace parte de las filas del movimiento Político Alianza Verde. Antes de ingresar a la política, Lucho Garzón se desempeñó como líder sindical en Ecopetrol, donde trabajó durante 30 años. Además, estudió algunos semestres de Derecho y es sociólogo de la Universidad Cooperativa de Colombia.  NoticiasRCN.com    El funcionario del Gobierno Nacional llegó al centro médico acompañado de sus familiares, durante la madrugada de este miércoles, y se espera que en las próximas horas la clínica de a conocer el parte médico del exmilitante del Polo Democrático Alternativo (PDA), quien ahora hace parte de las filas del movimiento Político Alianza Verde.   Antes de ingresar a la política, Lucho Garzón se desempeñó como líder sindical en Ecopetrol, donde trabajó durante 30 años. Además, estudió algunos semestres de Derecho y es sociólogo de la Universidad Cooperativa de Colombia.    NoticiasRCN.com </t>
  </si>
  <si>
    <t>https://noticias.canalrcn.com/nacional-bogota/hospitalizan-consejero-presidencial-lucho-garzon</t>
  </si>
  <si>
    <t>Intentan controlar incendio en depósito de llantas de Fontibón</t>
  </si>
  <si>
    <t xml:space="preserve"> La tarde de este martes se desencadenó un fuerte incendio en una bodega de llantas ubicada en la Calle 14 con Carrera 123. Al lugar llegaron varias máquinas del Cuerpo de Bomberos de Bogotá y carrotanques para atender la emergencia. Aunque se desconocen de momento las causas del incendio, las estaciones de bomberos de Fontibón, Kennedy, Puente Aranda y Venecia tuvieron que unir esfuerzos para controlar las llamas en el sector, aledaño al aeropuerto El Dorado de Bogotá. Precisamente, la enorme columna de humo provocada por la conflagración, que se podía ver desde distintos lugares de la ciudad, llegó a afectar el tránsito aéreo de la capital de la República. NoticiasRCN.com</t>
  </si>
  <si>
    <t>https://noticias.canalrcn.com/nacional-bogota/intentan-controlar-incendio-deposito-llantas-fontibon</t>
  </si>
  <si>
    <t>Cadáver del hijo de 'Pedro Orejas' es velado en la cárcel</t>
  </si>
  <si>
    <t xml:space="preserve">25 Ene 2014 </t>
  </si>
  <si>
    <t xml:space="preserve"> El cuerpo de Pedro Simón Salazar, el hijo del esmeraldero 'Pedro Orejas', fue trasladado en la madrugada de este sábado desde Bogotá hasta la cárcel Picaleña en Ibagué, para que el detenido zar de las piedras preciosas pueda darle el último adiós.   Esto debido a que el Inpec negó la solicitud de permiso para salir del penal hecho por 'Pedro Orejas' para asistir al funeral de su hijo.    Las autoridades permitieron que el empresario de las esmeraldas tenga una hora para despedirse de Pedro Simón, mientras está custudiado por guardianes de la cárcel, la Policía y miembros del Inpec.   Como gesto de solidaridad con el recluso, sus compañeros del pabellón de alta seguridad en el mismo penitenciario, entraron en huelga de hambre con el fin de llamar la atención de las autoridades y presionar para que le permitan a Rincón Castillo despedirse de su hijo.   Pedro Simón sería sepultado en Jardines de la Paz el próximo 26 de enero en Bogotá, luego de la celebración eucarística en la Parroquia Cristo Rey en horas de la tarde.   NoticiasRCN.com</t>
  </si>
  <si>
    <t>https://noticias.canalrcn.com/nacional-justicia/cadaver-del-hijo-pedro-orejas-velado-carcel</t>
  </si>
  <si>
    <t>Este viernes se realizará marcha de apoyo a Petro</t>
  </si>
  <si>
    <t xml:space="preserve"> Los defensores del alcalde de Bogotá, Gustavo Petro, reanudarán este viernes en horas de la tarde las manifestaciones de apoyo al funcionario, quien fue destituido e inhabilitado por la Procuraduría para ocupar cargos públicos.    La manifestación de este viernes, convocada por el propio Petro, forma parte de una campaña para evitar que se haga efectiva la destitución del alcalde, anunciada el pasado 9 de diciembre por el procurador general, Alejandro Ordóñez, por las supuestas irregularidades que habría cometido durante la implementación del nuevo esquema de recolección de basuras en la capital del país.    Las marchas fueron convocadas en todo el país, pero la principal será la de Bogotá, donde los organizadores esperan la asistencia de unas 150.000 personas.   La actividad comenzará con una marcha que partirá a las 3 de la tarde del Parque Nacional y avanzará hacia la Plaza de Bolívar, donde se espera que Petro se dirija a sus seguidores como lo ha hecho en otras manifestaciones de apoyo.   "Como alcalde mayor de Bogotá convoco a todas y todos los demócratas de Colombia a manifestarse en las plazas públicas este 10 de enero", escribió esta semana Petro en su Twitter.   Por otro lado, en su último pronunciamiento sobre el caso, la Procuraduría resolvió dos de las tres recusaciones interpuestas la defensa del alcalde en contra de algunos funcionarios de la entidad para que no pudieran estudiar el recurso de reposición del fallo que lo destituyó e inhabilitó.   La entidad no aceptó los argumentos presentados para que los funcionarios se declararan impedidos para estudiar el caso en la nueva instancia y también rechazó la solicitud de que se nombre un procurador ‘ad hoc’.   Si el proceso continúa de esta manera, Petro podría ser destituido en segunda instancia a finales de enero o principios de febrero.   NoticiasRCN.com/EFE  </t>
  </si>
  <si>
    <t>https://noticias.canalrcn.com/nacional-bogota/este-viernes-se-realizara-marcha-apoyo-petro</t>
  </si>
  <si>
    <t>Embargan a Petro por autorizar descuentos en pasajes de TM</t>
  </si>
  <si>
    <t xml:space="preserve"> La Contraloría de Bogotá ordenó el embargo de las cuentas del alcalde de Bogotá, Gustavo Petro, por supuestamente incurrir en un detrimento patrimonial al autorizar la disminución del pasaje del sistema de transporte Transmilenio.    La decisión también cobija al secretario de Hacienda de la ciudad, Ricardo Bonilla, y a  la exsecretaria de Movilidad, Ana Luisa Flechas.   El proceso fiscal que se les adelanta al alcalde y a sus funcionarios por supuestamente afectar la operación del sistema de transporte masivo de la ciudad, asciende a los 187.000 millones de pesos.    La Alcaldía de Bogotá ha implementado una serie de descuentos en los pasajes de Transmilenio, diferenciando entre horas valle y pico, además de tarifas especiales para personas en condición de discapacidad.   NoticiasRCN.com  </t>
  </si>
  <si>
    <t>https://noticias.canalrcn.com/nacional-justicia/embargan-petro-autorizar-descuentos-pasajes-tm</t>
  </si>
  <si>
    <t>Rafael Pardo inició campaña por la Alcaldía de Bogotá</t>
  </si>
  <si>
    <t xml:space="preserve"> Con un recorrido por la localidad de Ciudad Bolívar, el exministro Rafael Pardo inició su campaña por la Alcaldía de Bogotá para las elecciones de octubre de 2015, y se perfila como el candidato de los partidos de la Unidad Nacional.    Este jueves el senador del Partido de la U, Armando Benedetti, organizó una reunión en Ciudad Bolívar a la que asistieron cerca de 2.000 personas, y donde el exministro de Trabajo se presentó como precandidato a la Alcaldía de Bogotá.   Durante la reunión, el exministro Rafael Pardo manifestó: “yo he querido empezar aquí en Ciudad Bolívar como dijo Armando, porque es por donde hay que empezar a recorrer a Bogotá y sé que esta es una de las localidades más importantes de la ciudad”.   En su turno, el senador Armando Benedetti dijo: “con Pardo vamos a tener en los colegios distritales jornadas de ocho horas y evaluaciones de verdad, verdad… y el futuro que vamos a construir con Pardo es por nuestro hijos, y ustedes tienen que saber que este señor fue Ministro de Defensa y como ningún otro candidato sabe qué hacer con la fuerza pública y qué hacer con la seguridad”.   RCN La Radio</t>
  </si>
  <si>
    <t>https://noticias.canalrcn.com/nacional-politica/rafael-pardo-inicio-campana-alcaldia-bogota</t>
  </si>
  <si>
    <t>Colombianos podrán comprar vivienda con lo que pagan de arriendo</t>
  </si>
  <si>
    <t xml:space="preserve"> El presidente Juan Manuel Santos firmó un decreto que les permitirá a los colombianos adquirir vivienda nueva con lo que pagan en arriendo.    "Vamos a convertir a los arrendatarios en propietarios", dijo el presidente al explicar el modelo financiero 'Tasa al Ahorro Construyendo Sociedad (Tacs)', que entrará en vigencia en los próximos días.   Según el mandatario, "el arriendo se recibe como ahorro, ahí está la clave, y en cambio se entrega vivienda nueva ciento por ciento terminada" sin cuota inicial.   El modelo, que fue analizado y avalado por el Banco Mundial, podrá ser usado para adquirir vivienda desde "uno hasta 850 millones de pesos", indicó el presidente del Fondo Nacional del Ahorro, Ricardo Arias Mora.    Se espera que inicialmente 2’600.000 ahorradores se vean beneficiados con el modelo.    Además, durante el evento que tuvo lugar en Cartagena, en el Congreso anual de la Cámara Colombiana de la Construcción (Camacol), el primer mandatario aseguró que al final de su Gobierno se habrán construido 900.000 viviendas.   Asimismo, defendió el programa de viviendas gratis del Gobierno. "¡Cuesta creer que haya quien pueda criticar el programa de vivienda gratuita!”, sostuvo y se preguntó “de qué otra manera tantas familias colombianas en situación de pobreza extrema, desplazados, afectados por desastres naturales, iban a poder soñar con un techo propio".   "La buena noticia es que hoy no solo pueden soñarlo sino que lo están logrando", concluyó el mandatario.   NoticiasRCN.com   </t>
  </si>
  <si>
    <t>https://noticias.canalrcn.com/nacional-pais/colombianos-podran-comprar-vivienda-lo-pagan-arriendo</t>
  </si>
  <si>
    <t>Petro denuncia amenazas de muerte en su contra</t>
  </si>
  <si>
    <t xml:space="preserve"> El alcalde de Bogotá, Gustavo Petro, denunció este martes a través de su cuenta en la red social Twitter que fue amenazado de muerte.   "Acabo de recibir una amenaza de muerte", escribió el mandatario de los capitalinos.   Según indicaron fuentes de la Secretaría Privada de la Alcaldía Mayor, fue recibido un panfleto a través de un correo electrónico en el que se amenaza al alcalde Gustavo Petro y otros dirigentes políticos de izquierda, firmado por 'Comandos Urbanos', 'Águilas Negras' y 'Bloque Capital'.  El escrito liga las amenazas a la filiación política, y en el caso del alcalde hace referencia al proceso que cursa en la Procuraduría General. Las amenazas también van dirigidas al representante Iván Cepeda, al Colectivo de Abogados José Alvear Restrepo, a Alirio Uribe Muñoz, al Movice y a la candidata presidencial Aída Abella. "También les cobraremos el que están defendiendo al alcalde terrorista Petro y atacando al Señor Procurador. Colombia es democrática, alcanzaremos la paz sin terroristas, ni comunistas. La cabeza de Petro rodará y con ella jugaremos fútbol", advierte un aparte del panfleto.  Por su parte, el director de la Unidad Nacional de Protección, Andrés Villamizar, le aseguró al alcalde que el Gobierno le garantizará su seguridad.  "Señor alcalde Petro: condenamos cualquier amenaza en su contra y tomaremos todas las medidas necesarias para garantizar su vida", indicó el funcionario a través de su cuenta de Twitter.  NoticiasRCN.com/RCN La Radio   El escrito liga las amenazas a la filiación política, y en el caso del alcalde hace referencia al proceso que cursa en la Procuraduría General.   Las amenazas también van dirigidas al representante Iván Cepeda, al Colectivo de Abogados José Alvear Restrepo, a Alirio Uribe Muñoz, al Movice y a la candidata presidencial Aída Abella.   "También les cobraremos el que están defendiendo al alcalde terrorista Petro y atacando al Señor Procurador. Colombia es democrática, alcanzaremos la paz sin terroristas, ni comunistas. La cabeza de Petro rodará y con ella jugaremos fútbol", advierte un aparte del panfleto.    Por su parte, el director de la Unidad Nacional de Protección, Andrés Villamizar, le aseguró al alcalde que el Gobierno le garantizará su seguridad.    "Señor alcalde Petro: condenamos cualquier amenaza en su contra y tomaremos todas las medidas necesarias para garantizar su vida", indicó el funcionario a través de su cuenta de Twitter.    NoticiasRCN.com/RCN La Radio</t>
  </si>
  <si>
    <t>https://noticias.canalrcn.com/nacional-bogota/petro-denuncia-amenazas-muerte-su-contra</t>
  </si>
  <si>
    <t>Falsos positivos aumentaron 154% entre el 2002 y 2010</t>
  </si>
  <si>
    <t xml:space="preserve"> Una investigación conjunta entre investigadores de la Universidad de La Sabana y el Externado, de Bogotá, señaló que las investigaciones extrajudiciales, comúnmente conocidos como falsos positivos, se incrementaron en un 154% durante la política de seguridad democrática, entre el 2002 y 2010, periodo en el que se intensifico el conflicto en el país.    De acuerdo con los investigadores Ernesto Cárdenas y Édgar Villa Pérez, los falsos positivos pasaron en promedio de 393, entre 1990 y 1999, a 1220, entre el 2000 y 2009.    “Aunque la política fue bien intencionada, en la medida que buscaba debilitar los grupos insurgentes en algunas zonas del territorio nacional, el vacío institucional en el control de las acciones de las fuerzas armadas exacerbó los falsos positivos”, asegura un aparte del informe.    Y agrega que las ejecuciones extrajudiciales fueron el resultado de un mecanismo que incentivó con retribuciones monetarias, felicitaciones, permisos y ascensos la sustitución de guerrilleros muertos en combate por civiles.    “Fue un mecanismo zanahoria por los resultados obtenidos, pero no hubo instrumentos para verificar o controlar que los muertos fueran guerrilleros”, afirma el estudio.     Los investigadores proponen, para evitar que la historia se repita, una política de seguridad con responsabilidad militar donde a los premios se les sume el control.    La justicia investiga actualmente casi 1.300 ejecuciones sumarias de civiles cometidas por militares, que en la reforma al fuero penal habrían sin embargo quedado definidas como un delito de competencia de los tribunales ordinarios.   Esos casos, en los que civiles eran asesinados y presentados como guerrilleros muertos en combate, incluso vistiéndoles con ropa militar y colocándoles armas, fueron descubiertos a fines de la década de 2000 y constituyen cerca del 60% de las investigaciones judiciales a militares.   NoticiasRCN.com  </t>
  </si>
  <si>
    <t>https://noticias.canalrcn.com/nacional-pais/falsos-positivos-aumentaron-154-entre-el-2002-y-2010</t>
  </si>
  <si>
    <t>Cinco estudiantes heridos en accidente en Amazonas siguen hospitalizados</t>
  </si>
  <si>
    <t xml:space="preserve"> Cinco jóvenes de los 14 que resultaron heridos en el accidente por el choque de dos embarcaciones en el río Amazonas continúan en observación médica en la clínica Contry al norte de la ciudad de Bogotá.   Los otros 9 restantes habrían sido dados de alta en la noche de este viernes, de acuerdo a información que obtuvo RCN La Radio, pese a que la Clínica Country no ofreció ninguna información.   Mientras tanto se realizan este sábado las exequias de María Camila Velandia, única joven que perdió la vida en este accidente durante la excursión del colegio English School en el Amazonas.   El Gobierno Nacional anunció que la lancha que transportaba lo jóvenes no tendría permiso para transitar en horas de la madrugada, al tiempo que se trabaja con la cancillería peruana en el esclarecimiento de estos hechos.   NoticiasRCN.com / RCN La Radio</t>
  </si>
  <si>
    <t>https://noticias.canalrcn.com/nacional-pais/cinco-estudiantes-heridos-accidente-amazonas-siguen-hospitalizados</t>
  </si>
  <si>
    <t>Kennedy es la localidad con más contaminación auditiva en Bogotá</t>
  </si>
  <si>
    <t xml:space="preserve"> Kennedy entre 75 y 90 decibeles, Chapinero y Suba con 87, son las tres localidades más ruidosas en Bogotá, según un informe de la Secretaría de Ambiente.   "Muchas de esas zonas se ven cercanas a uso de suelo residencial o mucho de los establecimientos están, aseguró Rodrigo Manrique, subdirector de calidad del aire y auditiva.    Por ejemplo, en la calle 51 con carrera Séptima los habitantes de los edificios aledaños a la zona de rumba a diario tienen que enfrentarse a los ruidos excesivos de la música y los carros.   Cuando el ruido sobrepasa los decibeles permitidos puede ocasionar problemas auditivos y estrés.   Las personas pueden denunciar los excesos de ruidos en la Secretaría de Ambiente.   NoticiasRCN.com</t>
  </si>
  <si>
    <t>https://noticias.canalrcn.com/nacional-bogota/kennedy-localidad-mas-contaminacion-auditiva-bogota</t>
  </si>
  <si>
    <t>Evacúan a 190 personas por deslizamiento de tierra en Bogotá</t>
  </si>
  <si>
    <t xml:space="preserve"> El incidente se presentó en el barrio San Blas en Bogotá en la Carrera 10C este con Calle 21 Sur, donde el Cuerpo Oficial de Bomberos tuvo que evacuar a 190 personas tras un deslizamiento de tierra.   En total fueron 27 viviendas las que se vieron afectadas, pero cuatro de ellas sufrieron destrozos mayores.   Los vecinos del sector aseguraron que las excavaciones realizadas para la construcción de una Iglesia en la zona afectaron las calles y los suelos que sostenían las viviendas.   “Procederemos al levantamiento, apoyo y eliminación del riesgo por la inundación causada por la afectación de tubería de cuatro pulgadas del acueducto a raíz del deslizamiento de tierra”, aseguró el teniente Mauricio Ayala.   Según lo confirmó el Cuerpo Oficial de Bomberos de Bogotá en su cuenta de Twitter, las personas afectadas por los deslizamientos de tierra fueron llevadas al salón comunal del barrio y a la Iglesia de San Cristóbal Sur.   NoticiasRCN.com</t>
  </si>
  <si>
    <t>https://noticias.canalrcn.com/nacional-bogota/evacuan-190-personas-deslizamiento-tierra-bogota</t>
  </si>
  <si>
    <t>Gaula rescató a joven secuestrado hace una semana en Bogotá</t>
  </si>
  <si>
    <t xml:space="preserve">18 Mar 2015 </t>
  </si>
  <si>
    <t xml:space="preserve"> Un joven que había sido secuestrado hace una semana en el norte de Bogotá fue rescatado por el Gaula del Ejército. Raúl Andrés Torres, hijo de un comerciante del departamento de Cundinamarca, había sido secuestrado al salir de un bar en la zona rosa de Bogotá. El joven permaneció amarrado y amordazado en una habitación de un motel en el sector de Fontibón. Durante el operativo fue capturada una pareja; un hombre de 20 años que portaba un brazalete del Inpec y una mujer que era la encargada de vigilar al joven.  Los secuestradores exigían 20 millones de dólares por la liberación del hombre. NoticiasRCN.com </t>
  </si>
  <si>
    <t>https://noticias.canalrcn.com/nacional-bogota/gaula-rescato-joven-secuestrado-hace-una-semana-bogota</t>
  </si>
  <si>
    <t>Al menos cuatro personas lesionadas tras choque de furgón con un Transmilenio</t>
  </si>
  <si>
    <t xml:space="preserve"> Este viernes se presentó un choque entre un furgón y un articulado de Transmilenio en la carrera 27 con calle 26.   Según el Cuerpo Oficial de Bomberos de Bogotá, el accidente dejó cuatro personas lesionadas que fueron atendidas por personal médico de ambulancias. Transmilenio informó que el accidente provocó lesiones no graves en cinco personas. NoticiasRCN.com</t>
  </si>
  <si>
    <t>https://noticias.canalrcn.com/nacional-bogota/al-menos-cuatro-personas-lesionadas-tras-choque-furgon-un-transmilenio</t>
  </si>
  <si>
    <t>22 de abril, segundo 'Día sin carro' del año en Bogotá</t>
  </si>
  <si>
    <t xml:space="preserve"> Fuentes de la Alcaldía de Bogotá informaron a RCN La Radio que se tiene previsto que el próximo 22 de abril se realice la segunda jornada del año del ‘Día sin Carro’.   Tras los resultados entregados por la administración tras la primera jornada del año. El pasado 5 de febrero, el alcalde Gustavo Petro informó que fue una actividad productiva y que se programarían otros días durante el año.    Según la Alcaldía, en la pasada jornada hubo un incremento de 19.2 por ciento en el flujo de peatones comparado con un día normal. Además, se tiene una de 1’400.000 ciclistas que circularon por la ciudad durante las horas pico, un aumento de 175 por ciento en el uso de la red de bicicletas.    El reporte de resultados también habla de incrementos en el uso de SITP y mejoramiento en la calidad del aire y disminución del ruido.    Según el borrador del decreto, se busca restringir la circulación de vehículos automotores en la ciudad entre las 5:00 a.m. y las 7:30 p.m.    Vehículos que se podrán movilizar:    - Vehículos de transporte público. - Vehículos y motocicletas conducidos por personas en condición de discapacidad o para su transporte. - Vehículos y motocicletas de emergencia. - Vehículos de servicios especiales de transporte de estudiantes debidamente autorizados. - Vehículos de transporte que movilicen más de diez (10) pasajeros. - Vehículos y motocicletas destinados a operativos de las empresas de servicios públicos domiciliarios. - Vehículos y motocicletas destinados al control del tráfico y las grúas de la Unión Temporal Colombo Argentina (Segrup), concesionario de la SDM.  - Caravana Presidencial. - Vehículos y motocicletas Militares, de Policía Nacional y de Organismos de Seguridad del Estado.  - Vehículos y motocicletas asignados al Cuerpo Diplomático.  - Vehículos con blindaje de nivel tres (3) o superior.  - Vehículos y motocicletas escolta que estén al servicio de actividades inherentes a la protección de personas. - Carrozas fúnebres.  - Motocicletas vinculadas a empresas que prestan el servicio de mensajería debidamente identificadas.   - Motocicletas vinculadas a establecimientos de comercio que ofrezcan el servicio de domicilio.  - Vehículos y motocicletas destinadas al control de emisiones y vertimientos.    NoticiasRCN.com/RCN La Radio   </t>
  </si>
  <si>
    <t>https://noticias.canalrcn.com/nacional-bogota/22-abril-segundo-dia-sin-carro-del-ano-bogota</t>
  </si>
  <si>
    <t>Incautan casi una tonelada de cocaína en el aeropuerto El Dorado de Bogotá</t>
  </si>
  <si>
    <t xml:space="preserve">7 Sep 2015 </t>
  </si>
  <si>
    <t xml:space="preserve"> Casi una tonelada de cocaína fue incautada en el aeropuerto El Dorado de Bogotá, en una operación conjunta de las policías de Colombia y México y la agencia antidrogas de Estados Unidos, informó la Fiscalía.   "La Dirección de Fiscalía Especializada contra el Crimen Organizado en un trabajo coordinado con la Agencia Antidrogas de Estados Unidos, DEA, y las Policías Federal de México y Nacional de Colombia, incautaron en el aeropuerto El Dorado 961.67 kilos de cocaína", dijo el organismo en un comunicado.   La droga fue detectada en un vuelo de carga con destino a México, camuflada "dentro de 40 costales con óxido de zinc". En la operación no se realizaron capturas. Sin embargo, las autoridades precisaron que el cargamento probablemente pertenecía a narcotraficantes de Cartagena y Bogotá, que tienen conexiones con carteles de droga mexicanos.   Según la información preliminar, "la droga sería enviada desde México a Estados Unidos y Europa a través de Centroamérica", precisó la Fiscalía.   AFP</t>
  </si>
  <si>
    <t>https://noticias.canalrcn.com/regional-bogota/incautan-casi-una-tonelada-cocaina-el-aeropuerto-el-dorado-bogota</t>
  </si>
  <si>
    <t>En Bogotá hay 9.000 habitantes de la calle, según las autoridades</t>
  </si>
  <si>
    <t xml:space="preserve"> Según cifras de la Secretaría Distrital de Integración Social, en Bogotá hay una población de 9.000 personas habitantes de la calle, de estas el 47% se dedican al reciclaje, 18% a la mendicidad y el 5% a delinquir.   Jorge Rojas, secretario Distrital de Integración Social, aseguró que "pueden ser más porque están llegando de otras partes del país".   Aunque no hay un censo determinado, las autoridades calculan que en la ciudad hay cerca de 1.000 jóvenes habitantes de la calle.   Aliria López, coordinadora territorio calle del IDIPRON, aseguró que se ha identificado "115 niños, digamos menores de 18 años, y los demás están de los 18 a 28 años".   En medio de este panorama hay jóvenes que lograron salir de la calle e iniciar proyectos.   Hace menos de un mes, en el centro de Bogotá, funciona un centro que con varias comodidades les brinda a los habitantes de la calle alternativas para cambiar su vida.   "Se lo tienen que ganar porque ellos duermen en Plaza España, todavía algunos, pero ellos ya saben que existe este centro", dijo el secretario Distrital de Integración Social.   Allí reciben alimentación, salud, terapias, pueden bañarse y dormir.   NoticiasRCN.com</t>
  </si>
  <si>
    <t>https://noticias.canalrcn.com/nacional-bogota/bogota-hay-9000-habitantes-calle-segun-las-autoridades</t>
  </si>
  <si>
    <t>http://noticias.canalrcn.com/tags/clinica-materno-infantil</t>
  </si>
  <si>
    <t>La calle 26 entre carreras tercera y décima estará cerrada el 2 y 3 de enero</t>
  </si>
  <si>
    <t xml:space="preserve"> El Instituto de Desarrollo Urbano (IDU) informó que este 2 y 3 de enero de 2016 se construirá un muro de contención sobre el costado oriental del Parque Bicentenario que obligará a cerrar el paso vehicular mixto para evitar accidentes o daños a los vehículos que transitan por este sector de Bogotá. A partir del lunes 4 de enero, el paso se normalizará.   Asimismo, durante estos días, el sistema Transmilenio que circula por la Av. Calle 26 entre Carrera 10 y Carrera 3 será desviado a la calzada mixta del costado norte y sur respectivamente, garantizando la operación del sistema.   La Secretaría Distrital de Movilidad autorizó el Plan de Manejo de Tráfico (PMT) y recomendó a los conductores que transitan sentido occidente – oriente, tomar la carrera 13 al sur, la calle 24 al oriente y la carrera 3 al sur o tomar la calle 23 al oriente, la carrera 4 al sur, la calle 19 al oriente y la carrera 3 al sur (Ver mapa).   Para los vehículos que transitan sentido oriente – occidente desde la carrera 3 o la Av. Circunvalar deberán tomar la Av. Circunvalar al norte, la calle 32 al occidente, la carrera 5 al sur, la calle 28 al occidente, la carrera 10 al norte y la Av. calle 32 al occidente.   La construcción del Parque Bicentenario está a cargo de Confase S.A., tiene una inversión estimada de $35 mil millones incluida la interventoría, cuenta con un avance de 77% y la obra deberá estar concluida en el primer semestre del 2016.   NoticiasRCN.com</t>
  </si>
  <si>
    <t>https://noticias.canalrcn.com/nacional-bogota/calle-26-entre-carreras-tercera-y-decima-estara-cerrada-el-2-y-3-enero</t>
  </si>
  <si>
    <t>China usa monos y halcones para garantizar la seguridad de su desfile militar aéreo</t>
  </si>
  <si>
    <t xml:space="preserve"> El ejército chino recurrió a monos y halcones para asegurarse de que ningún pájaro ponga en peligro a sus aviones durante el desfile militar organizado el jueves para conmemorar la derrota japonesa en la Segunda Guerra Mundial. Unos 200 aviones sobrevolarán el 3 de septiembre las calles de Pekín durante las ceremonias por el 70º aniversario de la capitulación de Tokio, un acontecimiento que el régimen quiere aprovechar para exhibir su poderío militar. Pero una de las bases aéreas desde la que despegarán los aviones se encuentra en el corredor de migración de varias especies de aves, explicó un oficial, Wang Mingzhi, a la página web Sina.com. Y el desfile tendrá lugar durante la temporada en la que los polluelos dejan el nido y emprenden su vuelo. Esto podría suponer un riesgo para los aviones y sus pilotos, aseguró Wang, y las autoridades chinas decidieron recurrir a monos y halcones para evitar ese peligro. Los monos consiguieron "dominar" las técnicas para destruir los nidos de aves tras un "entrenamiento" de un mes, dijo Wang. "No hay ningún problema en actuar de esa manera", añadió. "Los monos retiran las ramitas de los nidos antes de derribarlos y tardan apenas un minuto por nido". Los disparos y los cañones de agua, que se utilizaban antes, no eran tan eficaces ni "económicos" como los monos, según Wang. Los primates reciben raciones de maíz como recompensa por su labor. El ejército también utiliza halcones adiestrados, según fotos difundidas por los medios oficiales chinos. Tres o cuatro de estos rapaces vuelan cada día para "asustar" a los otros pájaros, declaró un militar, citado por el diario Xin Jingbao (Noticias de Pekín). Más de 12.000 soldados desfilarán el jueves por la plaza Tiananmen de Pekín. AFP</t>
  </si>
  <si>
    <t>https://noticias.canalrcn.com/internacional-mundo-curioso/china-usa-monos-y-halcones-garantizar-seguridad-su-desfile-militar-aereo</t>
  </si>
  <si>
    <t>Capturado David Durán, exejecutivo de Ecopetrol, por sobornos de Petrotiger</t>
  </si>
  <si>
    <t xml:space="preserve">11 Mar 2015 </t>
  </si>
  <si>
    <t xml:space="preserve"> Agentes de la policía judicial capturaron en Bucaramanga al exejecutivo de Ecopetrol David Orlando Durán y a su esposa, Johanna Navarro, señalados de recibir supuestos sobornos de la multinacional Petrotiger para favorecerla con millonarios contratos. Según las investigaciones preliminares, presuntamente el exfuncionario habría recibido una comisión por cerca de 800 millones de pesos para beneficiar a la firma Petrotiger con un contrato donde estaban en juego alrededor de 39 millones de dólares. En relación con este caso, la Fiscalía investiga la posible comisión de los delitos de enriquecimiento ilícito, cohecho y falsedad. De acuerdo con los investigadores, los dos capturados serán presentados ante un juez de control de garantías de Bogotá, para legalizar sus detenciones, imputarles cargos y solicitar las respectivas medidas de aseguramiento. Es de recordar que Durán y Navarro se habían presentado el pasado 11 de febrero ante el fiscal de la Unidad Nacional Anticorrupción que investiga el caso para conocer el estado del proceso en su contra. Por su parte Diana Maya, abogada del exfuncionario, señaló en su momento que Durán se comprometió a no transferir ninguno de sus bienes tras la investigación que se adelanta desde enero de 2014 en su contra por el delito de cohecho. La abogada Maya agregó que David Durán había sostenido tres reuniones con el FBI donde manifestó las circunstancias que conocía en torno a este caso. NoticiasRCN.com / RCN La Radio</t>
  </si>
  <si>
    <t>https://noticias.canalrcn.com/nacional-justicia/capturado-david-duran-exejecutivo-ecopetrol-sobornos-petrotiger</t>
  </si>
  <si>
    <t xml:space="preserve">Pese a amenazas de minas, Fajardo anuncia visita a Yarumal </t>
  </si>
  <si>
    <t xml:space="preserve"> Pese a la advertencia del Ejército Nacional, el  gobernador de Antioquia, Sergio Fajardo, anunció que realizará varios recorridos por zonas de ese departamento en la que la guerrilla de las Farc ha plantado minas antipersonales.  Fajardo canceló un viaje al corregimiento de Ochalí al indicar que ni la Policía ni el Ejército podían brindarle seguridad.  "No iremos a Ochalí. El Ejército y la Policía no están en capacidad de darnos apoyo en seguridad para el viaje. Lástima", indicó en su momento. A este pronunciamiento que cuestionaba la acción de la fuerza pública, el Ejército respondió indicando que esa zona estaba llena de minas antipersonales por lo que llegar a ese corregimiento les tomaría varios días, ya que tenían que avanzar con precaución. Sin embargo, el gobernador de Antioquia reprogramó sus viajes y dijo que en las próximas horas irá a Yarumal. "El problema de minas en el sector es grave, pero está controlado, así que podremos viajar con mayor seguridad (...) Nos hablaron de los problemas de seguridad y decidimos evitar algún problema mayor", aseguró el Gobernador en diálogo con RCN La Radio. Además, Fajardo reconoció que la presencia de las Farc en parte del sector rural de su departamento es un flagelo que los afecta seriamente, pero resaltó que mediante estrategias educativas y planes de intervención social, se le está haciendo frente. En las próximas horas, el gobernador iniciará su recorrido por los municipios en los que las Farc han plantado cientos de minas, según el informe del Ejército Nacional.  NoticiasRCN.com</t>
  </si>
  <si>
    <t>https://noticias.canalrcn.com/nacional-regiones-centro/pese-amenazas-minas-fajardo-anuncia-visita-yarumal</t>
  </si>
  <si>
    <t>Caída de ascensor en Bogotá dejó lesionadas a nueve mujeres embarazadas</t>
  </si>
  <si>
    <t xml:space="preserve">8 May 2015 </t>
  </si>
  <si>
    <t xml:space="preserve"> Los Bomberos de Bogotá, de la estación Ferias, atendieron a nueve mujeres en estado de embarazo que resultaron lesionadas tras la caída un nivel de un ascensor.   Los hechos ocurrieron en la Carrera 47 con Calle 95, barrio la Castellana, donde nueve mujeres embarazadas quedaron atrapadas luego de que el ascensor en el que estaban cayera de una altura de metro y medio, aproximadamente.   Según informó Bomberos, las nueve mujeres son funcionarias de una empresa de seguridad llamada SOS y pese a que sus condiciones de salud son buenas, las gestantes fueron remitidas a hospitales, ya que algunas presentan actividad uterina.   Entretanto, la Secretaría de Salud informó que las mujeres afectadas tienen entre 28 y 32 semanas de gestación, es decir, entre 6 y 7 meses.   El secretario de Salud, Mauricio Bustamante, destacó que es importante monitorear a las mujeres gestantes teniendo en cuenta su condición y antecedentes, por ejemplo una de ellas, que fue remitida a la Clínica San José Infantil y que tiene 35 semanas de gestación, tiene antecedentes de desprendimiento prematuro de placenta.    "Una altura de un cuarto piso para nosotros ya es grave, por eso decidimos su traslado, ninguna tiene un diagnóstico al parecer de gravedad, pero necesitan ser monitoreadas. Ninguna tiene comprometido su aparato esquelomotor. El hecho fue a las 2 de la tarde", destacó el Secretario Bustamante.    Trascendió que las mujeres salieron juntas a almorzar y al regresar a sus labores decidieron tomar al tiempo el ascensor, lo que ocasionó el desprendimiento del elevador por sobrepeso.   En total 6 ambulancias de la Secretaria de Salud apoyaron la situación.   NoticiasRCN.com</t>
  </si>
  <si>
    <t>https://noticias.canalrcn.com/nacional-bogota/caida-ascensor-bogota-dejo-lesionadas-nueve-mujeres-embarazadas</t>
  </si>
  <si>
    <t>Continúan las filas de usuarios de la EPS Capital Salud en Bogotá</t>
  </si>
  <si>
    <t xml:space="preserve"> Centenares de usuarios tienen que aguantar el frío y las lluvias de la madrugada en Bogotá para conseguir un turno con el fin de realizar los trámites de citas y medicamentos en el punto de atención de la EPS Capital Salud en la localidad de Suba.   "Nos toca madrugar porque aquí no nos han puesto atención, tenemos que sacar hasta dos turnos para que nos atiendan" señaló Ruby, usuaria de la entidad.   Los más afectados son las personas de la tercera edad que tienen que madrugar y aguantar las aglomeraciones para realizar las autorizaciones que requieren.   "Hay ancianos que vienen y no tienen una fila prioritaria para que los atiendan" señaló una beneficiaria de la EPS que tuvo que llegar desde el día anterior para solucionar sus trámites.   Este panorama se vive en varios puntos de atención de la EPS en Bogotá.    NoticiasRCN.com</t>
  </si>
  <si>
    <t>https://noticias.canalrcn.com/nacional-bogota/continuan-las-filas-usuarios-eps-capital-salud-bogota</t>
  </si>
  <si>
    <t>La obra 'El amor de las luciérnagas' se estrenó en Bogotá</t>
  </si>
  <si>
    <t xml:space="preserve"> NoticasRCN.com    </t>
  </si>
  <si>
    <t>https://noticias.canalrcn.com/entretenimiento-cultura/obra-el-amor-las-luciernagas-se-estreno-bogota</t>
  </si>
  <si>
    <t>Mick Jagger, cantante de Rolling Stones, salió a comer obleas en el centro de Bogotá</t>
  </si>
  <si>
    <t xml:space="preserve"> Mick Jagger, cantante de la legendaria banda de rock and roll The Rolling Stones, pasó la tarde del martes en el centro de Bogotá, recorriendo las calles y hasta comiendo obleas. Jagger, quien está en la ciudad para realizar el primer concierto de la banda en Colombia, llegó desde Perú, la más reciente parada de la gira Olé, que también los llevó a Argentina, Brasil y Uruguay, entre otros países de Latinoamérica. El concierto de los Stones se realizará este jueves 10 de marzo en el estadio El Campín de Bogotá.  Los artistas, reconocidos por sus clásicos como 'Satisfaction', 'Start me up' y 'Paint it Black', llegaron a Colombia en la noche y de inmediato fueron trasladados a uno de los tres hoteles donde se encuentra distribuido todo el equipo técnico y musical del concierto. NoticiasRCN.com</t>
  </si>
  <si>
    <t>https://noticias.canalrcn.com/entretenimiento-musica/mick-jagger-cantante-rolling-stones-salio-comer-obleas-el-centro-bogota</t>
  </si>
  <si>
    <t xml:space="preserve">Lluvias provocan emergencias en Soacha y Bosa </t>
  </si>
  <si>
    <t xml:space="preserve"> Desde la madrugada de este viernes se presenta una emergencia en Soacha, Cundinamarca, ya que las lluvias de las últimas horas provocaron inundaciones.   En el barrio Olivos 2, el alcantarillados colapsó y varias manzanas quedaron inundadas.   El agua ingresó a las viviendas y dañó muebles y enseres. Los afectados piden la ayuda de las autoridades porque todavía no baja el nivel del agua.   Las lluvias también  provocaron emergencias en el sur de Bogotá. En Bosa, los dueños de varias viviendas pasaron la noche sacando el agua de sus casas.   El agua subió 50 centímetros y  dañó electrodomésticos  y enseres de más de 15 viviendas del barrio San José.   NoticiasRCN.com</t>
  </si>
  <si>
    <t>https://noticias.canalrcn.com/nacional-bogota/lluvias-provocan-emergencias-soacha-y-bosa</t>
  </si>
  <si>
    <t>Costosas cámaras de seguridad en Bosa no funcionan desde hace cuatro años</t>
  </si>
  <si>
    <t xml:space="preserve">23 Jul 2016 </t>
  </si>
  <si>
    <t xml:space="preserve"> Hace cuatro años la administración de la localidad de Bosa invirtió más de 380 mil millones de pesos en la compra de 30 cámaras de seguridad de alta definición pero desde hace cuatro años ninguna de ellas funciona. Según Luis Parra, edil de la localidad, la falta de pago en el servicio de luz tiene inhabilitadas las cámaras ubicadas el sitios estratégicos de Bosa. La deuda con Codenas asciende a los 15 millones de pesos. El alcalde local Alexander Martínez explicó que es el Fondo de Vigilancia la entidad que debe responder por los costos de servicio de luz para que de esta manera las cámaras puedan funcionar. Mientras que el asunto se resuelve, las 30 costosas cámaras se han convertido en una simple decoración en las calles de Bosa. NoticiasRCN.com</t>
  </si>
  <si>
    <t>https://noticias.canalrcn.com/nacional-bogota/costosas-camaras-seguridad-bosa-no-funcionan-desde-hace-cuatro-anos</t>
  </si>
  <si>
    <t>Levantan bloqueo de usuarios de Transmilenio en portal Sur</t>
  </si>
  <si>
    <t xml:space="preserve"> Un grupo de usuarios no muy numeroso bloqueó durante unas dos horas la entrada del portal sur de Transmilenio. Lo que generó caos en la operación.  Los buses articulados y alimentadores permanecieron represados en el lugar mientras que las autoridades tomaban el control de la situación.  Los ciudadanos que no participaron de la protesta fueron evacuados del portal.  El Escuadrón Móvil Antidisturbios de la Policía (Esmad) hizo presencia en el sitio y se presentó un pequeño enfrentamiento con algunos manifestantes.  A esta hora el servicio funciona con normalidad en el portal Sur.  NoticiasRCN.com</t>
  </si>
  <si>
    <t>https://noticias.canalrcn.com/nacional-bogota/usuarios-bloquean-el-portal-sur-transmilenio-bogota</t>
  </si>
  <si>
    <t>Alcaldía aumenta sanción contra Millonarios tras incidente en El Campín de Bogotá</t>
  </si>
  <si>
    <t xml:space="preserve"> La Comisión Distrital de Seguridad, Comodidad y Convivencia en el Fútbol, decidió aumentar a seis fechas la sanción impuesta por el Comité Disciplinario de la Dimayor Millonarios, por cuenta de los incidentes registrados esta semana en el estadio El Campín de Bogotá, cuando se disputaba un partido ante el Atlético Bucaramanga. Los espectadores tendrán acceso restringido durante el tiempo de la sanción cuando Millonarios juegue en condición de local. (Vea también: Hinchas de Millonarios invadieron el campo de juego tras nueva derrota) El club capitalino también deberá pagar una multa económica de $17.925.804 impuesta por la Dimayor, al igual que la pérdida del partido con marcador 3-0 a favor del rival por renuncia o retirada, que en este caso fue la retirada de los equipos a los vestuarios por la entrada irregular de hinchas al terreno de juego. La Administración Distrital calificó como un "retroceso" la conducta de los hinchas que ingresaron a la cancha y señaló que los actos cometidos por algunos aficionados pusieron en riesgos la integridad de los demás espectadores, jugadores, cuerpo técnico y demás asistentes al evento deportivo. La Alcaldía de Bogotá hizo un llamado a los hinchas de los equipos del Fútbol Profesional Colombiano para que fomenten la convivencia y participen en la creación de estrategias que reduzcan la violencia en la capital. NoticiasRCN.com</t>
  </si>
  <si>
    <t>https://noticias.canalrcn.com/nacional-bogota/alcaldia-aumenta-sancion-contra-millonarios-tras-incidente-el-campin-bogota</t>
  </si>
  <si>
    <t>https://noticias.canalrcn.com/videos/un-hombre-murio-atropellado-un-sitp-bogota-y-el-conductor-huyo</t>
  </si>
  <si>
    <t xml:space="preserve">Denuncian que cámaras de seguridad en sectores más inseguros en Bogotá son insuficientes </t>
  </si>
  <si>
    <t xml:space="preserve"> Los ciudadanos sientes inseguridad por la falta de cámaras de vigilancia en las calles de Bogotá. La inseguridad se incrementa en los sectores en los que los delincuentes saben que no podrán ser registrados en video.   Los parques, los entornos escolares y las vías secundarias se han convertido en los sitios más peligrosos en las localidades donde hay menor número de cámaras.   "El criminal sabe que hay cámaras cubriendo el sector y el criminal tiende a no acercarse a los lugares donde hay cámaras", aseguró el concejal por el Centro Democrático Daniel Palacios.   En la localidad de Kennedy, por ejemplo, hay solo 20 cámaras, es decir, una por cada 60.000 habitantes y es una de las localidades donde más incidentes se registran.   El problema no es solo en las localidades, Transmilenio es usado constantemente por los delincuentes para robos y agresiones.   "Hoy Transmilenio mueve 2.5 millones de personas al día, cuenta con 139 estaciones, tan solo tiene 170 cámaras, pero esas 170 cámaras están en siete estaciones, quiere decir que más del 95 por ciento del sistema no cuenta con cámaras de vigilancia", reprochó el concejal Palacios.   NoticiasRCN.com</t>
  </si>
  <si>
    <t>https://noticias.canalrcn.com/nacional-bogota/denuncian-camaras-seguridad-sectores-mas-inseguros-bogota-son-insuficientes</t>
  </si>
  <si>
    <t xml:space="preserve">Habitantes de edificio afectado por explosión al norte de Bogotá consideran que no fue por acumulación de gases </t>
  </si>
  <si>
    <t xml:space="preserve"> Habitantes del conjunto Santa Lucía en Usaquén, ubicado en la carrera 11 A con 191 al norte de Bogotá, le pidieron a la Fiscalía investigar el hecho. Ellos consideran que la causa real no se debió a una acumulación de gases por basuras. Algunos aseguran haber escuchado "una discusión con gritos de auxilio", previo a la explosión. Los hechos se registraron a la 1 de la madrugada de este domingo, tan pronto ocurrió el fuerte estallido, los habitantes tuvieron que abandonar de inmediato las torres. El Cuerpo Oficial de Bomberos, luego de una serie de verificaciones, estableció que la causa de la explosión fue por una acumulación de basuras. El reporte oficial de las personas heridas establece que fueron 10 hombres, 11 mujeres, 3 niñas y 2 niños, que fueron trasladados a centros asistenciales para ser valorados. NoticiasRCN.com</t>
  </si>
  <si>
    <t>https://noticias.canalrcn.com/nacional-bogota/habitantes-edificio-afectado-explosion-al-norte-bogota-consideran-no-fue-acumulacion</t>
  </si>
  <si>
    <t>Capturan en el norte de Bogotá a hombre que robaba un cajero automático con un taladro</t>
  </si>
  <si>
    <t xml:space="preserve">13 Ago 2017 </t>
  </si>
  <si>
    <t xml:space="preserve"> Un hombre que intentó robar 360 millones de pesos de un cajero automático ubicado en el norte de Bogotá, utilizando para ello un taladro, fue capturado por la Policía, informó la institución.   Según la Policía, el capturado, de 45 años y quien se hizo pasar por funcionario de una empresa de seguridad, tenía en su poder además del taladro, varias macetas y juegos de llaves.   Los residentes del sector fueron quienes alertaron ayer a las autoridades que un hombre llevaba encerrado en el cajero un largo rato y que se escuchaban "ruidos extraños".   Cuando la Policía se hizo presente en el lugar de los hechos, el capturado, que deberá responder por los delitos de tentativa de hurto y daño en bien ajeno, ya había llenado una bolsa con dinero procedente del cajero automático que contenía los 360 millones de pesos.    EFE</t>
  </si>
  <si>
    <t>https://noticias.canalrcn.com/nacional-bogota/capturan-el-norte-bogota-hombre-robaba-un-cajero-automatico-un-taladro</t>
  </si>
  <si>
    <t>Fue detenido el exsecretario de Movilidad de Bogotá, implicado en caso de corrupción</t>
  </si>
  <si>
    <t xml:space="preserve"> Este viernes se confirmó por parte de las autoridades la captura de Rafael Rodríguez, quien fue secretario de Movilidad en la alcaldía de Gustavo Petro desde mayo de 2013 hasta junio de 2014.   Capturado Rafael Rodríguez Zambrano, exsecretario movilidad Bogotá y un exasesor por presuntas irregularidades en contratos durante su admón— Fiscalía Colombia (@FiscaliaCol) 25 de agosto de 2017   Rodríguez deberá responder por su presunta responsabilidad en la suscripción irregular de un millonario contrato con el Consorcio Servicios Integrales para la Movilidad (SIM) que tenía como finalidad la construcción de una bodega destinada para el almacenamiento y documentación.   De acuerdo con la investigación, el exfuncionario habría facilitado la ampliación del contrato para la construcción de la bodega, con obras civiles que no estaban contempladas en un inicio, generando sobrecostos por más de 28 mil millones de pesos.   La Fiscalía advirtió que el exfuncionario distrital deberá responder por los delitos de celebración de contratos sin cumplimiento de requisitos legales y peculado por apropiación.   Por estos hechos también fue capturado el exsubdirector de Movilidad de Bogotá, Wiliam Quintero Duque, entonces asesor de la secretaria de movilidad.   Exsecretario movilidad Btá, Rafael Rodríguez, y exasesor responderán por peculado por apropiación y celebr. contratos sin requisitos legales— Fiscalía Colombia (@FiscaliaCol) 25 de agosto de 2017   NoticiasRCN.com</t>
  </si>
  <si>
    <t>https://noticias.canalrcn.com/nacional-justicia/fue-detenido-el-exsecretario-movilidad-bogota-implicado-caso-corrupcion</t>
  </si>
  <si>
    <t>Richie Ramone, baterista de 'Ramones', tocará en Bogotá</t>
  </si>
  <si>
    <t xml:space="preserve"> Richie Ramone, que ya se ha presentado en varios países y escribió grandes éxitos de la legendaria banda de rock 'Ramones', reveló para Entretenimiento RCN que grabará un nuevo disco y seguirá escribiendo música.   Además Richie aseguró que "el tour ha sido magnífico empezamos en Santiago de Chile, estuvimos en Argentina también y seguramente estaré visitando más ciudades de América Lantina llevando mis éxitos".   NoticiasRCN.com</t>
  </si>
  <si>
    <t>https://noticias.canalrcn.com/entretenimiento-musica/richie-ramone-baterista-ramones-tocara-bogota</t>
  </si>
  <si>
    <t>Así será la ampliación de la Autopista Norte, una de las principales entradas y salidas de Bogotá</t>
  </si>
  <si>
    <t xml:space="preserve">14 Jun 2017 </t>
  </si>
  <si>
    <t xml:space="preserve"> En agosto de 2017 se espera que dé comienzo la obra de ampliación de la Autopista Norte en Bogotá, un ambicioso proyecto para el que la Alcaldía ya recibió vía libre y en el que se invertirán 457.000 millones de pesos. Según cifras de la Alcaldía, esa vía, entrada y salida de la capital, es una de las que actualmente presenta más congestión y cuyo tráfico ha crecido cerca de 6% anual, según señaló el alcalde Enrique Peñalosa. El proyecto contempla ampliar la vía desde la calle 193 hasta el peaje Andes, que comunica a la capital con Chía, para que pase de tres a cinco carriles. Desde el peaje hasta La Caro serán cuatro carriles que busquen agilizar la movilidad en el sector. Según los diseños, en la calle 201 se construirá una intersección que eliminará los retornos que en la actualidad causan grandes congestiones, Además, se levantarán cinco puentes de 50 metros de luz que permitirán recuperar el cauce normal de los humedales de Torca y Guaimaral. En el proyecto también se contempla realizar la ampliación de la carrera Séptima, que de un solo carril pasaría a dos desde la calle 182 hasta la calle 192, en ambos sentidos. Finalmente, se adecuarán andenes y ciclorutas que estarían interconectados con otros sectores de la ciudad. NoticiasRCN    </t>
  </si>
  <si>
    <t>https://noticias.canalrcn.com/nacional-bogota/asi-sera-ampliacion-autopista-norte-una-las-principales-entradas-y-salidas-bogota</t>
  </si>
  <si>
    <t>Exguerrilleros podrían conformar empresas de seguridad privada</t>
  </si>
  <si>
    <t xml:space="preserve"> El documento contiene las reformas al estatuto de vigilancia, para el sector se abre una puerta para que excombatientes de las Farc puedan crear empresas de seguridad privada.   "Estamos de acuerdo con que los desmovilizados vengan a trabajar en la vida productiva del país, pero que lo hagan en sectores productivos donde no se manejen armas de fuego", aseguró Luis Oswaldo Parada, presidente de la Asociación de Entidades de Seguridad Privada.   El borrador del proyecto faculta a la Superintendencia de Vigilancia para que otorgue licencias a quienes aspiren a conformar empresas de seguridad privada.    "Por un lado se entregan las armas a las Naciones Unidas y por el otro lado el Gobierno Nacional los arma nuevamente vía Unidad Nacional de Protección y vía vigilancia privada", añadió Parada.   El acuerdo final entre Gobierno y las Farc contempla la actualización de las normas del servicio de vigilancia y seguridad privada.   NoticiasRCN.com  </t>
  </si>
  <si>
    <t>https://noticias.canalrcn.com/nacional-dialogos-paz/exguerrilleros-podrian-conformar-empresas-seguridad-privada</t>
  </si>
  <si>
    <t xml:space="preserve">Vocero de campaña "el poder del cono" protagonizó pelea con motociclista </t>
  </si>
  <si>
    <t xml:space="preserve"> El llamado de atención que los hombres disfrazados de cono le hicieron a un motociclista en Bogotá por tener mal parqueado su vehículo terminó en una pelea.En el hecho, el motociclista, quien estaba acompañado por una mujer, empujó al 'cono' y de inmediato el funcionario, encargado de enseñar cultura ciudadana, respondió con una patada y golpeó al conductor con el megáfono. "Hay una instrucción para todo nuestro equipo que está en la calle de no atender ningún tipo de agresión", dijo el secretario de Movilidad, Juan Pablo Bocarejo. El funcionario responsable del incidente ofreció disculpas. "Manejemos los problemas con el diálogo, para así poder tener una mejor convivencia".Al motociclista le fue inmovilizado el vehículo por tener el Soat vencido.NoticiasRCN.com</t>
  </si>
  <si>
    <t>https://noticias.canalrcn.com/nacional-bogota/vocero-campana-el-poder-del-cono-protagonizo-pelea-motociclista</t>
  </si>
  <si>
    <t>Usuarios reportan 'fiesta' en un bus de Transmilenio</t>
  </si>
  <si>
    <t xml:space="preserve">3 Dic 2017 </t>
  </si>
  <si>
    <t xml:space="preserve"> Según comentarios en la red social Twitter, un hombre se subió a un articulado a cantar vallenato a cambio de monedas, pero de un momento a otro arrancó 'la fiesta' por parte de varios usuarios del sistema. Uno de los internautas que compartió las imágenes es @NoesKardashian, quien acompañó su trino con los hashtag o numerales #Bogotá #Transmilenio #Ruta8 #Estación142 entre otros. Rápidamente el video empezó a coger fuerza en Twitter y a recibir todo tipo de comentarios, algunos apoyaron la alegría de los capitalinos en el servicio público, y otros piden sanciones y hasta la apertura de una investigación. El hecho ocurrió el pasado viernes primero de diciembre durante una ruta en la noche que iba con destino al portal del Norte. Las autoridades recomiendan no entregar dinero a estos artistas urbanos para no deteriorar la seguridad del sistema. #Bogotá #Transmilenio #Ruta8 #Estación142 #DiciembreQueHijueputas pic.twitter.com/TrptjgGTwy NoticiasRCN.com</t>
  </si>
  <si>
    <t>https://noticias.canalrcn.com/bienestar-viajes/usuarios-reportan-rumba-un-bus-transmilenio</t>
  </si>
  <si>
    <t>https://noticias.canalrcn.com/patrullero-del-aire/sobrevuelo-el-halcon-policia-bogota</t>
  </si>
  <si>
    <t>Jornadas pedagógicas para los colados en TM tras nuevo Código de Policía</t>
  </si>
  <si>
    <t xml:space="preserve"> Los colados en Transmilenio siguen desafiando a las autoridades y  las sanciones del nuevo Código de Policía. En los dos días de multas pedagógicas, la Policía ha impuesto 2.611 comparendos. Es así que el lunes 30 de enero, cuando entró en vigencia el Código, fueron sorprendidos 1.500 infractores. Y el martes 31  la cifra disminuyó a 1.111 comparendos por mal uso del servicio de Transmilenio. El patrullero RCN visitó el Portal El Tunal en Bogotá y relató cómo personas de todas las edades hacen maromas y ponen en riesgo su vida para colarse al sistema. Además, les recordó que si comenten esta infracción deberán pagar 197.000 pesos, luego de que terminen las jornadas pedagógicas.  Un gran número de usuarios ingresan al transporte masivo en parejas solo pagando un pasaje siendo descubiertos por los policías encubiertos.  Posteriormente, se les da una charla pedagógica que dura aproximadamente 15 minutos.  NoticiasRCN.com</t>
  </si>
  <si>
    <t>https://noticias.canalrcn.com/nacional-bogota/jornadas-pedagogicas-los-colados-tm-tras-nuevo-codigo-policia</t>
  </si>
  <si>
    <t>Menor perdió un ojo tras ser herido con un lápiz en colegio de Soacha</t>
  </si>
  <si>
    <t xml:space="preserve"> Una familia en Soacha denuncia que su hijo perdió un ojo tras resultar herido con un lápiz en el colegio de ese municipio aledaño a Bogotá.    El menor de 9 años habría sido víctima de un accidente en un aula de clase en su colegio cuando, aparentemente, un compañero le golpeó con un lápiz en uno de sus ojos en medio de una broma. A raíz del golpe, el menor lamentablemente perdió la funcionalidad de su ojo y su familia asegura que el colegio no le prestó los primeros auxilios.   Tras el hecho, el niño fue trasladado al Policlínico del Olaya en Bogotá desde el municipio de Soacha. Según explican sus familiares, los funcionarios del colegio no consideraron que se tratara de un hecho grave.   "A él solo le dijeron que se echara agüita. Una compañerita fue la que le ayudó a se levara el ojo y luego el niño salió a recreo con el ojito enfermo, pero nadie le puso cuidado", explicó la abuela del niño lesionado.   Asimismo, aseguran que el accidente se presentó el viernes pasado y desde entonces esperan una respuesta. "cuando recogí al niño, el rector llamó a los papás y les dijo que eso no era grave, que era pasajero y que se presentará el lunes a ver qué podían hacer", añadió la familiar del niño.   Por ahora esperan nuevos exámenes médicos, pero según lo que dicen los médicos, es un hecho que el niño perdió la visión en el ojo.   NoticiasRCN.com</t>
  </si>
  <si>
    <t>https://noticias.canalrcn.com/nacional-bogota/menor-perdio-un-ojo-tras-ser-herido-un-lapiz-colegio-soacha</t>
  </si>
  <si>
    <t xml:space="preserve">Huelga de pilotos de Avianca afecta vuelos en el Aeropuerto El Dorado de Bogotá </t>
  </si>
  <si>
    <t xml:space="preserve"> Ante el inicio de la huelga de pilotos de Avianca desde las 4 de la madrugada la aerolínea ha desplegado a todo su personal administrativo en el Aeropuerto Internacional El Dorado de Bogotá para orientar a los pasajeros con trayectos programados hacia otras ciudades y paises.    Aún así se registran cancelaciones y retrasos en los primeros vuelos nacionales del día sin que se le entreguen explicaciones algunas a los viajeros. La suspensión de trayuectos a destinos fuera del país como Puerto Rico y Punta Cana están relacionados con las restricciones que las autoridades aeronaúticas han dispuesto a nivel internacional por el paso del huracán María.   Se presume que la causa de los impases en vuelos a Barrancabermeja, Cucuta, Pasto, Cali y Medellín esta relacionada con el paro de pilotos que ya es un hecho después de quel sindicato de pilotos anunciara publicamente que no hubo acuerdo con los representantes del Ministerio de Trabajo en la mesa de negociaciones.   La recomendación de Avianca para los usuasrios antes de viajar es averiguar en la página www.Avianca.com o llamar al call center 4013434 para confirmar retrasos, cancelaciones o reprogramaciones de vuelos en las próximas horas.   NoticiasRCN.com  </t>
  </si>
  <si>
    <t>https://noticias.canalrcn.com/nacional-pais/huelga-pilotos-avianca-afecta-vuelos-el-aeropuerto-el-dorado-bogota</t>
  </si>
  <si>
    <t xml:space="preserve">Rumba en Bogotá irá hasta las 5am en los establecimientos que cumplan estos requisitos </t>
  </si>
  <si>
    <t xml:space="preserve"> Con el fin de incentivar la calidad y seguridad de la rumba en Bogotá, la Alcaldía Mayor expidió un decreto desde el pasado 10 de julio con el cual los establecimientos que cumplan con 16 requisitos puntuales para mejorar el servicio podrán obtener un certificado que les permitirá ampliar su horario de funcionamiento hasta 2 horas, desde la noche del miércoles hasta la noche del sábado.   Los aspirantes deberán tener:    - Cámaras de seguridad - Salidas de emergencia, iluminación, ventilación y plan de evacuación - Convenio con empresas de taxis o conductor elegido - Garantizar parqueadero para dejar vehículo hasta el día siguiente - Protección contra incendios - Concepto del uso del suelo o licencia de construcción - Una póliza de responsabilidad civil por daños o lesiones a terceros - Certificado de personal capacitado en primeros auxilios y personal de seguridad - Una página web para quejas y reclamos - Certificado de insonorización (para no incomodar a los vecinos durante la madrugada)   Pero hay quienes no están de acuerdo:   “Persiste precisamente la inoperancia en materia de uso de suelo e incluso en materia ambiental y de afectación a la salud. A los vecinos de la comunidad de Galerías se les diagnosticó hipoacusia”, señaló la urbanista, Liliana Castañeda.   El certificado, sello y seguro, que tendrá vigencia de un año, también ofrecerá promoción de los establecimientos a través de programas de turismo y para ello los propietarios deberán demostrar el cumplimiento de los requisitos y solicitar el certificado a la Secretaría de Gobierno.    NoticiasRCN.com</t>
  </si>
  <si>
    <t>https://noticias.canalrcn.com/nacional-bogota/rumba-bogota-ira-hasta-las-5am-los-establecimientos-cumplan-estos-requisitos</t>
  </si>
  <si>
    <t>Un muerto y cuatro heridos deja embestida de una motocicleta en Bogotá</t>
  </si>
  <si>
    <t xml:space="preserve"> El conductor de una motocicleta arrolló a cinco personas que intentaban cruzar la avenida. Una mujer de 57 años murió en un centro asistencial.   Las autoridades capturaron al responsable del accidente quien fue traslado a Medicina Legal donde determinan que tenía grado uno de embriaguez.    Cuatro personas más, entre ellas un menor de edad que estaba en compañía de la mujer que perdió la vida, se recuperan en centros asistenciales.   NoticiasRCN.com  </t>
  </si>
  <si>
    <t>https://noticias.canalrcn.com/patrulleros/un-muerto-y-cuatro-heridos-deja-embestida-una-motocicleta-bogota</t>
  </si>
  <si>
    <t>Policía desarticula banda que usaba a habitantes de calle para vender droga</t>
  </si>
  <si>
    <t xml:space="preserve"> La banda conocida como ‘Los Sudacas’ operaba en el barrio Las Cruces, en la localidad de Santa Fe.   Las autoridades realizaron de manera simultánea once allanamientos en el centro de Bogotá para dar con los responsables de una banda dedicada al microtráfico.   Según la investigación, que duró más de seis meses, los delincuentes estudiaban los perfiles de los posibles colaboradores, los reclutaban y adoctrinaban a cambio de la dosis de alucinógenos que consumían.   “Reclutaba habitantes de calle, se aprovechaban de su tema de consumo y a parir de negociar con ellos la entrega de estupefacientes, les prestaban seguridad”, aseguró el mayor Erwin Grijalba, subjefe de la Sijín Bogotá.¡CAPTURAMOS a los SUDACA! estructura criminal dedicada a venta de bazuco y marihuana en Las Cruces, localidad de #Santafé. Utilizaban como fachada un aviso en el que irónicamente, anunciaban la venta de ‘perico’, como si se tratara de la tradicional bebida capitalina. pic.twitter.com/6zouCVAXbt— Policía Metropolitana Bogotá (@PoliciaBogota) 29 de octubre de 2018Según las autoridades, recolectaban más de 6 millones de pesos a diario con la venta de estupefacientes.Los capturados fueron cobijados con medida de aseguramiento por los delitos de concierto para delinquir y tráfico de estupefacientes. NoticiasRCN.com ¡CAPTURAMOS a los SUDACA! estructura criminal dedicada a venta de bazuco y marihuana en Las Cruces, localidad de #Santafé. Utilizaban como fachada un aviso en el que irónicamente, anunciaban la venta de ‘perico’, como si se tratara de la tradicional bebida capitalina. pic.twitter.com/6zouCVAXbt— Policía Metropolitana Bogotá (@PoliciaBogota) 29 de octubre de 2018</t>
  </si>
  <si>
    <t>https://noticias.canalrcn.com/nacional-bogota/policia-desarticula-banda-usaba-habitantes-calle-vender-droga</t>
  </si>
  <si>
    <t>Instalación de campamento de venezolanos genera protestas de la ciudadanía en Bogotá</t>
  </si>
  <si>
    <t xml:space="preserve"> Unos 285 ciudadanos venezolanos que vivían en improvisados cambuches cerca del terminal El Salitre de Bogotá, fueron trasladados de manera voluntaria a un campamento ubicado en el barrio Luis María Fernández, ubicado al occidente de la ciudad.   Allí fueron ubicados en una cancha de fútbol e instalados en carpas amarillas familiares.    Los vecinos del sector rechazaron el traslado y con pitos y pancartas protagonizaron una protesta.   “Somos residentes de la zona. No estamos rechazando el campamento por el hecho de que sean venezolanos. Son nuestros hermanos, necesitan ayuda, pero no aquí, este no es el lugar apropiado”, señaló una ciudadana.   En la zona donde fue instalado el campamento hay numerosos conjuntos residenciales, un batallón de la Armada, un colegio, un jardín infantil, la Contraloría y un medio de comunicación.   Por su parte, algunos venezolanos rechazaron el traslado ya que consideraron que fueron engañados en algunos aspectos.   “Aquí nos cohibieron de muchas cosas, nos hubiesen dicho lo que nos dijeron acá, de allá (del Salitre) no hubiésemos salido”, señaló uno de los refugiados.   Por su lado, la administración de la ciudad aseguró que el refugio funcionará hasta enero.   “Nosotros usamos ejemplos de buenas prácticas de campamentos nacionales e internacionales”, precisó Cristina Vélez Valencia, secretaria social de Bogotá.   En la zona también se incrementará la presencia de uniformados de la Policía, aseguró el Distrito. </t>
  </si>
  <si>
    <t>https://noticias.canalrcn.com/nacional-pais/instalacion-campamento-venezolanos-genera-protestas-ciudadania-bogota</t>
  </si>
  <si>
    <t>Tras vivir 28 años en las calles de Bogotá este hombre se reencontró con su familia</t>
  </si>
  <si>
    <t xml:space="preserve"> Pedro Luis Fajardo, quien durante 28 años vivió en las calles de Bogotá perdido en medio la incertidumbre, la soledad y el abandono, se rehabilitó y se reencontró con su familia.   Su historia comenzó cuando escapó de su casa en Ibagué afectado por el consumo de drogas y terminó en la indigencia.    Hace 2 semanas el equipo periodístico de Noticias RCN lo encontró solo, cargando cartones y ansioso por contar su historia, fue entonces cuando lanzó un grito que llegó a los oídos de su familia a kilómetros de distancia: quería verlos de nuevo y pedirles perdón.   Sin embargo, Pedro Luis se perdió en las calles y comenzó otro arduo trabajo de periodistas y camarógrafos apoyados por los Ángeles Azules de la Alcaldía para ubicarlo y lograr reunirlo con su familia.   Vea en el video la historia completa:</t>
  </si>
  <si>
    <t>https://noticias.canalrcn.com/nacional-gente/tras-vivir-28-anos-las-calles-bogota-este-hombre-se-reencontro-su-familia</t>
  </si>
  <si>
    <t>Desesperada búsqueda en Bogotá de joven con discapacidad auditiva</t>
  </si>
  <si>
    <t xml:space="preserve"> Una familia en Bogotá está desesperada por la desaparición de Zharick Rodríguez, una niña de 13 años que sufre una discapacidad auditiva. La menor de 13 años desapareció de su casa en el sector El Paraíso de Ciudad Bolívar, en el sur de Bogotá donde las autoridades ya emprendieron la búsqueda. El pasado viernes, la menor hizo una llamada a uno de sus familiares e indicó que un auto la había sacado del barrio y que se encontraba en el norte de Bogotá. Zharick sufrió hace dos años un trauma craneoencefálico que le produjo una discapacidad auditiva y que la obliga a tomar algunos medicamentos para evitar el vértigo. Sus familiares aseguran que Zharick nunca sale sola de su casa por lo que la angustia no los ha dejado descansar. NoticiasRCN.com  </t>
  </si>
  <si>
    <t>https://noticias.canalrcn.com/nacional-bogota/desesperada-busqueda-bogota-joven-discapacidad-auditiva</t>
  </si>
  <si>
    <t>¿Quedó mal planteada la restricción de parrillero hombre en Bogotá?</t>
  </si>
  <si>
    <t xml:space="preserve">7 Feb 2018 </t>
  </si>
  <si>
    <t>https://noticias.canalrcn.com/invitados/quedo-mal-planteada-restriccion-parrillero-hombre-bogota</t>
  </si>
  <si>
    <t>Un hombre sobrevivió de milagro a grave accidente de tránsito en Bogotá</t>
  </si>
  <si>
    <t xml:space="preserve"> El conductor de la camioneta perdió el control de su vehículo cuando bajaba por la calle 127. Metros antes de la avenida Suba se subió al separador y arrasó con todo a su paso.   “Colisiona inicialmente con el separador, posteriormente contra un poste del alumbrado público y una señal. Terminó sobre el separador, en la zona verde”, indicó el teniente coronel Óscar Daza, oficial de Inspección de la Policía Metropolitana de Bogotá.    Aunque el vehículo quedó completamente destruido, el conductor resultó ileso.   Las cámaras de seguridad del sector ayudarán a determinar la responsabilidad que tuvo el conductor en el accidente.   NoticiasRCN.com  </t>
  </si>
  <si>
    <t>https://noticias.canalrcn.com/patrulleros/un-hombre-sobrevivio-milagro-grave-accidente-transito-bogota</t>
  </si>
  <si>
    <t>Sismo de magnitud 5.8 se registró en Santander</t>
  </si>
  <si>
    <t xml:space="preserve"> Se sintió con mayor intensidad en los municipios santandereanos de Piedecuesta, Zapatoca y Betulia. En redes sociales hay reportes de varias regiones del paí, incluidas Bogotá, Barranquilla y Boyacá. También en Táchira, Venezuela. La Unidad Nacional para la Gestión del Riesgo de Desastres (UNGRD) señaló que se stán realizando barridos en los departamentos donde se sintió el movimineto telúrico para evaluar posibles afectaciones. NoticiasRCN.com</t>
  </si>
  <si>
    <t>https://noticias.canalrcn.com/nacional-regiones-oriente/sismo-magnitud-58-se-registro-santander</t>
  </si>
  <si>
    <t>Bogotá, Medellín y Manizales, las ciudades más competitivas de Colombia</t>
  </si>
  <si>
    <t xml:space="preserve">8 May 2018 </t>
  </si>
  <si>
    <t xml:space="preserve"> La capital colombiana, a la que anexaron para el estudio la vecina población de Soacha, se ubicó como la ciudad más competitiva en los resultados generales del ICC con 7,41 puntos, en una medición realizada sobre un máximo de 10 unidades.Eso "no fue una sorpresa", afirmó el rector de la Universidad del Rosario, José Manuel Restrepo, pues aseguró que se esperaba que Bogotá liderara la mayor parte de las temas evaluados.Las ciudades fueron analizadas bajo las variables de calidad de sus instituciones, infraestructura y equipamiento, tamaño de sus mercados, educación básica y media, salud, sostenibilidad ambiental, educación superior, eficiencia de sus mercados, sofisticación e innovación y dinámica empresarial.Asimismo, completaron las primeras tres ciudades más competitivas del país Medellín, con 7 puntos, y Manizales, capital del departamento de Caldas, con 6,14.Con un margen de diferencia muy pequeño, se ubicaron Bucaramanga (Santander) con 6,06 puntos y Tunja (Boyacá), ciudad que además lideró la variable de calidad de educación básica y media, por encima de Bogotá.Cúcuta, ubicada en la frontera con Venezuela y que terminó en el puesto 20 del índice, se encuentra, según Restrepo, "mal ubicada" en el tema de "evolución de mercados" como consecuencia del bajo desarrollo de políticas migratorias, una problemática que ya se extiende a otras regiones del país.Por otro lado, en los últimos lugares del ICC quedaron Quibdó (Chocó) con 1,03 puntos, Florencia (Caquetá) con 0,77 y Riohacha (Guajira) con 0,33.Los datos analizados para la realización del Índice fueron de 2015, 2016 y 2017. NoticiasRCN.com</t>
  </si>
  <si>
    <t>https://noticias.canalrcn.com/nacional-economia/bogota-medellin-y-manizales-las-ciudades-mas-competitivas-colombia</t>
  </si>
  <si>
    <t>¿Qué hacer con los colados de Transmilenio?</t>
  </si>
  <si>
    <t xml:space="preserve"> Los evasores del pago de la tarifa tienen diferentes modalidades.   Hay quienes corren entre los carros particulares y luego saltan hacia las puertas de la estación, que la mayoría del tiempo permanecen abiertas.   Muchos se atreven a hacer maniobras peligrosas incluso con niños pequeños o bebés en brazos.    Otros suben hasta bicicletas a la estación por las puertas de acceso a los buses articulados y no falta el dos por uno, se valida un pasaje y pasan dos usuarios.    Las barras anticolados ya no sirven, han sido forzadas y por el hueco que dejan pasan los innumerables colados.   Vea las peligrosas maniobras en video:  </t>
  </si>
  <si>
    <t>https://noticias.canalrcn.com/nacional-bogota/hacer-los-colados-transmilenio</t>
  </si>
  <si>
    <t>Noticias RCN El Desayuno, 17 de septiembre 2018</t>
  </si>
  <si>
    <t xml:space="preserve">17 Sep 2018 </t>
  </si>
  <si>
    <t xml:space="preserve">  NoticiasRCN.com</t>
  </si>
  <si>
    <t>https://noticias.canalrcn.com/emisiones/noticias-rcn-el-desayuno-17-septiembre-2018</t>
  </si>
  <si>
    <t xml:space="preserve">Dos familias en Bogotá piden ayuda para encontrar a menores de 16 años desaparecidas </t>
  </si>
  <si>
    <t xml:space="preserve">  Las autoridades investigan si la desaparición de Laura Valeria está relacionada con la de su amiga Laura Sofía González, quien salió el domingo en la tarde de su casa en Madrid, Cundinamarca, y no ha regresado.  Las cámaras de seguridad muestran que Laura Sofía salió de su casa sobre las 2:10 de la tarde. Según su mamá Liz Rincón, la joven iba a tomar un Uber hacia Bogotá, pero lo canceló. “Luego, una amiga nos comenta que ella la llama desde Bogotá diciendo que está bien y cuelga. Desde ahí no tenemos ninguna información”, indicó Rincón. La joven dejó el celular, los padres lo revisaron y encontraron una alarmante pista. Relata la mamá que hallaron contactos relacionados con ‘Momo’, un juevo viral de Whatsapp. “No teníamos ni idea que era una red que estaba fluyendo entre los jóvenes. Empezamos a indagar y nos dimos cuenta que era un tema peligroso, luego encontramos otro tipo de números internacionales y estamos tratando de investigar que está pasando con Sofía”, aseguró.  Las familias de las menores permanecen en contacto con la esperanza de encontrar pistas que les ayuden a hallar a las niñas. “Ellas son amigas de colegio desde hace aproximadamente tres años, son muy buenas amigas. Lo que creemos es que puede estar relacionada la desaparición de las dos niñas”, aseveró el papá de Laura Valeria. NoticiasRCN.com</t>
  </si>
  <si>
    <t>https://noticias.canalrcn.com/nacional-pais/dos-familias-bogota-piden-ayuda-encontrar-menores-16-anos-desaparecidas</t>
  </si>
  <si>
    <t xml:space="preserve">Dian decomisa 200 toneladas de tela de contrabando </t>
  </si>
  <si>
    <t xml:space="preserve"> La Dian logró aprehender más de 8.000 rollos de tela y confecciones, que tienen un peso de 200 toneladas y están avaluados comercialmente en más de $9.000 millones.   Estas materias primas para la confección y confecciones, fueron ubicadas y aprehendidas por la autoridad aduanera en una bodega en el centro de Bogotá.   Las telas habían ingresado al país bajo un sistema especial de importación que no paga aranceles ni IVA en el momento de su ingreso y su disposición, pero solo puede ser usada para manufacturar confecciones que únicamente pueden ser comercializadas en el exterior.   En este caso, la mercancía fue hallada en una dirección diferente a la autorizada por las autoridades y siendo objeto  de comercialización en Bogotá a través de prendas ya elaboradas.   Esta clase de comportamientos afecta la industria nacional y al Importador que sí cumple con el pago correcto de los tributos correspondientes, señaló la Dian.   NoticiasRCN.com</t>
  </si>
  <si>
    <t>https://noticias.canalrcn.com/nacional-pais/dian-decomisa-200-toneladas-tela-contrabando</t>
  </si>
  <si>
    <t>Emisión 12:30 p.m. / 25 de septiembre de 2018</t>
  </si>
  <si>
    <t xml:space="preserve"> -Primer encuentro entre los presidentes de estados unido y Colombia, hablaron sobre lucha de drogas y crisis en Venezuela. - Estado unidos sanciono a mas altos funcionarios del régimen venezolano, la esposa de Nicolás Maduro entre los castigados. -Sigue evacuación de edificios que van a ser demolidos en Tunja, 60 familias afectadas esperan respuestas para salvar su patrimonio. -Alcaldía de Bogotá ordenar retirar venta de alimentos para palomas de plaza de bolívar y ofrece alternativas laborales.  -Historia de Sandra Lache unas de las catorce personas que en Colombia viven con un corazón artificial, su vida depende de un computador.  NoticiasRCN.com  </t>
  </si>
  <si>
    <t>https://noticias.canalrcn.com/emisiones/emision-1230-pm-25-septiembre-2018</t>
  </si>
  <si>
    <t xml:space="preserve">Estudiantes se movilizarán para apoyar el paro nacional </t>
  </si>
  <si>
    <t xml:space="preserve"> Los estudiantes de la Mesa Amplia Nacional Estudiantil, Mane, saldrán a las calles este jueves para exigir una solución a lo que consideran una profunda crisis de la educación superior. Con la movilización también apoyarán el paro nacional agrario. "Hemos decidido también que está movilización se convierta en un apoyo del movimiento estudiantil, y de los universitarios colombianos, a la gran movilización que están haciendo los campesinos", dijo Álvaro Forero, uno de los voceros de la Mane. En Bogotá, los estudiantes marcharán por las carreras 13 y Séptima y por la calle 26 hasta la Plaza de Bolívar.  También habrá movilizaciones en las principales ciudades del país. “Para mostrar que no es solamente una lucha de los campesinos, sino que es además una lucha nacional en torno a mejores condiciones para el agro en nuestro país”,   puntualizó Forero. A la protesta de los estudiantes se suma el paro nacional indefinido que anunció el gremio de los educadores para el próximo 10 de septiembre. "Sabemos que el paro inicia el 10 y ese es el mensaje que podemos dar. Del presidente Juan Manuel Santos dependerá la duración del paro", dijo el presidente de Fecode, Luis Grubert.  350 mil maestros de instituciones oficiales participarán del cese de actividades que afectará por lo menos a unas cinco millones de familias. NoticiasRCN.com</t>
  </si>
  <si>
    <t>https://noticias.canalrcn.com/nacional-pais/estudiantes-se-movilizaran-apoyar-el-paro-nacional</t>
  </si>
  <si>
    <t>Así avanzan los trabajos para recuperar el río Bogotá</t>
  </si>
  <si>
    <t xml:space="preserve"> Gracias a los trabajos de recuperación los vecinos de la ronda del río Bogotá en Soacha, Cundinamarca, respiran un ambiente diferente. La intervención con maquinaria ha permitido retirar cientos de toneladas de lodo y basura del río.    El jarillón ha sido ampliado unos 30 metros. “Estamos ampliando el cauce, corriendo los jarillones y sembrando las especies propias del ecosistema”, dijo el director del Proyecto Río Bogotá, Aníbal Acosta.    Además, ya hay 70 kilómetros de túneles construidos, tubos interceptores que canalizaran las aguas negras hacia plantas de tratamiento que están en construcción.    Con los trabajos realizados se amplía la capacidad del río Bogotá de 100 a 200 metros cúbicos de agua por segundo.    Desde donde nace en Villapinzón, hasta donde desemboca en Girardot, el río recorre 330 kilómetros. La intervención se realiza en los 68 kilómetros de la cuenca media, la parte más crítica donde el hombre ha tenido poca responsabilidad con la naturaleza.    NoticiasRCN.com              </t>
  </si>
  <si>
    <t>https://noticias.canalrcn.com/nacional-regiones-centro/asi-avanzan-los-trabajos-recuperar-el-rio-bogota</t>
  </si>
  <si>
    <t>Camión chocó contra puente peatonal en Bogotá</t>
  </si>
  <si>
    <t xml:space="preserve"> Un aparatoso accidente se presentó en el norte de Bogotá, cuando un camión  de 12 toneladas chocó contra un puente  peatonal en la calle 80  con la carrera 110.   El conductor del vehículo, quien tuvo que ser rescatado por el Cuerpo Oficial de Bomberos de Bogotá, debido a la compactación de la cabina, es un hombre de 48 que fue rescatado con vida.    El hombre fue trasladado un centro médico cercano, mientras las autoridades trabajan para retirar el vehículo.    Policía de Tránsito hace presencia en el lugar para regular el tráfico, que fluye con relativa normalidad.    Aún se desconocen las causas del accidente que no dejó víctimas mortales.    NoticiasRCN.com   </t>
  </si>
  <si>
    <t>https://noticias.canalrcn.com/nacional-bogota/camion-choco-contra-puente-peatonal-bogota</t>
  </si>
  <si>
    <t xml:space="preserve">37 heridos dejó grave accidente de tránsito en Bogotá </t>
  </si>
  <si>
    <t xml:space="preserve"> En su recorrido, el automotor estrelló a cuatro carros y a dos motocicletas. Las personas afectadas fueron trasladadas a los hospitales de San Rafael, La Misericordia, Tunal, Samaritana y La Victoria. Un total de 37 lesionados dejó el accidente que produjo la buseta de servicio público que al parecer se quedó sin frenos en el sector de Molinos, en el sur de Bogotá. El choque inició desde la parte alta de la montaña contra un taxi y una moto. Cuadras más abajo, la buseta chocó dos busetas y una moto cuando se volcó. "Yo venía en la puerta de atrás y no sé cómo abrió la puerta para que la gente pudiera salir", aseguró una de las afectadas. Las personas más afectadas por la colisión fueron el conductor y su acompañante. "La mayoría de las personas salieron por sus propios medios. No habían personas atrapadas ni personas críticas", dijo el sargento Édgar Tovar, comandante del cuerpo de Bomberos del barrio Restrepo. Los habitantes del sector le piden a la Secretaría de Movilidad que instalen reductores de velocidad en la vía, ya que aseguran que las busetas bajan a una alta velocidad.  NoticiasRCN.com</t>
  </si>
  <si>
    <t>https://noticias.canalrcn.com/nacional-bogota/37-heridos-dejo-grave-accidente-transito-bogota</t>
  </si>
  <si>
    <t>Denuncian supuesto abuso de una menor en jardín infantil</t>
  </si>
  <si>
    <t xml:space="preserve"> Una madre de familia denunció ante el CTI de la Fiscalía que su hija de cuatro años fue presuntamente abusada al interior del jardín infantil Amiguitos Royal, ubicado en el barrio Lijacá, en la localidad de Usaquén, en el norte de Bogotá.    Jenny Cruz, la madre de la menor,  aseguró que sus sospechas comenzaron meses atrás por el cambio en la actitud de su hija, pero fue cuando encontró indicios físicos del abuso que decidió interponer la denuncia.    “Ella empieza a decirme que le duele, que está quemadita. Pero fue cuando la bañe que note que su ropa interior tenía sangre”, señaló la mujer.     Tras esto, Cruz llevó a su hija al hospital Simón Bolívar y los médicos del centro de salud y los especialistas de Medicina Legal confirmaron el abusó.    “Me la revisan y dicen que sí, que a la niña me la han estado manoseando”, aseguró la mujer.   Ahora la Policía de Infancia y Adolescencia busca a los responsables del abuso, pero no descartan que se trate de otro menor de edad.    Las directivas del jardín infantil declinaron emitir comentarios.   NoticiasRCN.com  </t>
  </si>
  <si>
    <t>https://noticias.canalrcn.com/nacional-bogota/denuncian-supuesto-abuso-una-menor-jardin-infantil</t>
  </si>
  <si>
    <t>El 56% de los trabajadores son informales:UniAndes</t>
  </si>
  <si>
    <t xml:space="preserve"> Un estudio de la Universidad de los Andes indica que 44% de las personas con trabajo son formales y 56% informales. Según el sondeo 88% de los independientes trabajan en la informalidad. "El nivel educativo es uno de los principales diferenciadores entre los trabajadores formales e informales. Los trabajadores formales tienen en promedio doce años de educación, mientras que los informales tienen en promedio ocho años de educación, eso quiere decir, que ni siquiera logran terminar la educación básica que es obligatoria y gratuita supuestamente en este país", explicó Ximena Cadena, investigadora de la Universidad de los Andes.  NoticiasRCN.com</t>
  </si>
  <si>
    <t>https://noticias.canalrcn.com/nacional-economia/el-56-los-trabajadores-son-informalesuniandes</t>
  </si>
  <si>
    <t>Soldados protestan por recortes en la pensión</t>
  </si>
  <si>
    <t xml:space="preserve"> A pie llegaron a Bogotá procedentes de Bucaramanga 40 soldados y policías retirados que exigen una respuesta del Gobierno. "Estamos reclamándole al Gobierno que nos pague lo que ya nos pertenece, como el 20 por ciento que nos bajaron cuando éramos soldados voluntarios a profesionales", dijo el soldado retirado Daniel Osorio. Los uniformados retirados aseguraron que el Gobierno brinda más ayudas a un desmovilizado que a un soldado retirado que ha arriesgado su vida por el país. "En este momento un soldado profesional se está ganando 2’200.000 pesos y cuando pasa uno a asignación de retiro se gana 740.000 pesos que no alcanzan para nada", reprochó Osorio. Los uniformados también pidieron no olvidar a las familias de los soldados caídos en combate.  </t>
  </si>
  <si>
    <t>https://noticias.canalrcn.com/nacional-bogota/soldados-protestan-recortes-pension</t>
  </si>
  <si>
    <t>Colapso en sistema de la Dian afecta a cientos de ciudadanos</t>
  </si>
  <si>
    <t xml:space="preserve"> Cientos de ciudadanos denuncian que por las fallas en el sistema electrónico de la Dian deben esperar horas y hacer largas filas para poder realizar la declaración de renta, entre otros trámites. María Alejandra Ocampo, habitante de Bogotá, asegura que las autoridades obligaron a 600 personas a retirarse de la sede porque "el sistema estaba caído". Por su parte, Óscar Galvis asevera que la negligencia de la entidad recaudadora "es un irrespeto con el ciudadano", ya que ellos necesitan “sacar el RUT para pagar los impuestos de la ciudad”. Por eso las personas le exigen a la Dian una pronta solución, pues señalan que si no hacen el pago a tiempo de sus compromisos tributarios se verán afectados por multas y sanciones. NoticiasRCN.com</t>
  </si>
  <si>
    <t>https://noticias.canalrcn.com/nacional-economia/colapso-sistema-dian-afecta-cientos-ciudadanos</t>
  </si>
  <si>
    <t>Profesores continúan en paro en cuatro departamentos</t>
  </si>
  <si>
    <t xml:space="preserve"> Los acuerdos entre la Federación Colombiana de Educadores (Fecode) y el Gobierno Nacional no fueron suficientes para levantar el paro de maestros.  En Bogotá el 60% de los profesores del Distrito permanecen en cese de actividades.  Y en Cúcuta, Bucaramanga y Pereira los docentes marcharon hasta las céntricas plazas de las ciudades en protesta por la falta de mejoras en el área de la salud.  "Hoy en Bogotá el magisterio se ratificó en la decisión de paro", señaló el director de la asociación distrital de educadores, William Agudelo.  Al menos 5.000 profesores se reunieron frente a las instalaciones de la Fiduprevisora, Bogotá, y cerraron la calle 72 entre las carreras novena y once.  Los educadores del Distrito creen que el acuerdo no subsana la crisis del magisterio y que las directivas de Fecode no representan los intereses de todos los profesores.  "Todavía el paro no se ha levantado, lo que salió a decir el presiente anoche son unos acuerdos que hoy en la tarde la junta nacional aprobará", señaló Diego Agudelo docente de Pereira. Sin embargo, pese a las protestas, 324.000 profesores reanudaron sus actividades después del acuerdo con el Gobierno que contempla el compromiso de mejorar el sistema de salud así como al pago de deudas salariales y pensiones atrasadas. Previo a este acuerdo, del que no se ofrecieron detalles, Santos ya había aprobado una serie de puntos en favor de los maestros, entre ellos "el giro de 880.000 millones de pesos (unos 463 millones de dólares) para el pago de deudas laborales", según la ministra de Educación, María Fernanda Campo. La protesta de un día dejó sin clases a 8 millones de estudiantes. NoticiasRCN.com/Agencias</t>
  </si>
  <si>
    <t>https://noticias.canalrcn.com/nacional-pais/profesores-continuan-paro-cuatro-departamentos</t>
  </si>
  <si>
    <t xml:space="preserve">Capturan a 22 presuntos 'Urabeños' en Cúcuta </t>
  </si>
  <si>
    <t xml:space="preserve"> La Policía Nacional capturó en Cúcuta, Norte de Santander, a 22 presuntos integrantes de la organización narcotraficante, heredera de los paramilitares, ‘Los Urabeños’.  El coronel Carlos Ernesto Rodríguez, comandante de la Policía Metropolitana de Cúcuta, dijo que entre los capturados se encuentra el presunto autor intelectual de ordenar un plan ‘pistola’ en contra de los uniformados de ese departamento, del que el pasado jueves fue víctima el patrullero Freddy Fernando Fernández. "Alias 'El Propio', sería el autor intelectual de ordenar los asesinatos contra los miembros de la Policía en Cúcuta. Asimismo, está solicitado por los delitos de concierto para delinquir y homicidio", dijo el coronel Rodríguez, sobre uno de los capturados. Además, Rodríguez dijo que también fue detenido uno de los autores materiales del ataque contra una patrullera de la Policía, en hechos que se registraron el martes de esta semana en la capital de Norte de Santander.  Durante el operativo, también se realizó la incautación de pistolas, revólveres y otros elementos catalogados como material de guerra. NoticiasRCN.com </t>
  </si>
  <si>
    <t>https://noticias.canalrcn.com/nacional-regiones-oriente/capturan-22-presuntos-urabenos-cucuta</t>
  </si>
  <si>
    <t>Bebé recién nacida fue arrojada a un basurero</t>
  </si>
  <si>
    <t xml:space="preserve"> Abandonada en el basurero dentro de una bolsa plástica se encontraba la bebé de 6 horas de nacida. Fue hallada por dos habitantes de la calle. “Cosas de mi Dios que la máquina no la tapó. Si la hubiera tapado no hubieran visto”, asegura el reciclador Juan Quipo. De inmediato, personal que en el momento laboraba en el depósito de residuos sacó a la bebé de la bolsa y dieron aviso a las autoridades. “Un reciclador es el que encuentra. Él dice que vio un pie por fuera entonces se asustaron y cuando abrieron la bolsa encontraron a la menor”, manifiesta César González, habitante de Santander de Quilichao. La infante, que alcanzó a recibir atención médica, falleció. El hecho fue repudiado por los habitantes. Las autoridades buscan a la mamá de la bebé en el municipio y zonas aledañas. NoticiasRCN.com </t>
  </si>
  <si>
    <t>https://noticias.canalrcn.com/nacional-regiones-sur/bebe-recien-nacida-fue-arrojada-un-basurero</t>
  </si>
  <si>
    <t xml:space="preserve">Accidente de tránsito en Fontibón deja dos muertos </t>
  </si>
  <si>
    <t xml:space="preserve"> Dos personas murieron y cuatro más quedaron heridas después de que dos vehículos particulares chocaran en la avenida Centenario con carrera 112, barrio Morabia III, de la localidad de Fontibón.   Según el reporte oficial de las autoridades, las dos personas fallecidas fueron identificadas como Jacqueline Díaz Jiménez y Jesús Alberto Pulido Bernal y los heridos como Aleyda Jiménez, Alirio Díaz, Álvaro Arias y Richard Alberto Ravelo, tres de ellos con pronóstico reservado.   En el accidente resultaron involucrados la camioneta Nissan MQM 970 color gris y un Mazda 2 de placa CYZ 849.   NoticiasRCN.com/RCN La Radio</t>
  </si>
  <si>
    <t>https://noticias.canalrcn.com/nacional-bogota/accidente-transito-fontibon-deja-al-menos-dos-muertos</t>
  </si>
  <si>
    <t xml:space="preserve">Inició la conferencia Río +20 en Bogotá </t>
  </si>
  <si>
    <t xml:space="preserve">10 Ago 2014 </t>
  </si>
  <si>
    <t xml:space="preserve"> Río +20 reunirá en la capital de la República desde este domingo hasta el martes 11 de agosto a líderes de todo el mundo con organizaciones no gubernamentales, empresas del sector privado y particulares para hablar sobre la organización de urbes amigables con el medio ambiente. Se trata de la conferencia de la Organización de las Naciones Unidas sobre el desarrollo sostenible. Las prioridades de esta cumbre global girarán en torno a las ciudades y el uso eficiente de los recursos naturales, el transporte, la movilidad y el turismo sostenible. Río +20 será la oportunidad para que se fijen metas y desafíos sobre cómo contribuir a la sostenibilidad, la disminución de la contaminación y el alto rendimiento energético, técnicas que deberían ser implementadas en la planificación de las ciudades. NoticiasRCN.com/RCN La Radio  </t>
  </si>
  <si>
    <t>https://noticias.canalrcn.com/nacional-bogota/inicio-conferencia-rio-20-bogota</t>
  </si>
  <si>
    <t>'El Águila' quedaría por fuera de Justicia y Paz por un homicidio</t>
  </si>
  <si>
    <t xml:space="preserve"> La última imagen de Humberto Sarmiento corresponde a una fotografía que como prueba de supervivencia recibió la familia, luego de que supuestos guerrilleros del frente 26 de las Farc se lo llevaran.   De su paradero nada se sabía desde el 2012, cuando fue secuestrado, hasta que uno de sus secuestradores se entregó a la Fiscalía y confesó los hechos, revelando que el joven empresario había sido asesinado en cautiverio y su cuerpo sepultado.   Lo más sorprendente del caso es que el secuestro fue planeado por paramilitares y ejecutado por guerrilleros, al parecer por orden de Luis Eduardo Cifuentes, alias 'el Águila', el temible jefe de las Autodefensas en Cundinamarca, hoy postulado de justicia y paz a la espera de beneficios de esa norma. Es decir que podría quedar libre en ocho meses tras cumplir ocho años de cárcel.   Sin embargo, ante las evidencias, la Fiscalía en una audiencia celebrada este martes en la noche advirtió que alias 'el Águila' debe responde primero por el secuestro y muerte del joven empresario, a una pena que oscila entre los 40 y 60 años de prisión.   Las pruebas indican que desde la cárcel La Picota planeó, ordenó y financió el delito con 80 millones de pesos, exigiendo por la liberación del joven 5.000 millones de pesos a sus padres. En los hechos participaron seis personas más, entre los que hay una menor de edad.   Alias 'el Águila' podría ser expulsado de Justicia y Paz en los próximos días.   NoticiasRCN.com</t>
  </si>
  <si>
    <t>https://noticias.canalrcn.com/nacional-justicia/el-aguila-quedaria-justicia-y-paz-un-homicidio</t>
  </si>
  <si>
    <t>La Empresa de Energía de Bogotá ya cuenta con nuevo gerente</t>
  </si>
  <si>
    <t xml:space="preserve"> La Junta Directiva de la Empresas de Energía de Bogotá eligió a Ricardo Roa Barragán como el nuevo gerente de la electrificadora local, en reemplazo de Sandra Fonseca, quien se desempeñaba en ese cargo desde el 2013. Roa Barragán estaba al frente de la firma Transportadora de Gas Internacional (TGI) una de las filiales más importantes del GEB, con quien se garantiza la continuidad en la gestión de Fonseca. Mediante un comunicado, la junta informó que la compañía está en su mejor momento gracias al trabajo desempeñado por la saliente presidente de la EEB, quien “logró mejorar su desempeño, con utilidades netas que crecieron un 33% en el primer semestre de 2014”. “En el 2014, entregó dividendos por valor de $ 590.534 millones, respecto a los entregados en el 2013 por valor de $403,605 millones, incrementando los dividendos en un 47%, llevando su calificación de deuda a grado de inversión y mejorando la empresa de perspectiva estable a positiva”, señala el comunicado.  NoticiasRCN.com/RCN La Radio</t>
  </si>
  <si>
    <t>https://noticias.canalrcn.com/nacional-bogota/empresa-energia-bogota-cuenta-nuevo-gerente</t>
  </si>
  <si>
    <t>Caos en Terminal de Transporte de Bogotá por viajeros de última hora</t>
  </si>
  <si>
    <t xml:space="preserve">31 Dic 2014 </t>
  </si>
  <si>
    <t xml:space="preserve"> El éxodo de viajeros por la festividad del año nuevo vuelve a causar caos en la Terminal de Transporte de Bogotá, donde cientos de personas buscan tiquetes para viajar a diferentes destinos del país. Las empresas de transporte solo prestan su servicio para viajes cortos, por lo que es casi imposible conseguir un pasaje para destinos alejados del centro del país. Leonardo Ríos, jefe de comunicaciones de la Terminal, informó que se espera que este miércoles se movilicen a través de las terminales de transporte de la ciudad un total de 67.000 usuarios. Quienes han adquirido su tiquete a última hora denuncian altos costos y que en varios casos los buses son abordados excediendo su capacidad. Mientras en las salidas del norte y el occidente de la ciudad no se presentaban congestiones en la mañana de este miércoles, en la Autopista Sur se registraron largos trancones por la alta afluencia de vehículos y los buses de servicio intermunicipal que seguían recogiendo pasajeros en el trayecto y en lugares no permitidos. NoticiasRCN.com</t>
  </si>
  <si>
    <t>https://noticias.canalrcn.com/nacional-bogota/caos-terminal-transporte-bogota-viajeros-ultima-hora</t>
  </si>
  <si>
    <t xml:space="preserve">Explosión causó pánico en el occidente de Bogotá </t>
  </si>
  <si>
    <t xml:space="preserve"> Una explosión que se presentó durante la madrugada en el barrio Rionegro del occidente de la capital del país causó pánico entre los habitantes del sector quienes no pudieron volver a conciliar el sueño tras el hecho.   "Sonó demasiado duro, fue un ruido muy duro", declaró una de las personas afectadas.    Según la versión de las autoridades, desconocidos habrían arrojado un artefacto explosivo sobre un andén de la calle 92 con carrera 42, cerca de la Escuela Militar José María Córdoba.     "Entramos a la casa y subimos a la terraza para ver que había sucedido pero solo veíamos humo, no había gente en la calle", declaró uno de los habitantes del sector, que junto a otros fue evacuado de su vivienda  por las autoridades mientras realizaban una inspección de la zona para descartar la presencia de más explosivos.    Una verificación realizada por el Cuerpo Oficial de Bomberos de Bogotá permitió establecer que el hecho no dejó víctimas mortales, dejando únicamente cientos de vidrios rotos de casas y locales comerciales.    "Todavía no se tiene ningún dato especifico estamos investigando lo ocurrido. Estamos tratando de establecer qué tipo de explosivo usaron", declaró el oficial de Inspección de la Policía Metropolitana de Bogotá, Mayor Fernando Carrillo, sobre lo ocurrido.   En el lugar permanecen unidades del Cuerpo de Antiexplosivos y de la Sijín de la Policía.    NoticiasRCN.com </t>
  </si>
  <si>
    <t>https://noticias.canalrcn.com/nacional-bogota/explosion-causo-panico-el-occidente-bogota</t>
  </si>
  <si>
    <t>Un oasis es el nacimiento del río Bogotá</t>
  </si>
  <si>
    <t xml:space="preserve"> A 3.400 metros sobre el nivel del mar en el Alto de la Calavera, en el Páramo de Guacheneque, nace el río Bogotá.    A diferencia del contaminado trayecto lleno de basura, el nacimiento de agua está rodeado de vegetación que mantiene cristalina el agua.   Sin embargo, la laguna de Guacheneque es una de un sistema de lagunas, cascadas y manantiales, como el pozo de las nutrias, que le dan forma al río Bogotá.    El Consejo de Estado ordenó la semana pasada a la Nación que tome medidas para recuperar el río Bogotá, una cuenca degradada hace décadas por la contaminación ambiental como consecuencia del vertido de basuras y de desechos industriales.   El fallo da cuenta de "la inexistencia de una política única en relación con la recuperación del río", un caudal de 375 kilómetros de largo, que atraviesa la capital colombiana y decenas de municipios vecinos, convertido en una auténtica cloaca.   Según el tribunal, "la participación del Ministerio de Ambiente tiene que trascender las declaraciones de buena voluntad del Gobierno" y se hace necesaria "una política de salvación de la cuenca, que mejore la visibilidad y la eficacia de la acción de la Administración Nacional".   El Consejo de Estado denunció, además, "la dispersión de recursos y esfuerzos en materia de información, planeación, gestión, coordinación interinstitucional de proyectos y recursos tecnológicos financieros y humanos" para limpiar el río.   El afluente que nace en el municipio de Villapinzón, desemboca en el río Magdalena, la principal arteria fluvial del país.   Según el tribunal, el deterioro del río Bogotá ha causado también "alteración grave del sistema y la pérdida de biodiversidad".   La sentencia incluye una estrategia con acciones inmediatas y definitivas para recuperar este caudal de agua.    NoticiasRCN.com/EFE</t>
  </si>
  <si>
    <t>https://noticias.canalrcn.com/nacional-bogota/un-oasis-el-nacimiento-del-rio-bogota</t>
  </si>
  <si>
    <t>Villa de Leyva se llena de fanáticos de la astronomía</t>
  </si>
  <si>
    <t xml:space="preserve">9 Feb 2014 </t>
  </si>
  <si>
    <t xml:space="preserve"> Cada año cientos de curiosos y expertos se acercan a Villa de Leyva para disfrutar de una noche dedicada al estudio de los astros. "Al estar cerca del desierto de La Candelaria, pues tenemos cielos despejados más frecuentes que en el resto del país", afirma Ana María Saldarriaga, aficionada al Festival. El evento es organizado por la Asociación de Astrónomos Autodidactas de Colombia (ASASAC) y la Alcaldía de Villa de Leyva. "Es importante porque genera en el niño una búsqueda permanente del conocimiento", aseguró José Roberto López, organizador del evento. NoticiasRCN.com       </t>
  </si>
  <si>
    <t>https://noticias.canalrcn.com/tecnologia-ciencia/villa-leyva-se-llena-fanaticos-astronomia</t>
  </si>
  <si>
    <t>Así fue el accidente del piloto Jules Bianchi en el GP de Japón</t>
  </si>
  <si>
    <t xml:space="preserve">6 Oct 2014 </t>
  </si>
  <si>
    <t xml:space="preserve"> Jules Bianchi, que el domingo sufrió un grave accidente durante el Gran Premio de Japón de Fórmula Uno, permanece en estado "muy grave, pero estable", según ha informado el responsable de prensa de la Federación Internacional del Automóvil (FIA). Matteo Bonciani ha informado al equipo Marussia de que el estado de Bianchi es "muy, muy grave", y ha precisado que está "estable", es decir, que, en términos estrictamente médicos, su estado no ha experimentado evolución alguna. El director de prensa de la FIA ha agregado que habla en nombre de los familiares de Bianchi porque éstos "no se sienten capaces en estos momentos de dirigirse a los medios tras un largo viaje" a Japón. Bianchi está ingresado en el hospital Yokkaichi, en la prefectura de Mie, donde el domingo fue operado de las graves lesiones que sufrió en la cabeza tras su accidente en el circuito de Suzuka. A causa del mal estado de la pista, con mucha agua acumulada en el asfalto por la intensa lluvia que acompañó la disputa de toda la carrera, Bianchi, de 25 años, perdió el control de su Marussia-Ferrari, que acabó impactando violentamente contra una grúa que, a su vez, estaba retirando el Sauber del alemán Adrian Sutil. EFE    </t>
  </si>
  <si>
    <t>https://noticias.canalrcn.com/internacional-gente/asi-fue-el-accidente-del-piloto-jules-bianchi-el-gp-japon</t>
  </si>
  <si>
    <t>Bomberos controlaron explosión en edificio al norte de Bogotá</t>
  </si>
  <si>
    <t xml:space="preserve"> Los bomberos de Bogotá controlaron este lunes un incendio en un edificio residencial del barrio Cedritos que dejó algunas personas afectadas por inhalación de humo y daños a varios vehículos, informó la entidad. El incendio se produjo en el sótano de un edificio en la carrera 7G con calle 146 y fue causado al parecer por obreros que trabajaban en la impermeabilización de un tanque, según los bomberos. La emergencia fue controlada por las unidades de la estación Bicentenario con apoyo de las de Chapinero y Puente Aranda, agregó la información. Del edificio fueron evacuadas 17 personas, algunas de las cuales fueron sometidas a valoración médica por la inhalación de humo, según los bomberos, que también fueron retiraron del lugar varias mascotas.  EFE</t>
  </si>
  <si>
    <t>https://noticias.canalrcn.com/nacional-bogota/bomberos-controlaron-explosion-edificio-al-norte-bogota</t>
  </si>
  <si>
    <t>Aumentan los accidentes de tránsito en Bogotá por imprudencia de peatones</t>
  </si>
  <si>
    <t xml:space="preserve"> Imprudencias a la hora de cruzar la calle o no respetar las señales de tránsito, siguen siendo las principales causas de accidentes que este año han dejado 468 muertos en las vías de Bogotá.   "El 80 por ciento de los accidentes se puede prevenir. Luego, esas fatalidades lamentables que hemos registrado este años hubiéramos podido prevenirlas", aseguró la secretaria de Movilidad de Bogotá, Constanza García.   Zonas donde más personas fallecen en accidentes de tránsito son la calle 11 sur con carrera 4, la avenida Boyacá con Primero de Mayo y la avenida Boyacá con calle 69, en estos y otros puntos detectados por las autoridades se instalarán nuevas señalizaciones.   "Vamos a empezar a implementar pasos peatonales semaforizados a nivel para poder generar puntos de pasos seguros a los peatones", recalcó la secretaria García.   Peatones y  motociclistas siguen siendo los más afectados por la accidentalidad en Bogotá, pues en el año 310 personas fallecieron en diferentes accidentes de tránsito.   NoticiasRCN.com</t>
  </si>
  <si>
    <t>https://noticias.canalrcn.com/nacional-bogota/aumentan-los-accidentes-transito-bogota-imprudencia-peatones</t>
  </si>
  <si>
    <t>Operativos contra redes de prostitución en Bogotá</t>
  </si>
  <si>
    <t xml:space="preserve"> Alrededor de 200 policías, entre grupos especiales, Sijín, vigilancia y criminalística, se tomaron la zona de tolerancia más grande de Bogotá, conocida como Santa Fe.   Los uniformados ya tenían conocimiento sobre la distribución en algunos establecimientos de venta de licor adulterado. Pero el objetivo principal era desmantelar  una organización dedicada a la trata de personas y explotación sexual de menores en la ciudad.   Durante los operativos realizados en simultánea en tres ciudades del país, las autoridades lograron la captura de tres importantes cabecillas de estas redes.   Durante los allanamientos, las autoridades decomisaron armas blancas y estupefacientes.    NoticiasRCN.com</t>
  </si>
  <si>
    <t>https://noticias.canalrcn.com/nacional-bogota/operativos-contra-redes-prostitucion-bogota</t>
  </si>
  <si>
    <t>Relacionan a Petro con 'carrusel de la contratación'</t>
  </si>
  <si>
    <t xml:space="preserve"> Según los promotores de la revocatoria del alcalde de Bogotá, Gustavo Petro, el mandatario distrital tiene la intención de revivir el contrato de la calle 26 que les fue adjudicado a los primos Nule. En su momento el contrato fue declarado nulo por el Tribunal Administrativo de Bogotá, por las irregularidades e incumplimientos en que incurrieron los empresarios, quienes están hoy recluidos en la cárcel Picota. “Sin ninguna explicación el Instituto de Desarrollo Urbano (IDU) está buscando reversar esa decisión”, indicó el ex zar anticorrupción Óscar Ortiz, quien hace parte del comité que promueve la salida de Petro de la administración de la capital del país.  Dentro de sus argumentos, los promotores de la revocatoria advierten que si el contrato vuelve a quedar activo, el Distrito podría recibir millonarias demandas. “Se estaría resucitando el contrato de los Nule con la ciudad y habilitando por esa vía la posibilidad de nuevas reclamaciones hasta por 100.000 millones de pesos”, agregó Ortiz.  Además, el exvicepresidente Francisco Santos, quien lidera la campaña contra Petro, aseguró que revivir el contrato sería como lanzar un salvavidas a los implicados en el ‘carrusel de la contratación en Bogotá’.  “Cuando el alcalde decide montar su defensa basada en dos de los más grandes  beneficiarios del ‘carrusel de la contratación’, súbitamente unos meses después pide que ese contrato quede vigente”, señaló Santos.  Por estos supuestos hechos, los promotores de la revocatoria le pidieron a la Procuraduría y a la Contraloría intervenir.   Ahora se espera la respuesta de Gustavo Petro, quien como senador denunció el ‘carrusel de la contratación’. NoticiasRCN.com</t>
  </si>
  <si>
    <t>https://noticias.canalrcn.com/nacional-bogota/relacionan-petro-carrusel-contratacion</t>
  </si>
  <si>
    <t>Fiscalía imputará cargos por homicidio al cantante Jorge Oñate</t>
  </si>
  <si>
    <t xml:space="preserve"> La Fiscalía General de la Nación imputará cargos contra el cantante vallenato Jorge Oñate, quien compareció en dos ocasiones por los señalamientos en su contra que lo relacionan con el asesinato del exconcejal de La Paz (Cesar) Efraín Ovalle, ocurrido en febrero de 2012. En desarrollo de esta diligencia judicial, el fiscal a cargo del caso lo interrogó en torno a varias interceptaciones telefónicas realizadas por los agentes de Policía Judicial donde el 'jilguero' de América hizo referencia a la compra de votos y otra donde al parecer sí haría referencia al crimen de su primo Ovalle. De acuerdo con el fiscal especializado, contra las bandas criminales hay elementos suficientes que permiten a este organismo acudir ante los jueces para formularle cargos por homicidio a Oñate. Asimismo, la Fiscalía también formulará cargos contra el cantante vallenato relacionados con la compra de votos debido a que prácticamente reconoció en medio del interrogatorio que cometió ese delito. La Fiscalía definirá si también solicitará tras la imputación una eventual medida de aseguramiento privativa de la libertad debido a la gravedad de los hechos investigados.</t>
  </si>
  <si>
    <t>https://noticias.canalrcn.com/nacional-justicia/fiscalia-imputara-cargos-homicidio-al-cantante-jorge-onate</t>
  </si>
  <si>
    <t>Familia Colmenares no apelará fallo de absolución de Carlos Cárdenas</t>
  </si>
  <si>
    <t xml:space="preserve">15 Oct 2014 </t>
  </si>
  <si>
    <t xml:space="preserve"> Los familiares del universitario Luis Andrés Colmenares dejaron en claro que no presentarán el recurso extraordinario de casación ante la Corte Suprema de Justicia por el fallo de absolución que favoreció al joven Carlos Cárdenas.   La decisión de la familia Colmenares radica en la necesidad de apoyar la postura de la Fiscalía General, que tampoco acudirá ante la Corte Suprema de Justicia.   El objetivo en este caso es dejar en firme la decisión de fondo de Tribunal Superior de Bogotá, que además de confirmar la inocencia de Cárdenas, fue más allá y concluyó que la muerte de Colmenares sí fue un asesinato y no un accidente.   De igual forma, la familia Colmenares formalizó ante la Fiscalía su solicitud para que se investigue a los testigos y funcionarios judiciales que declararon y defendieron la tesis de que se trató de una muerte accidental.   La Fiscalía, por su parte, adelanta una minuciosa revisión a los distintos procesos que se siguen por el homicidio de Luis Andrés Colmenares luego de que los magistrados determinaron que "nos es razonable que, como lo dice Laura (Moreno también investigada por el caso), una persona en embriaguez haga un salto olímpico y se arroje a un canal".   Para la Fiscalía, la decisión es determinante para el proceso, porque como lo advirtió el tribunal, la muerte del universitario de Los Andes, ocurrida el 31 de octubre de 2010 en inmediaciones del parque el Virrey en el norte de Bogotá, fue producto de lesiones "causadas por terceros, en varios momentos, con elementos y fuerzas diferentes".   NoticiasRCN.com/RCN La Radio</t>
  </si>
  <si>
    <t>https://noticias.canalrcn.com/nacional-justicia/familia-colmenares-no-apelara-fallo-absolucion-carlos-cardenas</t>
  </si>
  <si>
    <t>A la cárcel, el exsubsecretario de Salud Juan Varela</t>
  </si>
  <si>
    <t xml:space="preserve"> La jueza 67 con función de control de garantías dictó medida de aseguramiento contra el exsecretario de Salud de Bogotá Juan Eugenio Varela, por su presunta responsabilidad en el escándalo del "carrusel de contratos".   De acuerdo con la funcionaria judicial, Varela, quien también es amigo personal del exalcalde Samuel Moreno, incurrió en acciones graves, ya que con dichas adjudicaciones irregulares se puso en riesgo la salud de millones de ciudadanos que utilizan los servicios de ambulancias en la capital colombiana.   La jueza indicó que los más afectados con estos hechos irregulares fueron los "ciudadanos que pagan sus impuestos y la salud pública, ya que son miles las personas que utilizan estos servicios que se adjudicaron de manera ilegal".   Agregó que Juan Varela representa un peligro para la sociedad y que podría afectar el proceso que se adelanta en su contra, al igual que contra varios de los principales "cerebros" del polémico caso, ya que al parecer estas personas conformaron una "empresa criminal", en la que durante cinco meses concertaron varios ilícitos.   La Fiscalía le había imputado la semana pasada a Varela los delitos de cohecho, interés indebido en la celebración de contratos y peculado, tras señalarlo de haber hecho parte del mayor escándalo de corrupción en Bogotá.   De acuerdo con las investigaciones de las autoridades, el exsecretario de Salud del Distrito participó en la adjudicación irregular en contratos de ambulancias en la capital del país, por más de 67.000 millones de pesos.   NoticiasRCN.com</t>
  </si>
  <si>
    <t>https://noticias.canalrcn.com/nacional-justicia/carcel-el-exsubsecretario-salud-juan-varela</t>
  </si>
  <si>
    <t>En confusos hechos, murió soldado del Cantón Norte en Bogotá</t>
  </si>
  <si>
    <t xml:space="preserve"> Pasadas las 2 p.m. de este lunes en el Cantón Norte en Bogotá, el soldado Jhon Jairo Castro Pardo resultó herido al parecer por un arma de fuego accionada por el también uniformado Manuel Ricardo Camacho Jurado.   El militar herido fue auxiliado y trasladado a la clínica Fundación Santa Fe de Bogotá por personal de la institución, donde horas más tarde falleció.   El soldado Camacho se encuentra a disposición de las autoridades competentes encargadas de esclarecer los hechos.    Por su parte, el comando de la Décima Brigada ordenó la apertura de las investigaciones.   NoticiasRCN.com</t>
  </si>
  <si>
    <t>https://noticias.canalrcn.com/nacional-bogota/confusos-hechos-murio-soldado-del-canton-norte-bogota</t>
  </si>
  <si>
    <t>'Platillos voladores' de varios tamaños fueron observados en Sudáfrica</t>
  </si>
  <si>
    <t xml:space="preserve">10 Nov 2015 </t>
  </si>
  <si>
    <t xml:space="preserve"> La densa condensación de agua y la falta de flujos de aire permitieron que el fenómeno se apreciara por una hora.</t>
  </si>
  <si>
    <t>https://noticias.canalrcn.com/internacional-africa/platillos-voladores-varios-tamanos-fueron-observados-sudafrica</t>
  </si>
  <si>
    <t>Hallan muerta a exfuncionaria del Consulado de Colombia en Barcelona</t>
  </si>
  <si>
    <t xml:space="preserve"> El cadáver de María Eugenia Hidalgo Tovar, de 37 años, fue encontrado por el CTI de la Fiscalía el pasado 11 de junio pero fue registrada como NN. Posteriormente se puedo establecer que se trataba de la exfuncionaria del Consultado de Colombia en Barcelona.   Según análisis de los médicos forenses de Medicina Legal, se pudo establecer que la causa de muerte de la víctima fue por asfixia. Entre tanto, los forenses determinaron que su deceso había sido 10 o 15 días antes, aproximadamente.   De acuerdo con la investigación adelantada por el CTI de Cali, la mujer ingresó al país el 13 de mayo de este año, proveniente de Barcelona, España, y el 30 de ese mismo mes viajó desde Bogotá hacia Cali, fecha desde la cual fue reportada como desaparecida.   Hidalgo Tovar, fue hasta el 2014 asesora del Consulado de Colombia en Barcelona. En el 2015 se desempeñaba como directora jurídica de la Cámara de Comercio Colombo-catalana y como abogada independiente.    NoticiasRCN.com</t>
  </si>
  <si>
    <t>https://noticias.canalrcn.com/nacional-regiones-pacifico/hallan-muerta-exfuncionaria-del-consulado-colombia-barcelona</t>
  </si>
  <si>
    <t>¿Enfermo, demacrado o solo es una mala foto?</t>
  </si>
  <si>
    <t xml:space="preserve">29 Jul 2015 </t>
  </si>
  <si>
    <t>https://noticias.canalrcn.com/entretenimiento-farandula/enfermo-demacrado-o-solo-una-mala-foto</t>
  </si>
  <si>
    <t>Del 28 de diciembre al 8 de enero se levanta el pico y placa en Bogotá</t>
  </si>
  <si>
    <t xml:space="preserve"> Como es habitual, el Distrito anunció que se levanta el pico placa para fin de año en Bogotá. La medida será levantada entre el 28 de diciembre y el 8 de enero, para que todos los vehículos puedan circular por la ciudad.  El flujo vehicular de la ciudad, que normalmente es alto, disminuye durante los últimos y los primeros días del año por la temporada de vacaciones, lo que permite suspender el pico y placa sin causar traumatismos.  El funcionamiento normal de la ciudad se retomará a partir del 13 de enero, cuando se tiene previsto que vuelva gran parte de los habitantes.  NoticiasRCN.com  Como es habitual, el Distrito anunció que se levanta el pico placa para fin de año en Bogotá. La medida será levantada entre el 28 de diciembre y el 8 de enero, para que todos los vehículos puedan circular por la ciudad.    El flujo vehicular de la ciudad, que normalmente es alto, disminuye durante los últimos y los primeros días del año por la temporada de vacaciones, lo que permite suspender el pico y placa sin causar traumatismos.    El funcionamiento normal de la ciudad se retomará a partir del 13 de enero, cuando se tiene previsto que vuelva gran parte de los habitantes.    NoticiasRCN.com </t>
  </si>
  <si>
    <t>https://noticias.canalrcn.com/nacional-bogota/del-28-diciembre-al-8-enero-se-levanta-el-pico-y-placa-bogota</t>
  </si>
  <si>
    <t>Presidente de Turquía nombró a Faryd Mondragón cónsul honorario</t>
  </si>
  <si>
    <t xml:space="preserve"> El exfutbolista colombiano Faryd Mondragón, ídolo del club turco Galatasaray, fue designado este martes cónsul honorario en Colombia por el presidente de ese país, Recep Tayyip Erdogan, quien se encuentra de visita oficial en Bogotá. El anuncio del nombramiento del exportero de la selección colombiana de fútbol lo hizo Erdogan durante las reuniones que mantuvo con el presidente colombiano, Juan Manuel Santos. Según dijo Santos, Erdogan "es un gran aficionado al fútbol" y "gran hincha de futbolistas colombianos que han jugado en Turquía, entre ellos Faryd Mondragón", quien estuvo presente en el acto celebrado en la Casa de Nariño, sede del Ejecutivo. Mondragón, de ascendencia libanesa por línea materna y apodado "El Turco", defendió el arco del Galatasaray durante seis años, entre 2001 y 2007, periodo durante el cual se convirtió en ídolo del club de Estambul. Santos aseguró que este nombramiento contribuye a mejorar la cooperación en el campo deportivo entre los dos países. Como portero del Galatasaray, Mondragón ganó dos Superligas y una Copa de Turquía, y fue elegido el Mejor Arquero de la Superliga Turca en 2002. Mondragón, de 43 años, se retiró del fútbol profesional en junio pasado después del Mundial de Brasil, en el cual jugó unos minutos ante Japón, con lo cual se convirtió en el futbolista de mayor edad en participar en un Mundial. EFE</t>
  </si>
  <si>
    <t>https://noticias.canalrcn.com/nacional-gente/presidente-turquia-nombro-faryd-mondragon-consul-honorario</t>
  </si>
  <si>
    <t>Dos muertos en balacera registrada al interior de Home Depot, en Nueva York</t>
  </si>
  <si>
    <t xml:space="preserve">25 Ene 2015 </t>
  </si>
  <si>
    <t xml:space="preserve"> Dos hombres murieron hoy en Nueva York por heridas de bala en el interior de una concurrida tienda de productos para el hogar en pleno centro de Manhattan.   Según varios medios locales, que citan a fuentes policiales, un empleado de una tienda de la cadena Home Depot disparó contra su supervisor y luego se quitó la vida.   El agresor, de 31 años, fue declarado muerto en la escena del crimen, mientras que el otro hombre, de 38, falleció poco después en el hospital Bellevue, indicó el diario Daily News.   Mientras, la Policía no ha confirmado por el momento las circunstancias del suceso, que se produjo alrededor de las 14.45 hora local (19.45 GMT).   El tiroteo tuvo lugar en un establecimiento de Home Depot en la calle 23 de Manhattan, en el barrio de Chelsea, donde a esas horas multitud de neoyorquinos hacían sus compras, especialmente en previsión del temporal de nieve que llegará mañana a la Gran Manzana.   "Por lo que he oído a los empleados, fue un trabajador enfadado que vino a disparar a su supervisor después de que le despidieran", explicó un testigo al diario The New York Post.   Al escuchar los disparos, los cientos de clientes que se encontraban en la tienda huyeron hacia la calle en medio de una gran confusión, según varios testigos.    EFE</t>
  </si>
  <si>
    <t>https://noticias.canalrcn.com/internacional-america/dos-muertos-balacera-registrada-al-interior-home-depot-nueva-york</t>
  </si>
  <si>
    <t>Volcamiento de furgón genera trancón en la autopista Norte</t>
  </si>
  <si>
    <t xml:space="preserve"> A esta hora se presenta un trancón de grandes proporciones en el norte de Bogotá por un aparatoso accidente que se presentó en la autopista Norte.  En el hecho se vio involucrado un furgón que se volcó en la calle 203, en el sentido sur – norte. La emergencia es atendida por las autoridades de la capital del país.  La congestión vehicular alcanza unas 50 calles. NoticiasRCN.com</t>
  </si>
  <si>
    <t>https://noticias.canalrcn.com/nacional-bogota/volcamiento-furgon-genera-trancon-autopista-norte</t>
  </si>
  <si>
    <t>Bomberos controlaron incendio en bodega de solventes de Engativá</t>
  </si>
  <si>
    <t xml:space="preserve"> El incendio registrado en la tarde de este miércoles en una fábrica de químicos de Engativá dejó dos personas con heridas leves. Según informó el cuerpo de Bomberos de Bogotá, la conflagración se desató en la fábrica de solventes Industrias JCHR, ubicada en la carrera 119 con calle 64, en la localidad de Engativá. En la emergencia resultaron dos personas con quemaduras leves, el dueño de la fábrica y otra persona de la que aún no se ha confirmado su identidad; los dos fueron remitidos al Hospital Simón Bolívar. Hasta el lugar de la emergencia llegaron bomberos de las estaciones de Garcés Navas, Puente Aranda y Fontibón. Según la institución, la emergencia se atendió con cuatro máquinas extintoras, tres carrotanques, una máquina escalera y una máquina de materiales peligrosos. Luego de controlar el incendio se iniciaron labores de enfriamiento de los puntos calientes y verificación de riesgos conexos. Trascendió que al sitio de la conflagración se dirigió el grupo de Investigación de Incendios para determinar las causas que habrían ocasionado el incidente.  El incendio registrado en la tarde de este miércoles en una fábrica de químicos de Engativá dejó dos personas con heridas leves.   Según informó el cuerpo de Bomberos de Bogotá, la conflagración se desató en la fábrica de solventes Industrias JCHR, ubicada en la carrera 119 con calle 64, en la localidad de Engativá.   En la emergencia resultaron dos personas con quemaduras leves, el dueño de la fábrica y otra persona de la que aún no se ha confirmado su identidad; los dos fueron remitidos al Hospital Simón Bolívar.   Hasta el lugar de la emergencia llegaron bomberos de las estaciones de Garcés Navas, Puente Aranda y Fontibón.   Según la institución, la emergencia se atendió con cuatro máquinas extintoras, tres carrotanques, una máquina escalera y una máquina de materiales peligrosos.   Luego de controlar el incendio se iniciaron labores de enfriamiento de los puntos calientes y verificación de riesgos conexos.   Trascendió que al sitio de la conflagración se dirigió el grupo de Investigación de Incendios para determinar las causas que habrían ocasionado el incidente.    NoticiasRCN.com</t>
  </si>
  <si>
    <t>https://noticias.canalrcn.com/nacional-bogota/bomberos-controlaron-incendio-bodega-solventes-engativa</t>
  </si>
  <si>
    <t>Administración Petro realizó contratos contra reloj en los últimos días</t>
  </si>
  <si>
    <t xml:space="preserve"> En el portal único de contratación del Estado hay centenares de registros que demuestran que desde el primero de diciembre la Alcaldía de Bogotá realizó una maratón de contratos. Sólo los del IDU suman más de un billón de pesos.   El contrato más cuantioso es la construcción de Transmilenio por la avenida Boyacá. El IDU publicó los prepliegos a los que tuvo acceso Noticias RCN.    El contrato principal cuesta 801.000 millones de pesos, consiste en la construcción de la troncal por la avenida Boyacá. La etapa precontractual durará 96 días y la construcción 452 días: un año y tres meses.   Concejales electos habían pedido que esta millonaria licitación no se abriera antes del 31 de diciembre, último día del mandato del alcalde Gustavo Petro.    “Es un símbolo de improvisación y es una señal de querer dejar cosas amarradas para un futuro, y eso no es bueno para la ciudad”, explicó Diego Molano, concejal electo por el Centro Democrático.   De poco sirvió la petición porque a última hora se firmaron contratos como la cicloruta de la calle 116 por un valor de 6.400 millones de pesos, diagnósticos de pavimentos por 3.975 millones de pesos y rehabilitaciones parciales de la malla vial por más de 34.000 millones de pesos.   Llama la atención que hay contratos del IDU por 49.000 millones de pesos que aparecen adjudicados y liquidados en el mismo mes de diciembre.   NoticiasRCN.com</t>
  </si>
  <si>
    <t>https://noticias.canalrcn.com/nacional-bogota/administracion-petro-realizo-contratos-contra-reloj-los-ultimos-dias</t>
  </si>
  <si>
    <t>Niñas presentaron comportamientos extraños luego de manipular la 'Tabla Ouija'</t>
  </si>
  <si>
    <t xml:space="preserve"> En la localidad de San Cristóbal Sur, en Bogotá, tres jóvenes de 11, 18 y 19 años empezaron a comportarse de forma extraña después de jugar con la ‘Tabla Ouija’. Las jóvenes se agredieron físicamente entre ellas hasta que llegaron los paramédicos a intentar controlarlas. Luego de varios intentos fue necesario calmarlas con sedantes. En el Colegio Juan Evangelista Gómez, de la misma localidad, se han presentado varios casos de estudiantes que han jugado con la 'Tabla Ouija' sin que las directivas del centro educativo se hayan pronunciado.  NoticiasRCN.com</t>
  </si>
  <si>
    <t>https://noticias.canalrcn.com/nacional-bogota/ninas-presentaron-comportamientos-extranos-luego-manipular-tabla-ouija</t>
  </si>
  <si>
    <t>En los próximos años las lluvias aumentarán en Bogotá entre un 10% y 20%: Distrito</t>
  </si>
  <si>
    <t xml:space="preserve"> Según los análisis de la Secretaría de Ambiente de Bogotá, desde el 2011 y hasta el 2040, se espera un incremento de lluvias en la capital del país entre el 10 y el 20%.   La secretaria Susana Muhamad aseguró que los impactos más severos por aumento de lluvia se esperan en sectores como Ciudad Bolívar, Usme y parte del centro de la ciudad.   "En Bogotá vamos a tener una paradoja: la variabilidad climática va a llevar a que tengamos por año más eventos torrenciales, granizadas, lluvias con mucha agua en poco tiempo que pueden causar grandes desastres en la ciudad. Paralelamente, menos cantidad de agua en el tiempo. Es decir, vamos a ser una ciudad inundada que paradójicamente va a empezar a sufrir por necesidad de agua. Por eso el Distrito ha lanzado el Sistema de Drenaje Pluvial Sostenible, que es una forma de empezar a utilizar el agua lluvia", aseguró Muhamad.    Según el Distrito, el aumento de lluvias y la bajísima cobertura vegetal nativa que se concentra en algunos sectores del sur y centro de la ciudad, además de la topografía, aumentaría la incidencia de eventos de deslizamientos.   En la actualidad, según Muhamad, el distrito le hace frente a la temporada invernal con la intervención del arbolado en riesgo y el programa de reasentamiento de familias en zonas de riesgo. Además, a mediados de este 2015 entrará a funcionar un radar climático que complementará el sistema que tiene hoy el Ideam, y que va a alertar lugares específicos de la ciudad donde lloverá.    Por otro lado, el alcalde Gustavo Petro aseguró que el Distrito ha atendido prioritariamente a los afectados por las emergencias derivadas por lluvias que surgieron en las últimas horas y que "vamos a ver cada vez de manera más agresiva el cambio del clima".   Según explicó Petro, "mitigamos el daño, propusimos adaptar la ciudad a los cambios climáticos que implican varias acciones, construir de manera diferente. Ante la emergencia reaccionamos, aunque la gracia es que no reaccionáramos simplemente ante emergencias, sino que la ciudad tuviera la capacidad suficiente para que ante el cambio del clima no se produjeran las emergencias".   Según el alcalde, en Bogotá "hay un protocolo de emergencias que se sigue perfectamente" y que la ciudad cuenta hoy con un fondo para el cambio climático, que son recursos que no se quitan cuando acaba el proceso presupuestal.   NoticiasRCN.com/RCN La Radio</t>
  </si>
  <si>
    <t>https://noticias.canalrcn.com/nacional-bogota/los-proximos-anos-las-lluvias-aumentaran-bogota-entre-un-10-y-20-distrito</t>
  </si>
  <si>
    <t>Desde las 2:00 de la tarde habrá reversibles en varias carreteras que conectan con Bogotá</t>
  </si>
  <si>
    <t xml:space="preserve"> En el marco del plan retorno, la Policía de Tránsito y Transporte definió una serie de reversibles para mejorar la movilidad en el regreso de los viajeros a Bogotá tras las celebraciones de año nuevo.   1. Tramo vial La Mesa – Bogotá   (Anapoima – La Gran Vía – Y de la Virgen – Peaje Mondoñedo – Mosquera – Bogotá).   Funcionará entre las 2:00 de la tarde y las 10:00 de la noche. La ruta alterna recomendada por las autoridades es a través de Mesitas de Colegio por Viotá hacia Girardot.   2. Tramo vial Villavicencio – Bogotá   Funcionará entre las 2:00 de la tarde y las 8:00 de la noche. Las autoridades de tránsito recomiendan que los viajeros de Bogotá a Villavicencio se movilicen después de las 8 de la noche o en las horas de la mañana del 5 de enero porque no hay habilitadas rutas alternas.   3. Tramo vial La Vega – Bogotá – Calle 80   Funcionará a partir de las 2:00 de la tarde hasta las 8:00 de la noche. Recomiendan como ruta alterna desde Bogotá la Calle 13 hacia Facatativá y Villeta.   4. Anillo que proviene de Santander y Boyacá por Chiquinquirá, desde el peaje Casa Blanca hasta Zipaquirá.   Funcionará de manera aleatoria, según el flujo de vehículos.   5. Anillo que proviene de Santander y Boyacá por Tunja, desde el peaje El Roble hasta Briceño.   Se aplicará de manera aleatoria, según el flujo de vehículos.   6. Respecto a la entrada norte de Bogotá: la Policía de Tránsito definió que se facilitará el acceso por la Carrera Séptima que se habilitará en un solo sentido desde el Puente de La Caro hasta la Calle 183 a partir de las 4:00 de la tarde.   7. Tramo vial Melgar – Bogotá   (Entrada Túnel Boquerón – Peaje Chinauta).   Para garantizar la circulación por el túnel, el contraflujo se realizará dependiendo la cantidad de vehículos que transiten por el sector.   NoticiasRCN.com/RCN La Radio</t>
  </si>
  <si>
    <t>https://noticias.canalrcn.com/nacional-pais/desde-las-200-tarde-habra-reversibles-varias-carreteras-conectan-bogota</t>
  </si>
  <si>
    <t>Prepárese para ver Venus, Júpiter y Marte este fin de semana</t>
  </si>
  <si>
    <t xml:space="preserve"> Las horas previas al amanecer de este 10 y 11 de octubre, se podrá observar la conjunción de la Luna menguante, Venus, Júpiter y Marte, aproximadamente desde las 4:30 a.m. hasta que salga el sol.    “Antes del amanecer se puede observar una conjunción planetaria interesante. En una pequeña sección del cielo se va a reunir Júpiter, la Luna, Marte y Venus”, aseguró Germán Puerta, asesor astronómico del Planetario de Bogotá.   Por su brillo, Venus será el planeta más fácil de identificar, mientras que Marte se caracterizará por su color rojo y porque estará en la mitad de Júpiter y Venus. Para poder tener una mejor vista, es recomendable el uso de binoculares y telescopios.    “Estará la constelación Leo, cuya estrella más brillante es la estrella Regulus. Los planetas van a estar en el área durante varias semanas pero en estos días se agrega la Luna”, explicó Puerta.   NoticiasRCN.com </t>
  </si>
  <si>
    <t>https://noticias.canalrcn.com/tecnologia-ciencia/preparese-ver-venus-jupiter-y-marte-este-fin-semana</t>
  </si>
  <si>
    <t>Primeras capturas por la muerte de una joven en un centro de rehabilitación</t>
  </si>
  <si>
    <t xml:space="preserve"> Dos hombres y tres mujeres fueron capturados por la policía acusados de ser los responsables de la aparente tortura y asesinato de una mujer de 28 años dentro de un centro de rehabilitación para  consumo de drogas en el municipio de Funza (Cundinamarca).   "Por los delitos de homicidio y tortura en la humanidad de Ana Chacón, una persona que se encontraba en proceso de rehabilitación", preció el coronel Flavio Mesa, comandante de la Policía de Cundinamarca.   Los detenidos eran rehabilitados del mismo centro y por su proceso se habían convertido en líderes, por eso tenían a su cargo el cuidado y atención de la víctima.   "Medicina Legal establece que la muerte se produce por politraumatismos con arma contundente", aclaró el oficial.   Por el caso, las autoridades también investigan al propietario del centro de rehabilitación, quien es un pastor de una iglesia cristiana.   NoticiasRCN.com</t>
  </si>
  <si>
    <t>https://noticias.canalrcn.com/nacional-regiones-centro/primeras-capturas-muerte-una-joven-un-centro-rehabilitacion</t>
  </si>
  <si>
    <t>Fuerte temblor se sintió en gran parte de Colombia</t>
  </si>
  <si>
    <t xml:space="preserve"> Un fuerte temblor sacudió este martes buena parte del territorio colombiano. Según Ingeominas, el sismo tuvo una magnitud de 6,6 grados en la escala de Richter, su epicentro se ubicó a 7,4 kilómetros de la cabecera del municipio de Los Santos, en el departamento de Santander, y tuvo una profundidad de 161 kilómetros. En ciudades como Bogotá, Medellín, Cúcuta y Bucaramanga, la capital más cercana al epicentro, el temblor generó temor en la ciudadanía, que en varios sectores evacuó las edificaciones. Parques y plazas, sobre todo en la capital de Santander (foto), se llenaron rápidamente de habitantes, quienes describieron el temblor como el más fuerte de los últimos años. Incluso, se reportaron fallas en las comunicaciones, que se vieron saturadas tras el movimiento telúrico. El alcalde de Bogotá, Gustavo Petro, informó que en la capital de la República no hay personas heridas, pero se reportan algunos daños en algunos edificios de las localidades de Suba y Engativá. Además, a través de las redes sociales usuarios como @zetadj publicaron fotos de afectaciones en el Aeropuerto Internacional El Dorado de Bogotá. La Unidad para la Gestión del Riesgo, que adelanta un monitoreo con las autoridades de todos los departamentos que sintieron el sismo, informó en un comunicado que "las afectaciones son menores y hasta el momento no se reportan víctimas ni lesionados". Este es el más reciente comunicado del organismo: "El sismo que se registró esta tarde hacia las 3:55 p.m con una magnitud de 6.6 con epicentro en la Mesa de los Santos (Santander) a una profundidad de 161 kilómetros fue sentido en gran parte del País. A esta hora se realiza monitoreo con los Consejos Departamentales de Gestión del Riesgo de Desastres. Los primeros reportes de afectación, se registran en los municipios de Matanza, Barrancabermeja, Mesa de los Santos, Bucaramanga, Betania y el Playón en el departamento de Santander. En Norte de Santander afectaciones en Pamplona. En Cali, se presenta cierre parcial del aeropuerto para verificar el estado de la pista del aeropuerto. Las afectaciones son menores y hasta el momento no se reportan víctimas ni lesionados. La Sala de Crisis Nacional se activó para el monitoreo respectivo. Es de resaltar que los protocolos ante sismo se implementaron de forma adecuada y la evacuación realizada fue bajo el esquema preventivo hacía los puntos de encuentro. A la hora no se han registrado réplicas, de acuerdo con el reporte del Servicio Geológico Colombiano". NoticiasRCN.com</t>
  </si>
  <si>
    <t>https://noticias.canalrcn.com/nacional-pais/fuerte-temblor-se-sintio-gran-parte-colombia</t>
  </si>
  <si>
    <t>David Manotas, condenado a 17 años de prisión por el homicidio de su vecino</t>
  </si>
  <si>
    <t xml:space="preserve"> David Manotas Char fue condenado a 17 años y cuatro meses de prisión y el pago de una multa de 1.000 millones de pesos tras aceptar ante la justicia que asesinó a su vecino, Francisco Cifuentes, en un edificio del norte de Bogotá.   El dinero será entregado como indemnización a la familia de la víctima, tal como quedó acordado en el preacuerdo que logró con la Fiscalía.   El caso ocurrió en septiembre de 2013, cuando Cifuentes llegó al apartamento de Manotas a pedirle que le bajara el volumen a la música, esto habría ocasionado una fuerte discusión. El vecino recibió 17 puñaladas y luego fue arrojado por el balcón del apartamento, ubicado en el tercer piso del edificio.    NoticiasRCN.com </t>
  </si>
  <si>
    <t>https://noticias.canalrcn.com/nacional-justicia/david-manotas-condenado-17-anos-prision-el-homicidio-su-vecino</t>
  </si>
  <si>
    <t>Consulte aquí los resultados del plebiscito</t>
  </si>
  <si>
    <t xml:space="preserve">30 Sep 2016 </t>
  </si>
  <si>
    <t xml:space="preserve"> NoticiasRCN.com </t>
  </si>
  <si>
    <t>https://noticias.canalrcn.com/nacional-dialogos-paz/consulte-aqui-los-resultados-del-plebiscito</t>
  </si>
  <si>
    <t>Persiste la densa nube de humo en varios sectores de Bogotá</t>
  </si>
  <si>
    <t xml:space="preserve"> El cambio en la dirección de los vientos ha afectado el desarrollo de los trabajos para apagar las llamas en la reserva forestal de Aguas Claras y ha facilitado que el humo persista en la zona de conflagración. "Hay presencia de material particulado que ha causado molestias a personas que pueden ser alérgicas", dijo Richard Vargas, director del Idiger. A esta hora, más de 500 hombres entre Bomberos, Idiger, Cruz Roja Colombiana, Ejército y fuerza Aérea, trabajan en la zona afectada para tratar de controlar el incendio que ya completa más de 50 horas ardiendo en los cerros capitalinos. "Yo creo que la afectación directa podría estar entre 15 y 20 hectáreas", explicó Jorge Lemus, Comandante del Cuerpo Oficial de Bomberos de Bogotá. Hasta el momento se ha realizado unas 50 descargas que han lanzado la fuerza Aérea y el Ejército Nacional contra los diez focos de fuego. NoticiasRCN.com</t>
  </si>
  <si>
    <t>https://noticias.canalrcn.com/nacional-bogota/persiste-densa-nube-humo-varios-sectores-bogota</t>
  </si>
  <si>
    <t>¿Cómo reclamar la garantía de los productos?</t>
  </si>
  <si>
    <t xml:space="preserve"> NoticiasRCN.com      </t>
  </si>
  <si>
    <t>https://noticias.canalrcn.com/invitados/reclamar-garantia-los-productos</t>
  </si>
  <si>
    <t>Sismo de magnitud 5,4 sacude el centro de Costa Rica</t>
  </si>
  <si>
    <t xml:space="preserve"> Un sismo de magnitud 5,4 en la escala abierta de Richter que se registró este sábado en el Pacífico Central de Costa Rica sacudió hasta el Gran Área Metropolitana del país, sin que las autoridades reportaran víctimas ni daños materiales.   Según informó la Red Sismológica Nacional (RSN), el temblor se produjo a las 4:06 p.m. hora local, con epicentro a diez kilómetros al este de Savegre, Quepos, provincia de Puntarenas (Pacífico central).   El sismo fue sentido en las comunidades cercanas al epicentro, así como en las provincias de Heredia, Cartago, Alajuela y San José, todas en el centro del país.   Costa Rica se ubica en una zona del mundo de alta actividad sísmica y anualmente registra cientos de temblores.    EFE</t>
  </si>
  <si>
    <t>https://noticias.canalrcn.com/internacional-america/sismo-magnitud-54-sacude-el-centro-costa-rica</t>
  </si>
  <si>
    <t>Jonathan Jaraba, el nuevo integrante del grupo Kvrass</t>
  </si>
  <si>
    <t>https://noticias.canalrcn.com/entretenimiento-musica/jonathan-jaraba-el-nuevo-integrante-del-grupo-kvrass</t>
  </si>
  <si>
    <t>Ejército desmanteló un laboratorio de coca que pertenecería a las Farc</t>
  </si>
  <si>
    <t xml:space="preserve"> Tropas de la Brigada Móvil número 6 lograron desmantelar un laboratorio al servicio del narcotráfico que presuntamente hacía parte del sistema de financiamiento ilegal del frente 14, Luis Emiro Mosquera, de las Farc.   El hallazgo se realizó en zona rural de la vereda Villa Lobos, municipio de San Vicente del Caguán (Caquetá), hasta donde se desplazaron las unidades, que ubicaron una estructura en madera y zinc de seis por cuatro metros de diámetro que sobresalía de la maraña selvática.    En el lugar, fueron incautados más de 50 kilogramos de insumos sólidos y 14 galones de insumos líquidos para el procesamiento de pasta base de coca, al igual que varios recipientes plásticos para el almacenamiento del alcaloide en proceso.    El material incautado fue dejado a disposición de la autoridad competente, mientras que en la zona tropas de la Fuerza de Tarea Conjunta Omega continúan con el desarrollo de operaciones de registro y control militar de área.   NoticiasRCN.com</t>
  </si>
  <si>
    <t>https://noticias.canalrcn.com/nacional-regiones-oriente/ejercito-desmantelo-un-laboratorio-coca-perteneceria-las-farc</t>
  </si>
  <si>
    <t>Incendio en los cerros orientales de Bogotá fue controlado en su totalidad</t>
  </si>
  <si>
    <t xml:space="preserve">6 Feb 2016 </t>
  </si>
  <si>
    <t xml:space="preserve"> La Unidad Nacional de Gestión de Riesgo de Desastres (UNGRD) informó este sábado que el incendio en los cerros orientales en Bogotá está "controlado al 100%".   "La conflagración de cobertura vegetal se encuentra completamente controlada y que se presentan algunos sectores que serán monitoreados por las autoridades en el tema", comunicó la entidad.   La UNGRD indicó que tras un sobre vuelo realizado este sábado se determinó que era necesario un último acompañamiento del Ejército Nacional y la Policía bajo la coordinación de los Bomberos para realizar un barrido a los puntos del incendio y verificar guarda de cenizas.   De igual forma, la entidad dijo que el Gobierno Nacional invirtió más de 600 millones de pesos en las acciones de apoyo y coordinación que fueron requeridos para contribuir en extinguir el incendio forestal.   NoticiasRCN.com</t>
  </si>
  <si>
    <t>https://noticias.canalrcn.com/nacional-bogota/incendio-los-cerros-orientales-bogota-fue-controlado-su-totalidad</t>
  </si>
  <si>
    <t>La respuesta de Miss California que causó polémica en las redes sociales</t>
  </si>
  <si>
    <t>https://noticias.canalrcn.com/entretenimiento-farandula/respuesta-miss-california-causo-polemica-las-redes-sociales</t>
  </si>
  <si>
    <t>Soldado fue asesinado en Caquetá por un francotirador</t>
  </si>
  <si>
    <t xml:space="preserve"> Un soldado murió este viernes en zona rural del departamento de Caquetá tras recibir un disparo de un francotirador que, según el Ejército, pertenece a las Farc. El soldado fue identificado como Jaime Perdomo Valencia, de 30 años, quien realizaba "operaciones militares de control territorial" en el corregimiento de San Pedro, en el municipio de Florencia, detalló el Ejército en un comunicado. Perdomo "fue impactado" en el pecho por un francotirador que, según los militares, forma parte del "frente tercero de las Farc", a quienes adjudicaron el ataque. El soldado fue atendido en la zona por enfermeros de combate, pero murió debido a la gravedad de la herida. EFE    </t>
  </si>
  <si>
    <t>https://noticias.canalrcn.com/nacional-regiones-sur/soldado-fue-asesinado-caqueta-un-francotirador</t>
  </si>
  <si>
    <t>Denuncian un nuevo caso de trata de personas en Bogotá</t>
  </si>
  <si>
    <t xml:space="preserve"> Una joven que vive en Bogotá asegura que la engañaron para conseguir un empleo en Acacias, Meta. Aparentemente ella iba a trabajar como empleada del servicio, pero terminó prostituida. “Yo me fui con mi pasaje y todo, reuní una plata y le dije a mi mamá ‘yo me voy’”, señaló    La mujer viajó al departamento de Meta, en donde le prometieron trabajar como empleada de servicio, pero la engañaron. “Me dijeron ‘usted vienen a trabajar como una prostituta, ahora usted es una prostituta, no se busque la muerte pendeja porque de acá usted no puede salir’”, comentó   Según la denunciante, ella debía una suma alta de dinero sin haber adquirido nada. “Allá uno llega y supuestamente debe 500 mil pesos, que no se sabe de qué, cómo de dónde debe esa plata”, añadió (vea también: Desarticulan red de trata de personas que operaba en el Trapecio Amazónico).   Relató que la trasladaron a Puerto López donde, según ella, les exigían diez servicios diarios. Ahí conoció a otras mujeres víctimas del mismo flagelo.   “Es triste, es muy duro estar aquí y estar solo. Como no he hecho nada la cucha no me dio cena y como no almorcé, casi me desmayo ahora”   Desde Bogotá, la Secretaría de Gobierno busca propuestas que disminuyan este delito.   “Estamos trabajando en fomentar la denuncia, en visibilizar y en desnaturalizar las conductas, en promover que las personas recurran a las entidades competentes para denunciar”, dijo Maria Adelaida Palacios, directora Derechos Humanos de la Secretaría de Gobierno del Distrito.   Entre 2008 y 2015 se presentaron 573 casos de trata de personas a nivel nacional, mientras que en la capital se reportaron 88 denuncias.   NoticiasRCN.com</t>
  </si>
  <si>
    <t>https://noticias.canalrcn.com/nacional-pais/denuncian-un-nuevo-caso-trata-personas-bogota</t>
  </si>
  <si>
    <t>Cinco localidades de Bogotá tendrán cortes de agua la próxima semana</t>
  </si>
  <si>
    <t xml:space="preserve"> La próxima semana 110 barrios en cinco localidades de Bogotá tendrán cortes de agua. Según dio a conocer la Empresa de Acueducto de Bogotá (EAB), la medida se toma debido a la realización de trabajos de mantenimiento de redes del acueducto y a la instalación de nuevas tuberías en obras viales.   La empresa también informó que los cortes se llevarán a cabo por periodos de hasta 24 horas y se realizarán desde el próximo lunes 25 hasta el viernes 29 de enero.   Estos son los barrios que se verán afectados con la suspensión del líquido:   Lunes 25 de enero De 9 a.m. y por espacio de 24 horas   Kennedy: Patio Bonito, Patio Bonito II, Tairona y Campo Hermoso.   De 1 p.m. y por espacio de 2 horas   Ciudad Bolívar: Balvanera, Rincón de la Balvanera, Belmoral, Barlovento, Galicia, Rincón de Galicia, Metro Sur, India Catalina, La Estancia, La Primavera, Primavera II, Protabaco y Casabianca.   Martes 26 de enero De 9 a.m. y por espacio de 24 horas   Engativá: Álamos Norte.   Kennedy: Calandaima, Tocarema e Ipanema.   De 1 p.m. y por espacio de 2 horas   Engativá: Granja, Tabora, Soledad Norte, Nidia Quintero, Santa Rosita y Villas del Madrigal.   Miércoles 27 de enero De 9 a.m. y por espacio de 24 horas   Engativá: Metrópolis.   Kennedy: Ciudad Tintal, Tintalá, centro comercial El Tintal y Tintal.   De 10 a.m. y por espacio de 24 horas   Suba: La Isabela, Toscana, Santa Rita, Miramar, Villa Gloria, San Pedro, La Isabella, Toscana, Santa Rita, Miramar, Villa Gloria y San Pedro.   Ciudad Bolívar: El Mochuelo II Norte, Juan Pablo II, Naciones Unidas, Casa de Teja, Villa Gloria, Villas del Diamante, Cedritos del Sur, El Mochuelo II urbano, El Mochuelo 3, El Tesoro, El Mirador, Bella Flor, San Rafael, Bellavista, Lucero Alto, El Mochuelo, El Minuto de María, Arabia, El Mochuelo oriental, Estrella del Sur, Quiba rural, Quiba, El Mochuelo II Norte, Cerro Colorado, Los Alpes Sur, Paraíso Quiba, Quiba bajo, Naciones Unidas, Villa Gloria, Villa del Diamante, Cordillera del Sur, Nueva Esperanza, La Torre, El Mochuelo 3, Bella Flor rural, El Tesoro, El Mirador, San Rafael, El Mochuelo 4, Arabia, Brisas del Volador, Bella Flor, Alpes y El Recuerdo Sur.   Usaquén: Santa Teresa, hospital Simón bolívar y motel Rocamar.   Jueves 28 de enero De 9 a.m. y por espacio de 24 horas   Soacha: Julio Rincón y Santillana.   De 10 a.m. y por espacio de 2 horas   Suba: Nueva Zelanda, Villa del Prado, Mirándela y San José de Bavaria.   Viernes 29 de enero De 9 a.m. y por espacio de 24 horas   Fontibón: Puerta de Teja y San José.   Soacha: Conviva, San Nicolás, Villa Juliana y Casa Bonita.   De 1 p.m. y por espacio de 2 horas   Ciudad Bolívar: Isla del Sol, Madelena, Rafael Escamilla, Nuevo Muzú, Colmotores, Guadalupe y Las Delicias.   NoticiasRCN.com</t>
  </si>
  <si>
    <t>https://noticias.canalrcn.com/nacional-bogota/cinco-localidades-bogota-tendran-cortes-agua-proxima-semana</t>
  </si>
  <si>
    <t>Choque entre dos busetas de servicio público en Bogotá</t>
  </si>
  <si>
    <t xml:space="preserve"> Un accidente se registró entre dos busetas de servicio público en Bogotá. Al parecer, la imprudencia de uno de los conductores sería la causa del volcamiento de uno de los automotores. El hecho ocurrió entre dos vehículos, uno del SITP y otro del servicio tradicional, en la intersección de la avenida Boyacá con avenida Gaitán Cortés en el sur de la ciudad. En el hecho no se presentaron heridos, ya que el vehículo que se volcó sobre la vía, no llevaba pasajeros y el conductor salió ileso del incidente. Autoridades investigan cuál de los conductores cometió la imprudencia. NoticiasRCN.com</t>
  </si>
  <si>
    <t>https://noticias.canalrcn.com/nacional-bogota/choque-entre-dos-busetas-servicio-publico-bogota</t>
  </si>
  <si>
    <t xml:space="preserve"> Atribuyen ataque con explosivos en el norte de Bogotá al ELN</t>
  </si>
  <si>
    <t xml:space="preserve"> El ministro de Defensa, Luis Carlos Villegas, atribuyó a la guerrilla del ELN el ataque que tuvo lugar en el norte de Bogotá el día miércoles en la noche. Así mismo, Noticias RCN conoció que el hecho fue perpetrado con 500 gramos de amonal que fueron dejados cerca al cuerpo del uniformado baleado. La bomba fue activada por temporizador y los responsables -según los investigadores- tenían visual del grupo. El disparo inicial pudo ser con silenciador, pues los demás uniformados en la subestación eléctrica no oyeron el disparo inicial. Según  las primeras versiones, dos hombres que se movilizaban en una motocicleta atacaron a bala al  auxiliar de Policía  Carlos Andrés  Rubio, quién prestaba seguridad a la subestación eléctrica de Torca. Cuando sus compañeros del cuadrante llegaron a auxiliarlo fue detonado un artefacto explosivo.  En  el hecho murió el uniformado y ocho más resultaron heridos.  Dos de ellos se encuentran  en grave estado.  Los lesionados fueron trasladados a los hospitales Simón Bolívar y Cardio Infantil. Las autoridades aseguraron que los agresores huyeron con el arma de dotación del uniformado. El ataque se produjo a la altura de la calle 200 en el norte de Bogotá. NoticiasRCN.com</t>
  </si>
  <si>
    <t>https://noticias.canalrcn.com/nacional-bogota/atribuyen-ataque-explosivos-el-norte-bogota-al-eln</t>
  </si>
  <si>
    <t>Asesinaron a cinco personas en presunto expendio de droga en Ciudad Bolívar</t>
  </si>
  <si>
    <t xml:space="preserve">17 Ene 2016 </t>
  </si>
  <si>
    <t xml:space="preserve"> Sobre las 10 de la noche las autoridades alertaron sobre los homicidios ocurridos en una casa luego de que vecinos del sector avisaran del sonido de disparos. Según los investigadores, la vivienda al parecer era frecuentada por consumidores de drogas psicoactivas. Hoover Penilla, comandante de la Policía Metropolitana de Bogotá, dijo que "se está a la espera de lo que el Cuerpo Técnico de Investigación manifieste".  Los cuerpos pertenecen a tres hombres y una mujer que al parecer consumían sustancias psicoactivas en este lugar. Una persona, con impacto de bala en el tórax,  fue trasladada al Hospital de Meissen y allí murió cuando recibía atención.   NoticiasRCN.com</t>
  </si>
  <si>
    <t>https://noticias.canalrcn.com/nacional-bogota/asesinaron-cinco-personas-presunto-expendio-droga-ciudad-bolivar</t>
  </si>
  <si>
    <t>Emergencias en el sur de Bogotá por las fuertes lluvias de las últimas horas</t>
  </si>
  <si>
    <t xml:space="preserve"> Las fuertes lluvias que se han registrado en las últimas horas en varios sectores de Bogotá afectaron varios barrios de la localidad de Tunjuelito, sur de Bogotá, allí más de 200 familias resultaron afectadas.   El punto crítico está ubicado en la carrera 12d con calle 55a sur, donde el agua subió más de 15 centímetros, inundando varias cuadras y afectando varias viviendas.   "Se nos mojaron todos los muebles, los malos olores se devuelven por las alcantarillas, es una situación difícil porque tenemos varios niños", dijo una de las afectadas.   Por su parte, la coordinadora operativa del Idiger, Angélica Quintero, indicó que "al momento tenemos dos puntos críticos en el punto, haremos presencia hasta que bajen los niveles del agua y además daremos ayudas a los afectados".   El barrio El Claret fue otro de los puntos críticos debido a las fuertes precipitaciones de las últimas horas en la capital de la república, allí más de 15 viviendas resultaron afectadas por el desbordamiento del alcantarillado.   Una de las afectadas manifestó "esto siempre pasa, aquí no han arreglado bien el alcantarillado, se nos dañaron los muebles y una nevera".   En esta parte de la capital la emergencia fue atendida por unidades del cuerpo de Bomberos del Restrepo, quienes con motobombas ayudaron a mitigar la afectación.   Finalmente, se registraron varios deslizamientos en Caracolí, Las Cruces, Divino Niño, República del Canadá en la localidad de Ciudad Bolívar y en la Calle 190.   NoticiasRCN.com con información de RCN Radio</t>
  </si>
  <si>
    <t>https://noticias.canalrcn.com/nacional-bogota/emergencias-el-sur-bogota-las-fuertes-lluvias-las-ultimas-horas</t>
  </si>
  <si>
    <t>"En Venezuela ver hacia el futuro es ver hacia la oscuridad": Henry Ramos Allup</t>
  </si>
  <si>
    <t xml:space="preserve">2 Mar 2017 </t>
  </si>
  <si>
    <t xml:space="preserve"> El expresidente de la Asamblea Nacional de Venezuela y líder opositor, Henry Ramos Allup, advirtió este jueves ante Congreso de la Internacional Socialista de la "miseria extrema" que se vive en Venezuela. "En Venezuela ver hacia el futuro es ver hacia la oscuridad", indicó Ramos Allup, quien fue renovado hoy como uno de los vicepresidentes de la Internacional Socialista. Asimismo, el político venezolano denunció que "hay gente comiendo en los basureros" en un país con las mayores reservas petroleras del mundo. Ramos Allup ostenta el cargo de secretario general del partido socialdemócrata Acción Democrática, miembro de la Mesa de la Unidad Democrática, coalición de partidos opositores al gobierno del presidente venezolano, Nicolás Maduro. "Ya hoy nadie nos presta como antes, con meras garantías fiduciarias, ahora tenemos que dar garantías reales", completó el político ante representantes de 152 partidos de inspiración socialista de todo el mundo. El XXV Congreso de la Internacional Socialista se celebra en Cartagena hasta el próximo 4 de marzo. EFE  </t>
  </si>
  <si>
    <t>https://noticias.canalrcn.com/internacional-america/venezuela-ver-hacia-el-futuro-ver-hacia-oscuridad-henry-ramos-allup</t>
  </si>
  <si>
    <t xml:space="preserve">Experto responde: los beneficios económicos de Colpensiones </t>
  </si>
  <si>
    <t xml:space="preserve"> Este martes, un experto estará en @NoticiasRCN hablando sobre Colpensiones, ¿qué tema quisiera ampliar? NoticiasRCN.com</t>
  </si>
  <si>
    <t>https://noticias.canalrcn.com/nacional-economia/experto-responde-los-beneficios-economicos-colpensiones</t>
  </si>
  <si>
    <t>En Bogotá se consiguen armas tan fácil como el pan, dice un traficante</t>
  </si>
  <si>
    <t xml:space="preserve">11 Jun 2017 </t>
  </si>
  <si>
    <t xml:space="preserve"> En Bogotá las capturas por porte ilegal de armas son frecuentes y es que conseguir un arma ilegal es muy fácil. Así lo dicen las mismas personas que se dedican al tráfico de estos artefactos: “Según lo que usted quiera conseguir, si quiere conseguir 32 corta, 32 larga, lo que quiera se consigue, es como comprar pan”.   Según el traficante que habló con Noticias RCN, arrendar pistolas o fusiles puede costar en el mercado negro entre 100 mil y 500 mil pesos; y las granadas entre 50 y 70 mil pesos.   El comercio ilegal de armas en la ciudad tiene tres puntos de operación en Bogotá: Ciudad Bolívar, Kennedy y Suba.   “Hemos encontrado una gran cantidad de estos elementos que conexa con otros delitos como homicidio o el tráfico de estupefacientes”, indicó el teniente coronel Ludwing Jaimes, oficial de inspección de la Policía de Bogotá.   Sólo este año la Policía de la ciudad ha capturado 778 personas por este delito.    La fabricación, tráfico y porte de armas de fuego tiene una condena de hasta 8 años de prisión. Cuando tiene algún agravante, puede llegar hasta 18 años.   NoticiasRCN.com    </t>
  </si>
  <si>
    <t>https://noticias.canalrcn.com/nacional-bogota/bogota-se-consiguen-armas-tan-facil-el-pan-dice-un-traficante</t>
  </si>
  <si>
    <t>https://noticias.canalrcn.com/taxonomy/term/1/all/galeria/galeria/fotos?page=872</t>
  </si>
  <si>
    <t>Lucio Feuillet estrena ‘Tiempo’, su más reciente sencillo junto a la cantautora Marta Gómez</t>
  </si>
  <si>
    <t>https://noticias.canalrcn.com/entretenimiento-musica/lucio-feuillet-estrena-tiempo-su-mas-reciente-sencillo-junto-cantautora-marta</t>
  </si>
  <si>
    <t>https://noticias.canalrcn.com/tags/asesino?page=3</t>
  </si>
  <si>
    <t>Experto responde: si la reforma tributaria cambió la declaración del 2017</t>
  </si>
  <si>
    <t xml:space="preserve"> En tres semanas comienzan a vencer los plazos para declarar renta. ¿Qué tema quisiera profundizar?</t>
  </si>
  <si>
    <t>https://noticias.canalrcn.com/nacional-economia/experto-responde-si-reforma-tributaria-cambio-declaracion-del-2017</t>
  </si>
  <si>
    <t xml:space="preserve">Capturan a pastor de iglesia cristiana por supuesto asesinato en Barranquilla </t>
  </si>
  <si>
    <t xml:space="preserve"> En Barranquilla, capital de Atlántico, fue capturado el pastor de una iglesia cristiana junto a otro hombre.Las autoridades los acusan del asesinato de un prestamista, hecho que tuvo lugar en días pasados en una discoteca.El líder religioso se encuentra en proceso de judicialización en una URI, mientras que el sicario que habría contratado el pastor para que ejecutara el crimen sigue siendo buscado por las autoridades.Además, los móviles del asesinato siguen siendo materia de investigación.NoticiasRCN.com</t>
  </si>
  <si>
    <t>https://noticias.canalrcn.com/nacional-regiones-caribe/capturan-pastor-iglesia-cristiana-supuesto-asesinato-barranquilla</t>
  </si>
  <si>
    <t>'Déjala morir', la nueva serie de Telecaribe</t>
  </si>
  <si>
    <t>https://noticias.canalrcn.com/entretenimiento-television/dejala-morir-nueva-serie-telecaribe</t>
  </si>
  <si>
    <t>Las historias de jóvenes y adultos en 'Francisco, el matemático'</t>
  </si>
  <si>
    <t>https://noticias.canalrcn.com/entretenimiento-television/las-historias-jovenes-y-adultos-francisco-el-matematico</t>
  </si>
  <si>
    <t>Cambio Radical acepta la renuncia del ministro de Ambiente, Luis Gilberto Murillo</t>
  </si>
  <si>
    <t xml:space="preserve"> Santos, según conoció Noticias RCN, le dijo al ministro que lo necesitaba en su gabinete debido al gran conocimiento que tiene del Pacífico colombiano, zona clave para consolidar el posconflicto con la guerrilla de las Farc.   Además, Santos también le dijo que él representaba a la población afrodescendiente del país en el alto gobierno.   Murillo es ingeniero de minas con una maestría en la materia. Tiene trayectoria en el sector público como gobernador del Chocó (1998) y director de Codechocó.    Ha sido consultor del BID, el Pnud y la Usaid, se esempeñó además como gerente del Plan Pacífico de la Presidencia de la República.   Asumió el cargo como ministro de Ambiente el 25 de abril de 2016.   NoticiasRCN.com  </t>
  </si>
  <si>
    <t>https://noticias.canalrcn.com/nacional-pais/cambio-radical-acepta-renuncia-del-ministro-ambiente-luis-gilberto-murillo</t>
  </si>
  <si>
    <t>¿Qué es la gastritis y cómo tratarla?</t>
  </si>
  <si>
    <t xml:space="preserve">26 Jun 2017 </t>
  </si>
  <si>
    <t xml:space="preserve"> La gastritis es la inflamación de las paredes del estómago y se genera por varios factores.   Expertos indican que el consumo excesivo de alcohol, fumar, algunas bacterias y determinados medicamentos que de manera regular y alargada pueden inflamar el estómago pueden generar la aparición de la gastritis.   También indican que el no establecer horario de comida o comer demasiado rápido genera el escenario propicio para que se presente la gastritis.    Otro de los factores que genera este padecimiento es el estrés y la ansiedad, causas afectan directamente el estómago.   NoticiasRCN.com</t>
  </si>
  <si>
    <t>https://noticias.canalrcn.com/bienestar-salud/gastritis-y-tratarla</t>
  </si>
  <si>
    <t>Entrega de regalos en el estado Carabobo, Venezuela, casi termina en tragedia</t>
  </si>
  <si>
    <t xml:space="preserve"> La plaza de toros de Valencia estaba llena de familias que esperaban recibir regalos para los más pequeños, sin embargo, la organización para la entrega de los juguetes no pudo contener a la multitud que no respetó los cordones de seguridad y llegó a las mesas donde se repartirían los presentes.   Todo se volvió un caos. La falta de Policía y personal de logística fue aprovechada por quienes terminaron llevándose cajas llenas de obsequios.   Entre empujones y golpes los niños buscaron cómo resguardarse.   Los organizadores del evento decidieron lanzar los juguetes al aire para evitar que la situación empeorara. Varios niños resultaron heridos.   NoticiasRCN.com  </t>
  </si>
  <si>
    <t>https://noticias.canalrcn.com/internacional-crisis-venezuela/entrega-regalos-el-estado-carabobo-venezuela-casi-termina-tragedia</t>
  </si>
  <si>
    <t>Arquidiócesis de Cali denunció que las Bacrim están reclutando menores</t>
  </si>
  <si>
    <t xml:space="preserve"> Según lo detectado por la Arquidiócesis de Cali, el reclutamiento de los menores se concentra en las comunas del oriente y la ladera de la ciudad, afectando especialmente a jóvenes entre los 14 y 16 años.   "Las comunidades expresan preocupación por votantes, por amenazas y por panfletos firmados por diferentes actores", aseguró Rubén Darío Gómez, director del Observatorio Social de la Arquidiócesis de Cali.   De acuerdo con la denuncia, a los menores les ofrecen llamativas sumas de dinero y les entregan los instrumentos para delinquir.   "Una logística que está relacionada con motos, armas y un salario", precisó Gómez.   Diferentes bandas crímenes estarían disputándose los territorios para reclutar.   "El Clan del Golfo, principalmente", enfatizó.   El informe indica que fenómenos similares han sido detectados en Buenaventura y Tumaco.   NoticiasRCN.com</t>
  </si>
  <si>
    <t>https://noticias.canalrcn.com/nacional-regiones-pacifico/arquidiocesis-cali-denuncio-las-bacrim-estan-reclutando-menores</t>
  </si>
  <si>
    <t>Emisión 12:30 p.m / 15 de septiembre de  2018</t>
  </si>
  <si>
    <t xml:space="preserve">15 Sep 2018 </t>
  </si>
  <si>
    <t>https://noticias.canalrcn.com/emisiones/emision-1230-pm-15-septiembre-2018</t>
  </si>
  <si>
    <t xml:space="preserve">Fuertes lluvias afectaron 19 viviendas en el sur de Bogotá </t>
  </si>
  <si>
    <t xml:space="preserve"> Al menos 19 viviendas resultaron afectadas y en un parqueadero cayó un muro, afectando varios vehículos en el barrio Las Margaritas.   El aguacero se registró en la tarde del miércoles. El agua de una quebrada represada en la parte alta de la zona tumbó un muro y afectó varias viviendas y vehículos.    Los Bomberos de Bogotá atendieron más de 150 incidentes en la ciudad. Las localidades más afectadas fueron San Cristóbal, Chapinero y Santa Fe.   El Director de Bomberos Bogotá @pedromanosalvar da los detalles por fuertes lluvias y emergencias atendidas. #AEstaHora continuamos desde la Carrera 11 este # 19 sur realizando acciones en conjunto con todas las entidades del Distrito. @IDIGER @SectorSalud pic.twitter.com/vYXtbU9dB7— Bomberos de Bogotá (@BomberosBogota) 29 de noviembre de 2018</t>
  </si>
  <si>
    <t>https://noticias.canalrcn.com/nacional-bogota/fuertes-lluvias-afectaron-19-viviendas-el-sur-bogota</t>
  </si>
  <si>
    <t xml:space="preserve">En El Tunal está el primer parque público para perros de Bogotá </t>
  </si>
  <si>
    <t xml:space="preserve"> Tener una mascota en casa amerita un compromiso por parte de sus dueños que incluye dedicar tiempo a la recreación ya que tiene múltiples beneficios como controlar el peso, fortalecer los huesos y los músculos, mejorar la oxigenación, promover la disciplina y reducir los niveles de estrés.   Dentro de un cerramiento especial para evitar que las mascotas se escapen, hay dos espacios: uno dedicado a los canes grandes y otro a los pequeños.   Zona de hidratación y lugares especiales para los cuidadores complementan este espacio en el que esos seres especiales de la familia podrán correr, jugar comer y recibir mucho más amor.   NoticiasRCN.com</t>
  </si>
  <si>
    <t>https://noticias.canalrcn.com/bienestar-mascotas/el-tunal-esta-el-primer-parque-publico-perros-bogota</t>
  </si>
  <si>
    <t>Emisión 12:30 p.m. / 15 de diciembre de 2018</t>
  </si>
  <si>
    <t xml:space="preserve"> Vea en esta emisión: -Gobierno ha identificado por lo menos 30 aplicaciones de transporte ilegal. -A partir de este sábado inician las multas a quienes excedan los 50 kilómetros. -En diciembre aumenta hasta en un 20 por ciento los delitos por hurto, estafa. Más noticias de Colombia y el mundo en NoticiasRCN.com - Síganos en nuestras redes sociales haciendo clic aquí: Twitter, Facebook, Instagram y YouTube.</t>
  </si>
  <si>
    <t>https://noticias.canalrcn.com/emisiones/emision-1230-pm-15-diciembre-2018</t>
  </si>
  <si>
    <t>Emisión 12.30 p.m. / 2 de diciembre de 2018</t>
  </si>
  <si>
    <t xml:space="preserve"> Vea en está emisión: - En cartagena fueron capturados dos hombres que según las autoridades abusaron por varios años una menor de trece años. - El próximo martes inicia la discusión de incremento del salario mínimo para 2019. - Durante los últimos tres años, no hubo acuerdo entre el Gobierno y las centrales obreras. - En la confederación colombiana de trabajadores, estiman que la propuesta de las centrales obreras sea del 10 por ciento. - Hoy se cumplen 25 años de la muerte de Pablo Escobar. NoticiasRCN.com</t>
  </si>
  <si>
    <t>https://noticias.canalrcn.com/emisiones/emision-1230-pm-2-diciembre-2018</t>
  </si>
  <si>
    <t xml:space="preserve">Mujeres víctimas de las Farc rompen silencio </t>
  </si>
  <si>
    <t xml:space="preserve"> Los testimonios de las mujeres abusadas sexualmente por las Farc en el occidente del país son desgarradores, una de las víctimas es una campesina y su hija de 5 años, quienes fueron violadas hace más de una década. Sus testimonios fueron escuchados por la Corporación Rosa Blanca en Cali, que las acompañará a denunciar ante organismos internacionales, para que los delitos en su contra no queden en la impunidad. NoticiasRCN.com  </t>
  </si>
  <si>
    <t>https://noticias.canalrcn.com/nacional-pais/mujeres-victimas-las-farc-rompen-silencio</t>
  </si>
  <si>
    <t>Capturan a un hombre que habría asesinado a su pareja en Manizales</t>
  </si>
  <si>
    <t xml:space="preserve">4 Abr 2018 </t>
  </si>
  <si>
    <t xml:space="preserve"> Gracias a los testimonios de una menor de 4 años, hija de la víctima y quien presenció el hecho, las autoridades identificaron al sospechoso. En su casa le fueron hallados elementos que lo vinculan al crimen como los documentos y prendas de la mujer. “Este joven se había quedado con los documentos personales, algunos accesorios como su loción y cadenas”, informó el coronel José Vicente Sánchez, comandante operativo de seguridad de la Policía de Manizales. La menor, que fue hallada caminando sola en una vía a las afueras de la ciudad, resultó con lesiones en varias partes de su cuerpo, fue llevada a un centro asistencial de Manizales y se encuentra fuera de peligro.  Gracias a los testimonios de una menor de 4 años, hija de la víctima y quien presenció el hecho, las autoridades identificaron al sospechoso. En su casa le fueron hallados elementos que lo vinculan al crimen como los documentos y prendas de la mujer.   “Este joven se había quedado con los documentos personales, algunos accesorios como su loción y cadenas”, informó el coronel José Vicente Sánchez, comandante operativo de seguridad de la Policía de Manizales.   La menor, que fue hallada caminando sola en una vía a las afueras de la ciudad, resultó con lesiones en varias partes de su cuerpo, fue llevada a un centro asistencial de Manizales y se encuentra fuera de peligro.   NoticiasRCN.com  </t>
  </si>
  <si>
    <t>https://noticias.canalrcn.com/nacional-regiones-centro/capturan-un-hombre-habria-asesinado-su-pareja-manizales</t>
  </si>
  <si>
    <t>Fuerte aguacero causó inundaciones al sur de Bogotá</t>
  </si>
  <si>
    <t xml:space="preserve">18 Mar 2018 </t>
  </si>
  <si>
    <t xml:space="preserve"> Con escobas y valdes los habitantes tuvieron que sacar el agua de sus casas que dañó varios enceres. Los vecinos del sector indican que desde que iniciaron algunas obras en la zona, siempre que llueve se presentan inundaciones y malos olores. Los bomberos de Bogotá y funcionarios del Acueducto intervinieron para intentar bajar el nivel del agua que en algunos sectores llegó a superar los 50 centímetros. NoticiasRCN.com</t>
  </si>
  <si>
    <t>https://noticias.canalrcn.com/nacional-bogota/fuerte-aguacero-causo-inundaciones-al-sur-bogota</t>
  </si>
  <si>
    <t>Fiestas de fin de año: aprenda cómo identificar una botella de licor adulterado</t>
  </si>
  <si>
    <t xml:space="preserve"> Durante la época de fin de año aumenta la venta y consumo de licor para las celebraciones de fin de año. Los especialistas recomiendan aprender a identificar una botella de licor adulterado de una auténtica para evitar intoxicaciones y hasta ceguera. Carlos Robles, director de alimentos y bebidas del Invima recomienda estar atento a los sellos y las etiquetas de las botellas para detectar posibles adulteraciones. "Hay que comprar en sitios de confianza autorizados y dudar cuando el licor es excesivamente barato", asegura Robles. Otra de las recomendaciones es que ante la sospecha de haber ingerido licor adulterado siempre se busque atención médica. NoticiasRCN.com  </t>
  </si>
  <si>
    <t>https://noticias.canalrcn.com/nacional-pais/fiestas-fin-ano-aprenda-identificar-una-botella-licor-adulterado</t>
  </si>
  <si>
    <t>Explosión en localidad de Engativá en Bogotá deja tres personas heridas</t>
  </si>
  <si>
    <t xml:space="preserve"> La explosión este domingo de un artefacto en la localidad de Engativá al occidente de la capital dejó tres personas heridas, según reportes de las autoridades. El incidente tuvo lugar en la Carrera 87 con Calle 91 en el parque del barrio Quirigua de esa localidad. Las tres personas heridas fueron tres hombres de 24, 39 y 40 años que resultaron afectados por las esquirlas. Según relatos de los habitantes del sector, los tres hombres estaban ingiriendo bebidas alcohólicas desde la madrugada cuando, al parecer, fueron atacados con una granada. Los heridos fueron atendidos en la Clínica Partenón. Las autoridades hacen presencia en el lugar para determinar las reales causas de la explosión. NoticiasRCN.com           </t>
  </si>
  <si>
    <t>https://noticias.canalrcn.com/nacional-bogota/explosion-localidad-engativa-bogota-deja-tres-personas-heridas</t>
  </si>
  <si>
    <t>Experto responde: el comportamiento del dólar en 2018</t>
  </si>
  <si>
    <t xml:space="preserve">3 Ene 2018 </t>
  </si>
  <si>
    <t xml:space="preserve"> Este jueves, un especialista hablará sobre el comportamiento del dólar en 2018, ¿qué tema quisiera que se ampliara?</t>
  </si>
  <si>
    <t>https://noticias.canalrcn.com/nacional-economia/experto-responde-el-comportamiento-del-dolar-2018</t>
  </si>
  <si>
    <t>El neurólogo Jordi Montero habló de su libro 'Permiso para quejarse'</t>
  </si>
  <si>
    <t xml:space="preserve"> Para el neurólogo español Jordi Montero, que en 2017 publicó el libro Permiso para quejarse, detrás del dolor crónico lo que hay son emociones.    No medimos el peso de nuestra propia cultura en la forma en que tratamos el dolor físico o escuchamos a nuestro cuerpo.    Desde un punto de vista riguroso y optimista, este doctor ha ayudado a entender al ser humano y su realidad a partir de la neurología y la relación del cerebro con el dolor.</t>
  </si>
  <si>
    <t>https://noticias.canalrcn.com/entretenimiento-hay-festival-2018-conversatorios-hf/el-neurologo-jordi-montero-hablo-su-libro</t>
  </si>
  <si>
    <t>Etiquetas de fila</t>
  </si>
  <si>
    <t>Total general</t>
  </si>
  <si>
    <t>Cuenta de Palabra buscada</t>
  </si>
</sst>
</file>

<file path=xl/styles.xml><?xml version="1.0" encoding="utf-8"?>
<styleSheet xmlns="http://schemas.openxmlformats.org/spreadsheetml/2006/main" xmlns:mc="http://schemas.openxmlformats.org/markup-compatibility/2006" xmlns:x14ac="http://schemas.microsoft.com/office/spreadsheetml/2009/9/ac" mc:Ignorable="x14ac">
  <fonts count="3" x14ac:knownFonts="1">
    <font>
      <sz val="11"/>
      <color theme="1"/>
      <name val="Calibri"/>
      <family val="2"/>
      <scheme val="minor"/>
    </font>
    <font>
      <b/>
      <sz val="11"/>
      <color theme="1"/>
      <name val="Calibri"/>
      <family val="2"/>
      <scheme val="minor"/>
    </font>
    <font>
      <u/>
      <sz val="11"/>
      <color theme="10"/>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2" fillId="0" borderId="0" applyNumberFormat="0" applyFill="0" applyBorder="0" applyAlignment="0" applyProtection="0">
      <alignment vertical="top"/>
      <protection locked="0"/>
    </xf>
  </cellStyleXfs>
  <cellXfs count="6">
    <xf numFmtId="0" fontId="0" fillId="0" borderId="0" xfId="0"/>
    <xf numFmtId="0" fontId="1" fillId="0" borderId="1" xfId="0" applyFont="1" applyBorder="1" applyAlignment="1">
      <alignment horizontal="center" vertical="top"/>
    </xf>
    <xf numFmtId="0" fontId="2" fillId="0" borderId="0" xfId="1" applyAlignment="1" applyProtection="1"/>
    <xf numFmtId="0" fontId="0" fillId="0" borderId="0" xfId="0" pivotButton="1"/>
    <xf numFmtId="0" fontId="0" fillId="0" borderId="0" xfId="0" applyAlignment="1">
      <alignment horizontal="left"/>
    </xf>
    <xf numFmtId="0" fontId="0" fillId="0" borderId="0" xfId="0" applyNumberFormat="1"/>
  </cellXfs>
  <cellStyles count="2">
    <cellStyle name="Hipervínculo"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juan.salgado" refreshedDate="43732.494617245371" createdVersion="4" refreshedVersion="4" minRefreshableVersion="3" recordCount="3681">
  <cacheSource type="worksheet">
    <worksheetSource ref="B1:G3682" sheet="Sheet1"/>
  </cacheSource>
  <cacheFields count="6">
    <cacheField name="Titulo" numFmtId="0">
      <sharedItems/>
    </cacheField>
    <cacheField name="Fecha" numFmtId="0">
      <sharedItems/>
    </cacheField>
    <cacheField name="Contenido" numFmtId="0">
      <sharedItems longText="1"/>
    </cacheField>
    <cacheField name="Link" numFmtId="0">
      <sharedItems/>
    </cacheField>
    <cacheField name="Palabra buscada" numFmtId="0">
      <sharedItems count="19">
        <s v="Seguridad bogotá"/>
        <s v="Homicidio bogotá"/>
        <s v="Hurto bogotá"/>
        <s v="Seguridad ciudadana bogotá"/>
        <s v="Orden público bogotá"/>
        <s v="Violencia bogotá"/>
        <s v="Asesinato bogotá"/>
        <s v="Matar bogotá"/>
        <s v="Robo bogotá"/>
        <s v="Atraco bogotá"/>
        <s v="Fleteo bogotá"/>
        <s v="Disturbio bogotá"/>
        <s v="Riña bogotá"/>
        <s v="Abuso sexual bogotá"/>
        <s v="Acoso sexual bogotá"/>
        <s v="Golpiza bogotá"/>
        <s v="Linchamiento bogotá"/>
        <s v="Policía Nacional bogotá"/>
        <s v="Dar de baja bogotá"/>
      </sharedItems>
    </cacheField>
    <cacheField name="Año buscado" numFmtId="0">
      <sharedItems containsSemiMixedTypes="0" containsString="0" containsNumber="1" containsInteger="1" minValue="2013" maxValue="2018"/>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3681">
  <r>
    <s v="No hay escolta nocturna para los concejales de Bogotá"/>
    <s v="26 Nov 2013 "/>
    <s v=" Los concejales de Bogotá denunciaron que, sin previo aviso, la Policía Nacional les retiró los escoltas motorizados después de las siete de la noche.   “Después de las siete de la noche los concejales quedamos sin servicio alguno, ya que los policías tienen que guardar sus motos en las instalaciones del Concejo de Bogotá”, explicó la presidenta del Concejo, María Clara Name.    De los 45 concejales de la capital del país, cinco tienen seguridad asignada por la Unidad de Protección, dos no usan escoltas y los demás utilizan el servicio motorizado de la Policía.    “Tenemos nivel de riesgo alto, medio y algunos bajo, pero el tema aquí es que muchos andan por las localidades más inseguras de Bogotá, por ese motivo necesitamos la compañía de la Policía”, declaró la concejal Nelly Patricia Mosquera.     Según los cabildantes, la decisión fue tomada por la Policía, porque al parecer algunos uniformados no estaban dando el uso apropiado a las motos y a las armas de dotación en horas de la noche.    Los concejales, quienes le piden a la Dirección de la Policía que les reasigne la escolta nocturna, aseguraron que la institución es responsable de su seguridad.    NoticiasRCN.com   "/>
    <s v="https://noticias.canalrcn.com/nacional-bogota/no-hay-escolta-nocturna-los-concejales-bogota"/>
    <x v="0"/>
    <n v="2013"/>
  </r>
  <r>
    <s v="Balance de violencia e inseguridad en Bogotá y Tunja"/>
    <s v="28 Dic 2013 "/>
    <s v=" En  el 2013 la tasa de homicidios en Bogotá alcanza 13 asesinatos por 100.000 habitantes, así lo indican las cifras recaudadas por Bogotá Cómo Vamos, lo que se traduce en un balance positivo en materia de seguridad para la actual administración. En América Latina, Honduras, México y Venezuela registran las tasas más altas de inseguridad. Bogotá está lejos de los primeros lugares del ránking de capitales más violentas. “A nivel nacional la tasa ha venido disminuyendo, es una tendencia a nivel nacional. La estrategia de Policía por cuadrantes también ha tenido un impacto bastante importante”, aseguró Mónica Villegas, directora del programa Bogotá Cómo Vamos. La Candelaria y Chapinero son las localidades que en el 2013 registraron 0 homicidios, que en algunos casos se debe al refuerzo de las medidas de seguridad en esos sectores de la ciudad, pero aún falta mejorar los índices en localidades donde se siguen disparando las cifras de muertes violentas. “Localidades como Kennedy, Bosa, Ciudad Bolívar y Mártires”, indica Mónica Villegas, refiriéndose a los sectores donde hay altas cifras de violencia. Los ciudadanos que se sienten más inseguros son los habitantes que viven en barrios del suroccidente, el centro y en los estratos 1 y 2. En las encuestas sobre seguridad, los ciudadanos indican que los homicidios se relacionan con atracos callejeros, presencia de pandillas y tráfico de drogas. Situación en Tunja, Boyacá Los delitos de mayor impacto en Tunja son el ‘raponeo’ y el hurto a residencias. Las autoridades buscan contrarrestar estos delitos con cámaras de seguridad en toda la ciudad. “Se siguen presentando temas como hurto a residencias y el raponeo callejero, sin embargo, estas cifras han bajado”, indica Fernando Flórez, alcalde de Tunja. Para algunos de los habitantes, los brotes de inseguridad han cambiado el estilo de vida en una ciudad que muchos perciben como pacífica.  “A Tunja, por estar cerca de Bogotá, se desplaza mucho ladrón, mucho pícaro”, asegura un habitante de la ciudad. “Es una Tunja muy insegura porque hay mucho ladrón y a los habitantes les da miedo salir en la noche”, dice un poblador. 31 cámaras de seguridad fueron instaladas para combatir el robo callejero, y 400 uniformados más vigilan la ciudad. “Esperamos que con la instalación de las cámaras, que ya están en funcionamiento, y la Policía utilizando esos recursos técnicos pueda tener un efectivo control”, agregó el alcalde de la ciudad. Según las estadísticas, en Tunja se registran entre tres y seis casos diarios de hurto a residencias y raponeo.  "/>
    <s v="https://noticias.canalrcn.com/nacional-pais/balance-violencia-e-inseguridad-bogota-y-tunja"/>
    <x v="0"/>
    <n v="2013"/>
  </r>
  <r>
    <s v="Tras incidente del Concejal, ponen bloques en escuela militar"/>
    <s v="18 Oct 2013 "/>
    <s v=" Al parecer las críticas hechas a la seguridad de la Escuela Militar José María Córdova luego de que el Concejal de Chía Carlos Martínez ingresara sin problemas a sus instalaciones mientras era perseguido por la Policía, causaron las primeras reacciones en la institución (Ver: Exclusivo: la peligrosa fuga de un concejal de Chía). En los últimos días, la seguridad en la entrada de la Escuela fue reforzada con bloques de concreto que impiden la entrada fortuita de vehículos. Aunque en su cuenta de Twitter la Escuela Militar aseguró que los “hechos ocurridos en la mañana del día de hoy (domingo pasado) con el concejal es un hecho fortuito ajeno a la Esmic”, la lluvia de críticas acerca de la seguridad del recinto no se hizo esperar. Desde el Congreso, varios parlamentarios cuestionaron cómo el Concejal Martínez huyó de la Policía e intentó refugiarse en la Escuela Militar. El senador Juan Lozano cuestionó fuertemente si cualquier perseguido por la Policía podía irrumpir con tal facilidad en una sede militar. Una de las reacciones más fuertes fue la del ministro de defensa, Juan Carlos Pinzón, quien calificó como una “vergüenza” la seguridad de la Escuela José María Córdova, que -como reconoció el coronel Juan Manuel Padilla, director de la institución- no tiene barreras fuertes. Según el Concejal Martínez, la única sanción que recibiría por ingresar a la Escuela Militar era el pago de 100.000 pesos por los conos plásticos que dañó y que constituían la única barrera para no ingresar al lugar. Además se ha cuestionado que la sede militar no fortaleciera sus medidas de seguridad luego de que a principios de este año se hallaran planes terroristas para atentar dentro de sus instalaciones. NoticiasRCN.com"/>
    <s v="https://noticias.canalrcn.com/nacional-bogota/tras-incidente-del-concejal-ponen-bloques-escuela-militar"/>
    <x v="0"/>
    <n v="2013"/>
  </r>
  <r>
    <s v="**Especial**"/>
    <s v="**Especial**"/>
    <s v="**Especial**"/>
    <s v="http://noticias.canalrcn.com/patrullero-rcn/asaltaron-camion-valores-el-barrio-molinos-sur-bogota"/>
    <x v="0"/>
    <n v="2013"/>
  </r>
  <r>
    <s v="Ordenan medidas de seguridad en el colegio Inem de Kennedy"/>
    <s v="2 Oct 2013 "/>
    <s v=" Después del susto que ocasionó el árbol  que cayó sobre un salón de clases, los estudiantes recuperan la calma. &quot;Nosotros íbamos pasando y eso sonó como un trueno. La rama me cayó encima&quot;, afirmó Paola Granados, estudiante del colegio. Para garantizar la seguridad de la comunidad educativa, la Secretaría de Ambiente del Distrito realizó un estudio de emergencia y ordenó talar y podar 24 de los 482 árboles que se encuentran en la institución. &quot;Las medidas de seguridad en el plantel educativo ya están siendo ejecutadas&quot;, afirmó Jorge Pérez, rector del colegio. Y agregó que en el colegio “se encuentra el grupo de emergencia de la secretaría haciendo el corte de energía eléctrica, aislamiento de la zona e intervención física de los dos árboles”. Por ahora, los estudiantes de cuarto grado de la mañana y la tarde que estudian en el área afectada salieron a receso escolar y esperan que el 15 de octubre, cuando regresen, vuelva todo a la normalidad. NoticiasRCN.com"/>
    <s v="https://noticias.canalrcn.com/nacional-bogota/ordenan-medidas-seguridad-el-colegio-inem-kennedy"/>
    <x v="0"/>
    <n v="2013"/>
  </r>
  <r>
    <s v="Exclusivo: la peligrosa fuga de un concejal de Chía"/>
    <s v="13 Oct 2013 "/>
    <s v=" En pleno Patio de Armas de la Escuela de Cadetes del Ejército terminó una persecución que inició minutos antes, y a más de 25 cuadras de allí, en la calle 53 con Caracas. A las 4:45 de la mañana el vehículo blindado y con vidrios polarizados fue interceptado y detenido por la Policía. Los agentes habían recibido la denuncia de taxistas, que decían que un aparente borracho al volante los había cerrado. Al parecer había hecho maniobras peligrosas en las vías de chapinero. Dos hombres estaban dentro del vehículo. Los uniformados que adelantaban el procedimiento les insistieron a los dos hombres que bajaran voluntariamente, pero no había respuesta por parte de los ocupantes. La Policía de Tránsito llegó al sitio. Una mujer oficial al mando, que realizaba el informe con una libreta sobre el vehículo, se sorprendió cuando el motor del auto fue encendido, pero el susto fue peor cuando la teniente casi es arrollada. A pesar de que había dos llantas pinchadas, el conductor emprendió la huida. Entonces inició una persecución por la avenida Caracas en la calzada sentido sur-norte. Los dos hombres, a alta velocidad, invadieron la calzada de Transmilenio, se pasaron semáforos en rojo y cruces peligrosos, nada los detenía. La camioneta, por la falla en las llantas, por momentos parecía volcarse. En una arriesgadísima maniobra, el vehículo giró en contravía por la carrera 13. Allí casi impacta a dos taxis. La Policía disparó a los neumáticos que todavía estaban buenos para intentar contener al peligroso conductor, e intentó bloquear el vehículo en varias oportunidades. El hombre giró abruptamente y llegó a la Escuela Militar de Cadetes del Ejército. Allí tumbó barricadas y conos de seguridad. Los escándalos de Carlos Enrique Martínez Gallego Carlos Enrique Martínez Gallego es concejal del municipio Chía. En febrero de 2012 fue sorprendido por la Policía cuando disparaba en un barrio del norte de Bogotá. La imagen del funcionario quedó registrada en las cámaras de seguridad de un edificio cuando  disparaba contra el jefe de seguridad de un magistrado. La Procuraduría inició investigaciones por estos hechos, pero el concejal aún no recibe sanciones. Seis meses más tarde protagonizó otro escándalo en la vía pública. En se entonces,  el concejal Martínez Gallego agredió verbalmente a unos policías que lo requirieron por conducir aparentemente bajo los efectos del alcohol. Siempre se ha escudado tras el argumento de que además de ser concejal es un militar de inteligencia, que de ser cierto, tampoco le da licencia para desconocer a la autoridad y  emprender la fuga poniendo en riesgo la vida de peatones y conductores que circulan por Bogotá. NoticiasRCN.com"/>
    <s v="https://noticias.canalrcn.com/nacional-bogota/exclusivo-peligrosa-fuga-un-concejal-chia"/>
    <x v="0"/>
    <n v="2013"/>
  </r>
  <r>
    <s v="Arabia Saudita rechaza puesto en Consejo Seguridad de la ONU"/>
    <s v="18 Oct 2013 "/>
    <s v=" Arabia Saudita renunció a ocupar su asiento temporal en el Consejo de Seguridad de las Naciones Unidas, para protestar contra &quot;la impotencia&quot; del organismo ante los conflictos en Oriente Medio, y en particular en Siria.   Según un comunicado de la cancillería saudí, &quot;los mecanismos de trabajo y la doble moral en el Consejo de Seguridad le impiden cumplir con sus obligaciones y asumir sus responsabilidades a la hora de mantener la paz en el mundo&quot;.   Por eso, Riad &quot;no tiene más remedio que renunciar a la membresía del Consejo de Seguridad, hasta que éste sea renovado y dotado de los medios necesarios para cumplir con sus obligaciones y asumir sus responsabilidades, como garante de la paz y la seguridad en el mundo&quot;.   De este modo, Arabia Saudita &quot;procura expresar su indignación ante los países miembros permanentes del Consejo de Seguridad&quot;, declaró el experto saudita Abdel Aziz Al Sager, director del Gulf Research Center.   &quot;También procura expresar su malestar ante la nueva política de Washington, en particular las posiciones del presidente Barack Obama sobre Irán, Siria y Yemen&quot;, agregó.   Un diplomático dijo un Nueva York que este gesto &quot;totalmente inesperado&quot; no tiene precedentes.   Francia afirmó &quot;compartir la frustración&quot; de Arabia Saudita y recalcó haber propuesto en septiembre que los cinco miembros permanentes del Consejo (Estados Unidos, China, Rusia, Reino Unido, Francia) no usen su derecho de veto en caso de &quot;crímenes masivos&quot;.   En cambio, Rusia criticó la decisión de Riad, calificando de &quot;particularmente extrañas&quot; las razones invocadas. &quot;Con su decisión, Arabia Saudita se excluye ella misma de los esfuerzos comunes [desplegados] en el marco del Consejo de Seguridad para mantener la paz y la seguridad en el mundo&quot;, agregó la cancillería rusa.   Para Turquía, esta decisión hace &quot;perder credibilidad&quot; a la organización.   El 17 de octubre, Arabia Saudita había sido elegida por primera vez miembro no permanente del Consejo de Seguridad de la ONU, al mismo tiempo que Chile, Chad, Nigeria y Lituania. Su mandato de dos años comenzará el 1 de enero de 2014.   El embajador saudí ante la ONU, Abdulá al Muallimi, dijo en un primer momento que ese puesto reconocía &quot;la vieja política (saudí) de apoyo a la moderación y a la resolución de conflictos por medios pacíficos&quot;.   Pero hoy, la cancillería dio marcha atrás y dijo que Riad se niega a formar parte de un organismo incapaz de resolver conflictos en Oriente Medio.   El comunicado destaca que &quot;desde hace 65 años la cuestión palestina permanece sin solución&quot;, lo que ha conducido a &quot;numerosas guerras que han amenazado la paz mundial&quot;.   El texto indica también en que &quot;permitir al régimen sirio matar a su pueblo y quemarlo con armas químicas, ante los ojos del mundo entero, y sin sanciones disuasivas, es una prueba clara de la impotencia del Consejo de Seguridad a la hora de cumplir con su deber y asumir sus responsabilidades&quot;.   El ministerio criticó igualmente la incapacidad del Consejo de Seguridad de limpiar la región de armas de destrucción masiva, incluyendo las armas nucleares, en una alusión a Israel y a Irán.   Arabia Saudita, regida por una rama muy estricta del islam sunita -el wahabismo- recela mucho del programa nuclear de Irán, país mayoritariamente chiita. Las potencias occidentales e Israel acusan a Teherán de querer dotarse del arma atómica, lo que la República Islámica deniega con insistencia. Por su lado, Israel es oficiosamente la única potencia nuclear de Oriente Medio.   Riad, que apoya a los rebeldes hostiles al presidente sirio Bashar al Asad, a su vez aliado de Teherán, no ha dejado de criticar la gestión de la guerra siria por parte de la ONU.   AFP"/>
    <s v="https://noticias.canalrcn.com/internacional-oriente-medio/arabia-saudita-rechaza-puesto-consejo-seguridad-onu"/>
    <x v="0"/>
    <n v="2013"/>
  </r>
  <r>
    <s v="Azafata pretendía ingresar 53.000 euros de manera ilegal a Bogotá"/>
    <s v="17 Jul 2013 "/>
    <s v=" Una azafata de 42 años que trabajaba en una aerolínea comercial de vuelos internacionales fue capturada luego que las autoridades le encontraran en una maleta de doble fondo 53.000 euros (130 millones de pesos). La captura la realizó la Policía Fiscal y Aduanera en el aeropuerto El Dorado de Bogotá cuando la mujer llegó de Madrid (España). El director de la Policía Fiscal, general Gustavo Moreno, dijo que &quot;la mujer llevaba 20 años trabajando en la aerolínea, tiene 42 años y dos hijos, por eso hay todo un drama familiar que acompaña esta situación&quot;. El oficial agregó que en lo corrido del año se capturaron 12 personas por tratar de ingresar de forma ilegal moneda extranjera de alta denominación y se incautaron 2.800 millones de pesos en divisas extranjeras. NoticiasRCN.com"/>
    <s v="https://noticias.canalrcn.com/nacional-bogota/azafata-pretendia-ingresar-53000-euros-manera-ilegal-bogota"/>
    <x v="0"/>
    <n v="2013"/>
  </r>
  <r>
    <s v="Metro en Bogotá será una realidad después del 2020"/>
    <s v="18 Dic 2013 "/>
    <s v=" El metro de Bogotá, que contará con 27 estaciones sobre un trazado de 26,5 kilómetros, sólo estará listo hasta el 2020, ya que aún faltan 10 meses para completar los estudios en donde se tratarán temas como la fibra óptica, el sistema eléctrico y los medios de seguridad que se implementarán.   El alcalde de Bogotá, Gustavo Petro, anunció que  “el IDU dispone de una partida de 50.000 millones de pesos para completar los estudios”, con el fin de que en septiembre se pueda iniciar la licitación para la construcción del sistema de transporte masivo.   El director del IDU, William Camargo Triana, explicó que esperan tener un rendimiento “de 120 a 180 metros lineales por mes en cuatro tramos que se están considerando inicialmente para intervención”.   Para poder construir el metro serán congelados los precios de 600 predios, ubicados alrededor de la construcción, para “controlar el proceso especulativo”.     Las estaciones - ubicadas desde la calle 127 hasta el Tintal- estarán ubicadas en Patio Taller, Portal de las Américas, Casablanca, Villavicencio, Palenque, Kennedy, Boyacá, Primero de Mayo, Avenida 68, Rosario, NQS, Santander, Nariño, Hortúa, San Victorino, Lima, La Rebeca, Parque Nacional, Gran Colombia, Marly, Santo Tomás, Plaza de Lourdes, Avenida de Chile, Calle 85, Parque de la 93, Calle 100, Usaquén y Calle 127.   El burgomaestre agregó que estudia &quot;con el Banco Mundial la posibilidad de bajar la primera línea de la calle 127 hacia Suba&quot;, para beneficiar a 1'700.000 personas.   NoticiasRCN.com/Alcaldía de Bogotá"/>
    <s v="https://noticias.canalrcn.com/nacional-bogota/metro-bogota-sera-una-realidad-despues-del-2020"/>
    <x v="0"/>
    <n v="2013"/>
  </r>
  <r>
    <s v="Dane: celulares, lo que más se siguen robando en el país"/>
    <s v="22 Ago 2013 "/>
    <s v=" Las ciudades se sienten más seguras que hace un año, según la encuesta anual del Dane, aunque el delito más frecuente y de mayor impacto sigue siendo el robo de celulares. Según el estudio sobre seguridad y convivencia, el número de víctimas de la delincuencia se redujo en un 8%, es decir, 330.000 personas menos que hace un año; y que entre 2012 y 2013 la percepción de inseguridad también se redujo. La encuesta, realizada en las 20 principales ciudades, consultó la opinión de 49.000 hogares y arrojó que la mayoría de las personas que son víctimas de delitos como el hurto a celulares no lo denuncia. En particular, este tipo de hurto se redujo en un 5%. &quot;Nuestras ciudades son más seguras que hace un año. Más colombianos en las urbes se sienten más seguros&quot;, dijo el Alto Consejero Presidencial para la Seguridad, Francisco José Lloreda. La encuesta también consultó sobre otros delitos como el hurto a residencias, que ha afectado a 180.000 hogares, siendo casas y apartamentos en su orden los de mayor incidencia. En cuanto al hurto a personas, la modalidad más frecuente es el atraco a mano armada (43%), seguido por el llamado ‘cosquilleo’ (19%), raponazo (15%), descuido (13,4%). Según la investigación estadística, 454.000 personas fueron víctimas del robo de vehículos en el último año y que en la mayor cantidad de casos los delincuentes aprovechan el descuido de los propietarios. De otro lado, las riñas afectaron a 339.000 personas. 2,2 por ciento de los encuestados se ha visto involucrado en riñas y peleas. Pasto, Bogotá, Armenia, Medellín y Popayán, son las ciudades con más alta tasa de victimización, es decir, donde más personas han sido afectadas por la delincuencia. NoticiasRCN.com"/>
    <s v="https://noticias.canalrcn.com/nacional-pais/dane-celulares-lo-mas-se-siguen-robando-el-pais"/>
    <x v="0"/>
    <n v="2013"/>
  </r>
  <r>
    <s v="Impresionantes imágenes de explosión de carro en Yopal"/>
    <s v="1 Oct 2013 "/>
    <s v=" Una cámara de seguridad y videos aficionados muestran el momento en el que explota una camioneta en la que se movilizaba el exconcejal de Yopal Javier Millán, matando al político y a una mujer de 23 años, que iba con él en el vehículo. Las autoridades locales están tratando de determinar si el estallido del auto de Millán fue provocado por un fallo en el sistema o si, por el contrario, fue causado por un atentado en contra del antiguo cabildante, que pertenecía al Partido de la U. Versiones extraoficiales indican que el vehículo funcionaba a gas y que un posible corto circuito habría originado la explosión. La explosión del automóvil se presentó en la calle 21 con carrera 20 de la capital de Casanare. NoticiasRCN.com"/>
    <s v="https://noticias.canalrcn.com/nacional-pais/impresionantes-imagenes-explosion-carro-yopal"/>
    <x v="0"/>
    <n v="2013"/>
  </r>
  <r>
    <s v="Lo que ocurrió en la Escuela Militar es una vergüenza: Ministro de Defensa"/>
    <s v="14 Oct 2013 "/>
    <s v=" El ingreso de forma irregular a la Escuela de Cadetes José María Córdoba del concejal del municipio de Chía, Carlos Enrique Martínez Gallego, luego de una persecución policial, generó el rechazo del ministro de Defensa Juan Carlos Pinzón. &quot;Vergonzoso para el concejal y  vergonzoso para la seguridad de esa escuela, eso no debió ocurrir&quot;, manifestó el ministro Pinzón. El funcionario reiteró que la investigación debe ir dirigida a las infracciones cometidas por el concejal durante la fuga. &quot;Más que nada es el comportamiento de un ciudadano que tiene investidura, en eso es en lo que hay que enfocarse”, aseguró Pinzón. El Ministro de Defensa hizo énfasis en el llamado hecho por el presidente Juan Manuel Santos a reforzar la seguridad de las bases militares para prevenir ataques terroristas. &quot;Esto llama a seguir fortaleciendo las medidas de seguridad en cualquier instalación militar,  de orden público, de cualquier instalación que merezca ser  protegida. Pero es vergonzoso la actuación de ese ciudadano”, agregó el Ministro de Defensa. Las declaraciones fueron dadas al finalizar el consejo de seguridad en Riohacha, La Guajira. "/>
    <s v="https://noticias.canalrcn.com/nacional-pais/lo-ocurrio-escuela-militar-una-verguenza-ministro-defensa"/>
    <x v="0"/>
    <n v="2013"/>
  </r>
  <r>
    <s v="U. Nacional sede Bogotá suspendió calendario académico "/>
    <s v="29 Ago 2013 "/>
    <s v=" Por medio de un comunicado la Universidad Nacional sede Bogotá anunció que se suspende el calendario académico hasta que finalicen los bloqueos y protestas que protagonizan algunos trabajadores.   Las actividades académicas y administrativas seguirán suspendidas hasta que se recobre el pleno control del campus universitario y se garantice la seguridad e integridad física a estudiantes, profesores y empleados.    La decisión fue tomada después de una reunión en el Ministerio de Educación en la que se analizó la situación que se presenta dentro de la universidad. En el comunicado señalan que las autoridades académicas y administrativas han tratado de dialogar con los manifestantes, pero no ha sido posible lograr un acuerdo.   Según las autoridades de la universidad, los intentos de diálogo han terminado en agravios personales.    El pasado martes, el vicerrector de la Universidad Nacional, Diego Hernández, denunció que cerca de 80 empleados administrativos en paro retuvieron a 15 vigilantes, sin embargo, el vocero de los trabajadores, Juan Carlos Arango, desmintió esa versión.   Arango señaló que ellos nunca se tomaron “por asalto” los edificios del claustro universitario con sede en Bogotá, sino que en la tarde del 26 de agosto, al terminar su jornada laboral, instalaron una asamblea permanente “ante el incumpliendo de los acuerdos que se vieron pactados el 18 de marzo” sobre un aumento del salario.    El vicerrector aseguró que los empleados se habían tomado las instalaciones de la universidad encadenando los edificios y rompiendo las chapas.    “Ellos querían tomarse los edificios, yo di la orden a los vigilantes que no fueran a abandonar los edificios. Entonces ellos tomaron la decisión de encadenar las edificaciones y dañar las chapas”, indicó Hernández.     NoticiasRCN.com "/>
    <s v="https://noticias.canalrcn.com/nacional-bogota/u-nacional-sede-bogota-suspendio-calendario-academico"/>
    <x v="0"/>
    <n v="2013"/>
  </r>
  <r>
    <s v="Inpec trasladó a 'Martín Bala' y a 'el negro Orlando'"/>
    <s v="6 Ago 2013 "/>
    <s v=" El Instituto Nacional Penitenciario (Inpec) trasladó por razones disciplinarias a Greylin Fernando Varon Cadena alias 'Martin Bala' y Orlando Gutiérrez Rendón alias 'el negro Orlando', dos capos de alto perfil delictivo.   Según la institución penitenciaria, el traslado de ambos reclusos desde la cárcel de máxima seguridad de la Picota en Bogotá hasta el Centro de reclusión Picaleña en Ibagué se produjo este martes en horas de la madrugada tras una medida de las directivas del Inpec.   Según las autoridades alias 'Martín bala'  hirió con un puñal  a Jaime Jerez Galeano, testaferro de Daniel Barrera alias ‘el  loco Barrera’ y esposo de una de sus sobrinas.    Por su parte, Orlando Gutiérrez, alias 'El negro Orlando', habría sido trasladado no sólo por actos de indisciplina, sino también por su presunta cercanía con la guardia del centro de reclusión.    Alias 'Martin bala' fue detenido en Bogotá meses atrás. Es considerado el jefe de la banda 'Los urabeños' en el Valle del Cauca, y según la Policía, es el responsable del 52% de los homicidios registrados en Cali en los últimos dos años.    Orlando Gutiérrez, alias 'El negro Orlando', conocido como el principal cobrador de deudas de la mafia, trabajó según las autoridades, durante más de 20 años al servicio del extinto cartel de Cali.    Ambos reclusos permanecerán en el pabellón de máxima seguridad de Picaleña.    NoticiasRCN.com"/>
    <s v="https://noticias.canalrcn.com/nacional-politica/inpec-traslado-martin-bala-y-el-negro-orlando"/>
    <x v="0"/>
    <n v="2013"/>
  </r>
  <r>
    <s v="Colombia está inundada de motocicletas"/>
    <s v="6 Oct 2013 "/>
    <s v=" Las motocicletas invaden el país. Las cifras hablan por sí solas: en Colombia hay 4.600.000 carros y por las calles transitan 4.750.000 motocicletas, hay más de una moto por cada carro en el país. “Hoy hay más motos que vehículos, esto ha incrementado muchas cosas: la inseguridad, el robo y, por supuesto, la accidentalidad”, explica Tulio Zuloaga, presidente de Asopartes. Estos vehículos que se hicieron famosos en ciudades de tierra caliente se tomaron las calles de Bogotá. En la capital del país hay registradas 330.000, el 9 % de las motos de Colombia están en Bogotá, una cifra que se disparó en los últimos años. La cultura de la motocicleta invadió Colombia sin una preparación previa. “Las personas deben aprender a montar moto en una academia, allí les enseñan no solamente a maniobrar la moto sino las normas de tránsito”, manifiesta Gary Stiles, docente de la Universidad Nacional.     El problema en Bogotá aumenta por cuenta de las personas llegan diariamente de otros municipios a trabajar. Se calcula que son más de 3.000 las motocicletas que ingresan por los peajes de las calles 13 y 80, una circulación masiva que, en concepto de algunos, incomoda a los conductores de automóviles. Falta de pericia: principal causa de caos, desorden y accidentes Son numerosas las infracciones de los motociclistas, que en muchas ocasiones son determinantes en los casos de accidentalidad en el país.  El desconocimiento del código de tránsito hace que muchos violen normas como transitar en contravía, circular por los andenes peatonales, adelantar entre vehículos, utilizar las motos como camiones de carga, pasarse el semáforo en rojo, llevar sobrecupo de pasajeros, adelantar por la derecha y en algunas ocasiones conducir embriagados. De las imprudencias y accidentes no escapa ni la Policía, que han sido arrollados o protagonizan accidente. En el cumplimento de  las normas de tránsito, como  utilizar casco cuyo número debe coincidir con la placa, las autoridades tienen que dar ejemplo. De cada 10 lesionados 8 son conductores o parrilleros de motocicleta Las aseguradoras dicen que la mayoría de los pagos por Soat se destinan a atender conductores o pasajeros de motocicletas. “Por accidentes ocurridos en el año 2012 se han desembolsado más de 462.000 millones de pesos para la atención de víctimas de accidentes de tránsito, de ese dinero 81 % corresponde al desembolso por accidentes con motocicletas”, indica Ricardo Gaviria, directos de la Cámara del Soat Fasecolda. Aunque las compañías de seguros  advierten que el nivel de riesgo en motocicletas es mayor,  solo el 44 por ciento de los vehículos con Soat en Colombia son motos. Aunque en Bogotá se disparó la tasa de accidentalidad de motocicletas, las estadísticas demuestran que entre enero y agosto del 2013 las muertes se redujeron en un 35 % frente al mismo periodo del año pasado. “El año pasado teníamos 99 motociclistas fallecidos entre enero y agosto de 2012. Este año tenemos 65 motociclistas fallecidos”, señala Liliana Bohórquez, directora de seguridad vial de la Secretaría de Movilidad de Bogotá. Las autoridades aseguran que la falta de pericia de algunos motociclistas y maniobras a alta velocidad son algunas de las principales causas de accidentalidad. Hasta el momento en Colombia hay 2.763.000 motocicletas cubiertas con una póliza contra accidentes de tránsito."/>
    <s v="https://noticias.canalrcn.com/nacional-pais/colombia-esta-inundada-motocicletas"/>
    <x v="0"/>
    <n v="2013"/>
  </r>
  <r>
    <s v="Colombia se prepara para recibir a Beyoncé en gira"/>
    <s v="19 Sep 2013 "/>
    <s v=" Se espera que al concierto de la Diva estadounidense Beyoncé asistan más de 35.000 este domingo en Medellín.  En esta oportunidad los fanáticos de la cantante disfrutarán de sus éxitos en la gira The Mrs. Carter Show con la que ya ha visitado otros países con éxito y lleno total.   Según Diana Milena Arango, directora del Medellín Convention Bureau, se espera una ocupación hotelera del 60% durante este fin de semana. Arango explicó que desde los hoteles saldrán unas rutas hasta el estadio, entre la 4:00 p.m. y las 7:00 p.m., que de forma gratuita llevrán a los asistentes hasta el estadio.  La directora del Bureau señaló que las 7.000 boletas abiertas al público ya están vendidas y aseguró que adelantó conversaciones con la aerolínea Avianca para garantizar que los asistentes al concierto no tengan contratiempos en los aeropuertos, especialmente en los vuelos nacionales, destinos de los que se espera mayor afluencia de gente. Serán 300 personas las que desde este jueves comenzarán el montaje del escenario y otras 450 las que harán presencia durante el concierto de Beyonce. La artista llegará el sábado en la noche a Medellín, procedente de Caracas, Venezuela. Fuertes medidas de seguridad La Policía anunció que 1.300 de sus integrantes se encargarán de la seguridad antes, durante y después del concierto que ofrecerá la diva del pop.  Según el jefe de Seguridad y Prevención del Delito de la Policía Metropolitana de Medellín, coronel Yed Milton López, la operación de seguridad &quot;comenzó hoy&quot; y abarcará el estadio Atanasio Girardot, sus alrededores, hoteles y lugares turísticos de la ciudad.  El refuerzo de la seguridad también incluye los centros comerciales y otros lugares que puedan estar relacionados con el espectáculo de la artista, que llegará a Colombia como parte de su gira mundial &quot;The Mrs. Carter Show World Tour&quot;, dijo el jefe policial en una rueda de prensa. Beyoncé, al igual que toda su comitiva, tendrá escolta especial durante su estadía en la ciudad y en los desplazamientos que tenga que hacer con motivo de su concierto. El esquema pondrá énfasis en la población adolescente y juvenil porque la artista &quot;es representativa para esas edades&quot;, señaló el coronel López. Para llegar al estadio la Policía ha dispuesto tres anillos de seguridad que tendrán la misión de verificar que las personas tengan su entrada, que no hayan consumido drogas prohibidas, que no estén ebrias y que los menores de 12 años estén siempre acompañados de un adulto, agregó el oficial. Además de la seguridad policial, el esquema logístico incluye una máquina de bomberos, cuatro médicos, tres puestos de salud, 58 paramédicos, dos ambulancias básicas, una medicalizada y 54 socorristas. NoticiasRCN.com/RCN La Radio/EFE  "/>
    <s v="https://noticias.canalrcn.com/entretenimiento/colombia-se-prepara-recibir-beyonce-gira"/>
    <x v="0"/>
    <n v="2013"/>
  </r>
  <r>
    <s v="Víctimas de clonación de tarjetas cuestionan seguridad del chip"/>
    <s v="14 Oct 2013 "/>
    <s v=" La vulnerabilidad de las tarjetas, obligó a los bancos a cambiar la banda magnética de las tarjetas por el sistema de chip, pero ¿es realmente seguro?  Son numerosas las victimas de clonación de tarjetas en el país. Los delincuentes nos solamente clonan las tarjetas de los cuentahabientes, también suplantan su identidad. Los bancos del país aseguraron que los delincuentes siguen vulnerando las bandas de las tarjetas. Advierten  que aún falta instalar el chip de seguridad en  el 40% de las tarjetas bancarias. Aunque el sistema bancario en Colombia ha diseñado nuevas estrategias de seguridad para evitar la clonación de tarjetas, advirtió que el sistema aún no está completamente listo, por lo que los delincuentes siguen vulnerando la seguridad de algunos usuarios. Según los bancos, en diciembre del próximo año, todas las tarjetas bancarias deberán tener el chip de seguridad para frenar los robos con esta modalidad. NoticiasRCN.com   "/>
    <s v="https://noticias.canalrcn.com/nacional-economia/victimas-clonacion-tarjetas-cuestionan-seguridad-del-chip"/>
    <x v="0"/>
    <n v="2013"/>
  </r>
  <r>
    <s v="Estados Unidos estrena billete de 100 dólares"/>
    <s v="8 Oct 2013 "/>
    <s v=" El billete de 100 dólares, uno de los de mayor circulación a nivel mundial y objeto de deseo entre los falsificadores, se reinventó, con nuevos distintivos de seguridad que acompañan al emblemático retrato de Benjamin Franklin.   &quot;Parte de nuestra labor es hacer más difícil el trabajo de los falsificadores&quot;, explicó en una Michael Lambert, director asociado de la Reserva Federal (Fed), el banco central de Estados Unidos.   A partir de hoy la Fed usará en sus operaciones con otras instituciones financieras únicamente los nuevos billetes de 100 dólares, que llegarán paulatinamente a los bancos, a los mercados internacionales y a los ciudadanos tanto en EE.UU. como en otros países.   La producción inicial estimada será de 3.400 millones de nuevos billetes, de acuerdo con Lambert.   Los dos nuevos distintivos de seguridad del billete ofrecen una forma sencilla de verificar si es auténtico o falso.   Lambert detalló que el primero es una cinta azul &quot;tejida&quot;, no impresa, en la parte frontal del billete con imágenes en tres dimensiones &quot;extremadamente pequeñas&quot; de campanas que con el movimiento se transforman en números 100.   El segundo es una campana dentro de un tintero de color cobre que cambia a verde.   El efecto que produce ese cambio provoca que la campana aparezca y desaparezca, &quot;y en cualquier transacción normal se puede apreciar&quot;, precisó Lambert.   &quot;La seguridad tiene que ver con la complejidad&quot;, sobre todo si se tiene en cuenta que los falsificadores acceden con rapidez a las nuevas tecnologías, y no tanto con que el billete tenga muchos distintivos, algo que los usuarios &quot;no quieren&quot;, según Lambert.   En los nuevos billetes se mantendrán otros distintivos de seguridad que ya están presentes en los actuales, como la imagen &quot;oculta&quot; de Franklin que está a la derecha del retrato principal, un hilo que se ilumina de rosa con la luz ultravioleta y el número 100 en uno de los bordes que cambia de cobre a verde.   También el papel con el que se hacen los billetes de 100 es &quot;bastante único&quot;, en palabras de Lambert, compuesto de lino en un 25 % y de algodón en un 75 %, y con fibras de seguridad rojas y azules.   Gracias a ese papel, solamente con el tacto &quot;se puede detectar si un billete es falso o no&quot;, indicó el director asociado de la Fed.   La Reserva Federal quiere, ante todo, dejar claro a los consumidores y a las empresas que los billetes con el anterior diseño van a continuar totalmente legales y no van a verse devaluados.   En la actualidad hay aproximadamente 8.900 millones de billetes de 100 dólares en circulación, con un valor total de 890.000 millones de dólares. Entre la mitad y dos tercios se mueve fuera de Estados Unidos.   Los billetes con el diseño antiguo, que data de la remodelación hecha en 1996, volverán paulatinamente al sistema bancario en un proceso que &quot;durará años&quot;, según Lambert, y de ahí pasarán a la Reserva Federal, donde se verificará su autenticidad y serán destruidos.   Tras el rediseño del billete de 100 dólares realizado en 1996, que fue el primero significativo en 67 años, se modificaron también sucesivamente los de 50, 20, 10 y 5 dólares para hacerlos menos vulnerables a las falsificaciones.   Un comité con miembros de varias agencias se encarga de hacer recomendaciones sobre cambios en el diseño de los billetes al secretario del Tesoro, quien tiene la autoridad final para decidir.   El primer billete de 100 dólares emitido por la Reserva Federal vio la luz en 1914 y ya contenía el retrato del presidente Franklin, uno de los padres fundadores de EE.UU.   El papel de mayor denominación impreso en la historia de la Fed fue, en 1934, el llamado &quot;Certificado de Oro&quot;, con un valor de 100.000 dólares y que solamente se utilizó para transacciones oficiales dentro del banco central.   EFE"/>
    <s v="https://noticias.canalrcn.com/internacional-america/estados-unidos-estrena-billete-100-dolares"/>
    <x v="0"/>
    <n v="2013"/>
  </r>
  <r>
    <s v="&quot;Invito a mejorar la cultura ciudadana&quot;: general Sánchez"/>
    <s v="3 Oct 2013 "/>
    <s v=" Por: Julián Jerez/NoticiasRCN.com   Durante la ceremonia de transmisión de mando de la Policía de Bogotá, el nuevo comandante, general Édgar Sánchez, reconoció los logros durante la comandancia del general Martínez, como la disminución en la tasa de homicidios en la ciudad, la lucha contra el crimen organizado y la reducción de delitos.    &quot;Yo no me atrevería a decir que partimos de un estado de caos en la ciudad. Hay unas estadísticas criminales que dan cuenta de un trabajo sostenido de las autoridades administrativas y políticas de la ciudad, de la mano con la Policía Nacional, y hoy encontramos unos índices de criminalidad que hay que sostener&quot;, dijo el nuevo comandante de la Policía Metropolitana de Bogotá, general Édgar Sánchez.   El general enfatizó en que hay que continuar haciendo esfuerzos e implementar estrategias para seguir contribuyendo en la seguridad de los bogotanos.    En relación al microtráfico en la ciudad y a la intervención de las 'ollas', el general Sánchez aseguró que &quot;la Policía Metropolitana de Bogotá tiene como foco de atención el 'Bronx' y otros más de la capital. Vamos a seguir trabajando con las autoridades para garantizar la seguridad de los habitantes del sector y de la ciudadanía&quot;.   Para el nuevo comandante de la Policía de Bogotá no es ajena la problemática en cuanto al irrespeto que le está teniendo la ciudadanía por los uniformados, por eso hizo un llamado al respeto y tolerancia.    &quot;Invito a todos los ciudadanos a que en un compromiso colectivo trabajemos en mejorar la cultura ciudadana, si no hay posibilidad de cultura ciudadana esto es muy complicado ya que es una premisa para la convivencia. Que los ciudadanos entiendan que hay unos deberes y unas obligaciones&quot;, recalcó Sánchez.   En relación a las denuncias de la ciudadanía por presuntos abusos de la autoridad en diferentes escenarios de protesta y presencia de los uniformados, el general Sánchez, aseguró que la Policía se está capacitando constantemente en conocimientos de derechos humanos.    “Hemos dicho insistentemente que el acatamiento y cumplimiento de nuestro código de ética debe ser nuestra luz y nuestra guía. En ese sentido trabajaremos de una manera incansable para seguir capacitando y fortaleciendo nuestros conocimientos sobre el respeto por los derechos de los ciudadanos”, recalcó el general Sánchez.   En cuanto a la relación con la Alcaldía de Bogotá, donde diferentes analistas coinciden en que la Policía no puede dar solución a todo si no se tiene el apoyo de la administración, el nuevo comandante de la Policía aseguró que espera trabajar mancomunadamente para tener éxito en las labores realizadas.    &quot;Hay un compromiso de la Alcaldía, por lo cual esperamos que en cumplimiento de las responsabilidades constitucionales y legales, al igual que de un compromiso moral, podamos hacer un conjunto de esfuerzos que nos ayuden a seguir caminando este sendero exitoso que han tenido las autoridades en materia de convivencia en Bogotá&quot;, sostuvo.   En cuanto al hurto de celulares, el general precisó que se continuará con la lucha para erradicar esta problemática y capturar a esos delincuentes.    &quot;No hay nada más que mortifique a un ciudadano que le roben el celular (…)  Nosotros estamos refinando la estrategia que tenía el general Martínez y vamos a mantener una gerencia de unos delitos que están muy bien identificados y focalizados en algunas regiones de la capital y allí seguiremos trabajando para reducir el índice de robos de celulares&quot;, enfatizó.    Por otro lado, el saliente comandante de la Policía de Bogotá, general Martínez, dijo que &quot;Nunca podremos tener total seguridad y total tranquilidad, pero el país debe tener la convicción que tiene una policía comprometida de manera permanente y plena que trabaja en alcanzar las cifras de tranquilidad y seguridad que tanto reclamamos las personas como ciudadanos que somos&quot;.    El general Luis Eduardo Martínez pasará a la dirección Administrativa y Financiera de la institución."/>
    <s v="https://noticias.canalrcn.com/nacional-bogota/invito-mejorar-cultura-ciudadana-general-sanchez"/>
    <x v="0"/>
    <n v="2013"/>
  </r>
  <r>
    <s v="Dos taxistas  fueron asesinados en las últimas horas"/>
    <s v="23 Sep 2013 "/>
    <s v=" El cuerpo sin vida del conductor apareció con dos impactos de bala dentro del vehículo y las autoridades no descartan que el hecho se haya presentado para atracarlo. La muerte fue reportada por las autoridades a las 3 y 30 de la madrugada. Según los taxistas, el hombre no es el conductor del vehículo sino que se trataría de un relevo. Las autoridades investigan los móviles del crimen ya que el automotor nunca fue reportado como robado ni se recibieron llamadas de emergencia que lo relacionaran. Las autoridades tratan de identificar la identidad de la persona muerta. El segundo caso de violencia contra taxistas  se conoció en Cali donde otro conductor fue   asesinado. La policía ofreció 10 millones de pesos de recompensa a quien entregue información sobre el paradero del homicida. El taxista hizo una parada en una esquina del barrio San Pedro para que el pasajero que transportaba se bajara, pero en ese momento fue atacado a tiros por el cliente que huyó en un carro de color negro. La víctima se desempeñaba desde hace cuatro años como conductor de taxi en la ciudad de Cali. NoticiasRCN.com"/>
    <s v="https://noticias.canalrcn.com/nacional-pais/dos-taxistas-fueron-asesinados-las-ultimas-horas"/>
    <x v="0"/>
    <n v="2013"/>
  </r>
  <r>
    <s v="Asesores del concejal José Juan Rodríguez siguen recibiendo sueldo"/>
    <s v="7 Nov 2013 "/>
    <s v=" El concejal José Juan Rodríguez, encarcelado en La Picota desde hace más de cinco meses  por su participación en el carrusel de contratación en Bogotá, no quiso notificarse de la negativa a la licencia que pidió. El equipo de trabajo, que recibe más de 33 millones de pesos mensuales, sigue facturando sin ir a trabajar, según denuncian desde el Concejo de Bogotá. Después de varias dudas jurídicas y pasados cinco meses el Concejo decidió negar la solicitud de licencia al concejal José Juan Rodríguez. Pero para hacer efectiva la decisión lo tienen que notificar personalmente y el concejal Rodríguez no quiso aceptar la notificación, según denuncian en el cabildo. &quot;El concejal José Juan no se notificó personalmente por lo tanto han debido hacerlo por aviso y eso requiere un poco más de tiempo&quot;, aseguró la presidenta del Concejo de Bogotá, María Clara Name. Por otro lado, la concejala Angélica Lozano se refirió al concejal con un dicho popular: “Tras de ladrón, bufón”. &quot;Está en la cárcel por pruebas de la justicia y por pruebas del carrusel de la contratación&quot;, recordó la concejala Lozano. Ahora la dirección de la corporación debe publicar un edicto y esperar. Mientras pasan los términos, el equipo de trabajo del concejal continúa recibiendo 33 millones de pesos mensuales que salen de los impuestos que pagan los bogotanos. Según denuncian desde el Concejo de Bogotá, la concejala Lucia Bastidas que está a la espera de remplazar al concejal José Juan Rodríguez no podrá contratar su equipo de trabajo por el inicio de la ley de garantías electorales, y quedaría sola sin asesores en el Concejo por la demora en negar la licencia a Rodríguez.  NoticiasRCN.com"/>
    <s v="https://noticias.canalrcn.com/nacional-bogota/asesores-del-concejal-jose-juan-rodriguez-siguen-recibiendo-sueldo"/>
    <x v="0"/>
    <n v="2013"/>
  </r>
  <r>
    <s v="Los retos del nuevo comandante de la Policía de Bogotá "/>
    <s v="26 Sep 2013 "/>
    <s v=" Por: Julián Jerez / NoticiasRCN.com   La alta percepción de inseguridad, la mala imagen de las autoridades ante la ciudadanía, el microtráfico y el plan desarme en Bogotá, entre otros, son los retos que tiene que afrontar el nuevo comandante de la Policía de la capital, general Édgar Sánchez Morales.   Sánchez Morales, quien fue anunciado en este cargo en reemplazo del general Luis Eduardo Martínez por el ministro de Defensa, Juan Carlos Pinzón, viene de la dirección financiera de la institución.    La llegada de Sánchez al comando de la Policía en Bogotá hace parte del un revolcón en la cúpula de la institución que se presentó en la mañana de este jueves.    El general Sánchez llega a esta comandancia en medio de una gran crisis de mala imagen de la Policía y justo cuando la percepción de inseguridad entre la ciudadanía, según la última encuesta de la Cámara de Comercio de Bogotá, está disparada: casi la mitad de los bogotanos cree que la ciudad es más insegura hoy que en años anteriores.   Este es precisamente uno de los grandes retos que tiene el nuevo comandante de la ciudad, según el experto en seguridad Jorge Restrepo.   &quot;El primero y más importante es recobrar la confianza de la ciudadanía que se ha visto afectada por el comportamiento, especialmente, del Esmad en las protestas sociales, y por las actuaciones de uniformados que han conducido a la muerte de civiles&quot;, dijo Restrepo, profesor de la Universidad Javeriana y director del Centro de Recursos para el Análisis de Conflictos, Cerac.   Por otro lado, el concejal del movimiento Progresistas Carlos Vicente de Roux le dijo a NoticiasRCN.com que la percepción de inseguridad y los hechos violentos que se presentan en la ciudad son dos temas diferentes y no se deben equiparar.   &quot;La percepción y los hechos son cosas diferentes y pueden ir por caminos separados&quot;, dijo el concejal De Roux.   Jorge Restrepo asegura que hay un factor preocupante en la ciudadanía y es que la imagen negativa de la Policía es superior a la positiva, algo que no se veía hace varios años. Esto, a pesar de la reducción de homicidios que se ha registrado en la ciudad durante la administración del saliente general Luis Eduardo Martínez, que está hoy es de 13 homicidios por cada 100.000 habitantes, es decir, 9 casos menos que hace dos años.   Por lo anterior, otro de los retos del nuevo comandante &quot;es colocar esa cifra de homicidios en un dígito, tarea que no es fácil, pero se podría llevar al término de dos años si se trabaja con dedicación&quot;, aseguró Restrepo.   En relación a la imagen de la Policía frente a la sociedad, el concejal De Roux aseguró que el nuevo comandante de la Policía de Bogotá tiene el reto de &quot;reconstruir moral, compromiso y valores dentro de la institución, motivarla, capacitarla, comprenderla, darle formación y tener control con su propia gente&quot;.   Según la última encuesta de la Cámara de Comercio de Bogotá, el 38 por ciento de los encuestados declararon que han sido víctimas de algún delito en la ciudad. Sin embargo, la idea de que la ciudad es más insegura ha crecido. Mientras que en el 2012 la percepción de inseguridad era del 38 por ciento, en el 2013 la cifra paso al 42 por ciento.     Las zonas de La Candelaria,  Santa Fe,  Antonio Nariño,  Chapinero y  Rafael Uribe  registraron la percepción de  inseguridad más crítica, según la encuesta.   Ante este panorama de inseguridad y percepción de inseguridad, el director de Cerac dice que las localidades de Kennedy y Suba son las que más evidencian esta problemática, y precisamente este es otro reto del general Édgar Sánchez Morales: recuperación de las localidades más problemáticas.   En estas dos localidades, Sánchez tendrá que enfrentase a la microextorsión y el hurto callejero, además de altos índices de robo a viviendas y a vehículos.    &quot;Kennedy y Suba requieren más pie de fuerza, más infraestructura de seguridad como subestaciones y CAI. Las localidades que están en la periferia de la ciudad son las que más sufren esta problemática, por lo cual se requiere más presencia de la policía&quot;, recalcó Jorge Restrepo.    Las llamadas 'ollas' de la ciudad, donde se comercializa gran cantidad de estupefacientes, es una de las problemáticas que el general Luis Eduardo Martínez combatió, y un ejemplo de ello fue la intervención al sector del 'Bronx', pero aún faltan más lugares de estos por intervenir.   &quot;En términos geográficos, otro de los problemas de inseguridad es el consumo de estupefacientes. Estos lugares tienen que dejar de existir&quot;, puntualizó Restrepo.   En este sentido, el concejal Carlos Vicente de Roux, uno de los escuderos del alcalde Gustavo Petro en el Concejo de Bogotá, dijo que las 'ollas' del microtráfico son la principal fuente de generación de delincuencia e inseguridad en los barrios y por eso hay trabajar de la mano de la Alcaldía en el tratamiento a los adictos.    &quot;La única forma de acabar con ese negocio es entrar en diálogo con el adicto y suministrar la droga de manera controlada para dañarle el negocio a los jibaros&quot;, puntualizó el concejal De Roux.     Dentro de esta misma problemática se encuentra la inseguridad en los parques, ya que los consumidores han acogido esto sitios como lugares de consumo de drogas, lo cual ha generado que también aumente la percepción de inseguridad.    &quot;Otro reto es la recuperación de los parques. En las noches estos lugares son muy inseguros y se deben recuperar&quot;, añadió el experto.    El último reto, pero no el menos importante, que debe afrontar el nuevo comandante de la Policía de Bogotá es una política de desarme en la ciudadanía y de esta manera reducir los índices de inseguridad.   Solamente entre enero y abril de este año, las autoridades incautaron 129 armas de fuego que no tenían salvoconducto.   &quot;Deben haber operativos de control de armas de fuego, eso se ha aflojado mucho, se debe volver a implementar&quot;, finalizó Restrepo.    Según De Roux, la policía no puede trabajar sola en la seguridad de la ciudad, es una labor que se debe hacer mancomunadamente con varias instituciones para tener un éxito en su labor.    &quot;Se debe construir una muy buena relación con la Alcaldía, la Secretaría de Gobierno, el Fondo de Vigilancia y Seguridad, porque la Policía sola no puede enfrentar los temas de inseguridad&quot;, aclaro De Roux.   &quot;Ningún tema de seguridad lo puede manejar solo la Policía, todo está relacionado entre varios entes&quot;, agrego el concejal del Movimiento Progresistas.     Temas que están en investigación por presuntos abusos de autoridad, como el ocurrido en un club nocturno del sur de la ciudad donde murieron seis personas, deben mostrar resultados para recuperar la confianza de los habitantes de la capital del país.   La lucha contra la corrupción policial también es otro factor que pondrá a prueba la administración del general Édgar Sánchez Morales."/>
    <s v="https://noticias.canalrcn.com/nacional-bogota/los-retos-del-nuevo-comandante-policia-bogota"/>
    <x v="0"/>
    <n v="2013"/>
  </r>
  <r>
    <s v="Venezuela y Rusia fortalecen alianza estratégica"/>
    <s v="29 Oct 2013 "/>
    <s v=" Venezuela y Rusia firmaron este martes varios acuerdos de cooperación en materia de seguridad y defensa y se comprometieron a fortalecer &quot;la alianza estratégica&quot; entre las dos naciones, informaron el presidente venezolano, Nicolás Maduro, y el secretario del Consejo de Seguridad ruso, Nikolái Patrushev. &quot;Con el Consejo Nacional de Defensa (de Venezuela) firmamos un memorándum de entendimiento. Estamos elaborando el acuerdo de cooperación con el Ministerio del Interior&quot;&quot;, dijo Patrushev al canal estatal VTV tras sostener una reunión con Maduro en el palacio presidencial de Miraflores en Caracas. El funcionario ruso también informó que con Venezuela &quot;se va a continuar la cooperación con el Ministerio de Defensa, la cooperación técnico militar&quot;. Patrushev señaló que entre las dos naciones también se ampliarán las relaciones &quot;económico comerciales&quot;. Maduro, por su parte, indicó que la visita de la delegación rusa, que se ha extendido por tres días, ha servido para actualizar la agenda de cooperación en el campo de la seguridad y para revisar los convenios en las áreas energética, comercial e industrial. Además, el encuentro selló &quot;la voluntad para seguir fortaleciendo la alianza estratégica profunda&quot; entre Rusia y Venezuela. Adelantó que &quot;muy pronto&quot; la ministra de Defensa de Venezuela, Carmen Meléndez, realizará una visita oficial a Rusia &quot;para seguir ampliando todos los campos que nos van a llevar a tener una Fuerza Armada Nacional Bolivariana cada vez más consolidada&quot;. El gobernante venezolano aprovechó para reiterar al presidente ruso, Vladimir Putin, a través de Patrushev, las felicitaciones &quot;por el papel estelar que jugó para la paz del pueblo sirio&quot;. El 1 de octubre pasado, Maduro manifestó su apoyo a la nominación de Putin al premio Nobel de la Paz, diciendo que salvó al mundo de una guerra en Siria. &quot;Si alguien se merece el Premio Nobel de la Paz en este momento histórico es el presidente Vladimir Putin, que ha permitido detener una guerra que amenazaba con destruir buena parte de la vida de pueblos que merecen la paz, como el pueblo sirio&quot;, dijo Maduro entonces. EFE  "/>
    <s v="https://noticias.canalrcn.com/internacional-america/venezuela-y-rusia-fortalecen-alianza-estrategica"/>
    <x v="0"/>
    <n v="2013"/>
  </r>
  <r>
    <s v="Cada vez hay más adultos mayores en Bogotá"/>
    <s v="1 Oct 2013 "/>
    <s v=" Hasta hace siete años, el promedio era ocho adultos mayores por cada cinco habitantes.  “Las tasas de fecundidad han disminuido en la ciudad, tenemos una mortalidad mucho menor que hace algunos años. El tema económico, el tema de seguridad social, y  salud han ido mejorando en la ciudad”, explicó Rovitzon Ortiz, director de Población de la Alcaldía de Bogotá.  Según destaca un estudio de población realizado por la Alcaldía de Bogotá, las condiciones de vida de los ancianos son desfavorables ya que en la mayoría de los casos, son ellos quienes tienen que responder económicamente por los más jóvenes de la familia. Según afirmó Ortiz, la situación se agrava después de los 74 años de edad. El estudio identificó que las zonas de Teusaquillo, Chapinero, Barrios Unidos, son las localidades con más registro de personas mayores.  Actualmente, por cada 100 niños hay 40 adultos mayores, y se estima que para el 2020 se duplique la población mayor de 60 años. "/>
    <s v="https://noticias.canalrcn.com/nacional-bogota/cada-vez-hay-mas-adultos-mayores-bogota"/>
    <x v="0"/>
    <n v="2013"/>
  </r>
  <r>
    <s v="Los escándalos del concejal Carlos Enrique Martínez"/>
    <s v="13 Oct 2013 "/>
    <s v=" Cero y van tres. Al concejal de Chía Carlos Enrique Martínez Gallego la autoridad no le aplica. A la cinematográfica persecución de la madrugada de este domingo en Bogotá por parte de la Policía, se le suman dos bochornosos hechos de orden público. El primer caso de escándalo lo protagonizó a comienzos del 2012 cuando fue sorprendido por la Policía disparando en un exclusivo barrio del norte de Bogotá. El concejal de Chía quedó registrado en las cámaras de seguridad cuando descargó su arma contra la escolta de un magistrado. A mediados del mismo año Carlos Martínez Gallego agredió verbalmente a unos policías que lo requirieron en un retén por aparente estado de embriaguez. Una vez más se escudó en su condición de concejal y de pertenecer supuestamente a la inteligencia militar. Y el más reciente caso, lo protagonizó esté domingo en la madrugada en las calles de la avenida Caracas, cuando la Policía lo persiguió por más de 25 cuadras y su carrera lo llevó a resguardarse en la Escuela Militar de Cadetes en Bogotá, donde las llantas y el aliento no le dieron para continuar. Son varios los hechos protagonizados por el concejal Martínez Gallego y al parecer las autoridades judiciales no han reaccionado."/>
    <s v="https://noticias.canalrcn.com/nacional-bogota/los-escandalos-del-concejal-carlos-enrique-martinez"/>
    <x v="0"/>
    <n v="2013"/>
  </r>
  <r>
    <s v="Asesinan a funcionario que trabajaba en el Bronx"/>
    <s v="29 Sep 2013 "/>
    <s v=" El Distrito informó que de tres disparos en la cabeza fue asesinado el funcionario de la Secretaría de Integración Social en el Bronx, Óscar Javier Molina Trujillo, cuando se encontraba en su residencia en La Aurora, en la localidad de Usme en el sur de Bogotá. Por su parte el alcalde de Bogotá, Gustavo Petro, informó que el funcionario de 'Bogotá Humana' fue asesinado anoche por dos sicarios motorizados. El secretario de Integración Social de Bogotá Humana, Jorge Rojas, dijo que horas antes de su muerte el funcionario había sido víctima de una agresión en inmediaciones de la calle del Bronx, donde estaba prestando los servicios sociales de la Secretaría. &quot;Una agresión con huevos y materia fecal por parte de un grupo de personas y este funcionario estaba amenazado por el trabajo que hacía en la Secretaría de Acción Social en la zona (...) hacía las 11 de la noche unos sujetos llegaron a su casa en 'La Aurora', en la localidad de Usme y le dispararon en la cabeza tres tiros que le provocaron la muerte antes de llegar al hospital de Meissen&quot;, señaló el funcionario. Molina trabaja desde hacía más de seis años en la Secretaria de Integración Social ayudando a la reintegración de los habitantes de la calle del sector del Bronx.  Mientras que las autoridades investigan la procedencia y los móviles que tuvieron los sicarios que acabaron con la vida del funcionario, Rojas informó que se tomarán medidas especiales de seguridad para proteger a los funcionarios de Integración Social.  NoticiasRCN.com/RCN La Radio El Distrito informó que de tres disparos en la cabeza fue asesinado el funcionario de la Secretaría de Integración Social en el Bronx, Óscar Javier Molina Trujillo, cuando se encontraba en su residencia en La Aurora, en la localidad de Usme en el sur de Bogotá.   Por su parte el alcalde de Bogotá, Gustavo Petro, informó que el funcionario de 'Bogotá Humana' fue asesinado anoche por dos sicarios motorizados.   El secretario de Integración Social de Bogotá Humana, Jorge Rojas, dijo que horas antes de su muerte el funcionario había sido víctima de una agresión en inmediaciones de la calle del Bronx, donde estaba prestando los servicios sociales de la Secretaría.   &quot;Una agresión con huevos y materia fecal por parte de un grupo de personas y este funcionario estaba amenazado por el trabajo que hacía en la Secretaría de Acción Social en la zona (...) hacía las 11 de la noche unos sujetos llegaron a su casa en 'La Aurora', en la localidad de Usme y le dispararon en la cabeza tres tiros que le provocaron la muerte antes de llegar al hospital de Meissen&quot;, señaló el funcionario.   Molina trabaja desde hacía más de seis años en la Secretaria de Integración Social ayudando a la reintegración de los habitantes de la calle del sector del Bronx.    Mientras que las autoridades investigan la procedencia y los móviles que tuvieron los sicarios que acabaron con la vida del funcionario, Rojas informó que se tomarán medidas especiales de seguridad para proteger a los funcionarios de Integración Social.    NoticiasRCN.com/RCN La Radio"/>
    <s v="https://noticias.canalrcn.com/nacional-bogota/asesinan-funcionario-trabajaba-el-bronx"/>
    <x v="0"/>
    <n v="2013"/>
  </r>
  <r>
    <s v="Imponen ley zanahoria en siete localidades de Bogotá"/>
    <s v="20 Jul 2013 "/>
    <s v=" Desde hoy las localidades de Usme, Tunjuelito, Ciudad Bolívar, Bosa, Suba, San Cristóbal y Rafael Uribe Uribe tendrán restricciones en la venta y consumo de licor por el incremento de riñas que se vienen presentando en los últimos días. Con este decreto las tiendas de barrio sólo podrán vender licor hasta las 9:00 p.m. y los bares deberán cerrar a la 1 a.m. Sin embargo, las tiendas que no expendan licor podrán estar abiertas hasta las 11 p.m. Además, los comercios que incumplan con la medida serán cerrados. Dentro de las medidas de seguridad que implementó la Alcaldía, se contempla continuar con el desarme en la ciudad. “El porte de armas continúa restringido, a tal punto que se extiende esta medida hasta octubre. Esta es una decisión, además se incentivará el no porte de armas blancas y no solo de armas de fuego, ya que casi un 35% de los delitos se están cometiendo con arma blanca”, señaló Guillermo Alfonso Jaramillo, secretario de Gobierno de Bogotá. Así mismo, la Alcaldía aclaró que el 20 de julio, festivo de independencia, no habrá ley seca en la ciudad."/>
    <s v="https://noticias.canalrcn.com/nacional-bogota/imponen-ley-zanahoria-siete-localidades-bogota"/>
    <x v="0"/>
    <n v="2013"/>
  </r>
  <r>
    <s v="Venezuela recibe aviones bombarderos rusos"/>
    <s v="28 Oct 2013 "/>
    <s v=" Los Tu-160 son los aviones de guerra más grandes del mundo y llegaron a Venezuela para una exhibición. La ministra venezolana subió a uno de los aparatos, desprovistos de las cargas nucleares que habitualmente portan, acompañada del secretario del Consejo de Seguridad de la Federación Rusa, Nicolai Patrichek, según mostró la televisión estatal venezolana. Ninguno de los dos funcionarios, que conversaron ayudados de traductores, ofreció declaraciones en el aeropuerto internacional de Maiquetía, que sirve a Caracas, al que llegaron los Tu-160 junto a una aeronave Antonov-124 de apoyo logístico. Horas antes de la transmisión de la televisión venezolana, un portavoz del Ministerio de Defensa de Rusia destacó en Moscú que los aparatos volaron respetando estrictamente las reglas internacionales sobre el uso del espacio aéreo. Cada Tu-160 (Black Jack, según la OTAN) es capaz de portar 12 cohetes de crucero con ojivas nucleares o convencionales y 40 toneladas de bombas. Esta es la segunda vez que los Tu-160 visitan Venezuela, principal comprador de armas rusas en América Latina, tras la exhibición que un par de ellos efectuó en 2008, que el entonces presidente venezolano, Hugo Chávez, tildó de &quot;gesto de fraternidad y apoyo que debe darnos más seguridad&quot;. El presidente ruso, Vladímir Putin, anunció hace cinco años la reanudación de los vuelos de la aviación estratégica rusa a zonas patrulladas por Estados Unidos y la OTAN, suspendidos desde 1992.  EFE  "/>
    <s v="https://noticias.canalrcn.com/internacional-america/venezuela-recibe-aviones-bombarderos-rusos"/>
    <x v="0"/>
    <n v="2013"/>
  </r>
  <r>
    <s v="Ofrecen recompensa por asesino de porrista "/>
    <s v="2 Dic 2013 "/>
    <s v=" El coronel Henry Rodríguez, comandante operativo de la Policía Metropolitana de Bogotá, reveló que las autoridades ofrecen 5 millones de pesos de recompensa por el asesino de la joven porrista de Millonarios Luisa Fernanda Ovalle, durante el fin de semana en Bogotá.    “Estamos investigando lo que sucedió y ofrecemos una recompensa de hasta 5 millones de pesos por información que nos conduzca con el paradero del responsable&quot;, señaló el oficial.   El coronel Rodríguez indicó que los móviles del crimen se encuentran bajo  investigación, ya que por lo pronto se descartó que la muerte de la joven de 18 años se deba a un intento de robo.    &quot;Vamos muy bien con las investigaciones y esperamos muy pronto entregar resultados sobre esta muerte, que como hemos dicho, lamentamos y repudiamos&quot;, agregó el uniformado en declaraciones tomadas por RCN La Radio.    Finalmente, Rodríguez dijo que se dispuso de un grupo especial para que investigue el caso, afirmando que ya se tienen varios sospechosos, siendo un hombre que vestía una chaqueta de seguridad privada uno de los principales indiciados.    Luisa Fernanda tenía 18 años, era estudiante de Ciencias Políticas en la Universidad San Buenaventura y desde hace año y medio formaba parte del grupo de porristas de Millonarios FC.   La joven falleció debido a las múltiples heridas que recibió con arma blanca.    Además, en las últimas horas la familia de la joven ofreció 5 millones de pesos adicionales, con lo que la recompensa queda en 10 millones de pesos.    Las honras fúnebres de Ovalle se realizarán este lunes en la funeraria Gaviria ubicada en al norte de la capital.    NoticiasRCN.com   "/>
    <s v="https://noticias.canalrcn.com/nacional-justicia/ofrecen-recompensa-asesino-porrista"/>
    <x v="0"/>
    <n v="2013"/>
  </r>
  <r>
    <s v="Hincha del América habría asesinado a hincha del Cali"/>
    <s v="23 Nov 2013 "/>
    <s v=" Un hincha de Deportivo Cali fue asesinado la madrugada de este sábado de un disparo en la cabeza en las afueras de la capital del Valle del Cauca presuntamente a manos de un seguidor de América de Cali, en un nuevo caso de violencia entre barras.   La víctima fue identificada como Walter Andrés Tamayo, de 17 años, y el hecho se registró en una estación de servicio de la autopista Cali-Yumbo, cuando el hincha se encontró con un grupo de seguidores del histórico rival, América de Cali, según informó la emisora Caracol Radio.   Tamayo se dirigía a un punto de encuentro con otros hinchas de Deportivo Cali para viajar a Manizales, Caldas, donde esta noche se enfrentan Once Caldas y el equipo azucarero en partido de los cuadrangulares finales.   Las autoridades de Manizales extremaron las medidas de seguridad e informaron que solo se permitirá la entrada a la ciudad de 500 hinchas de Deportivo Cali mayores de 16 años, así mismo, 700 uniformados formarán tres anillos de seguridad alrededor del Estadio Palogrande.    EFE  "/>
    <s v="https://noticias.canalrcn.com/nacional-regiones-pacifico/hincha-del-america-habria-asesinado-hincha-del-cali"/>
    <x v="0"/>
    <n v="2013"/>
  </r>
  <r>
    <s v="Aumenta un 20% los robos en los centros comerciales"/>
    <s v="3 Sep 2013 "/>
    <s v=" En el primer semestre del año creció en un 20% los robos en los centros comerciales. En los registros de las cámaras de seguridad se evidencia un incremento en el delito del cosquilleo. El gerente de la Compañía Andina de Seguridad, Miguel Ángel Díaz, señaló que la gente se confía demasiado de la vigilancia que ofrecen los centros comerciales y dejan desprevenidos sus objetos personales. &quot;Mientras la gente hace fila en los cajeros, en las salas de comida o en los bancos los ladrones aprovechan para sacarles la billetera o las joyas&quot;, explica Díaz. Una encuesta del Dane reveló que la modalidad más frecuente de robo es el atraco a mano armada (43%), seguido por el llamado ‘cosquilleo’ (19%), raponazo (15%) y descuido (13,4%). Pasto, Bogotá, Armenia, Medellín y Popayán, son las ciudades donde más personas han sido afectadas por la delincuencia. NoticiasRCN.com  "/>
    <s v="https://noticias.canalrcn.com/nacional-pais/aumenta-un-20-los-robos-los-centros-comerciales"/>
    <x v="0"/>
    <n v="2013"/>
  </r>
  <r>
    <s v="Un perro pitbull atacó a una niña y a su madre en el sur Bogotá"/>
    <s v="12 Jul 2013 "/>
    <s v=" Las víctimas, una mujer de 40 años y su hija de 5, salían de una iglesia cuando fueron atacadas por el animal, que al parecer, en un descuido de su amo, logró salir a la calle e inmediatamente atacó a las mujeres.   Los vecinos que auxiliaron a las mujeres, quienes recibieron heridas en el cuerpo y en sus rostros, denunciaron que no es la primera vez que se presenta un ataque de ese tipo.    &quot;El perro atacó a la niña y a la madre, pero eso ha venido sucediendo de manera recurrente. La comunidad ya ha denunciado la situación pero el dueño del perro ha hecho caso omiso&quot;, dijo el presidente de la Junta de Acción Comunal del barrio, Ulbano Fuentes.   Ante la indiferencia del dueño, que luego del ataque solo resguardó al perro en su casa, la comunidad enardecida la emprendió contra el predio, rompiéndole varios ventanales.   &quot;Que no vuelva ese perro, aquí transita mucho niño&quot;, repetían indignados los habitantes del barrio Marco Fidel Suárez.    Sólo la intervención de la Policía pudo calmar los alterados ánimos de las personas, quienes ya habían logrado ingresar por la fuerza hasta la residencia para capturar al animal.   Otro de los vecinos del sector Carlos Alberto Rodríguez, aseguró que hace pocos días se había presentado otro ataque. &quot;Ya con éste son cuatro ataques, hace quince días volvió nada a un reciclador&quot;.   Ambas heridas fueron trasladadas, al Hospital de El Tunal, donde se encuentran con serias desfiguraciones en sus rostros a la espera de ser sometidas a cirugía.    Luis Muñoz, hermano de Sandra Patricia Muñoz y tío de la menor afectada, habló sobre el  estado actual de las mujeres. &quot;A la niña la tienen sedada, tiene la cara acabada, parece que le rompió la mandíbula (...) mi hermana está igual de grave porque parece que tiene un ojo comprometido...&quot;   Luego del incidente el animal fue trasladado a un centro de zoonosis y su propietario puesto a disposición de las autoridades, a la espera de que se le sindique por daños y perjuicios, a causa de este hecho.   NoticiasRCN.com"/>
    <s v="https://noticias.canalrcn.com/nacional-bogota/un-perro-pitbull-ataco-una-nina-y-su-madre-el-sur-bogota"/>
    <x v="0"/>
    <n v="2013"/>
  </r>
  <r>
    <s v="Desarticulan banda de fleteros integrada por policías"/>
    <s v="1 Nov 2013 "/>
    <s v=" El CTI de la Fiscalía General capturó este viernes a cuatro policías, entre ellos un subintendente; y dos empleados bancarios que hacían parte de una banda dedicada al robo de bancos en el Valle del Cauca.   Desde hace varios meses, con el apoyo de un fiscal especial, se empezó a trabajar para lograr desvertebrar esta poderosa banda que operaba en tres departamentos; principalmente en el Valle, con concentración en Buga y Tuluá.   Los cuatro policías capturados hacían parte de una unidad especial de seguridad bancaria del país y fueron sindicados de ser los líderes de esta organización criminal, que, al parecer, operaba con la colaboración de los empleados de varios bancos del país y de la seguridad privada de los mismos.   La captura de un subintendente, quien sería el cerebro de la organización criminal se realizó en la Dirección de la Policía Nacional en Bogotá.   La FM  "/>
    <s v="https://noticias.canalrcn.com/nacional-justicia/cti-desarticula-una-banda-fleteo-integrada-policias"/>
    <x v="0"/>
    <n v="2013"/>
  </r>
  <r>
    <s v="'El Papero', la sombra tras la captura del general (r.) Buitrago"/>
    <s v="30 Sep 2013 "/>
    <s v=" Marco Antonio Gil Garzón, el hombre que tiene en enredos judiciales a quien fuera el jefe de seguridad del expresidente Álvaro Uribe, y que hoy paga una condena en la cárcel por ser un prolífico narcotraficante internacional, es un maestro del engaño y del disfraz.   Su capacidad de camuflaje fue tal que, según las autoridades colombianas, su expediente, que incluye enriquecimiento ilícito, lavado de activos y narcotráfico, apareció en su radar apenas hace unos años. Aún pese a estar reseñado por la DEA de los Estados Unidos, desde inicio de los años 90.   Gil Garzón, de 66 años y apodado 'El Papero', fue la clave de la Fiscalía para ordenar la captura del general en retiro Flavio Buitrago, quien fuera el jefe de seguridad del expresidente Álvaro Uribe. El general (r.) está acusado de enriquecimiento ilícito y de acuerdo con la Unidad de Extinción de Dominio y Lavado de Activos de la Fiscalía, el lío gordo es que tuvo un incremento patrimonial de $600 millones que el militar al parecer no puede justificar.   Las indagaciones señalan que el enriquecimiento ilícito del que es acusado el general (r.) tiene que ver con una supuesta relación de negocios que sostuvo con el 'Papero', al menos durante los últimos diez años.   'El Papero' y el exjefe de seguridad de Uribe tendrían una amistad que data desde 1997, cuando Buitrago estaba al frente del Gaula de la Policía y se encargó de la liberación de una de las hijas del narcotraficante, quien había sido plagiada por un grupo armado.   De acuerdo con fuentes de inteligencia, la amistad entre el general (r.) y el 'Papero' al parecer se hizo fuerte desde entonces y en el año 2003 habría mutado a una relación de negocios cuando nació Constructora América S.A., creada por 'El Papero'.   Esta compañía fue incluida en la Lista Clinton porque se comprobó que dineros del capo de la mafia Fabio Ochoa Vasco ingresaron a la firma. El problema para Buitrago es que su esposa, Elba Alieth Pulido, aparece como fundadora de Constructora América, habiendo aportado el 1% del capital.   Estados Unidos aseguró que 'El Papero' lavó millones de dólares de ganancias del narcotráfico con esta empresa fachada. Ganancias que supuestamente beneficiaron al general Buitrago.   Y fue justamente 'El Papero' quien terminó de hundir al oficial. Hace seis meses, cuando fue detenido en Bogotá cuando manejaba una camioneta, el narcotraficante de 66 años no dudó en prender el ventilador y reveló la participación de la esposa de Buitrago en Constructora América.   De hecho, la captura del general (r.) se dio cuando estaba en una audiencia en el búnker de la Fiscalía respondiendo por esas acusaciones.   ¿Quién es el Papero?   Marco Antonio Gil Garzón construyó su imperio de drogas, que lo llevó al nivel de Fabio Ochoa y el extinto jefe paramilitar Miguel Arroyave, cargando bultos en la central de abastos de Bogotá, Corabastos, hace más de 30 años.   Gil Garzón, campesino de ruana nacido en Boyacá, se empleó como empacador y cargador de papas para un comerciante que tenía tres bodegas en Corabastos, a inicios de los años 80.   Quienes lo conocieron dijeron que para el 83 ya se había apoderado de los bienes de su patrón y apenas diez años más tarde tenía nexos con empresarios del transporte, hoteleros y exportadores de alta alcurnia.    Se supone que ese salto de papero a empresario se dio en los 80 cuando empezó a camuflar drogas en los cargamentos de comida y también hacía trabajos para el capo Fabio Ochoa.    Sus nexos con Ochoa lo llevaron a relacionarse con un hombre conocido como el 'Negro Arboleda', quien era parte del Cartel de Medellín y que le abrió las puertas de los Estados Unidos para traficar cocaína.    Un investigador afirmó que ellos crearon la ruta que salía de Cartagena a Houston. &quot;Se calcula que, por esa vía, alcanzaron a enviar 61 embarques de 2.000 kilos, camuflados en tanques con químicos&quot;, dice.   Luego de que las autoridades norteamericanas pusieran su atención en Fabio Ochoa, 'El Papero' empezó a ganar espacio en el cartel de Medellín.   Desde entonces se dedicó a crear empresas fachada para blanquear su dinero, al tiempo que fortalecía las rutas de la coca.   Su captura en Bogotá significó la caída de un capo astuto, que supo mantener su bajo perfil, pero que terminó delatado por sus antiguos socios.   NoticiasRCN.com"/>
    <s v="https://noticias.canalrcn.com/nacional-justicia/el-papero-sombra-tras-captura-del-general-r-buitrago"/>
    <x v="0"/>
    <n v="2013"/>
  </r>
  <r>
    <s v="Testigo en caso Colmenares extorsionaba desde la Fiscalía"/>
    <s v="20 Sep 2013 "/>
    <s v=" Desde el interior del búnker de la Fiscalía, Jesús Martínez Durán, uno de los testigos en el caso de la muerte de Luis Andrés Colmenares, estaría extorsionando a un extraditable, pidiéndole dinero para garantizar su seguridad. Según la denuncia realizada por la víctima, el testigo (Martínez Durán) exigía sumas de entre 300 mil y un millón de pesos a otros presos en los calabozos de la Fiscalía asegurando que corrían peligro en La Picota, a donde serían trasladados, y que él tenía contactos que podrían protegerlos al interior de la cárcel.  &quot;Una vez recibida la denuncia la Fiscalía General de la Nación ha suspendido cualquier tipo de negociación, preacuerdo, principio de oportunidad o cualquier tipo de beneficio que se pueda dar a este señor&quot;, precisó Camilo Burbano, asesor del Fiscal General de la Nación. La Fiscalía  descartó cualquier beneficio judicial al testigo y le inició otro proceso penal por extorsión. Martínez era uno de los testigos que afirmó haber visto cómo Carlos Cárdenas y Daniel Giraldo le propinaron una golpiza a Luis Andrés Colmeranes en la noche del 30 de octubre del 2010 en el parque El Virrey (norte de Bogotá). Sin embargo, luego se estableció que había dicho mentiras. Martínez Durán fue trasladado a La Picota. NoticiasRCN.com"/>
    <s v="https://noticias.canalrcn.com/nacional-justicia/testigo-caso-colmenares-extorsionaba-desde-fiscalia"/>
    <x v="0"/>
    <n v="2013"/>
  </r>
  <r>
    <s v="Cárcel para implicados en licencias falsas de la Aerocivil"/>
    <s v="27 Sep 2013 "/>
    <s v=" El juez 36 penal municipal de Bogotá cobijó con medida de aseguramiento a Alirio Chacón, inspector de seguridad aérea; Jorge Luna, inspector de la Escuela Protécnica de Barranquilla; Luis Alfredo Camacho, auxiliar de archivo, y Alfonso Jorge Cervera Mendoza, asesor e inspector de chequeo de vuelo, por su presunta participación en el tráfico de licencias para piloto falsas.   De acuerdo con el vicefiscal General de la Nación, Jorge Perdomo, los funcionarios “venían trabajando en una organización criminal para homologar de forma irregular las licencias” que fueron tramitadas y usadas en Bucaramanga, Cali, Medellín, Bogotá y Villavicencio.    Por eso el fiscal del caso les imputó los delitos de falsedad en documento privado, fraude procesal, concusión, cohecho y concierto para delinquir. Dos de los imputados fueron enviados a prisión mientras que los otros dos recibieron detención domiciliaria.   Según la Fiscalía, los detenidos, junto con particulares, certificaban horas de aviación de forma fraudulenta para entregar licencias a pilotos y por esto, al parecer, cobraron entre siete y ocho millones de pesos a por lo menos 85 pilotos.   En una entrevista concedida a Noticias RCN, cuando recién iniciaba la investigación, el director de la Aeronáutica Civil, Santiago Castro, aseguró que ya se han destituido a más de 100 pilotos por la falsificación de documentos.    Durante los últimos meses, la Fiscalía ha realizado entrevistas e interrogatorios a los pilotos investigados, lo que habría permitido las recientes capturas de los funcionarios.    NoticiasRCN.com   "/>
    <s v="https://noticias.canalrcn.com/nacional-justicia/carcel-implicados-licencias-falsas-aerocivil"/>
    <x v="0"/>
    <n v="2013"/>
  </r>
  <r>
    <s v="20 tipos de juguetes no podrán ser vendidos en navidad"/>
    <s v="4 Dic 2013 "/>
    <s v=" La Superintendencia de Industria y Comercio (SIC) ordenó a cinco almacenes de cadena suspender la venta 20 juguetes movidos a baterías porque no cumplen las normas de seguridad y pueden poner en riesgo la vida de los niños, informó la entidad. La medida cobija a Almacenes Máximo (Pepe Ganga), Los Tres Elefantes, Almacenes Éxito, Importo Ltda, y Falabella de Colombia S.A., según un comunicado de la SIC. El problema con los 20 tipos de juguetes está en que no tienen un sistema de seguridad adecuado para evitar que los niños abran el compartimiento de las pilas. En la decisión también se formula pliego de cargos contra las cinco empresas porque &quot;presuntamente no cumplieron la orden de la entidad, emitida en marzo de 2013, que prohibía la producción, distribución y comercialización de juguetes que no contaran con un sistema de seguridad para el manejo de pilas o baterías&quot;. La SIC recuerda que según el Centro para el Control y Prevención de Enfermedades de Estados Unidos (CDC), entre 1997 y 2012 cerca de 40.400 niños menores de 13 años fueron tratados en salas de emergencia con afecciones relacionadas a la ingesta de pilas tipo botón. En Colombia no hay datos al respecto, pero &quot;la Superintendencia de Industria y Comercio busca que las instituciones hospitalarias reporten esta información al sistema nacional de salud&quot;. NoticiasRCN.com/EFE  "/>
    <s v="https://noticias.canalrcn.com/nacional-pais/20-tipos-juguetes-no-podran-ser-vendidos-navidad"/>
    <x v="0"/>
    <n v="2013"/>
  </r>
  <r>
    <s v="Dos hinchas de Nacional fueron asesinados en Bogotá"/>
    <s v="24 Sep 2013 "/>
    <s v=" Dos seguidores del Atlético Nacional perdieron la vida tras ser atacados con arma blanca en los sectores de Ricaurte, en la localidad de Los Mártires, y La Caniza, en Suba. Sobre las nueve de la noche se presentaron en la Estación del Ricaurte tres riñas simultaneas, al parecer entre seguidores de Nacional y Millonarios, resultando herido de una puñalada una persona. Como Carlos Andrés Medellín, de 20 años, fue identificada la víctima, quien recibió la herida en el pecho y aunque fue trasladado al Hospital San José, llegó sin signos vitales al centro asistencial. Héctor Daniel Salamanca, Jefe de Urgencias del Hospital, aseguró que &quot;el paciente llegó sobre las nueve de la noche, tenía una herida con arma blanca en el tórax y aunque tratamos de reanimarlo no pudimos salvarle la vida&quot; Esta riña múltiple al parecer se dio luego de que se calentaran los ánimos entre los hinchas  en la estación de Transmilenio, a un día del partido entre Millonarios y Nacional en Bogotá. El Coronel José Palomino, comandante del esquema de seguridad en Transmilenio, aseguró que &quot;esta riña se inició en el módulo 1 de la estación, se extendió hasta el túnel de la Carrera 13 y a las afueras de este lugar&quot; Cinco personas fueron capturadas por este enfrentamiento en el que participaron más de 20 jóvenes y se encuentran a disposición de las autoridades en la URI de Paloquemao. El otro caso es el de Carlos Javier Rodríguez de 22 años de edad quien falleció en horas de la madrugada en el Hospital de Suba al parecer por heridas de arma blanca. El joven residía en el Barrio la Caniza de la Localidad de Suba. Aunque la persona herida alcanzó a ser trasladada al Hospital, de acuerdo a lo informado por las autoridades, falleció a los pocos minutos debido a la gravedad de las heridas. Por el momento no se tienen personas capturadas por este segundo hecho y al momento se adelantan las investigaciones para dar con el paradero de los responsables. El comandante de la Policía Metropolitana de Bogotá, general Luis Eduardo Martínez, comparó a los hinchas de los equipos que protagonizaron las peleas como &quot;perros bravos&quot;. &quot;Usted coloque dos perros de raza violenta y ni siquiera se miran y ya se agarran, así pasa con los hinchas&quot;, aseguró el general. Pidió la colaboración de la ciudadanía para que ayuden a reportar estos incidentes y así la Policía hacer una presencia más eficaz en el sitio de las peleas. Martínez reprochó los hechos y los catalogó de una &quot;sociedad enferma e intolerante&quot;.  &quot;Convocamos a toda la ciudadanía para que se proteja la vida. Esto es intolerante&quot;, recalcó. El general Luis Eduardo Martínez también comparó la pelea de los hinchas con las muertes por diferencias en política. &quot;Esto es una situación que tiene que prender las alarmas y tener toda la colaboración. ¿Cómo es posible que jóvenes se enfrente por el color de una camiseta? Primero era por el color político y ahora por el de una camiseta. Es inadmisible&quot;, rechazó el general. Por último dijo que el partido entre Millonarios y Nacional, que se disputará este martes en el estadio El Campín de Bogotá, no será suspendido.  NoticiasRCN.com"/>
    <s v="https://noticias.canalrcn.com/nacional-bogota/dos-hinchas-nacional-fueron-asesinados-bogota"/>
    <x v="0"/>
    <n v="2013"/>
  </r>
  <r>
    <s v="Video: Momento del asesinato de hincha en TM"/>
    <s v="24 Sep 2013 "/>
    <s v=" Las barras bravas provocaron en las últimas horas dos nuevas tragedias en Bogotá. Dos hinchas de Nacional fueron asesinados.    En el video, captado por las cámaras de seguridad del sistema de transporte masivo, se observa cuando presuntos hinchas de Millonarios se bajan de un articulado y atacan a jóvenes que tenían puesta la camiseta de nacional.   Ante la mirada atónita de los usuarios, los jóvenes golpean y agreden al hincha y le causan la muerte.   Partido suspendido   El secretario de Gobierno de Bogotá, Guillermo Alfonso Jaramillo, anunció que quedó suspendido el partido de la fecha 11 de la Liga Postobón que se iba a disputar entre Millonarios y Nacional en el estadio El Campín. La razón: &quot;en un día de luto no se puede estar celebrando en un estadio&quot;.    La decisión fue tomada por la administración distrital tras los hechos violentos de los últimos días que han dejado tres hinchas muertos en la capital del país.   &quot;Hoy no hay partido de fútbol. Mientras Bogotá no nos dé una lección de civismo y de no matarnos en la calle por una camiseta, no se justifica que se haga un partido de fútbol&quot;, recalcó Jaramillo.   El secretario de Gobierno de la capital del país aseguró que a las 2 de la tarde de este martes se realizará una reunión con las &quot;barras bravas&quot;, Dimayor, hinchas, policía y &quot;la comunidad en general para proteger la vida. Mientras no sea así no habrá fútbol&quot;.   &quot;Aquí tenemos que respetar la vida de la gente&quot;, puntualizó Jaramillo.    Recalcó que si tras la reunión que se realizará este martes &quot;la Dimayor y los empresarios no entienden el mensaje, mañana (miércoles) también se suspende el partido de Santa Fe (y Equidad)&quot;.   En relación a la boletaría ya vendida para el encuentro que se iba a realizar este martes entre Millonarios y Nacional, el secretario de Gobierno dijo que &quot;eso es un problema de Millonarios&quot;."/>
    <s v="https://noticias.canalrcn.com/nacional-bogota/video-momento-del-asesinato-hincha-tm"/>
    <x v="0"/>
    <n v="2013"/>
  </r>
  <r>
    <s v="Ordenan arresto de tres secretarios de Gustavo Petro"/>
    <s v="21 Nov 2013 "/>
    <s v=" Un juez ordenó 48 horas de arresto para los secretarios de Gobierno, Hábitat y Medio Ambiente. El juzgado 71 de Bogotá determinó que Guillermo Alfonso Jaramillo, secretario de Gobierno; Mercedes Maldonado, secretaria de Hábitat; y Néstor García, secretario de Medio Ambiente, deben ser arrestados durante 48 horas por desacato a un fallo de tutela que les ordenaba reubicar cerca de 150 familias que habían sido desalojadas en el barrio Los Molinos en el sur de Bogotá. Según el juez, los funcionarios desacataron una tutela por medio de la cual se debía garantizar el respeto a los derechos fundamentales de la comunidad de Bosques de Molinos. Dicha población fue objeto de un desalojo a más de 170 familias el año pasado, pero dicha diligencia fue frustrada por la Corte Constitucional. Según el juez, los miembros del equipo del alcalde Gustavo Petro no tomaron las medidas necesarias para garantizar el desalojo de estas personas en condiciones dignas y con garantía de vivienda. Además, el fallo les impuso una multa cercana a los 36 millones de pesos. El Distrito aseguró que en las próximas horas apelará el fallo judicial.  "/>
    <s v="https://noticias.canalrcn.com/nacional-bogota/ordenan-arresto-tres-secretarios-gustavo-petro"/>
    <x v="0"/>
    <n v="2013"/>
  </r>
  <r>
    <s v="&quot;Mi hija no va a regresar a la vida&quot;: madre de víctima de Night Club"/>
    <s v="19 Sep 2013 "/>
    <s v=" A través de una carta de condolencias, el director de la Policía Nacional, general Rodolfo Palomino, pidió perdón a los familiares de las víctimas que fallecieron durante el procedimiento policial en el bar Night Club en el sur de Bogotá, el pasado fin de semana. &quot;Le manifiesto la solidaridad y el acompañamiento de la institución en este difícil momento&quot;, dice un fragmento de la carta de la Policía que fue leído por la hermana de la fallecida Catherine Rincón, Diana Rincón.  Aunque el caso es materia de investigación, la estampida humana, en la que fallecieron cinco mujeres y un hombre, fue al parecer ocasionada por la Policía, que roció gas pimienta en el bar y que, según videos, habría introducido gases lacrimógenos.   &quot;Al general le duele mucho lo que hicieron sus subalternos&quot;, dijo Nelly López, madre de Catherine, quien además dijo que una oficial de la Policía se acercó a ella para expresarle las condolencias y una vez más solicitar el perdón de la familia por el terrible hecho. &quot;Ella dijo que era extraño que hubieran actuado así porque ellos están es para servirle a la comunidad&quot;, explicó la dolorida madre sobre la conversación que sostuvo con la enviada de la Policía.  Sin embargo, la madre de la joven dice que la carta no es suficiente para que ella perdone a la institución. &quot;No es suficiente, el daño es irreparable. Mi hija no va a regresar a la vida&quot;. Nelly López también exige que la Policía responda por la muerte de las seis personas. &quot;Yo quiero que ellos respondan, porque mi hija era la que respondía por mí&quot;. Catherine Rincón, de 22 años, trabajaba en una reconocida cadena de almacenes y dejó una hija de seis años, que por ahora estará bajo el cuidado de su abuela. &quot;Ella era muy responsable con la niña, hacía las veces de padre y yo de madre. Ella trabajaba y respondía por todo&quot;.  Las familias de las víctimas del bar ya iniciaron acciones legales contra la Policía. NoticiasRCN.com    "/>
    <s v="https://noticias.canalrcn.com/nacional-bogota/mi-hija-no-va-regresar-vida-madre-victima-night-club"/>
    <x v="0"/>
    <n v="2013"/>
  </r>
  <r>
    <s v="Detalles del frustrado atentado contra Uribe"/>
    <s v="12 Nov 2013 "/>
    <s v=" Un informante le contó a la Policía que tenían dos opciones. Un francotirador y la detonación de una carga de explosivos. En ambos casos el atentado se realizaría  por fuera de Bogotá, aprovechando las continuas visitas de Uribe a las regiones.   Hace una semana un hombre le entregó la delicada información a un oficial de inteligencia de la Policía. Los datos deban cuenta de un atentado sin precedentes contra el expresidente.   La información fue analizada y contrastada con cotejos electrónicos que permitieron confirmar su veracidad.    Noticias RCN estableció que el atentado sería perpetrado por 8 hombres, dos comandos de la columna Teófilo Forero de las Farc al mando de Hernán Darío Velasquez, alias 'el Paisa'. Había dos opciones: una, la utilización de un francotirador, y la detonación de una carga de explosivos de alto poder. En este caso fue descartada de plano la utilización  de la bomba lapa empleada durante la acción contra el exministro Fernando Londoño. Precisamente por el impresionante esquema de seguridad del expresidente, las Farc habrían determinado que el plan terrorista se ejecutaría por  fuera de Bogotá aprovechando las visitas continuas de Uribe a otras regiones del país.    Dicen las autoridades que la fecha  para ejecutar el atentado no les fue especificada pero sería antes de terminar el 2013.    Se conoció que el informante, hoy protegido por las autoridades, hizo parte de las Farc y hasta el momento no ha solicitado ninguna compensación en dinero a cambio de los datos entregados.    NoticiasRCN.com"/>
    <s v="https://noticias.canalrcn.com/nacional-pais/detalles-del-frustrado-atentado-contra-uribe"/>
    <x v="0"/>
    <n v="2013"/>
  </r>
  <r>
    <s v="Dejan abandonada bebé de tres días en una iglesia de Bogotá "/>
    <s v="11 Oct 2013 "/>
    <s v=" Una menor de tres días de nacida, que fue abandonada al interior de una iglesia en la localidad de Ciudad Bolívar, fue puesta a disposición de la Policía de Infancia y Adolescencia, durante la noche de este jueves. Al término de la misa de las 7 de la noche en la parroquia Nuestra Señora del Lucero, del barrió Lucero Bajo, el Sacerdote escuchó un llanto y al revisar las bancas de la parte posterior encontró a la bebé. &quot;Yo estaba haciendo mi turno de vigilante, cuando vi que llegó mucha policía y los vecinos decían que había una bebé en una de las bancas&quot;, aseguró Ansermo Vargas, uno de los testigos. Luego del hallazgo, la recién nacida fue trasladada al Hospital de Meissen, donde se encuentra estable en la unidad de neonatos, aunque tras varios exámenes se diagnosticó que la menor sufre de hipoglucemia. La Policía aseguró que está revisando las cámaras de seguridad del sector para dar con el paradero de la persona que habría dejado abandonada a esta infante, mientras que la menor será puesta bajo custodia del ICBF. NoticiasRCN.com"/>
    <s v="https://noticias.canalrcn.com/nacional-bogota/dejan-abandonada-bebe-tres-dias-una-iglesia-bogota"/>
    <x v="0"/>
    <n v="2013"/>
  </r>
  <r>
    <s v="Frustran atentado con explosivos en Bogotá"/>
    <s v="6 Ago 2013 "/>
    <s v=" Cerca de 5.000 habitantes de los conjuntos residenciales Portal de la Sierra y Sierras de Santa fe, y peatones que se encontraban en el Centro Comercial Altamira y el Portal de Usme tuvieron que ser evacuados, ante la amenaza de explosión de un cargamento de 25 kilos de anfo, ocultos dentro de una caneca.  La carga fue hallada, durante la noche de este lunes por unidades de la Policía que evaluaron el elemento encontrado y que se cree tendría un objetivo específico. “Estábamos en las casas, cuando llegaron unos policías a pedirnos que saliéramos porque había una bomba (...) la gente estaba asustada, no sabíamos lo que pasaba&quot;, explicó una de las residentes del sector. Las autoridades aseguran que tres hombres, llegaron sobre las siete de la noche, y abandonaron una caneca, con una bomba armada, que contenía 25 kilos de anfo; lista para ser detonada. El administrador de uno de los conjuntos evacuados aseguró: &quot;nos dimos cuenta cuando uno de los vigilantes vio en una de las cámaras de seguridad los movimientos extraños de esos señores y ahí llamamos a la Policía...&quot; Tras la reacción de las autoridades, se logró interceptar a los tres sospechosos, junto con el artefacto explosivo. Los detenidos fueron trasladados a la Estación de la SIJIN, en el centro de la ciudad. NoticiasRCN.com/RCN La Radio"/>
    <s v="https://noticias.canalrcn.com/nacional-bogota/frustran-atentado-explosivos-bogota"/>
    <x v="0"/>
    <n v="2013"/>
  </r>
  <r>
    <s v="Una bebé de 45 días fue robada a su mamá en Medellín"/>
    <s v="21 Dic 2013 "/>
    <s v=" Las autoridades ofrecen una recompensa de 10 millones de pesos para quien de información que permita dar con el paradero de una bebé de 45 días de nacida, quien fue raptada en el Parque San Antonio, Centro de la capital antioqueña.   El comandante de la Policía Metropolitana, general José Ángel Mendoza, dijo que preparan un retrato hablado de la raptora.   &quot;La información que hasta hora manejamos es el retrato hablado que la persona afectada nos hace. Creemos que una mujer con rasgos indígenas ha sido la que se llevó a la menor. Ofrecemos una recompensa de hasta 10 millones de pesos a quién nos pueda dar datos que permitan devolverle la tranquilidad a esta familia&quot;, aseguró el oficial.    Las autoridades no han entregado más detalles sobre la forma como la recién nacida fue raptada.   NoticiasRCN.com"/>
    <s v="https://noticias.canalrcn.com/nacional-regiones-centro/una-bebe-45-dias-fue-robada-su-mama-medellin"/>
    <x v="0"/>
    <n v="2013"/>
  </r>
  <r>
    <s v="Cambios en comandancias de la Policía Nacional"/>
    <s v="26 Sep 2013 "/>
    <s v=" Este jueves, el ministro de Defensa, Juan Carlos Pinzón, anunció cambios al interior de la Policía Nacional. Los movimientos más relevantes estuvieron en la Policía Metropolitana de Bogotá, la cual llega a dirigir el general Édgar Sánchez en remplazo del general Luis Eduardo Martínez, quien fue trasladado a la dirección administrativa y financiera de la institución.  Por otro lado, el general Yesid Vásquez Prada es el nuevo inspector general de la Policía Nacional, en remplazo del general Santiago Parra Rubiano.  El general Jorge Nieto Rojas fue designado por el Ministerio de Defensa como el nuevo director de seguridad ciudadana, reemplazando de esta manera a Yesid Vásquez Prada.  Entre tanto, el general Jorge Rodríguez Peralta será el nuevo director de la Dijín, en remplazo del general Jorge Hernando Nieto Rojas.  El nuevo comandante de la Policía de Bogotá dijo que espera reunirse pronto con el alcalde mayor, Gustavo Petro, para ponerse a sus órdenes lo más pronto posible. &quot;Espero tener una reunión con el Alcalde lo más pronto posible para plantear una hoja de ruta conjunta de las problemáticas que tiene la ciudad&quot;. Sánchez añadió que es bogotano y que conoce muy bien los puntos que necesitan mejorar en la ciudad y que espera continuar con las políticas de seguridad que se habían venido adelantando con el anterior comandante. Así quedó conformada la nueva cúpula de la Policía Nacional: Subdirección General:  MG Luz Marina Bustos Inspección General:  MG Yesid Vásquez Prada Dirección de Seguridad Ciudadana:  MG Jorge Hernando Nieto Oficina de Planeación: BG Janio León Riaño Dirección Talento Humano:  BG Miguel Ángel Bojacá Dirección Antinarcóticos: BG Ricardo Restrepo Región de Policía No. 6: BG Nicolás Muñoz Dirección Tránsito y Transporte: BG Carlos Ramiro Mena Dirección Investigación Criminal: BG Jorge Rodríguez Peralta Dirección Antisecuestro y Antiextorsión: BG Humberto Guatibonza Policía Metropolitana del Valle de Aburrá:  BG José Ángel Mendoza Región de Policía No. 8: BG. Rodríguez González Policía Metropolitana de Barranquilla: BG. José Vicente Segura Región de Policía No. 7: BG. Carlos Rodríguez González Policía Metropolitana de Bogotá: BG. Édgar Sánchez Morales Región de Policía No. 5: BG. Saúl Torres Mojica Fondo Rotatorio Policía Nacional: BG. Gabriel Parada Dirección Administrativa y Financiera: BG. Luis Eduardo Martínez Región de Policía No. 3: BG. Mireya Cordon Región de Policía No. 4: BG. Omar Rubiano Región de Policía No. 2: BG. Óscar Atehortúa Policía Fiscal y Aduanera: BG. Gustavo Moreno Maldonado Secretario Seguridad Presidencia: BG. Jaime Vega Dirección Protección a Dignatarios: BG. William René Salamanca Policía Metropolitana de Cali: CR. Hoover Penilla Dirección de Inteligencia: CR. Jorge Luis Vargas Policía Metropolitana de Bucaramanga: CR. Nelson Ramírez Dirección Nacional de Escuelas: CR. Álvaro Pico Dirección de Carabineros: CR. José Acevedo Policía Metropolitana de Cartagena:  CR. Jorge Luis Rodríguez"/>
    <s v="https://noticias.canalrcn.com/nacional-pais/cambios-comandancias-policia-nacional"/>
    <x v="0"/>
    <n v="2013"/>
  </r>
  <r>
    <s v="Capturan al general Maza Márquez por caso Galán "/>
    <s v="20 Nov 2013 "/>
    <s v=" El general en retiro de la Policía y exjefe de la desaparecida central de inteligencia, DAS, Miguel Maza Márquez fue capturado por agentes de la Fiscalía por su supuesta responsabilidad en el asesinato del excandidato presidencial Luis Carlos Galán, ocurrido en 1989.   Agentes del Cuerpo Técnico de Investigación (CTI) de la Fiscalía arrestaron a Maza Márquez en su residencia en Bogotá, tan sólo horas después de que el fiscal general, Eduardo Montealegre, anunciara la orden de detención preventiva en su contra.   Esta es la tercera orden de detención que libra la justicia contra Maza Márquez por el asesinato de Galán a manos de sicarios el 18 de agosto de 1989, cuando participaba en un mitin como candidato presidencial del Partido Liberal en la localidad de Soacha, próxima a Bogotá, hecho que Montealegre calificó como &quot;un crimen de lesa humanidad&quot;.   En la época en que ocurrió el magnicidio, Maza Márquez era director del Departamento Administrativo de Seguridad (DAS, inteligencia estatal), cargo que ocupó entre 1985 y 1991.   Según el fiscal, ese organismo de seguridad desatendió las condiciones de seguridad del político liberal en una época en la que el país libraba una guerra contra el narcoterrorismo de los carteles de las drogas que se oponían a la extradición, a favor de la cual estaba Galán.   Maza Márquez es investigado por los delitos de homicidio agravado con fines terroristas y concierto para delinquir, relacionados también con las muertes del escolta Santiago Cuervo Jiménez y el concejal de Soacha Julio César Peñaloza en el mismo atentado en el que fue asesinado Galán.   El general en retiro ha sido detenido y puesto en libertad en dos ocasiones anteriores, la última en enero de 2012 cuando la Corte Suprema declaró nulo el proceso en su contra y fue derivado a su fuero por pertenecer al DAS, pese a que la justicia ordinaria dejó a salvo las pruebas que lo vinculaban con el caso.    EFE  "/>
    <s v="https://noticias.canalrcn.com/nacional-justicia/capturan-al-general-maza-marquez-caso-galan"/>
    <x v="0"/>
    <n v="2013"/>
  </r>
  <r>
    <s v="Preocupantes índices de violencia en Cali"/>
    <s v="11 Ago 2013 "/>
    <s v=" El microtráfico, la guerra de pandillas y las venganzas personales, están detrás de la violencia en Cali. Este año 1.134 personas han sido asesinadas. “El 34 por ciento (de asesinatos) obedecen a venganzas sicariales y un 36 por cierto son muertos por riñas”, denuncia el general Fabio Castañeda, comandante de la Policía Metropolitana de Cali. La muerte acecha principalmente a los jóvenes. El 64 por ciento de las víctimas son menores de 30 años. “Son muchachos que no han tenido oportunidades”, dice Carmen Ospina, personera delegada de derechos humanos en Cali. Para frenar se implementó el toque de queda para menores. “Lo vamos a hacer porque la verdad es que nos ha dado muy buenos resultados”, afirma Laura Lugo, subsecretaria de Gobierno de Cali. Con la instalación de más de 300 cámaras de seguridad, la Policía ha incrementado la vigilancia."/>
    <s v="https://noticias.canalrcn.com/nacional-regiones-pacifico/preocupantes-indices-violencia-cali"/>
    <x v="0"/>
    <n v="2013"/>
  </r>
  <r>
    <s v="Marchas paralizan varias zonas de Bogotá"/>
    <s v="29 Ago 2013 "/>
    <s v=" Bogotá amaneció con muchas actividades paralizadas debido a las 17 marchas programadas por diversos sectores que se unieron a la huelga del sector agropecuario que comenzó hace once días y deja al menos cinco muertos, mientras el presidente Juan Manuel Santos instó a evitar la violencia.   La circulación de vehículos por las principales avenidas de Bogotá, que suele ser caótica a primeras horas de la mañana, presentaba una fluidez poco habitual, sin los embotellamientos que caracterizan a la ciudad, de cerca de ocho millones de habitantes.   La disminución del tráfico automotor se debe en parte a la suspensión de clases en la mayoría de colegios y universidades de la ciudad y a la decisión de muchos transportistas de no sacar sus vehículos por temor a ser objeto de ataques por parte de los manifestantes.   En la Autopista Sur, que comunica a Bogotá con Soacha y el suroeste del país, manifestantes bloquearon la vía e impidieron el paso de los pocos autobuses públicos que circulaban esta mañana por el sector.   Pasajeros denunciaron que en algunos puntos de esa avenida, grupos de manifestantes detuvieron a los vehículos de transporte público y ordenaron a los viajeros apearse de ellos, lo que los obligó a seguir a pie hasta sus lugares de destino.   De igual manera han comenzado a presentarse concentraciones, especialmente de estudiantes y sindicalistas que marchan por algunas calles del centro de la ciudad de manera pacífica, sin llegar a bloquear las vías, salvo pequeños incidentes con la Policía.   A lo largo del día están previstas marchas que partirán de distintos puntos de la ciudad, como universidades y hospitales puesto que los trabajadores de la salud se han sumado a las manifestaciones, y todas deben confluir en la Plaza de Bolívar, en uno de cuyos costados está el Capitolio cercana a la Casa de Nariño, sede del Ejecutivo.   Además de los bloqueos, que desde que comenzó la huelga agraria se registran en numerosas carreteras del país, camioneros interrumpieron la circulación en la autopista que comunica a Bogotá con Medellín, cerca al municipio de Santuario, en el departamento de Antioquia, en apoyo a los campesinos.   En esta jornada de protesta están autorizadas 48 marchas en todo el país, para las que se han dispuesto 20.000 policías que buscarán garantizar la seguridad de los ciudadanos, según manifestó el general Yesid Vásquez, director encargado de seguridad de esa institución.   Al referirse a las marchas, el presidente Santos hizo un llamamiento &quot;a la cordura&quot; para que las manifestaciones transcurran sin incidentes violentos como los que se han registrado en los últimos días en barrios de la periferia de Bogotá y municipios vecinos, donde han ocurrido acciones vandálicas.   &quot;Sé que hoy va a haber manifestaciones en diferentes ciudades, aquí en Bogotá, que quieren solidarizarse con los campesinos. Hay situaciones que dan pie para protestar, pero ojo, no caigamos en manos de los violentos, no permitan que los violentos se apoderen de esas protestas&quot;, manifestó el mandatario colombiano.   Mientras tanto en Tunja, capital del departamento de Boyacá, delegados del Gobierno y los campesinos negocian por tercer día consecutivo un acuerdo que ponga fin a la huelga y permita que se levanten los bloqueos en 55 puntos de las carreteras de esa región del centro de Colombia.    EFE"/>
    <s v="https://noticias.canalrcn.com/nacional-bogota/marchas-paralizan-varias-zonas-bogota"/>
    <x v="0"/>
    <n v="2013"/>
  </r>
  <r>
    <s v="&quot;Celador me golpeó porque yo quería salir de Carulla&quot;"/>
    <s v="6 Dic 2013 "/>
    <s v=" Un video que rota por las redes sociales de un celador del establecimiento de Carulla, en Bogotá, golpeando a un cliente en la boca ha generado polémica.   ‘Checho’, el hombre que es golpeado, aclaró en entrevista con La F.m. que la riña comenzó porque la amiga con la que él estaba en el establecimiento se vomitó en el lugar y uno de los guardias de seguridad los obligó a limpiar el desastre.    “Después de salir de un show de comedia en Revolution Bar, fuimos a comprar una gaseosa, porque mi amiga estaba enferma. Ella se sentó dentro del establecimiento y se vomitó. Llega el vigilante desafiante y nos dice que tenemos que limpiar. Yo le digo que esto fue un accidente y que no voy a limpiar. El tipo dice que si no limpiamos entonces no nos deja salir”, relató ‘Checho’.    “Cuando yo le digo a mi amiga que nos vayamos el tipo se atraviesa en la entrada y nos empieza a empujar y no nos deja salir. Yo nunca lo incitó, él empieza”, agregó el joven.   “En el momento que ellos empiezan a empujarme ella se mete y dice que no me golpeen porque la culpa fue de ella. Intervengo, la retiro y el vigilante me golpea”.   El joven de 26 años aseguró que tras el accidente, ocurrido el domingo 30 de noviembre a las 5 a.m. en el Carulla de la carrera 15 con calle 83, se dirigió a la Clínica del Country para recibir una valoración médica.    “La doctora que me revisa dice que es una herida y me tienen que coger puntos. Regreso a Carulla y el gerente me dice que no pueden hacer nada, porque el vigilante que me golpeó trabaja con una temporal”.    Sin embargo lo que más indignó a ‘Checho’ fue la falta de atención por parte del establecimiento.    “Espero a que llegue el supervisor de vigilancia de la empresa y el tipo me dice que haga lo que quiera, que interponga mis abogados porque él tiene los suyos”, aseguró ‘Checho’, que ante la falta de ayuda por parte del personal se dirigió a interponer una demanda en la Fiscalía y a recibir una valoración de Medicina Legal, donde le dieron ocho días de incapacidad.    El vicepresidente de recursos humanos de Carulla, Juan Felipe Montoya, pidió disculpas por el incidente y aseguró que los empleados de la compañía de seguridad Atempi fueron retirados del lugar, mientras terminan de hacer una evaluación de los hechos.   “Estamos al frente de la situación y vamos a atender esto con todas las consecuencias que genere”, señaló Montoya, quien se disculpó con Checho y su compañera por el incidente ocurrido.    NoticiasRCN.com"/>
    <s v="https://noticias.canalrcn.com/nacional-bogota/celador-me-golpeo-porque-yo-queria-salir-carulla"/>
    <x v="0"/>
    <n v="2013"/>
  </r>
  <r>
    <s v="Alba busca recuperar su fuerza tras muerte de Chávez"/>
    <s v="30 Jul 2013 "/>
    <s v=" Los líderes de la Alba, grupo que reúne a países críticos de Washington, buscan recobrar fuerza tras la muerte de Hugo Chávez con una cumbre en Guayaquil, donde discuten acciones contra el &quot;imperio del capital&quot; y el espionaje de Estados Unidos. La Alba &quot;es antiimperialista, pero el imperio que domina al mundo, incluso a países hegemónicos, es el imperio del capital. Esta es la nueva lucha antiimperialista&quot;, declaró el presidente de Ecuador, Rafael Correa, en la apertura de la cita de un día. El encuentro de la Alianza Bolivariana para los Pueblos de Nuestra América (Alba), el primero que se realiza sin Chávez, impulsor del bloque conformado en 2004, también delineará una posición común frente al plan estadounidense de vigilancia global revelado por el excontratista Edward Snowden. &quot;Los que nos hablan de seguridad jurídica son los que nos quitan la mayor de las seguridades: la seguridad de la intimidad, la seguridad de las comunicaciones adecuadas, discretas entre seres humanos&quot;, dijo Correa. Snowden, acusado por Washington de espionaje, ha recibido ofertas de protección de Venezuela, Bolivia y Nicaragua, mientras espera en un aeropuerto de Moscú que Rusia responda a un pedido de asilo. A incios de mes, el avión del presidente boliviano Evo Morales fue impedido de sobrevolar España, Italia, Portugal y Francia, en un viaje de regreso desde Rusia, bajo sospecha de que llevaba a Snowden, lo que derivó en un duro reclamo diplomático de varios países sudamericanos. Contra el &quot;imperio del capital&quot; Otro de los puntos planteados por Ecuador &quot;como prioritarios&quot; es la lucha conjunta contra los centros internacionales de arbitraje que, según Correa, pueden quebrar a los Estados con sus fallos a favor de multinacionales. &quot;Estas son las cosas para las que sirve la integración, para actuar en conjunto. Solos, el capital trasnacional nos puede liquidar&quot;, afirmó Al aludir al caso ecuatoriano, Correa dijo que el país podría ir a la quiebra por cuenta de dos millonarios pleitos con las petroleras estadounidendes Occidental y Chevron, que están siendo ventilados en tribunales internacionales. Junto con Correa y Morales llegaron a Guayaquil los mandatarios de Venezuela, Nicolás Maduro y de Nicaragua, Daniel Ortega, además de cancilleres y representantes de ocho países miembros e invitados. Creada hace nueve años por los entonces presidentes Hugo Chávez y Fidel Castro, la Alba también reúne como socios a Cuba, Dominica, San Vicente y las Granadinas, Antigua y Barbuda, y Santa Lucía. Esta cumbre de Guayaquil surge de la &quot;necesidad de realzar una alianza que es bastante frágil&quot; porque siempre estuvo atada al &quot;personalismo de Chávez&quot;, dijo a Andrés González, politólogo y profesor de Relaciones Exteriores de la Universidad San Francisco de Quito. Los países miembros buscan &quot;enviar un mensaje muy claro: la Alba sí funciona y tiene un peso político&quot;, agregó. A su llegada a Guayaquil (suroeste), el presidente Morales adelantó que en la cumbre debatirían &quot;cómo fortalecer nuestra alianza bolivariana, cómo retomar esa tarea que nos ha dejado el compañero Hugo Chávez&quot;. También se refirió a la necesidad de discutir &quot;profundamente&quot; sobre la recién creada Alianza del Pacífico, conformada por Chile, Colombia, Perú y México, y que es vista por miembros de la Alba como un intento de reflotar un área de libre comercio en la región. Previo a la cumbre, Morales y Correa sostuvieron un encuentro en Quito la semana pasada, en el que criticaron abiertamente la Alianza del Pacífico. &quot;Mientras yo sea presidente, Ecuador no entrará en ninguna de estas aventuras&quot;, declaró Correa, cuyo país a diferencia de Bolivia tiene acceso al océano Pacífico. Durante la jornada, los mandatarios y representantes de la Alba sesionarán a puerta cerrada, suscribirán una declaración conjunta y ofrecerán una rueda de prensa. AFP"/>
    <s v="https://noticias.canalrcn.com/internacional-america/alba-busca-recuperar-su-fuerza-tras-muerte-chavez"/>
    <x v="0"/>
    <n v="2013"/>
  </r>
  <r>
    <s v="Encuentran lista de objetivos militares de las Farc"/>
    <s v="13 Nov 2013 "/>
    <s v=" Una acción militar en contra de la columna Teófilo Forero, de las Farc, que tenía como objetivo principal la neutralización de alias El Paisa, líder de este grupo, permitió que el Ejército encontrara una lista de supuestos objetivos de la guerrilla para secuestrar y generar atentados. En el listado habría varios congresistas y figuras de la política colombiana. La operación se llevó a cabo en la noche de este martes entre Huila y Caquetá. El campamento, con capacidad para 300 hombres fue destruido pero Hernán Darío Velásquez Saldarriaga, alias el ‘Paisa’, jefe de la columna móvil, huyó. La columna móvil Teófilo Forero de las Farc, comandada por alias El Paisa, habría preparado un atentado en contra del expresidente de Colombia, Álvaro Uribe Vélez y el fiscal general, Eduardo Montealegre denunció este martes el ministro de Defensa, Juan Carlos Pinzón. “Por instrucciones del Presidente Juan Manuel Santos, esta mañana junto con el Director de la Policía, General Palomino, me reuní con el expresidente Álvaro Uribe, para informarle sobre un plan que se detectó para atentar contra su vida, por parte de la Columna Móvil Teófilo Forero de las Farc”, dijo el jefe de la cartera de la Defensa. El funcionario informó al exmandatario en la mañana y agregó que, por órdenes del presidente Juan Manuel Santos, se incrementó la seguridad de Uribe y de su familia. “El presidente Santos ordenó, que el esquema de seguridad actual del ex presidente Uribe y de su familia que compromete a cerca 300 funcionarios, se haga todo lo necesario para garantizar la seguridad e integridad del ex mandatario y protegerlo, así como llegar a los responsables de estas amenazas”, agregó Pinzón."/>
    <s v="https://noticias.canalrcn.com/nacional-justicia/encuentran-lista-objetivos-militares-las-farc"/>
    <x v="0"/>
    <n v="2013"/>
  </r>
  <r>
    <s v="Canadá anula restricciones contra la prostitución"/>
    <s v="20 Dic 2013 "/>
    <s v=" La Corte Suprema de Canadá anuló partes de una ley que criminalizaba la prostitución al prohibir burdeles y buscar clientes en las calles, estimando que comprometían la seguridad física de las prostitutas y violaban sus derechos constitucionales.   Pero la Corte suspendió la aplicación de su decisión por un año, para permitir al Parlamento que considere si impone otros límites a la práctica de la prostitución.   Este caso &quot;no se refería a si la prostitución debe ser legal o no&quot;, escribió la presidenta de la Corte, Beverley McLachlin, en el fallo.   &quot;Trataba acerca de si las leyes adoptadas por el Parlamento sobre cómo puede realizarse la prostitución eran constitucionales. Concluyo que no lo son&quot;, señaló.   &quot;Por lo tanto hago una declaración de invalidación suspendida, lo que regresa el tema de cómo manejar la prostitución al Parlamento&quot;, agregó.   El caso fue llevado a la Corte Suprema por trabajadoras sexuales que alegaban que las restricciones ponían en riesgo su seguridad.   Una corte inferior había encontrado que las medidas eran &quot;arbitrarias y extremadamente desproporcionadas&quot;, con lo que estuvo de acuerdo la Corte Suprema.   AFP"/>
    <s v="https://noticias.canalrcn.com/internacional-america/canada-anula-restricciones-contra-prostitucion"/>
    <x v="0"/>
    <n v="2013"/>
  </r>
  <r>
    <s v="Congresistas reciben 10 millones por gastos de representación"/>
    <s v="9 Oct 2013 "/>
    <s v=" Después de que el presidente Juan Manuel Santos restituyera las pagas extras -de casi ocho millones- a los congresistas, que el Consejo de Estado había suprimido en un reciente fallo, los colombianos volvieron a sentir una desazón en sus bolsillos.    Y no es para menos. Un congresista recibe un salario básico de 10’339.780 de pesos, pero junto a las primas extras, al mes está ganando 24’054. 342.    El Gobierno se encarga de pagarle a los parlamentarios un plan de celular de 2.000 minutos; un staff personal que puede ser máximo de 10 personas y en las que se puede gastar 50 salarios mínimos, es decir, 30 millones de pesos mensuales. Por ejemplo, el representante a la Cámara por el Partido Conservador Telésforo Pedraza tiene en su staff personal tres abogados, un economista, un politólogo y un comunicados social.    De igual manera, el Estado les proporciona dos tiquetes aéreos abiertos por semana, una oficina completamente dotada y un equipo de seguridad, que incluye un conductor y un guardaespaldas.    Pero los beneficios no paran ahí. Aunque los congresistas deben pagar el impuesto en la renta lo hacen sobre un sueldo básico, es decir, 5´816. 124. Un hecho que le parece insólito al mismo representante por el Partido Liberal Guillermo Rivera, quien asegura que deberían pagar un impuesto acorde a su salario real.    Sin embargo, el representante del partido Verde Alfonso Prada va más lejos y señala que los congresistas deberían ganar “como gana un taxista, un conductor de bus, un vendedor, un comercial en una empresa y es por el trabajo que haga”.   La nueva prima especial de servicios, aprobada por decreto por el presidente, no sólo les reintegra a los parlamentarios 7.898.445 pesos, sino que el decreto 2170 de 2013 tiene un carácter retroactivo, por lo que los funcionarios recibirán el monto que no les fue entregado en septiembre, cuando el Consejo de Estado les retiró las primas de localización, salud y vivienda.   NoticiasRCN.com  "/>
    <s v="https://noticias.canalrcn.com/nacional-economia/congresistas-reciben-10-millones-gastos-representacion"/>
    <x v="0"/>
    <n v="2013"/>
  </r>
  <r>
    <s v="Cárceles para conductores están sin estrenar"/>
    <s v="21 Sep 2013 "/>
    <s v=" La única vez que uno de estos centros se ha convertido en noticia fue cuando un juez trasladó a las instalaciones de Bogotá a Juan Carlos Varela, el empresario que fue condenado por la muerte de tres personas en un accidente de tránsito cuando él manejaba en estado de embriaguez desde La Calera hacia Bogotá. Las más antiguas son las de Cali y Bogotá, el resto no tienen más de dos años. Son edificaciones millonarias que están sin estrenar. “En la actualidad no tenemos detenidos en la casa-cárcel”, indicó Luis Antonio Puerto, director de la casa-cárcel de Duitama. “Existe el conocimiento de los jueces sobre las casa-cárceles”, señala Lesly Quintero, directora de la casa-cárcel de Villavicencio. Además del aparente desconocimiento de los jueces, está la interpretación legal. En los casos mediáticos donde el conductor, autor del homicidio, estaba embriagado, los jueces ni siquiera consideran la existencia de estos centros de reclusión. La inversión para su construcción y adecuación  proviene de asociaciones privadas que quedan a cargo de la administración del penal. “Cumplimos con todos los requisitos que existen en el momento en Colombia por intermedio del Inpec para poder funcionar como casa-cárcel”, dice Jairo Gualdrón, director de la casa-cárcel de Chigorodó, Antioquia. Estas casas cárceles deben cumplir con ciertos requisitos de seguridad y la custodia queda a cargo de Inpec. “No somos un garaje para mantener a una persona, somos estamentos legalmente constituidos y todo bajo las normas del Inpec”, agrega Jairo Gualdrón. En Colombia, entre enero de 2011 y diciembre de 2012, la Fiscalía dictó imputación de cargos contra 281 personas por homicidios en accidentes de tránsito. Mientras tanto, el hacinamiento en las cárceles del país hoy es de  56.5 por ciento, según el Inpec. Visita a casas-cárceles del país Desde hace veinte años se ordenó la construcción de cárceles para choferes. Aunque el país  cuenta con 12  edificaciones bien dotadas, las celdas están vacías. Un equipo de Noticias RCN visitó dos de ellas. Cualquiera que le eche un vistazo a dos de las casas-cárceles del país, una en Antioquia y la otra en Valle, diría que los choferes colombianos son ejemplares, porque están sin un alma. Una está en Chigorodó, tiene tres pisos y cupo para 12 personas. Los alojamientos son cómodos, le hicieron sala de visitas y su ubicación es estratégica. “Estamos ubicados en un sitio de intersección de tres departamentos”, explica Gabriel Jaime Vera, director de la casa-cárcel San Gabriel. La casa cárcel de choferes de Cali tiene un solo piso, pero es amplia. Está dotada con varios servicios pensados para ayudar a resocializar a los detenidos y su cupo es para 46 hombres y 24 mujeres. Mientras crece la cifra de quienes al volante violan la ley, casa-cárceles como estas esperan ayudar a descongestionar otras prisiones. La idea es que además de servir como reclusión a conductores en problemas judiciales, lo sean para internos de baja peligrosidad."/>
    <s v="https://noticias.canalrcn.com/nacional-pais/carceles-conductores-estan-sin-estrenar"/>
    <x v="0"/>
    <n v="2013"/>
  </r>
  <r>
    <s v="Cámaras registraron enfrentamiento entre un fletero y su víctima"/>
    <s v="22 Sep 2013 "/>
    <s v=" Cada vez son más frecuentes los videos de casos de fleteo que quedan registrados en cámaras de seguridad. En Pitalito, Huila, un delincuente saltó de una moto y abordó a su víctima, un comerciante de la ciudad, con un arma en la mano. El hombre se defendió, pues también iba armado. El hecho dejó un herido. Las autoridades reportaron que el delito conocido como fleteo es cada vez más frecuente en ciudades capitales del Eje Cafetero como Manizales y Pereira. Las autoridades insisten en las medidas preventivas para evitar ser víctimas del fleteo. En lo corrido del año, en Bogotá la ciudadanía ha solicitado el acompañamiento de la Policía en 80.000 ocasiones al salir de una entidad bancaria. “El servicio de acompañamiento que presta la Policía Nacional es totalmente gratis. No hay una cuantía, puede ser mínima o máxima, para que nosotros hagamos el acompañamiento”, señala el coronel Esteban Guzmán de la Policía Metropolitana de Bogotá. Para contrarrestar este delito que en promedio afecta a más 300 personas al mes en todo el país, la Policía creo el grupo de cazafleteros con el fin de capturar a bandas especializadas en regiones golpeadas como el Eje Cafetero, Valle del Cauca y Antioquia. “Este grupo importante con personal especializado ha logrado dar muy buenos golpes y ha contribuido con la captura de delincuentes”, afirma el coronel Guzmán. En días pasados en Dosquebradas, Risaralda, el director de la banda de músicos, Guillermo Villa de 61 años, había reclamado su salario en la Alcaldía luego abordar un taxi que lo llevó al colegio Nueva Granada, un individuo lo abordó y al oponer resistencia el delincuente le disparó. “Es importante resaltar la modalidad que tienen de la marcación de las personas al interior de los bancos y el seguimiento de las víctimas hacia su lugar de residencia”, indica Coronel Gonzalo Carrero de la Policía Metropolitana de Barranquilla. Entre otras recomendaciones, las autoridades recuerdan que al salir del banco o cajero no tome rutas solitarias, no aborde taxis frente a sucursales, utilice carteras o maletas cruzadas a su cuerpo y si detecta que loe están siguiendo ingrese a un lugar concurrido. "/>
    <s v="https://noticias.canalrcn.com/nacional-pais/camaras-registraron-enfrentamiento-entre-un-fletero-y-su-victima"/>
    <x v="0"/>
    <n v="2013"/>
  </r>
  <r>
    <s v="Joven murió al caer de un noveno piso en Bogotá"/>
    <s v="9 Ago 2013 "/>
    <s v=" Del piso noveno de un edificio ubicado en el norte de Bogotá cayó Daniel Hernández Castañeda, un joven que participaba en una fiesta. “Unos muchachos estaban tomando trago y uno de ellos, no se sabe cómo, cayó sobre una caneca de basura”, dijo Eusebio Garzón, uno de los habitantes del sector.   El caso, que se presentó en horas de la madrugada, fue atendido por dos ambulancias.  Gravemente herido Daniel Hernández Castañeda, fue trasladado a un centro médico  cercano. &quot;Era un muchacho como de unos 16 o 17 años&quot;, dijo otro de los testigos del hecho, quien prefirió ocultar su identidad. Fuentes del centro médico donde fue atendido, confirmaron que Daniel Hernández llegó sin signos vitales. &quot;A partir de la inspección al cadáver, el fiscal de conocimiento ya dará unas órdenes a Policía Judicial para poder establecer las causas de esta muerte&quot;, declaró el comandante de la Policía Metropolitana de Bogotá, general Luis Eduardo Martínez. Las autoridades investigan si el caso fue un accidente, un suicidio o si al joven lo lanzaron al vacío.    NoticiasRCN.com"/>
    <s v="https://noticias.canalrcn.com/nacional-bogota/joven-murio-al-caer-un-noveno-piso-bogota"/>
    <x v="0"/>
    <n v="2013"/>
  </r>
  <r>
    <s v="Edward Snowden consigue trabajo en Rusia"/>
    <s v="31 Oct 2013 "/>
    <s v=" El exconsultor de la NSA estadounidense Edward Snowden, refugiado en Rusia, encontró trabajo y se ocupará en un conocido sitio internet, indicó el abogado del joven, que vuelve además a aparecer en una foto.   &quot;Edward empezará a trabajar a partir de noviembre. Se ocupará del mantenimiento de un importante sitio ruso&quot; declaró Anatoli Kucherena a las agencias rusas, aunque sin dar más detalles por &quot;motivos de seguridad&quot;.   Kucherena se expresó en momentos en que una nueva fotográfia de Edward Snowden fue publicada por el sitio Life News, especializado en primicias.   Life News, asegura que la fotografía fue tomada en septiembre y que por ella pagó 3.122 dólares. El mismo portal publicó hace algunos días una fotografía de Snowden en una tienda empujando un carro de la compra. Esa foto fue luego autentificada por el abogado ruso Kucherena.   Esta nueva fotografía es de mejor calidad, y está tomada desde más cerca. En ella, un hombre presentado como Snowden aparece de pie frente a la barandilla de un barco fluvial de recreo, en el río Moskova, y en el fondo se observa la iglesia moscovita del Cristo Redentor.   Está vestido con una camiseta roja y una gorra 'beige', sin gafas.   Junto a él aparece una mujer, que podría ser Sarah Harrison, empleada de Wikileaks que ha acompañado a Snowden desde su llegada a Moscú.   Life News asegura que la foto &quot;demuestra que el exconsultor estadounidense vive permanentemente en Moscú o visita regularmente&quot; la capital rusa.   Snowden, buscado por Estados Unidos por espionaje luego de sus revelaciones sobre la vigilancia electrónica efectuada por este país en el extranjero, obtuvo en agosto asilo por un año en Rusia.   Antes había pasado más de un mes en la zona de tránsito del aeropuerto de Moscú-Sheremetievo a donde llegó a fines de julio procedente de Hong Kong.   El abogado Kucherena aseguró por otra parte que Snowden no respondería a las preguntas de los servicios secretos extranjeros sobre el sistema de espionaje de Estados Unidos, que suscita una gran polémica entre sus aliados occidentales.   &quot;Snowden vive en Rusia bajo la ley rusa. No puede ir al extranjero so pena de perder su actual estatuto. Y mientras esté en Rusia aceptó no divulgar ninguna información secreta&quot;, declaró el abogado, citado por Interfax.   AFP"/>
    <s v="https://noticias.canalrcn.com/internacional-europa/edward-snowden-consigue-trabajo-rusia"/>
    <x v="0"/>
    <n v="2013"/>
  </r>
  <r>
    <s v="Aumentó el accionar de las Bacrim, asegura la Defensoría "/>
    <s v="9 Sep 2013 "/>
    <s v=" La Defensoría del Pueblo presentó el mapa sobre la vulneración de los Derechos Humanos en el país, en el que muestra que en el último año se emitieron 46 informes de riesgo donde hubo un aumento del accionar de las bandas criminales, especialmente en Antioquia, Chocó, Casanare, Caldas, y Bogotá.   &quot;Han tenido más presencia en municipios que antes no venían actuando. Insisto, el actuar criminal de ellos es el microtráfico, el voleteo y la extorsión, eso día a día va abarcando otros municipios&quot;, dijo el Defensor del Pueblo, Jorge Armando Otálora.   Asimismo, indicó que en Bogotá se generaron tres informes de riesgo de los cuales dos revelan la presencia de bandas criminales en la capital.   &quot;Si eso se presentan en ciudades muy pequeñas, en Bogotá con mayor razón porque estos grupos armados ilegales dentro de la actividad delincuencial maneja la extorsión y el volteo del que son víctimas los pequeños comerciantes y los empresarios&quot;, añadió Otálora.   Los informes de riesgo emitidos por la Defensoría involucran a 109 municipios de 28 departamentos en donde se generaron violaciones a Derechos Humanos relacionadas con amenazas, homicidios, extorsiones, reclutamiento forzado y secuestros.   El trabajo de investigación del Sistema de Alertas Tempranas (SAT) de la Defensoría del Pueblo identificó un riesgo especial para líderes sociales y comunitarios, defensores de derechos humanos y miembros de organizaciones sociales y de víctimas en procesos de reparación; así como en miembros y dirigentes sindicales, docentes, periodistas y comunidades en especial condición de vulnerabilidad.   De la misma forma, el Defensor del Pueblo señaló como principal factor de amenaza a los grupos armados ilegales posdesmovilización de las Autodefensas (autodenominados Águilas Negras, Los Paisas, Los Urabeños, Los Rastrojos, Libertadores del Vichada, entre otros, quienes mantienen disputas y confrontaciones con las guerrillas, y entre ellos).   En el 76% de las situaciones de riesgo advertidas por la Defensoría del Pueblo en el último año, se comprobó un amplio nivel de intimidación y amenaza sobre la población civil ejercida por estas estructuras armadas, así como su amplia distribución en el territorio nacional.   El mapa nacional indica, además, que las Farc siguen siendo el principal grupo guerrillero que amenaza a la población civil, el cual se ha identificado en 43 de las situaciones de riesgo advertidas (que corresponde al 68%). Por su parte, el ELN aparece como grupo fuente de amenaza en 16 situaciones advertidas (que corresponden al 25%).   NoticiasRCN.com"/>
    <s v="https://noticias.canalrcn.com/nacional-pais/aumento-el-accionar-las-bacrim-asegura-defensoria"/>
    <x v="0"/>
    <n v="2013"/>
  </r>
  <r>
    <s v="Procuraduría formuló pliego de cargos contra 'Kiko' Gómez"/>
    <s v="30 Oct 2013 "/>
    <s v=" El detenido gobernador de La Guajira, Francisco ‘kiko’ Gómez Cerchar, es acusado por la Procuraduría General de la Nación de presuntas irregularidades en la contratación de obras viales, de infraestructura, seguridad y servicios públicos. Gómez, quien acudió  a la Procuraduría sin su abogado y escoltado por guardias del Inpec, pidió que se aplazara por 60 días la diligencia, debido a que por estar privado de la libertad en la cárcel Picota no ha podido leer el expediente en su contra, dijo.  Por esto, la audiencia quedó aplazada para el próximo 29 de noviembre y sólo se le aprobaron 30 días de plazo para que prepare su defensa. ‘Kiko’ Gómez fue detenido en La Guajira el pasado 12 de octubre por la Fiscalía General de la Nación acusado de homicidio y de sostener presuntos nexos con paramilitares.  Según la Fiscalía, Gómez estaría relacionado con el homicidio del concejal de Barrancas Luis López Peralta en 1997, de Luis Alejandro Rodríguez Frías y Rosa Mercedes Cabrera Alfaro en el 2000  y tendría vínculos con  la organización criminal de Marcos Figueroa alias, ‘Marquitos’. En el momento de la captura, ‘Kiko ‘Gómez estaba en Barrancas, su municipio natal, festejando el Festival del Carbón. El detenido gobernador de La Guajira, Francisco ‘kiko’ Gómez Cerchar, es acusado por la Procuraduría General de la Nación de presuntas irregularidades en la contratación de obras viales, de infraestructura, seguridad y servicios públicos.   Gómez, quien acudió  a la Procuraduría sin su abogado y escoltado por guardias del Inpec, pidió que se aplazara por 60 días la diligencia, debido a que por estar privado de la libertad en la cárcel Picota no ha podido leer el expediente en su contra, dijo.    Por esto, la audiencia quedó aplazada para el próximo 29 de noviembre y sólo se le aprobaron 30 días de plazo para que prepare su defensa.   ‘Kiko’ Gómez fue detenido en La Guajira el pasado 12 de octubre por la Fiscalía General de la Nación acusado de homicidio y de sostener presuntos nexos con paramilitares.    Según la Fiscalía, Gómez estaría relacionado con el homicidio del concejal de Barrancas Luis López Peralta en 1997, de Luis Alejandro Rodríguez Frías y Rosa Mercedes Cabrera Alfaro en el 2000  y tendría vínculos con  la organización criminal de Marcos Figueroa alias, ‘Marquitos’.   En el momento de la captura, ‘Kiko ‘Gómez estaba en Barrancas, su municipio natal, festejando el Festival del Carbón.   NoticiasRCN.com   "/>
    <s v="https://noticias.canalrcn.com/nacional-justicia/procuraduria-formulo-pliego-cargos-contra-kiko-gomez"/>
    <x v="0"/>
    <n v="2013"/>
  </r>
  <r>
    <s v="Colombia mantendrá dispositivo de seguridad en San Andrés"/>
    <s v="28 Nov 2013 "/>
    <s v=" La Armada y la Fuerza Aérea seguirán teniendo presencia en la zona límite entre Colombia y Nicaragua para apoyar la lucha contra el narcotráfico y proteger a los nacionales.  El ministro de Defensa, Juan Carlos Pinzón, aseguró que frente a la actitud adoptada por Nicaragua, ese Ministerio y las Fuerzas Armadas apoyarán la decisión del Gobierno Nacional de llamar a la embajadora de Colombia en ese país a consultas.  De igual forma, el ministro aseguró que las manifestaciones de Nicaragua acerca de que Colombia está adoptando posiciones hostiles en su contra es una actitud de &quot;preadolescente&quot; ya que desde siempre Colombia ha creído en el diálogo de manera respetuosa y pacífica.  Finalmente, Pinzón aseguró que tanto la Armada como la Fuerza Aérea seguirán teniendo presencia en la zona límite entre Colombia y Nicaragua para apoyar la lucha contra el narcotráfico y proteger a los nacionales. Al respecto, el comandante del Comando Específico de San Andrés y Providencia Cesyp, contralmirante Luis Hernán Espejo Segura, indicó que la Armada Nacional viene protegiendo los derechos de los pescadores y haciendo soberanía en la jurisdicción del mar territorial colombiano.  Dijo que no hay ninguna instrucción específica ante los últimos acontecimientos, o sea, las instrucciones son las que se hacen permanentemente."/>
    <s v="https://noticias.canalrcn.com/nacional-pais/colombia-mantendra-dispositivo-seguridad-san-andres"/>
    <x v="0"/>
    <n v="2013"/>
  </r>
  <r>
    <s v="Abaten al autor del atentado contra el exministro Londoño"/>
    <s v="15 Dic 2013 "/>
    <s v=" Las autoridades abatieron en el Cauca al cabecilla del frente sexto de las Farc, Diego Fernando Tabares, principal sospechoso del atentado contra el exministro Fernando Londoño.   Tabares fue dado de baja en la vereda Pénjamo, zona rural de Santander de Quilichao, cuando se movilizaba en un camión, al lado de 15 personas, al parecer, integrantes de su anillo de seguridad.   En medio del tiroteo entre agentes del CTI, miembros de la Policía y guerrilleros, murieron tres personas, entre ellas Tabares y Luis Alberto Mora Ramos, alias 'Lucho', quien, al parecer, pagó un soborno de 80 millones de pesos para ser liberado por su participación en el atentado.    De acuerdo con las autoridades, Tabares estaba encargado del atentado -denunciado por el Ministro de Defensa- contra el expresidente Álvaro Uribe y el fiscal Eduardo Montealegre.   Pero el prontuario del cabecilla no termina ahí. Tabares es señalado, además, del secuestro y asesinato de un ciudadano español y ecuatoriano en agosto de 2013; de ser el cerebro del robo de un carro de valores en Yumbo (Valle), en diciembre de 2012; y se le relaciona con decenas de secuestros y extorsiones en Cauca.    Los cuerpos de los guerrilleros ya fueron trasladados a Bogotá y se espera que mañana el ministro de defensa, Juan Carlos Pinzón; y el director de la Policía Nacional, general Rodolfo Palomino; presenten ante los medios de comunicación los resultados del operativo.      NoticiasRCN.com"/>
    <s v="https://noticias.canalrcn.com/nacional-regiones-sur/abaten-al-autor-del-atentado-contra-el-exministro-londono"/>
    <x v="0"/>
    <n v="2013"/>
  </r>
  <r>
    <s v="Fuga masiva en correccional de Cali"/>
    <s v="14 Oct 2013 "/>
    <s v=" En la madrugada de este lunes se registró una asonada en la correccional en protesta por las fuertes medidas de seguridad implementadas a los familiares de los jóvenes reclusos. Durante los disturbios sesenta jovenes se escaparon del reformatorio, según reportaron las autoridades. “Se han logrado ubicar 12 jóvenes de los que habían logrado alcanzar la parte externa  y estamos en ese procedimiento”, explicó el comandante de la Policía Metropolitana de Cali, Cr. Hoover Penilla. Durante el escape cuatro jóvenes y dos coordinadores del centro correccional resultaron heridos. “Vamos a verificar la situación, aquí no se va a ocultar absolutamente nada que no sea lo que haya sucedido”, agregó el Cr. Penilla.  La Policía logró la captura de varios adolescentes que intentaban huir entre la maleza y otros que se ocultaron a conjuntos residenciales aledaños.  Las autoridades realizan operativos a lo largo de la ciudad para intentar recapturar a los menores que se dieron a la fuga.  NoticiasRCN.com              "/>
    <s v="https://noticias.canalrcn.com/nacional-regiones-pacifico/fuga-masiva-correccional-cali"/>
    <x v="0"/>
    <n v="2013"/>
  </r>
  <r>
    <s v="Inspectores de MinTrabajo denuncian hacinamiento "/>
    <s v="17 Nov 2013 "/>
    <s v=" Los inspectores del Ministerio de Trabajo, Seccional Bogotá, encargados de vigilar que las empresas del país no vulneren los derechos de los trabajadores, denunciaron que hoy son víctimas de supuestos abusos por parte del Ministerio, máximo rector en protección de derechos laborales. Aseguraron que hace tres semanas fueron trasladados a esta sede en el centro de Bogotá, la cual según ellos viola  todos sus derechos. “No hay calidad en los puestos de trabajo. Es contradictorio que nosotros siendo los garantes, los veedores de que se cumpla toda la normatividad en derecho laboral en todo el país estemos sometidos a esta situación”, afirmó Óscar Acevedo, presidente de Colegio Nacional de Inspectores. Los inspectores dijeron que en su nueva sede hay hacinamiento, pues son 89 inspectores que deben trabajar allí y la atención a los usuarios debe hacerse prácticamente desde la calle. “Espacio que debe ocupar un funcionario (un empleado si es del sector privado) es de dos metros cuadrados, libres de su equipos de trabajo y de sus elementos de trabajo. Acá hay espacio que no llega ni a un metro o metro y medio”, agregó María Rodríguez, inspectora de trabajo. El Ministerio por su parte, asegura que el traslado de estos funcionarios es temporal, mientras las oficinas donde funcionaban antes son remodeladas. Gloria Ospina, secretaria general Ministerio de Trabajo explicó que es temporal, mientras se hacen remodelaciones en la antigua sede. &quot;Fue necesario ubicar a los funcionarios de Bogotá en una sede que es temporal a máximo cinco meses, mientras hacemos la intervención de la sede definitiva. La estamos remodelando, cambiando todo el inmobiliario”, explicó Ospina.     Sin embargo los inspectores, dicen que el Ministerio les ha exigido sanciones para empresas que tienen en mejores condiciones a sus empleados de lo que ellos están actualmente. &quot;Si llegase un inspector a un sitio como estos, lo más seguro es que la va a imponer multas hasta de 5.000 salarios mínimos”, aseveró Carlos Díaz, auxiliar del Ministerio de Trabajo. El presidente del Colegio Nacional de Inspectores  cuestionó que como funcionarios tengan que poner sanciones a empresas, cuando sus condiciones no dan ejemplo de lo exigido.  Otro de los temas que preocupa a los trabajadores es que los expedientes de  varios procesos de inspección se guardan en cajas de cartón en bodegas, lo que según ellos exponen la documentación al deterioro. “Ya instauramos una tutela solicitándole al magistrado para que haga una inspección y una visita a las instalaciones y que se tomen las medidas necesarias”, agregó Carlos Díaz. El Ministerio de Trabajo pidió paciencia a sus empleados, pues asegura que estos cambios  hacen parte de un plan de modernización de sus oficinas.  Sin embargo los trabajadores advierten que pese a que tienen la facultad de sancionar a quienes incumplen a sus empleados hoy ellos están desprotegidos. NoticiasRCN.com  "/>
    <s v="https://noticias.canalrcn.com/nacional-pais/inspectores-mintrabajo-denuncian-hacinamiento"/>
    <x v="0"/>
    <n v="2013"/>
  </r>
  <r>
    <s v="Refuerzan seguridad en Boyacá tras ataque a esmeraldero"/>
    <s v="11 Nov 2013 "/>
    <s v=" Horas después de que se registrara el atentado dirigido contra el esmeraldero Pedro Rincón, conocido como ‘Pedro Orejas’, que dejó cuatro muertos, las autoridades del municipio de Pauna (Boyacá) adoptaron una serie de medidas de seguridad con el objetivo de mantener el control de la situación.   El gobernador de Boyacá, Juan Carlos Granados, señaló que más de 200 hombres del Ejército y 180 de la Policía vigilarán el occidente del departamento.    Entre las medidas de seguridad tomadas en el municipio está la prohibición de transporte de parrilleros hombres en las motocicletas, la implementaron de la ley seca y la restricción al porte de armas, decisiones que se levantarán hasta que se vuelva a recuperar la confianza en la población.   &quot;Se le hace un llamado a la comunidad en general que habita en el municipio de Pauna para que mantengan la calma,  acaten las restricciones que se han tomado en el Consejo de Seguridad. Pedimos resguardarse en sus  casas ya  que la zona está militarizada, debido a que el operativo que se desplegó para dar con los responsables del hecho están registrando cada rincón de la zona”, señaló el Comandante de la Policía en  Boyacá, coronel Carlos Antonio Gutiérrez.   A esta hora son velados en la catedral principal de municipio los cuerpos de las cuatro personas que fallecieron en el hecho, entre ellas un bebé de 18 meses.    Un hijo de Rincón, del cual no se informó la edad, también resultó herido en el atentado, que ocurrió cuando el esmeraldero estaba con un grupo de amigos y familiares en las calles de la localidad boyacense de Pauna.   NoticiasRCN.com/RCN La Radio"/>
    <s v="https://noticias.canalrcn.com/nacional-regiones-centro/refuerzan-seguridad-boyaca-tras-ataque-esmeraldero"/>
    <x v="0"/>
    <n v="2013"/>
  </r>
  <r>
    <s v="Policía debe recuperar confianza de la ciudadanía"/>
    <s v="26 Sep 2013 "/>
    <s v=" La imagen de la Policía a nivel nacional no mejora. Diversos escándalos por abuso de poder, excesos en el uso de la fuerza y casos polémicos que involucran a uniformados en irregularidades, son algunas de las fallas que enfrenta la institución.   Expertos consultados en temas de seguridad aseguran que la institución tiene el potencial técnico y humano para superar el revés por el que atraviesa. Hacer énfasis en el humanismo, sancionar los abusos y recuperar la confianza ciudadana son tareas urgentes.    El exdirector de la Policía, general Rozo José Serrano, asegura que el general Rodolfo Palomino debe “tomar las medidas que sean necesarias para reorientar la dirección” del ente. “Yo creo que primero hay que motivar y después hay que apretar”, señala Serrano.   Para el analista Pedro Medellín la Policía debe retomar su rumbo como organismo civil. “La Policía debe ser más cercana a la sociedad y ser la instancia que más respete a los ciudadanos, sin embargo, eso no es lo que está pasando”, dice el experto.    Aparte de la desconfianza en la institución, la inseguridad es otro aspecto que mina la imagen de la Policía. Cuando en el 2012 se registraron 68. 257 casos de hurto en lo corrido del año se han presentado 78.756 robos.    Por eso el director de la Policía Nacional, general Rodolfo Palomino, asegura que el propósito de la institución “es atender con mayor dedicación los delitos menores. Anteriormente no pensábamos que el celular iba a ser el objeto de mayor frecuencia de hurto, hoy nos ha llevado no solamente a dedicarle una mayor atención sino que hoy empieza a ser un delito transnacional”.    NoticiasRCN.com  "/>
    <s v="https://noticias.canalrcn.com/nacional-pais/policia-debe-recuperar-confianza-ciudadania"/>
    <x v="0"/>
    <n v="2013"/>
  </r>
  <r>
    <s v="10 países del G20 apoyan intervención militar en Siria"/>
    <s v="6 Sep 2013 "/>
    <s v=" Los líderes de Australia, Canadá, Francia, Italia, Japón, Corea del Sur, Arabia Saudí, Turquía, Reino Unido, EE.UU. y España (invitado permanente al G20) llamaron a una &quot;fuerte respuesta internacional&quot; tras el uso de armas químicas en Siria, en un comunicado conjunto divulgado por la Casa Blanca.   &quot;Llamamos a un fuerte respuesta internacional a esta grave violación de las normas y la conciencia mundial, que envíe un claro mensaje para que este tipo de atrocidad no vuelva a repetirse&quot;, indicó la nota emitida en los márgenes de la cumbre de líderes del G20 en la ciudad rusa de San Petersburgo.   &quot;Los que perpetraron estos crímenes deben de asumir la responsabilidad&quot;, indica el comunicado.   Los once países signatarios, incluída España, califican el ataque del pasado 21 de agosto en los suburbios de Damasco de &quot;horrible&quot; y afirman que &quot;la evidencia claramente apunta al gobierno sirio como responsable&quot;.   Asimismo, subrayan que han respaldado de forma sistemática su apoyo a &quot;una contundente resolución del Consejo de Seguridad de Naciones Unidas&quot;, pero reconocen que el Consejo se &quot;encuentra paralizado como lo ha estado durante los últimos dos años y medio&quot;.   &quot;El mundo no puede esperar a fracasados procesos sin fin que solo pueden llevar a un mayor sufrimiento para Siria y la inestabilidad regional&quot;, señalan los once países firmantes del comunicado.   Destacan, además, su respaldo a los &quot;esfuerzos llevados a cabo por EE.UU. y otros países para asegurar la prohibición del uso de armas químicas&quot;.   Por ello, instan a la misión de inspectores de la Naciones Unidas a presentar &quot;sus resultados lo antes posible&quot;, y al Consejo de Seguridad &quot;a actuar en consecuencia&quot;.   El comunicado condena &quot;en los términos más contundentes&quot; las violaciones de los derechos humanos de todos los bandos en Siria e insisten en su compromiso con la búsqueda de &quot;una solución política que tenga como resultado una Siria unida, que incluya a todas las partes y democrática&quot;.    EFE"/>
    <s v="https://noticias.canalrcn.com/internacional-europa/10-paises-del-g20-apoyan-intervencion-militar-siria"/>
    <x v="0"/>
    <n v="2013"/>
  </r>
  <r>
    <s v="Recapturan al llamado 'cantante' de las Farc"/>
    <s v="24 Oct 2013 "/>
    <s v=" En el 2011, la Policía capturó a Carlos Valencia, un hombre señalado como peligroso sicario y además integrante de las Farc que se escondía tras la fachada de cantante de música popular. En su momento a Valencia le fueron imputados más de cuatro delitos, sin embargo, se encontraba libre y en los últimos días fue recapturado gracias a las imágenes de las cámaras de seguridad de una droguería en donde pretendía robar la caja fuerte. &quot;Es rara esta situación, una persona con ese prontuario que salga tan rápido de la cárcel. Se captura en el sector de Villa del Río, se logra incautar una arma de fuego, estaban hurtando una caja fuerte, unos elementos en el sector de Villa del Río y se enfrentaron a la Policía para evitar su captura&quot;, explicó el comandante de la Policía de Bosa, coronel Heber Gutiérrez. Carlos Valencia tocaba la guacharaca y hacía acompañamientos vocales, así fue el inicio del ‘cantante’ de las Farc, un hombre señalado hoy de alternar su carrera de cantante con acciones de sicariato. “En este momento está privado de la libertad. Se observa desafortunadamente la descomposición social y la actitud de esta persona cuando es capturada, se burla de las patrullas y manifiesta que si salió de otros delitos por qué no va a salir por un porte ilegal y un hurto”, explica Gutiérrez.  Sobre las repetidas capturas al ‘cantante’, el coronel Gutiérrez reconoce que “hay algunos casos en los que quedan libres” pese a la gravedad de los delitos cometidos por los delincuentes. ¿Quién era el cantante? A sus escasos doce años Carlos Valencia ya demostraba sus inclinaciones por la música popular, tal y como lo muestran imágenes en videos obtenidos por Noticias RCN.  Su carrera musical fue financiada por alias ‘Fabián Ramírez’ se concentró en el departamento del Huila. Canciones como ‘Te extraño’ y ‘Detrás de la puerta’ fueron éxitos que conquistaron a los seguidores de Carlos Valencia cuyos videos se hicieron populares por internet. Sin embargo, investigaciones revelaron que detrás de la fachada musical se escondía uno de los delincuentes más buscados del país.    Valencia empezó a ganar reconocimiento entre el grupo guerrillero en donde se le conocía popularmente como ‘el cantante de las Farc’. Según las autoridades militaba con las Farc desde los 13 años y a día de hoy, es señalado de por lo menos 30 homicidios en la capital del país. Junto con sus éxitos musicales, el prontuario de Valencia creció. Además de militar para las Farc, ‘el cantante’ cobraba mesadas por el programa de reinserción, extorsionaba transportadores y comerciantes de las localidades de Ciudad Bolívar, Bosa y Usme y  era un temido asesino a sueldo. NoticiasRCN.com"/>
    <s v="https://noticias.canalrcn.com/nacional-justicia/recapturan-al-llamado-cantante-las-farc"/>
    <x v="0"/>
    <n v="2013"/>
  </r>
  <r>
    <s v="Incrementarán medidas de seguridad para taxistas "/>
    <s v="13 Ene 2014 "/>
    <s v=" Por más tres de horas, la Policía y representantes del gremio de taxistas estuvieron reunidos con el fin de establecer medidas que garanticen la seguridad a los conductores de estos vehículos. Entre los compromisos alcanzados estaría la realización de mesas de trabajo de seguridad semanales y el  incremento de puntos de control en la ciudad. En los últimos días se han presentado algunos hechos de inseguridad contra varios conductores de taxi, los cuales se convirtieron en el tema principal este lunes, en la mesa de dialogo entre el grupo de conductores y la Policía de Bogotá. &quot;Hemos convenido reiniciar un trabajo que se venía haciendo frecuentemente en la Metropolitana de Bogotá con el gremio de los taxistas; unas mesas de trabajo permanentes, que inicialmente se han dispuesto de manera semanal&quot;, explicó el comandante de la Policía de Bogotá, general Édgar Sánchez. Según las autoridades, este plan de seguridad contará con un completo equipo de investigadores de la Policía, quienes a su vez, conformarán conjuntamente con los taxistas, una red de comunicaciones. &quot;Van a garantizar la seguridad de nosotros (…) Esa es la meta de la Policía y de nosotros los taxistas&quot;, indicó Fredy Contreras, representante de taxistas. Los taxistas aseguran que en la ciudad se encuentran identificados más de 18 puntos de inseguridad. Asimismo, han solicitado al Gobierno Distrital y Nacional, establecer un modelo de seguridad social para los conductores. &quot;Le hacemos un llamado al Gobierno Nacional y Distrital para que se firme con urgencia la seguridad social de los taxistas, porque nos están asesinando y no tenemos como enterrar a nuestros taxistas en Colombia”, señaló Hugo Ospina, representante de taxistas. Finalmente, el comandante de la Policía se comprometió con el gremio a que investigará y esclarecerá los atracos y la muerte de los conductores de estos vehículos, durante los próximos días. NoticiasRCN.com"/>
    <s v="https://noticias.canalrcn.com/nacional-bogota/incrementaran-medidas-seguridad-taxistas"/>
    <x v="0"/>
    <n v="2014"/>
  </r>
  <r>
    <s v="Guarda de seguridad asalta su propio camión de valores"/>
    <s v="3 Feb 2014 "/>
    <s v=" El guarda de seguridad y conductor de un carro de valores le disparó a su compañero y se alzó con el dinero que transportaban en el vehículo, en hechos ocurridos este lunes en la localidad de Kennedy, en el sur de Bogotá. El Coronel Fabián Ballesteros, comandante de la Policía en la localidad de Kennedy, informó que el propio conductor del vehículo estaría relacionado con el hecho, según la denuncia interpuesta por uno de los escoltas que resulto herido en el asalto. &quot;La información que nos da el escolta que iba dentro del vehículo, es que el propio conductor del carro de valores fue quien le propinó un disparo, luego perdió el conocimiento y apareció sobre las tres de la tarde amordazado en la parte de atrás del vehículo, en un parqueadero en la localidad de Kennedy, donde pidió ayuda&quot; precisó el Oficial. Y agregó: &quot;El testimonio que nos dio el escolta nos da una ruta de investigación para llevar a cabo el procedimiento por el cual se va a dictaminar qué otras personas deportó están implicadas y que otras situaciones, además de la relatada por el escolta sucedieron para que se efectuara el atraco a este vehículo&quot;. Según las autoridades el atraco se produjo sobre las 7:00 a.m. en el sector de Puente Aranda, donde funciona el centro de operaciones de la empresa de valores GAS Ltda.  El cuerpo oficial de Bomberos informó que se encontró el vehículo en la carrera 72 con calle 40 sur, en el sector de Kennedy. &quot;Un carro de valores fue asaltado, quedando en su interior un guarda de seguridad amordazado con una herida de bala en la pierna izquierda&quot;, señala la información suministrada por el cuerpo de socorro. Se precisó, además, que los agentes en Kennedy forzaron la entrada del carro para rescatar al guarda herido, quien se encontraba atrapado en el vehículo. Se desconoce el monto del dinero hurtado. El escolta del vehículo asaltado fue identificado como José Murillo de 29 años quien fue trasladado al hospital de Kennedy, donde se recupera satisfactoriamente. &quot;El escolta está bien, él recibe un impacto de bala en tejidos blandos, no reviste ninguna gravedad ni tendrá ninguna secuela&quot;, afirmó el coronel Ballesteros. NoticiasRCN.com/RCN La Radio"/>
    <s v="https://noticias.canalrcn.com/nacional-bogota/guarda-seguridad-asalta-su-propio-camion-valores"/>
    <x v="0"/>
    <n v="2014"/>
  </r>
  <r>
    <s v="Seguridad de Uribe pasó de 300 hombres a 65"/>
    <s v="25 Abr 2014 "/>
    <s v=" El ajuste en el esquema de seguridad del expresidente Álvaro Uribe y su familia está sustentado en un estudio de seguridad realizado por la Unidad Nacional de Protección y la Policía Nacional.   &quot;El expresidente Uribe sigue siendo uno de los colombianos y, me atrevo a decir, uno de los ciudadanos del mundo con mayor protección porque obviamente la necesita y la requiere por su nivel de riesgo&quot;, precisó el jefe de la Unidad Nacional de Protección, Andrés Villamizar.   Hasta hace poco el esquema de seguridad del exmandatario contaba con 300 uniformados y 38 camionetas blindadas con un costo anual aproximado de 19.000 millones de pesos. El nuevo esquema quedará integrado por 65 hombres y 12 camionetas blindadas, con un costo de 4.116 millones de pesos.   &quot;Lo importante es que no ha habido un reducción de la calidad ni del nivel de protección con el que cuenta el señor expresidente Uribe y su familia&quot;, aseguró Villamizar.   El jefe de la Unidad Nacional de Protección recalcó que no hay móviles políticos detrás de este ajuste. &quot;Esto mismo que hemos hecho lo hemos hecho con otras personas, unas afines al Gobierno y otras de oposición. El elemento político no tiene nada que ver&quot;, aclaró.   Hasta el momento el expresidente Uribe ni su jefe de seguridad han manifestado malestar por el nuevo esquema. Los cambios serán implementados gradualmente.   NoticiasRCN.com"/>
    <s v="https://noticias.canalrcn.com/nacional-pais/seguridad-uribe-paso-300-hombres-65"/>
    <x v="0"/>
    <n v="2014"/>
  </r>
  <r>
    <s v="Hace 25 años fue el ataque al edificio del DAS en el que murieron 63 personas "/>
    <s v="6 Dic 2014 "/>
    <s v=" A las 7:33 de la mañana del miércoles 6 de diciembre de 1989, un bus camuflado con símbolos de la empresa de acueducto y alcantarillado de Bogotá con 500 kilos de dinamita explotó al frente del edificio del DAS.   La dinamita había sido traída desde Ecuador, pasando por Nariño, el Valle y el Eje Cafetero. Al llegar a Cundinamarca, en una población cercana a Bogotá, el bus fue acondicionado y reforzado en su chasis para soportar el peso de la carga.   La acción terrorista, planeada y ordenada por Pablo Escobar y Gonzalo Rodríguez Gacha, pretendía asesinar al director de inteligencia de la época, el general Miguel Maza Márquez.    Una vez más el Cartel de Medellín atacaba a civiles indefensos. 63 personas murieron, cerca de 600 heridos, 215 oficinas de juzgados, 70 fiscalías, 15 bancos y 300 establecimientos comerciales en Paloquemao fueron arrasados.   La guerra contra el Estado que libraba Pablo Escobar era con todo, sin discriminación y sin medir consecuencias, según dijo John Jairo Velásquez alias ‘Popeye’, lugarteniente del jefe Cartel de Medellín.   Sólo nueve días atrás habían derribado un avión con 112 pasajeros.    25 años después del atentado, del que salió ileso el director del DAS,  fundaciones y familiares recuerdan a quienes cayeron en el ataque.    En su momento Maza Márquez señaló a Pablo Escobar, al ‘Mexicano’ y a los grupos de autodefensa de ser los responsables del atentado en su contra.    Actualmente el exdirector del DAS esta sindicado y en la cárcel por su presunta participación en el magnicidio de Luis Carlos Galán el mismo fatídico año de 1989.   NoticiasRCN.com   "/>
    <s v="https://noticias.canalrcn.com/nacional-pais/hace-25-anos-fue-el-ataque-al-edificio-del-das-el-murieron-63-personas"/>
    <x v="0"/>
    <n v="2014"/>
  </r>
  <r>
    <s v="El top 5 de los barrios más peligrosos de Bogotá"/>
    <s v="27 Feb 2014 "/>
    <s v=" La Alcaldía de Bogotá reveló un estudio sobre los barrios más peligrosos de Bogotá, al tiempo que anunció medidas para combatir la creciente inseguridad.    La lista de los 5 barrios más peligrosos de la capital del país está integrada por Diana Turbay (Rafael Uribe), Lucero (Ciudad Bolívar), Perdomo (Ciudad Bolívar), Libertadores (San Cristóbal) y Danubio (Usme).    En estos barrios, según las autoridades, se presenta un alto número de asesinatos, venta de estupefacientes, riñas y casos de hurto.    El secretario de Gobierno de Bogotá, Hugo Ernesto Zárate, explicó algunas de las causas por las que se genera la inseguridad. “La falta de presencia del Estado o el abandono del Estado a las comunidades, los jóvenes, los adultos, es propiamente un caldo de cultivo para que la gente pase del abandono del Estado a la ilegalidad”.   Tras enseñar el estudio, la administración de Bogotá aseguró que iniciará una intervención con la Policía Nacional en los barrios nombrados, junto a otros 75 en los que también se han disparado diversos delitos.    “Nueve localidades y 19 UPZ representan el 51.2% de la violencia de Bogotá, esto hablando de homicidios, lesiones personales, hurto, violencia intrafamiliar, entre otros”, agregó Zárate.   Bosa, San Cristóbal, Ciudad Bolívar y Kennedy son algunas de las localidades en las que se realizarán operativos.   Además, el Ejército Nacional reforzará las zonas de frontera con los municipios de Cundinamarca, donde también se desarrollan actividades ilícitas, como tráfico de drogas.   NoticiasRCN.com  "/>
    <s v="https://noticias.canalrcn.com/nacional-bogota/el-top-5-los-barrios-mas-peligrosos-bogota"/>
    <x v="0"/>
    <n v="2014"/>
  </r>
  <r>
    <s v="Presidente establece seguridad social para taxistas"/>
    <s v="5 Jun 2014 "/>
    <s v=" El presidente Juan Manuel Santos quien busca la reelección en las urnas el próximo 15 de junio, anunció la firma de un decreto que establece las condiciones de seguridad social para los taxistas.   Santos explicó los alcances del Decreto 1047 a un grupo de taxistas de las ciudades de Bogotá, Santa Marta, Barranquilla, Cali y Bucaramanga reunidos en las calles de la capital en un mitin que el mandatario ofreció pasada la medianoche.   El candidato viajó hasta el punto de encuentro en uno de los miles de taxis amarillos que recorren Bogotá junto a su exministro de Trabajo, Rafael Pardo, quien renunció al cargo la semana pasada para acompañar al mandatario en su campaña a la reelección en la segunda ronda.   Pardo afirmó que gracias a la firma del decreto unos &quot;788.000 taxistas tendrán seguridad social integral&quot;, porque hay unos 480.000 vehículos registrados y 800.000 taxistas, de los que el 87,7 % no tiene seguridad social.   &quot;Hace cuatro años les prometí la seguridad social y hoy mi compromiso con ustedes continuará&quot;, dijo el presidente-candidato, que le declaró la guerra a los actuales males que aquejan a los taxistas, que son la piratería, la inseguridad y la invasión de servicios de vehículos compartidos como Uber.   La norma impone como requisito que ningún conductor pueda trabajar mientras no se haya pagado su salud, su pensión y la tarifa para cubrir los riesgos laborales que quedarán establecidos en la Planilla Integrada de Liquidación de Aportes (PILA).   Además, los taxistas dispondrán de beneficios complementarios como un seguro de accidentes personales que cubrirá supuestos de muerte o incapacidad total y permanente por accidente de tráfico y por hurto consumado o en tentativa.    EFE  "/>
    <s v="https://noticias.canalrcn.com/nacional-pais/presidente-establece-seguridad-social-taxistas"/>
    <x v="0"/>
    <n v="2014"/>
  </r>
  <r>
    <s v="Aparente robo de un carro en parqueadero del Congreso"/>
    <s v="18 Sep 2014 "/>
    <s v=" Agentes del CTI analizan un video de seguridad en el que se ve un automóvil Toyota Corolla estacionado en la calle sexta con carrera novena en el centro de Bogotá, a pocas cuadras del Congreso. El automóvil de color plateado estaba inscrito a un representante a la Cámara e iba a ser entregado el 21 de julio a su respectivo funcionario asignado. Tarea encomendada al hombre William Viáfara Ramírez a quien el video muestra cuando deja el vehículo estacionado en dicha ubicación. El automotor es estacionado en el parqueadero ubicado en el sector. Viáfara saca del vehículo algunos artículos personales, según imágenes del video. Tras hacer un inventario y entregar formalmente el vehículo, uniformados revisan el automotor y dan término a los trámites. Sin embargo, horas más tarde, se ve regresar, aparentemente, al mismo hombre al lugar donde el vehículo había sido estacionado y se lo lleva del lugar. Las cámaras de seguridad exteriores captan al sujeto abandonando el parqueadero a bordo del vehículo. Los investigadores intentan establecer si el sujeto que se llevó el automotor del parqueadero es el mismo hombre que lo dejó estacionado horas antes. Sin embargo, es el nombre de Viáfara el que aparece en la denuncia por el robo del vehículo. El robo del vehículo se descubrió gracias a la misma dirección administrativa de la Cámara de Representantes . Pese a que el vehículo aparece en el inventario de la entidad como entregado oficialmente, la inspección ocular permitió establecer  que había sido hurtado. NoticiasRCN.com"/>
    <s v="https://noticias.canalrcn.com/nacional-bogota/aparente-robo-un-carro-parqueadero-del-congreso"/>
    <x v="0"/>
    <n v="2014"/>
  </r>
  <r>
    <s v="Un tercer vehículo está relacionado con el accidente en la Autonorte de Bogotá"/>
    <s v="4 Dic 2014 "/>
    <s v=" Al parecer, el conductor del vehículo, que habría provocado el siniestro en la Autopista Norte con calle 134 y en el que murieron cuatro personas, apostaba carreras con una motocicleta y se desplazaban a 200 kilómetros por hora.   En el video de las cámaras de seguridad de la Autopista Norte con calle 134 se puede apreciar cómo aparece un vehículo a una muy alta velocidad y que podría ser el mismo que ocasionó la tragedia.   En la imagen se puede ver que hacia las 3:40 de la madrugada pasó el carro entre las dos estaciones que están a una distancia de 50 metros, los cuales recorrió el vehículo en tan solo dos segundos, por lo cual expertos estiman que la velocidad era de 200 kilómetros por hora.   En las imágenes también se ve una motocicleta a una velocidad igual o superar a la del vehículo, por lo cual los investigadores creen que estaban compitiendo.    El video también es pieza clave en la investigación ya que coincide con varios testigos que le han dicho a la Fiscalía que el accidente fue ocasionado por los supuestos 'piques' ilegales que se registran en las madrugadas en este sector de la ciudad.   &quot;Lo que creemos nosotros es que iban en un gran exceso de velocidad, especialmente el vehículo que colisiona en la parte trasera al montero, y es lo que después de la colisión proyecta el vehículo en contra de la estructura del puente peatonal&quot;, aseguró el director de la Policía de Tránsito y Transporte, general Carlos Ramiro Mena.   Hasta el momento sólo se conocen las imágenes desde dos ángulos diferentes segundos antes de la tragedia.   NoticiasRCN.com"/>
    <s v="https://noticias.canalrcn.com/nacional-bogota/un-tercer-vehiculo-esta-relacionado-el-accidente-autonorte-bogota"/>
    <x v="0"/>
    <n v="2014"/>
  </r>
  <r>
    <s v="Falla de seguridad afecta a Internet Explorer"/>
    <s v="28 Abr 2014 "/>
    <s v=" Microsoft detectó durante el fin de semana una falla de seguridad que afecta a su popular navegador Internet Explorer, y afirmó que ya descubrió intentos de aprovecharse de este problema en la web.   La falla concierne a las versiones 6 a 11 del navegador, informó la compañía, que hizo referencia a la existencia de &quot;ataques limitados y dirigidos&quot;.   &quot;Un atacante podría crear una página de internet especialmente para explotar esta vulnerabilidad a través de Internet Explorer y convencer a un usuario de que visite esa página&quot;, explicó Microsoft en un blog especializado en cuestiones de seguridad.   La firma de ciberseguridad FireEye, que afirma ser quien descubrió la falla, asegura que piratas informáticos intentan utilizarla a través de una campaña denominada Operation Clandestine Fox.   Los usuarios de la versión XP de Windows podrían verse particularmente afectados por el problema, ya que la compañía retiró el mes pasado las actualizaciones de seguridad automáticas para esa edición del software.   Esta falla se suma a otra en la protección de datos encriptados, denominada Heartbleed, que fue descubierta a principios de abril y permitía a piratas informáticos recuperar de las memorias de servidores datos brindados durante conexiones seguras.   Por su parte, el Departamento de Seguridad Nacional de Estados Unidos pidió a los usuarios usar otros exploradores alternativos hasta que la empresa solucione la falla de seguridad.    Agencias"/>
    <s v="https://noticias.canalrcn.com/tecnologia-tecnologia/falla-seguridad-afecta-internet-explorer"/>
    <x v="0"/>
    <n v="2014"/>
  </r>
  <r>
    <s v="Capturan en Bogotá a jefe del frente 27 de las Farc"/>
    <s v="10 Sep 2014 "/>
    <s v=" El Ejército Nacional capturó en Bogotá a Orlean Naranjo Moreno, alias 'Ezequiel', uno de los cabecillas del frente 27 de las Farc, y quien hizo parte de la seguridad del jefe guerrillero Víctor Julio Suárez, alias 'Mono Jojoy', informó el Ejército. Naranjo Moreno fue descubierto en una &quot;casa de recuperación de las Farc&quot; en Bogotá, que el grupo armado utilizaba como lugar de reposo de guerrilleros enfermos o heridos, según el comandante de la Brigada 13 del Ejército, el coronel Mauricio Moreno. &quot;'Ezequiel' es un terrorista que tiene un historial delictivo de aproximadamente 20 años, ha estado además en los frentes 43 y 22 y formó parte de la seguridad del 'Mono Jojoy'&quot;, dijo el coronel Moreno. La captura de 'Ezequiel', en la que también intervino la Fiscalía, se dio en una operación de registro de dos casas en el centro de Bogotá, en una de las cuales fue encontrado el insurgente, quien tenía en su poder cerca de 1,5 millones de pesos en efectivo y cocaína liquida, según el Ejército. Naranjo Moreno hace parte de las Farc desde hace 20 años, periodo durante el cual &quot;hizo parte del Estado Mayor del Bloque Oriental como integrante de la estructura de seguridad de alias 'Mono Jojoy', la columna móvil Teófilo Forero y los frentes 22 y 43&quot;, agregó la institución. En la actualidad, 'Ezequiel' es el responsable de acciones contra el orden público del frente 27 que opera en el departamento del Meta. Además, el Ejército dijo que Naranjo Moreno tendrá que responder por el delito de porte y tráfico de sustancias estupefacientes, rebelión y terrorismo, al igual que una segunda persona que también fue capturada en la misma operación.  EFE"/>
    <s v="https://noticias.canalrcn.com/nacional-justicia/capturan-bogota-jefe-del-frente-27-las-farc"/>
    <x v="0"/>
    <n v="2014"/>
  </r>
  <r>
    <s v="Mira tiene un grupo de seguridad con más de 400 hombres"/>
    <s v="26 Ene 2014 "/>
    <s v=" Los militantes y líderes del partido Mira están resguardados por un ejército. Los cuida una empresa de vigilancia que hace parte del movimiento y fue  llamada ‘Libertadora de seguridad limitada’. Se trata de 412 personas. De ellos 364 están registrados como vigilantes, hay 24 supervisores, 15 escoltas y nueve operadores de medios de comunicación. Sin embargo, cada una de las cabezas visibles del grupo siempre están custodiadas por grupos de por lo menos cinco escoltas. La firma factura cerca de 12.000 millones de pesos al año, supuestamente producto del servicio de seguridad a terceros diferentes. Según la Superintendencia de Vigilancia, la empresa tiene licencia de funcionamiento desde 2009, y vence el próximo mes de junio. La entidad de vigilancia realizó una inspección especial esta semana, con apoyo de la Policía Nacional, y encontró por lo menos seis  armas con los salvoconductos vencidos. En total, la empresa ha reportado 92 armas en su poder. Los investigadores encontraron también algunas inconsistencias en el funcionamiento de la empresa y por ello solicitaron la entrega de una serie de documentos que tendrán que ser allegados a la Supervigilancia antes de diez días. De acuerdo con esa respuesta, se decidirá si se emite alguna sanción. NoticiasRCN.com"/>
    <s v="https://noticias.canalrcn.com/nacional-pais/mira-tiene-un-grupo-seguridad-mas-400-hombres"/>
    <x v="0"/>
    <n v="2014"/>
  </r>
  <r>
    <s v="Se fugó un recluso de la cárcel La Picota de Bogotá"/>
    <s v="8 Oct 2014 "/>
    <s v=" A través de un comunicado, el Inpec confirmó que en circunstancias que son materia de investigación, en las últimas horas se fugó un interno de la cárcel de máxima seguridad &quot;la picota&quot;, en el sur de la capital de la República. De acuerdo con las primeras informaciones de las autoridades judiciales, se trata de Jhon Alexander Lasso Sanchez, quien el parecer se encontraba recluido en el pabellón 5 del bloque C de ese penal, y se habría fugado por una falla estructural que se presenta en esa zona del centro de reclusión. De la misma manera, se pudo establecer que el recluso quien a esta hora es buscado por las autoridades, se encontraba pagando una condena de 10 años de prisión desde el 23 de Diciembre de 2.013 por el delito de hurto calificado y agravado, en uno de los pabellones de mediana seguridad de la cárcel. Igualmente se conoció que el Inpec identificó la fuga de Lasso Sánchez, luego de realizar el conteo y la identificación dactilar de los 7 mil 163 reclusos que hay en ese penal. Las autoridades iniciaron una investigación con el fin de establecer si se habría presentado algún tipo de favorecimiento en la fuga del interno, que se habría presentado ayer en horas de la noche. Comunicado del Inpec: El Instituto Nacional Penitenciario y Carcelario informa a la opinión pública que el día de hoy el interno Jhon Alexander Lasso Sánchez recluido en el Complejo Penitenciario y Carcelario de Bogotá «La Picota» se fugó en hechos que aún son materia de investigación. Según el informe preliminar presentado por las directivas del penal, en horas de la mañana el personal de guardia realizó el procedimiento de conteo y detectó la ausencia del interno, en el pabellón 5 del Bloque C del penal, donde se encuentran recluidos internos sociales con perfil de mediana seguridad. Como acción de respuesta el personal del Cuerpo de Custodia y Vigilancia procedió a realizar la reseña decadactilar a los 7.163 internos que alberga el Establecimiento, con el fin de establecer la identidad del recluso y confirmar su fuga. Jhon Alexander Lasso Sánchezse encontraba privado de la libertad desde el 23 de diciembre de 2013 y pagaba una condena de 10 años por el delito de hurto agravado y calificado, a cargo del Juzgado 20 penal municipal de Bogotá.  NoticiasRCN.com/RCN La Radio"/>
    <s v="https://noticias.canalrcn.com/nacional-bogota/se-fugo-un-recluso-carcel-picota-bogota"/>
    <x v="0"/>
    <n v="2014"/>
  </r>
  <r>
    <s v="Aumenta inseguridad en barrios del centro y sur de Bogotá "/>
    <s v="27 Abr 2014 "/>
    <s v=" Habitantes de al menos siete barrios, entre las localidades de Santa Fe y San Cristóbal en el sur de Bogotá, aseguran que en los últimos meses la zona pasó a ser una de las más violentas de la ciudad.   &quot;Hay días en donde se registran hasta 12 atracos&quot;, señala uno de los habitantes.    Armados con palos y pitos patrullan las calles en la madrugada y a altas horas de la noche, para evitar que estudiantes y trabajadores sean víctimas de atracos.   &quot;Hasta  en las puertas del colegio los delincuentes esperan a los niños y a las señoras que llevan a sus hijos&quot;, señaló otro habitante del sector.    Quienes han resultado heridos o robados no denuncian por temor, pero la Policía asegura que sin este trámite se limita el accionar de las autoridades.   &quot;Es un llamado que hacemos a las víctimas, porque con estas denuncias podemos dar con la captura de los criminales&quot;, indicó el comandante de la Policía de San Cristóbal, el Tc, Eduardo Sánchez.     Hace un mes la Policía ubicó un caí móvil en el lugar con el que se ha reducido el número de casos, pero los vecinos solicitan la presencia permanente de las autoridades.   NoticiasRCN.com  "/>
    <s v="https://noticias.canalrcn.com/nacional-bogota/aumenta-inseguridad-barrios-del-centro-y-sur-bogota"/>
    <x v="0"/>
    <n v="2014"/>
  </r>
  <r>
    <s v="Trasladan a Bogotá al gerente del Fondo Ganadero de Córdoba"/>
    <s v="10 Feb 2014 "/>
    <s v=" Bajo estrictas medidas de seguridad fue trasladado a Bogotá, Carlos Sotomayor, gerente del Fondo Ganadero de Córdoba, quien fue capturado por la Dijín y la Fiscalía en la ciudad de Montería junto a un notario, hacendados de la región y varias personas, por presunta complicidad con grupos paramilitares para despojar de tierra a campesinos. En el mismo operativo fueron capturados Miguel Puche, Notario Tercero de Montería; Carmelo Esquivia, Asesor Jurídico del Fondo Ganadero y los ganaderos Benito Molina y Orlando Fuentes. Según las autoridades, junto al gerente del Fondo Ganadero viajaron a la capital de la República Carmelo Esquivia y el ganadero Molina. Los otros dos capturados por sugerencias médicas deben permanecer en Montería.  A los detenidos les imputarán cargos por concierto para delinquir, testaferrato y desaparición forzada. La investigación está relacionada con la supuesta compra irregular de tierras en el Urabá antioqueño por el Fondo Ganadero de Córdoba, las cuales eran propiedad de campesinos que debieron vender bajo la presión de los grupos paramilitares. Posteriormente, estas tierras habrían sido legalizadas ante Notarías en Montería y revendidas a ganaderos de la región. Por estos hechos también había sido capturado el exgobernador de Córdoba, Benito Osorio Villadiego y ex gerente del Fondo Ganadero de Córdoba, quien posteriormente quedó en libertad luego de llegar a preacuerdos con la Fiscalía. Se supo que el 1 de diciembre de 1997, la Junta Directiva del Fondo Ganadero de Córdoba autorizó la compra de entre 5.000 y 6.000 hectáreas de tierras lo que luego se conocería como la 'Hacienda Tulapa' en municipios del Urabá Antioqueño como Necoclí y San Pedro de Urabá. En esa ocasión Benito Molina, Orlando Fuentes y Carlos Sotomayor, quienes están capturados hacían parte de la junta directiva del Fondo Ganadero de Córdoba y aprobaron dichas compras. NoticiasRCN.com/RCN La Radio"/>
    <s v="https://noticias.canalrcn.com/nacional-justicia/trasladan-bogota-al-gerente-del-fondo-ganadero-cordoba"/>
    <x v="0"/>
    <n v="2014"/>
  </r>
  <r>
    <s v="La seguridad en el Chocó se ha venido deteriorando: Santos"/>
    <s v="9 Ene 2014 "/>
    <s v=" Durante la ceremonia de inauguración de la nueva Fuerza de Tarea Conjunta ‘Titán’ en la capital del Chocó, el presidente Juan Manuel Santos dijo que la seguridad en el departamento se está deteriorando.    El presidente le exigió a los cuerpos de seguridad restablecer la seguridad en la región al explicar que delitos como los hurtos y homicidios se encuentran aumento.    “Eso es inaceptable. Por eso, señores comandantes, señor director de la Policía (general Rodolfo Palomino), aquí hay que redoblar los esfuerzos. Así lo exigen los chocoanos y así lo exige el presidente de la República”, manifestó el mandatario.   El jefe de Estado dijo que &quot;con la activación de la Fuerza de Tarea Conjunta se esperan resultados concretos en esta materia&quot;.   Además, el presidente dijo que para combatir la creciente delincuencia también se debe realizar inversión social, pero para esto, primero se deben obtener resultados de la Fuerza Pública.    &quot;Si no hay seguridad no hay inversión&quot;, afirmó.   De la nueva Fuerza de Tarea harán parte 2.500 hombres, cuyo objetivo será combatir los frentes 34 y 57 de las Farc, así como a las bandas criminales que delinquen en 22 municipios del Chocó y algunos municipios de Antioquia.   El general Rubén Darío Álzate Mora fue designado como comandante de la Fuerza de Tarea ‘Titán’, que estará dotada con modernos equipos como aerodeslizadores y lanchas patrulleras de río.   El Chocó, además de padecer los azotes de la guerrilla, las bandas criminales y el narcotráfico, también es utilizado por grupos ilegales que trafican con personas.   NoticiasRCN.com/EFE  "/>
    <s v="https://noticias.canalrcn.com/nacional-regiones-pacifico/seguridad-el-choco-se-ha-venido-deteriorando-santos"/>
    <x v="0"/>
    <n v="2014"/>
  </r>
  <r>
    <s v="Rumba hasta las 5:00 a.m. será permanente en Bogotá"/>
    <s v="14 Jul 2014 "/>
    <s v=" El alcalde de Bogotá, Gustavo Petro, anunció que mantendrá la medida de rumba extendida en Bogotá cada fin de semana. Sin embargo, el beneficio se levantaría para aquellos establecimientos o zonas que incumplan pactos de seguridad y convivencia.   Por lo pronto, este fin de semana habrá rumba extendida de viernes a sábado hasta las 5 de la mañana en diez zonas de Chapinero, Suba, Kennedy, Antonio Nariño, Teusaquillo y Ciudad Bolívar. Cada semana se hará una reunión de seguimiento de la que pueden surgir las modificaciones, según explicó el Distrito.   &quot;Hablamos de seguridad de las personas, calidad de lo que venden en términos de alcohol, creación de más puestos de trabajo, taxis seguros e insonorización de establecimientos. Son requisitos que si no se cumplen en unos tiempos determinados entonces permitiría a la Secretaría de Gobierno que individualmente, por establecimiento o por zona no tengan este tipo de beneficio que en el fondo es un beneficio económico&quot;, indicó Petro.   Nos interesa acabar con el estado 'cantinero' en Bogotá: Petro   El alcalde Petro aseguró que en constataciones visuales se ha determinado en un 45% la reducción de asistencia de personas que van a los más de 2.000 'amanecederos' que operan en Bogotá.   &quot;La prohibición de la rumba en Bogotá ha llevado al desarrollo de una estructura empresarial clandestina de rumbas en la ilegalidad, sin control de las autoridades. Logran desarrollar encubrimientos para este tipo de actividad. Se plantearon dos tesis: la represión a esos lugares y el desmantelamiento económico de esos lugares que se hace es a partir de levantar la prohibición. Llevamos 3 fines de semana con rumba extendida y el primer dato que podemos constatar es la disminución radical de los 'amanecederos' clandestinos. Creemos que si podemos mantenerlo quebrarían&quot;, explicó Petro.   El alcalde de Bogotá, Gustavo Petro, aseguró que la extensión de la hora de rumba en la ciudad ha generado resultados favorables en la reducción de delitos e incidentes de orden público para la ciudad.   Según cifras oficiales, durante el más reciente fin de semana de prueba piloto no se registraron homicidios en la extensión de la hora de rumba de 3 a 5 de la mañana. Se reportaron 8 riñas de las 84 que ocurrieron en esa franja en Bogotá, 3 lesiones personales y 8 alteraciones del orden público.   NoticiasRCN.com"/>
    <s v="https://noticias.canalrcn.com/nacional-bogota/rumba-hasta-las-500-am-sera-permanente-bogota"/>
    <x v="0"/>
    <n v="2014"/>
  </r>
  <r>
    <s v="24 capturados por narcotráfico en aeropuerto El Dorado"/>
    <s v="19 Jul 2014 "/>
    <s v=" La Policía capturó a 24 presuntos integrantes de una red de narcotraficantes que operaba en el aeropuerto El Dorado de Bogotá. El reporte precisó que entre los capturados figuran dos funcionarios de seguridad del aeropuerto, así como tres empleados de una aerolínea comercial. La Policía indicó que la organización ingresaba cargamentos de cocaína que evadían los controles gracias a la cooperación de personal del aeropuerto y los enviaban a Estados Unidos, México, Bolivia y España. La institución indicó que el personal aeroportuario implicado recibió 10 millones de pesos a cambio de permitir &quot;sacar maletas con doble fondo, correos humanos y otros elementos acondicionados para camuflar estupefacientes&quot;. Las autoridades informaron que entre los capturados figura una mujer conocida como 'la Mona', quien compraba la cocaína a narcotraficantes del oriente del país pertenecientes a la banda criminal Ejército Revolucionario Popular Anticomunista de Colombia (ERPAC). &quot;Otros integrantes de la red también constituyeron empresas de fachada, que utilizaron para intentar exportar textiles, rollos plásticos y tubos metálicos, que en realidad ocultaban entre 40 y 50 kilos de cocaína&quot;, aseguró la Policía AFP"/>
    <s v="https://noticias.canalrcn.com/nacional-justicia/24-capturados-narcotrafico-aeropuerto-el-dorado"/>
    <x v="0"/>
    <n v="2014"/>
  </r>
  <r>
    <s v="Taxista mató a un pasajero por 2.000 pesos "/>
    <s v="16 Ene 2014 "/>
    <s v=" El terrible caso de intolerancia ocurrió en el sur de Bogotá. El taxista golpeó en repetidas oportunidades a un reconocido comerciante que le cuestionó el sobre costo de 2.000 pesos de más que le cobró en la carrera. La agresión que quedó registrada en las cámaras de seguridad, cobró la vida del pasajero. El taxista escapó y es buscado por las autoridades. En los videos de las cámaras de seguridad se aprecia la llegada del taxi que tomó Kennedy Moreno, de 46 años, desde el sector de Corabastos hasta su vivienda ubicada detrás del portal de Las Américas.  El taxi se detiene y durante cuatro minutos el taxista y el pasajero discuten al parecer por lo que fue el cobro de la carrera. En medio de la discusión el taxista la emprende contra Moreno y le propina varios golpes. El hombre pierde el equilibrio y al caer de espaldas se golpea en la cabeza contra un muro quedando instantáneamente en coma profundo. Con el pasajero inconsciente en el suelo, el taxista continúa reclamándole por los 2.000 pesos. Al llegar los vecinos del sector, el taxista manifestó que se trataba de un borracho que no quería pagar la carrera, debido a que nadie se percató de la golpiza. Una de las vecinas saca los 2.000 pesos de su bolsillo y se los paga al taxista.  El conductor recogió una nueva carrera y se fue del sitio mientras su pasajero agonizaba. &quot;Hubiera tenido corazón lo habría llevado. Teniendo carro lo hubiera llevado al hospital y él se salvaba&quot;, aseguró Diana Ramírez, familiar de la víctima. Al llegar al centro asistencia, Kennedy Moreno falleció. Lo más grave a la fecha es que nadie le ha querido recibir la denuncia a la familia ya que no tienen el número de la placa del taxi. Los familiares piden que la muerte de Moreno no quede en la impunidad. Detalles del conductor Se trata de un hombre robusto, tez morena, sin bigote y de aproximadamente de unos 39 ó 40 años. Vestía en el momento de los hechos una gorra blanca, camisa blanca y chaqueta oscura, con pantalón claro. El vehículo del agresor es un taxi tipo Hiunday Atos. Las cámara no tienen la capacidad de registrar de manera clara la placa, pero la Policía y la Fiscalía si tienen equipos que permiten  hacer este proceso. NoticiasRCN.com"/>
    <s v="https://noticias.canalrcn.com/nacional-bogota/taxista-mato-un-pasajero-2000-pesos"/>
    <x v="0"/>
    <n v="2014"/>
  </r>
  <r>
    <s v="Comunidad LGBTI realizó 'besatón' en protesta contra centro comercial"/>
    <s v="27 Feb 2014 "/>
    <s v=" Al parecer, los guardias del centro comercial le pidieron a la pareja que se retirara por las demostraciones de cariño. &quot;Ocurrió en Avenida Chile, el martes 19 de este mes frente de los baños del costado occidental. Salí del baño, abracé a mi novio y le di un beso. Mientras seguíamos abrazados dos guardias de seguridad vinieron y nos pidieron que nos retiráramos&quot;, dijo Alejandro Aristizábal, uno de los afectados. Aristizábal agregó que las razones que los guardias le dieron fueron indignantes. &quot;No entendían por qué debíamos estar poniendo en vergüenza al centro comercial si para eso tenemos las esquinas y los bares y la clase de lugares a los cuales nosotros vamos supuestamente&quot;, dijo Aristizábal. Como forma de protesta, la comunidad LGBTI llevó a cabo un ‘besatón’ a las afueras del centro comercial este jueves sobre las seis de la tarde, ya que consideraron el hecho como una vulneración a sus derechos. Por su parte, la administración de Avenida Chile afirmó que dicho establecimiento no tiene ninguna orden establecida para restringir ese tipo de comportamientos en la población LGBTI. &quot;Del caso que se menciona en redes sociales, nosotros también nos enteramos por ese medio. No tenemos ninguna minuta donde se haya reportado por parte de la seguridad algo anómalo y tampoco tenemos una queja a propósito del caso&quot;, dijo Andrea Toro, directora de mercadeo del centro comercial. La funcionaria aseguró que el servicio de vigilancia lo presta un tercero, por lo que se está indagando al contratista por el suceso. NoticiasRCN.com / RCN La Radio "/>
    <s v="https://noticias.canalrcn.com/nacional-bogota/comunidad-lgbti-realizo-besaton-protesta-contra-centro-comercial"/>
    <x v="0"/>
    <n v="2014"/>
  </r>
  <r>
    <s v="Policía busca a las 65 bandas más peligrosas de Bogotá"/>
    <s v="1 Abr 2014 "/>
    <s v=" La Policía Metropolitana de Bogotá informó que adelanta un operativo para desarticular a las 65 bandas más peligrosas de la ciudad, identificadas desde noviembre de 2013, de las cuales 34 ya están en proceso de judicialización.   El comandante de la Policía de Bogotá, general Édgar Sánchez, señaló que 120 personas han sido capturadas, y están en proceso de judicialización 250 personas que hacen parte de las 34 bandas.    “Son bandas delincuenciales multicriminales porque como hoy pueden robar vehículos, mañana roban una residencia”, explicó el general Sánchez.    La semana pasada, el presidente Juan Manuel Santos anunció cuatro frentes de trabajo para Bogotá, en especial, en el sector de seguridad, el que más afecta a la ciudad.   El plan del Gobierno para Bogotá incluye la incorporación de 300 policías más a la vigilancia del transporte masivo Transmilenio, donde recientemente ha habido disturbios por insuficiencia del servicio, y hacer un mayor despliegue de seguridad en los 75 barrios más inseguros.   Además, planea invertir más de 500.000 dólares en reformar y hacer nuevos tramos de TransMilenio, construir tres teleféricos para conectar los barrios de las laderas y financiar el 70 % del incipiente proyecto de construcción del metro; mientras que retomará la construcción de 10.000 viviendas gratuitas.   Por último, invertirá unos 67,7 millones de dólares en el saneamiento financiero de varios hospitales y otros 80,2 millones para infraestructura de la red hospitalaria; estrategias que fueron cuestionadas por Petro desde su cuenta de Twitter al señalar que algunas ya están en marcha y otras han sido desestimadas.   &quot;Estamos comprometidos con el avance sustancial de soluciones de fondo que mejoren lo más pronto posible la calidad de vida de la capital&quot;, agregó Santos, quien está en campaña para la reelección el 25 de mayo próximo.    NoticiasRCN.com/ EFE"/>
    <s v="https://noticias.canalrcn.com/nacional-bogota/policia-busca-las-65-bandas-mas-peligrosas-bogota"/>
    <x v="0"/>
    <n v="2014"/>
  </r>
  <r>
    <s v="Este viernes, los bogotanos podrán rumbear hasta las 5 a.m."/>
    <s v="25 Jul 2014 "/>
    <s v=" En las próximas horas el alcalde de Bogotá, Gustavo Petro, firmará el decreto mediante el cual la rumba se extenderá hasta las 5 de la mañana en algunas zonas de la capital, dando fin a la hora zanahoria que ordenaba el cierre de los centros de diversión nocturna a las 3 de la mañana.    &quot;El decreto lo que permite es que bajo la autoridad de la Secretaría de Gobierno se hagan unas evaluaciones constantes, periódicas, y en ellas se determine en qué lugares se podría ampliar y en que otras reducir. Si no hay buen comportamiento en estas zonas donde vamos a iniciar, se restringirán, incluso por locales&quot;, aseguró el subsecretario de Convivencia y Seguridad Ciudadana del Distrito, Jonathan Nieto, en diálogo con RCN La Radio.   Las zonas en las que los bogotanos podrán celebrar hasta las primeras horas del día siguiente, viernes y sábados, son: Kennedy (en la Primera de Mayo), Teusaquillo (Galerías), Chapinero (Parque de La 93 y Zona Rosa) y Suba (en dos sectores).   Además,  la Secretaría de Gobierno anunció que de forma paralela se estarán  realizando operativos para sellar no sólo los establecimientos que incumplan con los requerimientos de seguridad o ruido, sino también los clubes nocturnos o ‘amanecederos’ que operan de manera ilegal.   En total son 547 establecimientos nocturnos los que podrán operar hasta las 5 de la mañana.   NoticiasRCN.com  "/>
    <s v="https://noticias.canalrcn.com/nacional-bogota/este-viernes-los-bogotanos-podran-rumbear-hasta-las-5-manana"/>
    <x v="0"/>
    <n v="2014"/>
  </r>
  <r>
    <s v="Transmilenio instalará cámaras de alta tecnología para combatir la inseguridad"/>
    <s v="9 Dic 2014 "/>
    <s v=" Las directivas de Transmilenio anunciaron este martes de la instalación de cerca de 1.700 nuevas cámaras para monitorear el sistema y combatir los hechos de inseguridad e intolerancia que se presentan. Según el gerente de Transmilenio, Sergio París, en cada estación del sistema se instalarán cerca de ocho cámaras de seguridad, de última tecnología, que permitirán facilitar los procesos de judicialización de las personas que protagonizan altercados al interior de Transmilenio. Según París, en lo corrido de 2014 la Policía capturó a 570 personas por riñas y malos comportamientos dentro del sistema. Máximo Noriega, gerente del Fondo de Vigilancia y Seguridad, dijo que los nuevos equipos cuentan con un sistema biométrico que percibe 120 puntos del rostro e identifica a los usuarios, incluso aunque estos hayan tenido cambios físicos. Las nuevas medidas buscan identificar a quienes bloqueen el sistema, ingresen de forma irregular y alteren el orden, además de otros delitos que azotan al sistema como el hurto y el abuso sexual. Además, se evalúa sancionar prohibiendo el ingreso a Transmilenio a quienes sean reiterativos en hechos de inseguridad, intolerancia o falta de cultura ciudadana. NoticiasRCN.com  "/>
    <s v="https://noticias.canalrcn.com/nacional-bogota/transmilenio-instalara-camaras-alta-tecnologia-combatir-inseguridad"/>
    <x v="0"/>
    <n v="2014"/>
  </r>
  <r>
    <s v="Medidas en aeropuerto El Dorado para evitar llegada de ébola"/>
    <s v="12 Oct 2014 "/>
    <s v=" ¿Ha estado usted en los últimos tres meses en alguno de estos países?: Guinea, Liberia, Nigeria, Sierra Leona, Senegal. Esta es la pregunta que los oficiales de Migración Colombia hacen a todos los pasajeros que ingresan al país por el aeropuerto El Dorado. Los controles buscan detectar a posibles viajeros portadores del virus ébola. &quot;Lo que tenemos que hacer de inmediato es remitir el caso al personal de la Secretaría de Salud&quot;, indica Leonardo Vanegas, funcionario de Migración Colombia. Si la respuesta a esa pregunta es positiva, el oficial de Migración verifica los datos y los sellos en el pasaporte, como le pasó a un ciudadano español que estuvo recientemente en Marruecos. &quot;Me preguntan si he estado en contacto, si he comido carne y si soy del personal de la salud, que podrían ser los riesgos más altos y son comprensibles&quot;, explicó Alirio Sáenz, turista español.  Luego de las nuevas preguntas de verificación, el ciudadano puede entrar al país sin ser llevado a sanidad portuaria por considerar que su ingreso no representa ningún riesgo. El protocolo indica que si hay síntomas evidentes el pasajero debe ser remitido de inmediato a las autoridades de salud, ya que en los controles migratorios no hay funcionarios que hagan esa labor. &quot;Si definitivamente hay gripa o alguno de los síntomas: vomito o enrojecimiento de ojos, lo tenemos que pasar a sanidad portuaria&quot;, explicó Humberto Velásquez, subdirector nacional de control migratorio.     El protocolo de Migración continúa realizándose en los 36 puntos de control migratorio del país. NoticiasRCN.com  "/>
    <s v="https://noticias.canalrcn.com/nacional-bogota/medidas-el-aeropuerto-el-dorado-evitar-llegada-ebola"/>
    <x v="0"/>
    <n v="2014"/>
  </r>
  <r>
    <s v="Investigan origen de explosiones que se escucharon en Bogotá  "/>
    <s v="9 Abr 2014 "/>
    <s v=" Las autoridades de Bogotá investigan el origen de dos misteriosas explosiones que fueron escuchadas la noche de este martes en varios barrios del oriente de la ciudad, sin que se haya logrado establecer las causas y el lugar donde ocurrieron, informaron fuentes oficiales.   Después de que las explosiones se sintieran en la zona del Parque Nacional, el barrio Chapinero y otros cercanos a los cerros orientales de Bogotá, carros de bomberos, ambulancias, la Policía y hasta el Ejército se movilizaron hacia la zona para establecer lo ocurrido.   Sin embargo, más de tres horas después de los estallidos, ninguno de estos organismos había logrado descubrir qué fue lo que ocurrió ni en dónde, pues no se han reportado víctimas ni se han encontrado rastros de daños.   &quot;Luego del reporte de dos explosiones, bomberos de estaciones Central y Chapinero realizaron verificaciones sin encontrar novedades&quot;, señaló un mensaje de Twitter de ese organismo publicado por la Alcaldía.   Según los bomberos, la inspección abarcó los sectores de Pardo Rubio, Chapinero, La Soledad y el centro, sin resultados.   Aunque algunas versiones indicarían que se trataría de una acción terrorista que pretendía afectar una subestación eléctrica, el comandante de la Policía de Bogotá, general Edgar Sánchez, dijo a RCN Radio que &quot;se ha hecho una verificación en el sector urbano de Bogotá y el área rural (...) y no se ha presentado ninguna novedad&quot;.   El jefe de Policía indicó que recibieron un llamado de los habitantes del barrio El Paraíso reportando unas detonaciones para lo cual fueron movilizados miembros del escuadrón antiexplosivos sin encontrar nada.   El general Sánchez hizo un llamado a la calma a toda la ciudadanía ya que &quot;no se reporta riesgo en la ciudad&quot;.   Por su parte, Caracol Radio informó de que el alcalde encargado de Bogotá, Rafael Pardo, en compañía de otras autoridades recorrió la zona donde se escucharon las dos explosiones.   Finalmente, los bomberos señalaron que suspendían las operaciones y que las reanudarían a primera hora de este miércoles, por lo que ya se encuentran trabajando en la zona junto con la Policía y el Ejército.   EFE"/>
    <s v="https://noticias.canalrcn.com/nacional-bogota/investigan-origen-explosiones-se-escucharon-bogota"/>
    <x v="0"/>
    <n v="2014"/>
  </r>
  <r>
    <s v="Así luce el general Santoyo desde nueva prisión en Miami "/>
    <s v="13 May 2014 "/>
    <s v=" La fotografía hace parte de la reseña hecha al general Santoyo recientemente justo al ser internado en una nueva prisión federal en Miami, Florida, enviado a petición de la Fiscalía General de EE.UU. con el aval de un juez tras colaborar con la justicia de ese país. Santoyo se encontraba hasta hace tres semanas en una prisión de máxima seguridad de Nueva York y ahora pasa a una cárcel de mediana seguridad con visitas autorizadas. Además, se conoce que el oficial acaba de prender el ventilador y denunció directamente al exdirector de la Dijín, general César Augusto Pinzón, exdirector de la Policía Antinarcóticos  y a otros altos oficiales de la misma institución, algunos de ellos aún activos. Santoyo vincula al general Pinzón con la conformación de varias empresas  con contratación y con actos de corrupción. De otros altos oficiales, Santoyo hace referencia a negocios de narcotráfico e interceptaciones y además ofreció información sobre políticos colombianos a quienes conoció mientras fue jefe de seguridad del expresidente Álvaro Uribe Vélez.  Tras el testimonio de Santoyo, la Fiscalía de Estados Unidos evalúa si abrir un proceso formal contra Pinzón. NoticiasRCN.com"/>
    <s v="https://noticias.canalrcn.com/nacional-justicia/asi-luce-el-general-santoyo-desde-nueva-prision-miami"/>
    <x v="0"/>
    <n v="2014"/>
  </r>
  <r>
    <s v="9 muertos en Bogotá tras celebración del partido de Colombia"/>
    <s v="15 Jun 2014 "/>
    <s v=" Tras el debut de la Selección Colombia en el Mundial de Brasil, que derrotó a Grecia 3-0, aumentaron los índices de violencia en Bogotá. Una de las causas sería la falta de cumplimiento a la ley seca.   El alcalde de Bogotá, Gustavo Petro, citará este lunes a consejo de seguridad para planificar una serie de acciones de cara al segundo partido de la Selección Colombia en el Mundial.    A través de su cuenta en Twitter, el alcalde Petro aseguró que &quot;la celebración del Mundial dejó 3.000 riñas, 15 heridos, 9 muertos. Así no es. Mañana consejo para plan del jueves&quot;.   A pesar de la ley seca decretada para el sábado en la noche por elecciones presidenciales y el refuerzo en varias localidades como Usme, Ciudad Bolívar, Bosa y Suba, el consumo de licor fue un factor clave para desencadenar las cientos de riñas que se presentaron en varios puntos de la capital.   RCN La Radio"/>
    <s v="https://noticias.canalrcn.com/nacional-bogota/9-muertos-bogota-tras-celebracion-del-partido-colombia"/>
    <x v="0"/>
    <n v="2014"/>
  </r>
  <r>
    <s v="Taxistas adelantan 'plan tortuga' en varias ciudades del país"/>
    <s v="6 Mar 2014 "/>
    <s v=" Medellín, Cartagena, Armenia, Cali y Bogotá son las ciudades donde los taxistas se manifiestan hoy con una serie de caravanas pacíficas, en protesta por el proyecto de formalización de su actividad laboral que busca implementar el Gobierno Nacional.   Los conductores que adelantan la protesta rechazan los contratos laborales y piden mayor seguridad social.   Varios de los taxistas manifestaron que &quot;la idea es mostrarle al Gobierno Nacional que somos hombres de paz&quot;.   &quot;Rechazamos el contrato laboral, la piratería, la falta de seguridad y el alza de combustibles&quot;, agregaron.   En Bogotá, la protesta se inició a las nueve de la mañana frente al estadio de Techo e irá hasta el Ministerio de Trabajo.   En Medellín, los taxistas anunciaron dos marchas que se congregarán en el sector de la Alpujarra, en protesta por las condiciones de contratación laboral.   En Armenia, los conductores se unieron también a la movilización. Se estima que más de mil vehículos estarán en las caravanas programadas en la capital del Quindío.   En Cali, varios grupos de conductores marchan desde las nueve de la mañana en protesta por la iniciativa del Gobierno.   En Cartagena, a las diez de la mañana comenzó el plantón de los taxistas.   NoticiasRCN.com/RCN La Radio"/>
    <s v="https://noticias.canalrcn.com/nacional-pais/taxistas-adelantan-plan-tortuga-varias-ciudades-del-pais"/>
    <x v="0"/>
    <n v="2014"/>
  </r>
  <r>
    <s v="Transmilenio empezaría a funcionar desde las 4 a.m."/>
    <s v="25 Feb 2014 "/>
    <s v=" Las largas filas, tumultos y problemas de movilidad en el sistema de transporte masivo Transmilenio podrían tener un respiro con una nueva solución: ampliar el horario de funcionamiento desde las 4 a.m.    Aunque la medida ya se implementó en el portal de las Américas, donde los buses articulados y las rutas alimentadoras llegan a las 4:30 a.m., el gerente del sistema, Fernando Sanclemente, contempla “la opción de ampliar la operación” para atender la creciente demanda, que actualmente llega a los dos millones de pasajeros diarios.    Sanclemente señaló que no sólo el cambio de horarios sino la entrada de más buses ayudarán a descongestionar los portales. Por eso puso en funcionamiento 161 buses alimentadores de última generación -con plataforma para personas en condición de discapacidad- con le fin de reforzar las zonas con mayor demanda de pasajeros como Perdomo, Kennedy y Bosa.    Además aseguró que mientras llegan los 180 biarticulados, buses padrones realizarán servicios que llevarán a los usuarios de portales críticos (Américas, Suba y Calle 80) hasta puntos claves que conecten al usuario con las rutas del SITP.   Sobre los constantes problemas de seguridad, el gerente aseguró que la empresa incrementará el pie de fuerza en más del 100% con la inclusión de 250 policías profesionales y 550 bachilleres.   NoticiasRCN.com  "/>
    <s v="https://noticias.canalrcn.com/nacional-bogota/transmilenio-empezaria-funcionar-desde-las-4-am"/>
    <x v="0"/>
    <n v="2014"/>
  </r>
  <r>
    <s v="Incumplimiento de leyes tiene en la pobreza a los adultos mayores"/>
    <s v="22 Ene 2014 "/>
    <s v=" El incumplimiento de las normas que regulan los beneficios y derechos de las personas de la tercera edad tiene en la pobreza a los adultos mayores de Colombia, señaló el Grupo de Acciones Públicas (GAP) de la Universidad del Rosario.   De acuerdo con cifras de la Administración Distrital, sólo en Bogotá, 46.303 adultos mayores no tienen acceso a la seguridad social, 9.000 de ellos viven en condiciones de pobreza y 28.707 viven en la miseria absoluta.   Aunque la Ley 1091 de 2006 estableció que el Estado debe reconocer a las personas mayores de 62 años como “Colombianos de Oro”, el profesor de la GAP Sebastián Senior señaló que estas normas no se cumplen porque el país es un Estado de papel.     “Tristemente estas cifras han ido aumentando y la situación ha empeorado ante los ojos de una sociedad indiferente, lo que ha generado una innegable invisibilidad de los adultos mayores y un silencio de sus voces, de sus derechos y de su vida misma”, explicó Senior.   Para Senior el poder judicial debe dar cumplimiento a los mandamientos constitucionales y legales que establecen mecanismos de protección especial a este grupo poblacional.   Por ejemplo, el 15 agosto del año pasado el Tribunal Administrativo de Cundinamarca, ordenó que en un término de seis meses, contados a partir de la notificación de la sentencia, se expidiera el decreto reglamentario bajo el cual se desarrolle el programa “Colombiano y Colombiana de Oro” en favor de las personas de la tercera edad.    A los adultos mayores les queda esperar que el Estado dé cumplimiento a la sentencia del Tribunal Administrativo de Cundinamarca.   NoticiasRCN.com  "/>
    <s v="https://noticias.canalrcn.com/nacional-justicia/incumplimiento-leyes-tiene-pobreza-los-adultos-mayores"/>
    <x v="0"/>
    <n v="2014"/>
  </r>
  <r>
    <s v="Investigan si mina de Buriticá cumplía requisitos de seguridad"/>
    <s v="26 Abr 2014 "/>
    <s v=" En el momento de la tragedia, se encontraban 130 personas trabajando en varios socavones de la mina El Platanal, ubicada en Buriticá, Antioquia. La explosión provocó la muerte de cuatro hombres mientras que la onda expansiva hizo que un gas toxico, conocido como polvo loco, afectara a 90 personas, 28 de ellos fueron remitidos a centros médicos por intoxicación. “Los que estaban dentro del socavón hacías labores de mantenimiento, porque aquí no estábamos trabajando sino en mantenimiento”, indicó el minero José Wilson García. Los trabajadores aseguran que la explosión se originó en una excavación vecina que pertenece a una multinacional que también explota oro en Buriticá. El químico no dio opción a los mineros para salir a la superficie. “Están haciendo las voladuras no directamente con un ANFO sino con un material que preparan que es con urea, ACPM y azucares que producen explosiones”, manifestó el minero Jhonny Tobón La empresa Continental Gold aseguró que la manipulación del químico es común en la búsqueda de oro de manera informal. “En las minas ilegales, caso de El Platanal, son voladuras que están realizando ellos mismo con explosivos. Serán ellos los que conocen el origen de esos explosivos porque finalmente no son legales”, explicó Eduardo Otoya, vicepresidente de asuntos corporativos de Continental Gold. Las personas intoxicadas ya fueron dadas de alta. NoticiasRCN.com  "/>
    <s v="https://noticias.canalrcn.com/nacional-regiones-centro/investigan-si-mina-buritica-cumplia-requisitos-seguridad"/>
    <x v="0"/>
    <n v="2014"/>
  </r>
  <r>
    <s v="Centro Democrático sienta posición sobre revocatoria de Petro"/>
    <s v="13 Feb 2014 "/>
    <s v=" Luego de que el exvicepresidente Francisco Santos lanzara formalmente la campaña a favor de la revocatoria del alcalde de Bogotá, Gustavo Petro, el Centro Democrático fijó una posición sobre el tema.   El comunicado fue leído por la candidata a la Cámara María Fernanda Cabal. Allí el uribismo pidió que este proceso en Bogotá no tenga tintes políticos.   &quot;El Centro Democrático manifiesta que la revocatoria del mandato del Alcalde de Bogotá debe asumirse con actitud cívica y no política&quot;, señaló.   &quot;En consecuencia, como partido político naciente, invita a la ciudadanía al análisis riguroso de los principales problemas de la ciudad en las áreas de movilidad, educación, salud, vivienda, servicios públicos, seguridad, microtráfico, drogadicción y Plan de Ordenamiento Territorial&quot;, agregó.   También pidieron al Consejo de Estado que se pronuncie cuanto antes sobre las tutelas que se han impuesto en torno al caso Petro.   &quot;El Centro Democrático considera necesario que el Consejo de Estado se pronuncie oportunamente, sobre las tutelas interpuestas frente al fallo del Ministerio Público, con el propósito de evitar riesgos a la seguridad jurídica del país y dar claridad a la ciudadanía ante la confusión que se crea por la coincidencia en el tiempo entre las figuras de revocatoria ciudadana y destitución disciplinaria&quot;.   Comunicado   1. El Centro Democrático manifiesta que la revocatoria del mandato del Alcalde de Bogotá debe asumirse con actitud cívica y no política. En consecuencia, como partido político naciente, invita a la ciudadanía al análisis riguroso de los principales problemas de la ciudad en las áreas de movilidad, educación, salud, vivienda, servicios públicos, seguridad, microtráfico, drogadicción y Plan de Ordenamiento Territorial.   2. El Centro Democrático considera necesario que el Consejo de Estado se pronuncie oportunamente, sobre las tutelas interpuestas frente al fallo del Ministerio Público, con el propósito de evitar riesgos a la seguridad jurídica del país y dar claridad a la ciudadanía ante la confusión que se crea por la coincidencia en el tiempo entre las figuras de revocatoria ciudadana y destitución disciplinaria.   NoticiasRCN.com/RCN La Radio  "/>
    <s v="https://noticias.canalrcn.com/nacional-bogota/centro-democratico-sienta-posicion-revocatoria-petro"/>
    <x v="0"/>
    <n v="2014"/>
  </r>
  <r>
    <s v="Incultura, nuevo problema que afecta Transmilenio"/>
    <s v="12 Ene 2014 "/>
    <s v=" Un equipo de Noticias RCN hizo varios recorridos en el sistema y encontró desde pasajeros borrachos y jóvenes en las sillas azules, hasta vendedores y grupos de música urbana en los articulados de Transmilenio. El sistema de transporte masivo fue creado hace 16 años como un sistema que le cambiaría la cara a Bogotá, actualmente tiene otra cara. Los vendedores que frecuentan los buses trasladaron su lugar de trabajo a los articulados y estaciones. “La necesidad los obliga. Es bastante inconveniente porque los trasmilenios generalmente vienen llenos”, manifiesta un usuario. Cantantes, gente que pide dinero y toda clase de artistas desarrollan su actividad dentro de los buses. Las noches de fines semana, los articulados son improvisadas cantinas y dormitorios para pasar el guayabo. En fotografías y videos publicados por los usuarios se puede observar que auxiliares de Policías no les prestan atención a las anomalías en el sistema. Los usuarios del sistema Transmilenio también se quejan porque jóvenes ocupan las sillas azules, destinadas para embarazadas, adultos mayores y personas en condición de discapacidad. La falta de cultura ciudadana es la principal amenaza para un sistema de transporte masivo que busca optimizar el desplazamiento se los usuarios en la ciudad. Conscientes de la problemática denunciada por Noticias RCN, las directivas de Transmilenio explicaron que para evitar problemas de inseguridad por las ventas dentro del sistema, la ciudadanía debe reportar. “Marcar el número 195, el 018000115510 o si ve a una persona en la estación donde se baja, que sea autoridad o policía, inmediatamente puede poner la queja”, indicó Humberto Gómez, subgerente de comunicaciones de Transmilenio. También aseguró que tomarán medidas para que los funcionarios estén más pendientes de las situaciones dentro de los articulados. El comandante de la Policía de Transmilenio aseguró que para garantizar la seguridad de los usuarios hay puntos dentro del sistema para hacer las denuncias, también pidió que no se le entregue dinero a los que piden. La próxima semana Transmilenio lanzará una nueva campaña para promover la cultura ciudadana."/>
    <s v="https://noticias.canalrcn.com/nacional-bogota/incultura-nuevo-problema-afecta-transmilenio"/>
    <x v="0"/>
    <n v="2014"/>
  </r>
  <r>
    <s v="Caños de Bogotá sirven de escondite para delincuentes"/>
    <s v="11 Ene 2014 "/>
    <s v=" Un problema de salud y seguridad viven los bogotanos ante la cantidad de basura que es arrojada y la presencia de habitantes de  la calle que utilizan los canales de aguas residuales para atracar y esconderse. Las autoridades han implementado un programa especial para  evitar  los estancamientos  y limpiar las zonas donde se presenta la acumulación de residuos, y buscarles otra alternativa de vivienda a las personas que habitan en los caños. “El habitante de la calle muchas veces separa lo que le conviene, como el cartón y el plástico, pero lo que es icopor y el plástico que no les reciben, los depositan en los canales”, asegura Francisco Castiblanco, gerente operativo de la empresa de acueducto y alcantarillado de Bogotá. Una amenaza que se puede acrecentar con la llegada de la temporada de lluvias, por la falta de civismo y una mayor presencia de las autoridades en los principales canales de la ciudad."/>
    <s v="https://noticias.canalrcn.com/nacional-bogota/canos-bogota-sirven-escondite-delincuentes"/>
    <x v="0"/>
    <n v="2014"/>
  </r>
  <r>
    <s v="20 años de la Ley 100, así funciona el sistema de salud"/>
    <s v="30 Mar 2014 "/>
    <s v=" En los años ochenta padecer una enfermedad de alto riesgo o acceder a servicios de salud era una actividad destinada a hospitales públicos, casas o fundaciones de caridad.   “Muchos pacientes no tenían cómo hacerse una diálisis ni había equipos de diálisis, ni trasplantes, ni había todo lo que hay hoy”, explica Julio Castellanos, director del hospital San Ignacio de Bogotá.   Quien no hacia parte del sistema de seguridad social, según algunos, prácticamente estaba condenado a muerte. Las clínicas u hospitales recibían recursos básicos y restringidos.   “Los hospitales recibíamos el dinero y con eso atendíamos a los pacientes que podíamos”, agrega Castellanos.   Situación que se traducía en poca tecnología, hacinamiento y largas filas de los usuarios, un problema que aunque no es diferente al actual, para los conocedores del tema, desde 1994 cuando entra en vigencia la Ley 100 la cara de la moneda es otra.   “Se logró que lo que tiene que ver con la atención de enfermedades de alto costo, tuviera quien lo financiara y se garantizara el valor de esas atenciones a las personas”, manifestó José Fernando Cardona, director de Nueva EPS.   El cambio más significativo fue que se empezó a ver la salud como un derecho fundamental,  y se crearon las EPS, las IPS, la ARP, las ARL y muchas otras siglas que además de crear confusión, ofrecían a los usuarios libertad para escoger hospitales y centro de atención. Atención que en muchos casos en negada.   “Todavía tenemos limitaciones, y no se ha logrado universalizar”, indicó José Fernando Cardona.   Para los expertos, el reto de la salud en Colombia está en reorganizar el sistema y a su vez  que las EPS o fondos de pensiones consideren ser más que su capitalización.   ¿Qué piensan los usuarios del sistema de salud?   “En esa época los servicios eran muy eficientes, muy buenos, no había tanta tramitología. Actualmente es que tenemos una cantidad de inconvenientes”.   “No era tan difícil conseguir una cita médica, ahora se le complica a uno y hay veces que va uno a sacar una cita y toca esperar hasta dos meses”.   “Yo que he estado toda la vida en el Seguro Social, era muy bueno, excelente”.   Estas son las opiniones de algunos pacientes que asisten al hospital de Kennedy, uno de los centros de atención más concurridos del sur de Bogotá. Pero la situación no es diferente en el resto del país.   Los pacientes aseguran que tienen problemas para la atención  en urgencias, consecución de citas médicas y entrega en los medicamentos y tratamientos, pues muchas veces deben recurrir a las tutelas y a veces estas no son atendidas.   Cambios y problemas en el sistema pensional    Pensionarse en Colombia era un tema difícil de manejar. Hace 20 años existían más de cien sistemas de pensiones y diversos regímenes a los cuales los trabajadores acudían para jubilarse.    En abril de 1994 nació la ley 100, que redujo a dos los regímenes pensionales y dejó  uno en manos de los fondos privados y otro en las del Seguro Social, esto es quizás uno de los temas más controvertidos de esta ley.   “Ha sido muy positiva la implementación de la Ley 100. Con ella se estableció un sistema dual de pensiones”, asegura Isabel Meza, experta en pensiones.   “Los que eran derechos lo volvieron negocios, los que era usuarios o ciudadanos los volvieron clientes”, manifestó el senador Jorge Enrique Robledo.   Para algunos, hubo una revolución que puso en orden el sistema.   “Adicionalmente hay unos aspectos positivos, y es que se crearon unas pensiones nuevas, entre ellas podemos contar una pensión para madres trabajadoras cabezas de familia”, dice Isabel Meza.   Sin embargo, hay quienes ven con preocupación que con estos ajustes el mayor número de pensionados estén en manos del Estado.   “Los pensionados se los dejaron al Estado, al Seguro Social, y los aportantes se los pasaron a los fondos privados de pensiones que han hecho un negocio fabuloso”, dice el senador Robledo.   Una de las mayores preocupaciones es como se van a financiar las pensiones de muchos colombianos que están en Colpensiones, antiguo Seguro Social, puesto que el número de pensionados es cada vez mayor.   Aunque la Ley 100 lleva casi dos décadas de vigencia, aún genera cambios en el sistema, puesto que desde este año la edad de jubilación aumentó quedando en 62 años para los hombres y 57 para las mujeres, sin contar que a partir del próximo año el número de semanas cotizadas paso de 1.275 a  1.300.   NoticiasRCN.com "/>
    <s v="https://noticias.canalrcn.com/nacional-pais/20-anos-ley-100-asi-funciona-el-sistema-salud"/>
    <x v="0"/>
    <n v="2014"/>
  </r>
  <r>
    <s v="Consorcio colombo-israelí gana licitación para la Vía Perimetral de Cundinamarca"/>
    <s v="23 Jul 2014 "/>
    <s v=" El consorcio colombo-israelí Shikun &amp; Binui-Grodco ganó la licitación para construir el Corredor Perimetral Oriental de Cundinamarca, una vía de 153 kilómetros en el centro del país, anunció la Agencia Nacional de Infraestructura (ANI). La propuesta ganadora fue por 856.004 millones de pesos, lo que, según un comunicado de la ANI, supuso &quot;aproximadamente un 19 por ciento por debajo del presupuesto fijado por el Gobierno&quot;. El corredor ahorrará &quot;más de dos horas a los residentes del norte de Bogotá para ir a los Llanos Orientales, porque ya no necesitarán atravesar toda la ciudad&quot;, destacó el presidente de la ANI, Luis Fernando Andrade. El funcionario señaló que la vía permitirá &quot;desarrollar el potencial turístico, agrícola y avícola de la región&quot;. Esta obra hace parte de nueve procesos de licitación que Colombia abrió en octubre pasado dentro de la estrategia denominada &quot;Cuarta Generación de Concesiones Viales (4G)&quot;, conformada por 40 proyectos en los que se invertirán 49,5 billones de pesos, con el fin de superar el rezago en infraestructuras. El consorcio elegido, compuesto por la israelí Shikun &amp; Binui, superó a las firmas Estructura Plural OHL Concesiones; Autopista Perimetral de Cundinamarca SPV e Infraestructura Vial de Colombia. La ANI señaló que el proyecto incluye inversiones por cerca de 1,1 billones de pesos, generará más de 7.000 empleos directos anuales durante su construcción y beneficiará a cerca de 300.000 habitantes de la zona oriente de Cundinamarca.  EFE"/>
    <s v="https://noticias.canalrcn.com/nacional-economia/consorcio-colombo-israeli-gana-licitacion-perimetral-cundinamarca"/>
    <x v="0"/>
    <n v="2014"/>
  </r>
  <r>
    <s v="Encuesta: hurto, el delito que más afecta a los bogotanos "/>
    <s v="16 Oct 2014 "/>
    <s v=" Según la encuesta de Percepción de Seguridad y Victimización, realizada por la Cámara de Comercio en Bogotá a 9.527 personas, durante los fines de semana de junio y julio de 2014, el delito que más afecta a los habitantes de la capital del país es  el hurto. De los encuestados, un 38% manifestó ser víctima de un delito (12%) o señaló que alguien de su familia lo fue (25%).  El hurto a personas sigue siendo el delito que más afecta a los bogotanos ya que del 12%, el 73% manifestó ser víctima de esta modalidad criminal. De estos casos, el 44% ocurrió con violencia. Asimismo, aumentó el uso de armas de fuego, que pasó del 19% en 2013 al 28% en 2014. El 34% de los afectados reportó el celular como el objeto robado y las modalidades de fleteo y paseo millonario aumentaron del 4% al 15% en el último año. Las localidades en las que se reportaron más casos de victimización directa son: Usaquén (18%), Santa Fe (17%), y Tunjuelito (17%). Sobre la percepción de inseguridad en la encuesta se lee que los espacios públicos registraron un aumento, con el transporte público con un 55%, calles 45% y parques 43%. La sensación está relacionada con la falta de iluminación. Al referirse al sistema de transporte público masivo de la ciudad, Transmilenio, solo el 17% de los encuestados señaló que es seguro, indicando el 38% que ha presenciado robos en el mismo. Por esto, la Cámara de Comercio de Bogotá recomienda a las autoridades fortalecer el modelo de Cuadrantes en la ciudad, concentrar acciones en Transmilenio y priorizar el Sistema Integrado de Seguridad y Emergencias 123. También le pide a los ciudadanos denunciar.  Vea aquí la encuesta completa. NoticiasRCN.com   "/>
    <s v="https://noticias.canalrcn.com/nacional-bogota/encuesta-hurto-el-delito-mas-afecta-los-bogotanos"/>
    <x v="0"/>
    <n v="2014"/>
  </r>
  <r>
    <s v="Cada vez hay más delincuentes y la policía no aumenta el pie de fuerza "/>
    <s v="17 Oct 2014 "/>
    <s v=" La delincuencia en Bogotá está creciendo. Cada vez son más los sorprendidos robando en la calle y desocupando apartamentos, pero la Policía se quedó pequeña. Se calcula que hay 18.000 uniformados en la ciudad, se dividen en tres turnos y no todos se dedican a patrullar.   &quot;Por turno habría más o menos unos 5.000, porque tenemos también otros servicios, por ejemplo el fin de semana tuvimos partidos de fútbol, conciertos y plan retorno&quot;, aclaró el comandante de la Policía Metropolitana de Bogotá, general Humberto Guatibonza.   Es decir que 5.000 policías deben responder por una ciudad de ocho millones de habitantes, un promedio de 1.600 personas por uniformado. A cada localidad le corresponderían 250 policías.    &quot;Si hacemos un balance de lo que se necesita por habitante y policía por supuesto que también necesitaríamos más policías, pero también necesitamos más programas sociales de inclusión&quot;, dijo Gloria Flórez, secretaria distrital de Gobierno.    Los requerimientos son muy altos, para  lograr un nivel aceptable casi que debería duplicarse el número de uniformados.   &quot;De acuerdo a la medida mundial de número de policías necesitaríamos cerca de 30.000, pero sabemos que eso no va a ser posible. Tenemos que mejorar el tema de la tecnología&quot;, aclaró el general Guatibonza.   Bogotá enlazará 1.800 cámaras de seguridad buscando mejorar la vigilancia, aún así está muy lejos del ideal.    NoticiasRCN.com"/>
    <s v="https://noticias.canalrcn.com/nacional-bogota/cada-vez-hay-mas-delincuentes-y-policia-no-aumenta-el-pie-fuerza"/>
    <x v="0"/>
    <n v="2014"/>
  </r>
  <r>
    <s v="Delincuentes asaltaron un avión en pista del aeropuerto de Valledupar"/>
    <s v="16 Jul 2014 "/>
    <s v=" Como si se tratara de una escena de película, el aeropuerto de Valledupar fue el escenario de un sorprendente asalto. Hombres armados a bordo de una camioneta, ingresaron hasta la pista de aterrizaje y a la plataforma, e ingresaron a la bodega del avión que transportaba dinero desde Bogotá y que tenía como destino los bancos de la ciudad. “Estos delincuentes son procedentes de la ciudad de Bogotá y de Cali, no son de la ciudad de Valledupar”, manifestó el coronel Juan Libreros, comandante de Policía del Cesar.  Los asaltantes amenazaron al personal de seguridad y se llevaron parte del botín. En la  huida las autoridades se enfrentamiento a los delincuentes y lograron recuperar parte del dinero robado. Dos de los presuntos asaltantes fueron capturados, uno de ellos resultó herido. Aunque tres de camionetas, que presumiblemente participaron en el asalto, fueron inmovilizadas, los ladrones lograron llevarse tulas con dinero. Las autoridades tratan de establecer la cuantía del robo. En un comunicado, la aerolínea LAN señaló que &quot;no se presentó ninguna novedad con los pasajeros de la aeronave y los pasajeros que se encontraban en sala fueron evacuados por seguridad&quot;.  Durante 40 minutos el aeropuerto estuvo cerrado. NoticiasRCN.com  Como si se tratara de una escena de película, el aeropuerto de Valledupar fue el escenario de un sorprendente asalto. Hombres armados a bordo de una camioneta, ingresaron hasta la pista de aterrizaje y a la plataforma, e ingresaron a la bodega del avión que transportaba dinero desde Bogotá y que tenía como destino los bancos de la ciudad. “Estos delincuentes son procedentes de la ciudad de Bogotá y de Cali, no son de la ciudad de Valledupar”, manifestó el coronel Juan Libreros, comandante de Policía del Cesar.  Los asaltantes amenazaron al personal de seguridad y se llevaron parte del botín. En la  huida las autoridades se enfrentamiento a los delincuentes y lograron recuperar parte del dinero robado. Dos de los presuntos asaltantes fueron capturados, uno de ellos resultó herido. Aunque tres de camionetas, que presumiblemente participaron en el asalto, fueron inmovilizadas, los ladrones lograron llevarse tulas con dinero. Las autoridades tratan de establecer la cuantía del robo. En un comunicado, la aerolínea LAN señaló que &quot;no se presentó ninguna novedad con los pasajeros de la aeronave y los pasajeros que se encontraban en sala fueron evacuados por seguridad&quot;.  Durante 40 minutos el aeropuerto estuvo cerrado. NoticiasRCN.com  Como si se tratara de una escena de película, el aeropuerto de Valledupar fue el escenario de un sorprendente asalto. Hombres armados a bordo de una camioneta, ingresaron hasta la pista de aterrizaje y a la plataforma, e ingresaron a la bodega del avión que transportaba dinero desde Bogotá y que tenía como destino los bancos de la ciudad.   “Estos delincuentes son procedentes de la ciudad de Bogotá y de Cali, no son de la ciudad de Valledupar”, manifestó el coronel Juan Libreros, comandante de Policía del Cesar.    Los asaltantes amenazaron al personal de seguridad y se llevaron parte del botín. En la  huida las autoridades se enfrentamiento a los delincuentes y lograron recuperar parte del dinero robado. Dos de los presuntos asaltantes fueron capturados, uno de ellos resultó herido.   Aunque tres de camionetas, que presumiblemente participaron en el asalto, fueron inmovilizadas, los ladrones lograron llevarse tulas con dinero. Las autoridades tratan de establecer la cuantía del robo.   En un comunicado, la aerolínea LAN señaló que &quot;no se presentó ninguna novedad con los pasajeros de la aeronave y los pasajeros que se encontraban en sala fueron evacuados por seguridad&quot;.    Durante 40 minutos el aeropuerto estuvo cerrado.   NoticiasRCN.com "/>
    <s v="https://noticias.canalrcn.com/nacional-regiones-caribe/delincuentes-asaltaron-un-avion-pista-del-aeropuerto-valledupar"/>
    <x v="0"/>
    <n v="2014"/>
  </r>
  <r>
    <s v="Río ahora cuenta oficialmente con primera playa nudista"/>
    <s v="11 Nov 2014 "/>
    <s v=" Los adeptos del nudismo que frecuentan la Playa do Abrico, ubicada al oeste de Río, celebraron la decisión, porque hace 20 años que reclamaban condiciones de seguridad para su pasatiempo.  &quot;Hace tiempo que faltaba seguridad y respeto&quot;, comentó Claudio Hailuc, representante de los nudistas de Abrico, citado por el diario local O Dia. &quot;Es una decisión valiente que ayuda a que Río vuelva a ser referencia cultural y turística, sobre todo en vísperas de sus 450 años y de los Juegos Olímpicos de 2016&quot;, comentó una militante de la práctica del 'topless' en la playa, Paula Nogueira. La mujer espera también que esta práctica de llevar los senos desnudos sea autorizada sucesivamente en las playas de esta metrópoli brasileña. Hace un año, más de 2.000 personas confirmaron en Facebook su presencia en un topless colectivo en la playa de Ipanema en Río, en el primer día del verano austral.  &quot;Siempre me pareció rara esta actitud puritana en Brasil, donde durante el carnaval se ven mujeres desnudas por todas partes pero el topless en la playa es un delito&quot; y la tanga es muy normal, dijo en ese momento la organizadora del evento, Ana Rios. El día del encuentro, sin embargo, sólo seis mujeres participaron.  AFP"/>
    <s v="https://noticias.canalrcn.com/internacional-america/rio-ahora-cuenta-oficialmente-primera-playa-nudista"/>
    <x v="0"/>
    <n v="2014"/>
  </r>
  <r>
    <s v="Dos policías asesinados en mercado de Cumbal, Nariño"/>
    <s v="31 Ago 2014 "/>
    <s v=" Dos policías fueron asesinados por desconocidos en el municipio de Cumbal, Nariño, en hechos que son investigados por las autoridades, y que fueron condenados por la Defensoría del Pueblo, que confirmó la información.    En el ataque, que se registró en la plaza de mercado del municipio, murió el comandante de policía de Cumbal, Rigoberto Erazo y un patrullero de la institución que se encontraba con él cuando fueron sorprendidos con ráfagas de disparos.    Este lunes se realizará un consejo de seguridad en la sede de la Gobernación de Nariño al que asistirán representantes de la Policía, el Ejército, autoridades locales, el CTI y la Defensoría del Pueblo, para analizar la situación de orden público en varias zonas del departamento.    La Defensoría del Pueblo rechazó los actos de violencia que ponen en peligro a la población civil, sobre todo a los niños que estaban en compañía de sus padres, y hace un llamado a las autoridades para que articulen acciones y refuercen la seguridad en la zona.   EFE  "/>
    <s v="https://noticias.canalrcn.com/nacional-regiones-sur/dos-policias-asesinados-mercado-cumbal-narino"/>
    <x v="0"/>
    <n v="2014"/>
  </r>
  <r>
    <s v="Capturan a la banda que asaltó un carro de valores en Bogotá"/>
    <s v="22 Abr 2014 "/>
    <s v=" Un grupo de agentes del CTI de la Fiscalía capturaron a seis de las personas implicadas en el hurto de 4.200 millones de pesos de un carro de valores, ocurrido el pasado 3 de febrero en la localidad de Kennedy en el sur de la capital de la República.   El informe de las autoridades de la Policía Judicial señaló que las capturas se hicieron efectivas en Bogotá y Soacha (Cundinamarca).   De acuerdo con el reporte de los investigadores tras el hurto, en el carro de valores las autoridades encontraron a uno de los guardias de seguridad maniatado y con una herida de bala en una pierna.   En el hurto que fue calificado como &quot;sin antecedentes&quot; en la historia de la ciudad, el escolta del carro de valores declaró que su compañero, el conductor del vehículo, lo había amordazado y herido para poder llevarse el dinero.   En días posteriores, Juan Felipe Jiménez, el conductor, se entregó a las autoridades y confirmó lo que el escolta había dicho.   Jiménez también aseguró que en el hurto habían participado más de doce personas, y que estaba recibiendo amenazas, por lo que requería la protección de las autoridades.   NoticiasRCN.com"/>
    <s v="https://noticias.canalrcn.com/nacional-justicia/capturan-banda-asalto-un-carro-valores-bogota"/>
    <x v="0"/>
    <n v="2014"/>
  </r>
  <r>
    <s v="Pasajero causó emergencia en vuelo Madrid-Bogotá"/>
    <s v="18 Jun 2014 "/>
    <s v=" Una fuerte discusión entre un hombre y su compañera de viaje hizo que un avión de Avianca que cubría la ruta Madrid-Bogotá tuviera que aterrizar en San Juan de Puerto Rico La aerolínea comunicó que la actitud agresiva de uno de los pasajeros obligó a que el avión, un Airbus A330 con 246 pasajeros y 13 tripulantes a bordo, aterrizara en el aeropuerto internacional Luis Muñoz Marín de San Juan para mantener la seguridad de la aeronave. En horas de la tarde el avión despegará desde San Juan hacia el aeropuerto El Dorado de Bogotá. EFE"/>
    <s v="https://noticias.canalrcn.com/internacional-america/pasajero-causo-emergencia-vuelo-madrid-bogota"/>
    <x v="0"/>
    <n v="2014"/>
  </r>
  <r>
    <s v="Murió 'Cheo' Feliciano en un accidente de tránsito"/>
    <s v="17 Abr 2014 "/>
    <s v=" El cantante de salsa 'Cheo' Feliciano murió en la madrugada de este jueves en Puerto Rico tras sufrir  un accidente de tránsito con el vehículo que conducía y en el que no llevaba puesto el cinturón de seguridad, según confirmó el coordinador de Tránsito de la Policía de Puerto Rico, Jorge Hernández Peña.   El cantante de 78 años, célebre por canciones como &quot;Amada mía&quot; o &quot;Anacaona&quot;, regresaba en el momento del accidente, a las 04:13 de la mañana (hora local), a su casa a las afueras de San Juan en un auto marca Jaguar que se estrelló con fuerza contra un poste de cemento, lo que le causó la muerte en el acto.   El cuerpo de José Luis Feliciano Vega fue retirado del lugar del accidente pasadas las 06.30 de la mañana, mientras que su vehículo permaneció durante horas al margen de la carretera, a escasos metros de su residencia.   Feliciano fue cantante de las orquestas ‘Las Estrellas de la Fania’ y ‘Joe Cuba’ en Nueva York y nació en la ciudad de Ponce el 3 de julio de 1935.   José Enrique Feliciano, hijo mayor del cantante, acudió al lugar del suceso y dijo a los periodistas que no sabía por qué su padre llegaba tan tarde a casa, aunque explicó que durante estos días estaba preparándose para una presentación este fin de semana en Acapulco, México.   &quot;No sé si estaba en una reunión o algo o se quedó dormido por los medicamentos que estaba tomando, porque el carro quedó en contra del tránsito&quot;, relató con lágrimas en los ojos el hijo del cantante.   &quot;A todos nos llega la hora. ¿Qué puedo decir? Papi nos ha dejado para toda la vida su gente, su música. Familia es lo que siempre decía. Gracias a Dios tenemos su música para recordar&quot;, agregó el hijo del cantante de éxitos como &quot;Mi triste problema&quot; y &quot;Los entierros&quot;.   El vecino de Feliciano durante cuarenta años, Herminio Nieves, dijo que quedó &quot;impactado&quot; por la noticia del fallecimiento del cantante, con quien &quot;nunca&quot; tuvo problema alguno.   El gobernador de Puerto Rico, Alejandro García Padilla, decretó tres días de duelo por la muerte de Feliciano, a quien describió con una de las &quot;voces más aclamadas&quot; que haya tenido la isla caribeña.   EFE  "/>
    <s v="https://noticias.canalrcn.com/internacional-gente/murio-cheo-feliciano-un-accidente-transito"/>
    <x v="0"/>
    <n v="2014"/>
  </r>
  <r>
    <s v="20 años de la Ley 100: sistema de salud colapsado"/>
    <s v="30 Mar 2014 "/>
    <s v=" El gremio que reúne a las EPS dice que la Ley 100 permitió que el servicio de salud llegará a toda la población sin importar si estaba cotizando o no. &quot;Solamente el 23 por ciento de los colombianos tenía algún tipo de aseguramiento, y muy malito. Hoy el 96 por ciento&quot;, indica Jaime Arias, presidente de Acemi. Ese crecimiento en la cobertura, es para los expertos, el caos de las demoras en la atención a los pacientes. &quot;Cuando uno necesita una cita con el médico no encuentra agenda disponible&quot;, dice Laura Ramírez, vocera de los pacientes. Quienes diseñaron la ley no proyectaron el tema de la salud a futuro y no contemplaron temas como la aparición de nuevas enfermedades, ni el desarrollo de medicinas especializadas de alto costo, ni mucho menos un incremento poblacional tan desmesurado. &quot;La población se está envejeciendo, cambió lo que se llama la carga de enfermedad, hoy son otras las enfermedades&quot;, agregó Jaime Arias. &quot;La dificultad que se tuvo fue que en el Plan Obligatorio de Salud no se dio una actualización seria hasta el año 2012&quot;, agregó la vocera de los pacientes. El Gobierno le dio vía libre a la creación de las EPS y las IPS, pero los malos manejos administrativos y financieros tienen a los pacientes en una constante espera para la autorización y ejecución de procedimientos médicos. &quot;No todas las EPS son serias y cumplen bien su papel, entonces es cuando se busca lucrarse y ahorrar más&quot;, dice Laura Ramírez. Aun no son claras las cuentas sobre la deuda que tiene el Gobierno con las EPS, que tiene el sistema colapsado y que afecta directamente a los usuarios. &quot;No se ha logrado el equilibrio financiero y el sistema está en déficit&quot;, reconoció Jaime Arias. Veinte años después, una reforma a la salud pretende corregir los errores de la Ley 100. Voceros de los pacientes piden al Estado que en la iniciativa que se tramita en el Congreso la prioridad sea el bienestar y mejoramiento en el servicio para los usuarios. Los promotores y defensores de la Ley 100 en 1993 En diciembre de 1993, durante el gobierno de César Gaviria, fue aprobada la Ley 100. El principal ponente del proyecto fue el entonces senador de la República, Álvaro Uribe Vélez. Intensos debates se realizaron en la comisión séptima del Senado para lograr salvar la iniciativa en dos grandes bloques: salud y pensiones. &quot;Llegar a cambiar todo el sistema, toda la estructura del país tanto en lo pensional como en lo de salud, hubo mucha discusión, mucha oposición, pero yo creo que Uribe como senador en esa época hizo un gran trabajo como ponente&quot;, manifestó Fabio Valencia Cossio, exministro del Interior. Los cambios que se avecinaban eran necesarios, según algunos congresistas de la época. Sin embargo, para la oposición eran reformas neoliberales que abrían la puerta a la privatización y advertían problemas. &quot;Uno leía el articulado de la ley, sus propósitos, leía la Constitución del 91, y estaba claro que en la Constitución del 91 se le había abierto el camino, en media de mucha demagogia, a la privatización de todo lo que eran deberes y responsabilidad del Estado&quot;, manifestó el senador Jorge Enrique Robledo. El tiempo era poco. Luego de largas sesiones el Gobierno consiguió la mayoría de los votos para sacar adelante la ley. &quot;El presidente Gaviria ya prácticamente daba por hundida la ley, convinimos en que se convocaba ese fin de semana, inclusive hubo necesidad de ir por algunos a otras partes del país en aviones del gobierno&quot;, recuerda Fabio Valencia Cossio. Durante el trámite en el Congreso fueron convocados médicos especialistas, facultades de medicina y el sector privado de la salud. Los carteles de la salud Con el nacimiento de la Ley 100 surgieron empresas criminales que se dedicaron a lucrarse a costa del dinero de los aportantes al sistema y de los recursos del Estado. Estos son los denominados carteles de la salud. Los esguinces del sistema de salud permitieron a las EPS, empresas privadas, médicos y hospitales, crear carteles que captaron millonarios recursos a costa del dinero del Estado y la salud de los pacientes. En muchos casos esos carteles terminaron siendo la fuente de financiamiento de los paramilitares a finales de los 90. Los recobros: la ley no incluyó una serie de medicamentos, cirugías y tratamientos en el Plan Obligatorio de Salud, y eso debía obtenerse a través de autorización del Fosyga. Como esto no ocurría siempre, los recobros que rechazaba el Fosyga eran tramitados por unas firmas especializadas que cobraban comisiones de hasta seis por ciento. Una funcionaria del Ministerio de Protección Social aprobaba los recobros, las EPS recibían el dinero y pagaban la comisión. Hasta 2012 los recobros ilegales estaban calculados en 30.000 millones de pesos. Los medicamentos: algunas EPS e IPS reportaron gastos excesivos en la compra de los medicamentos que más movimiento en los hospitales como el Acetaminofén. El sobre precio estaba repartido con las intermediarias que, según algunas investigaciones, manejan políticas en varias zonas del país. Cobran más caros los medicamentos y el Estado los debe pagar. Las tutelas: la reiterada negación de la prestación de servicios abrió la puerta para las demandas y tutelas que obligan a la atención, utilización de tecnologías y entrega de medicamentos no incluidos en el POS. Aunque para muchos pacientes fue la única forma de lograr la atención, se organizó un cartel de abogados que en muchos casos se aprovechan de la gente. Control de precios: varias empresas prestadoras de salud EPS realizaron un acuerdo ilegal para no prestar algunos tratamientos, procedimientos o medicamentos consagrados en el POS. Así obligaban al Gobierno a aumentar el valor de las UPC, que es el costo que se les reconoce a las EPS por cada usuario. Ánimo de lucro: el sistema de salud fue creado para dar la atención universal con financiación solidaria, pero con competencia pública y privada. Eso hizo que muchos terminaran enriqueciéndose. El mejor ejemplo es Saludcoop, que convirtió 630.000 millones de pesos de excedentes financieros y que debían ser reinvertidos en el Plan Obligatorio de Salud, en infraestructura y excesivos lujos para sus directivos. NoticiasRCN.com  "/>
    <s v="https://noticias.canalrcn.com/nacional-pais/20-anos-ley-100-sistema-salud-colapsado"/>
    <x v="0"/>
    <n v="2014"/>
  </r>
  <r>
    <s v="Renuncia secretario de Gobierno de Gustavo Petro"/>
    <s v="10 Feb 2014 "/>
    <s v=" El secretario de Gobierno de la Alcaldía de Bogotá, Guillermo Alfonso Jaramillo, presentó su renuncia y se retira de su cargo para asumir el liderato de la campaña por el NO en la revocatoria de mandato del alcalde Gustvo Petro, programada para el próximo 2 de marzo. &quot;Vamos a trabajar en una actividad que amerita tiempo completo,  como lo es la revocatoria, tenemos una responsabilidad con las personas que creyeron en este proyecto&quot;, afirmó Jaramillo, luego de que el Alcalde aceptara su renuncia.  &quot;El alcalde ha querido que se ratifique su mandato y se someta a votación, esto amerita dedicación de tiempo completo, así que para desligar la administración de la  campaña, decido irme&quot;, añadió el funcionario, quien además dio a conocer el equipo que lo acompañara en su trabajo de cara a la revocatoria. Petro deberá someter su continuidad en la Alcaldía al decisión de los bogotanos, quienes decerán ir a las urnas para votar por el SÍ, para que que el Mandatario distrital sea retirado de su cargo, o por el NO para que continúe al frente del Palacio de Liévano. La convocatoria fue porgramada para el próximo domingo 2 de marzo, por parte de la Registraduría. La Secretaría de Gobierno de Bogotá confirmó que Hugo Ernesto Zarrate subsecretario de seguridad y convivencia,  asumirá en reemplazo de Jaramillo NoticiasRCN.com    "/>
    <s v="https://noticias.canalrcn.com/nacional-bogota/renuncia-secretario-gobierno-gustavo-petro"/>
    <x v="0"/>
    <n v="2014"/>
  </r>
  <r>
    <s v="Accidente en mina de carbón deja 22 muertos en China "/>
    <s v="3 Jun 2014 "/>
    <s v=" Al menos 22 personas murieron en un accidente que tuvo lugar en una mina de carbón en el suroeste de China, anunció la agencia estatal de noticias Xinhua.   El accidente en la mina Yanshitai, cerca de la ciudad de Chongqing, ocurrió en horas de la tarde y las autoridades locales señalaron como origen un &quot;incidente de gas&quot;, agregó Xinhua.   Los socorristas recuperaron los cadáveres de los 22 mineros que perecieron en el incidente, indicaron las autoridades locales citadas por Xinhua.   Seis de los 28 mineros que trabajaban en el pozo cuando se produjo el incidente lograron escapar, indicó la fuente, que precisó que la mina es propiedad de la estatal empresa minera Nantong Mining Company.   Accidentes de este tipo son frecuentes en China, el primer consumidor de carbón, donde los operadores de las minas no aplican estrictamente las regulaciones de seguridad.   El año pasado, China registró 589 accidentes relacionados con la minería, que dejaron 1.049 muertos o desaparecidos, según cifras del gobierno, que reporta que el número de accidentes y de víctimas mortales ha bajado más 24% desde 2012.   AFP  "/>
    <s v="https://noticias.canalrcn.com/internacional-oriente/accidente-mina-carbon-deja-22-muertos-china"/>
    <x v="0"/>
    <n v="2014"/>
  </r>
  <r>
    <s v="Almirante de Marina es el nuevo jefe de la NSA de EE.UU."/>
    <s v="30 Ene 2014 "/>
    <s v=" El presidente Barack Obama nombró un oficial de la Marina estadounidense, el vicealmirante Michael Rogers, como jefe de la asediada Agencia Nacional de Seguridad (NSA), anunció el Pentágono este jueves.   &quot;Este es un momento crítico para la NSA y el vicealmirante Rogers aportará sus extraordinarias y únicas calificaciones a esta posición mientras la agencia continúa su misión vital y lleva a cabo las reformas de Obama&quot;, afirmó el secretario de Defensa Chuck Hagel, que recomendó a Rogers para el puesto.   Si el nombramiento es confirmado por el Senado, Rogers ocuparía un doble cargo, ya que también está al frente del llamado Cibercomando.   Rogers, de 53 años, tomará el testigo en un momento muy delicado para la agencia de inteligencia, que se encuentra bajo una presión sin precedentes tras las filtraciones del excontratista Edward Snowden, que revelaron hasta que punto llegaba su espionaje electrónico.   En respuesta al escándalo desatado por las filtraciones, Obama propuso reformas para restringir la autoridad de la agencia en algunas áreas.   AFP"/>
    <s v="https://noticias.canalrcn.com/internacional-america/almirante-marina-el-nuevo-jefe-nsa-eeuu"/>
    <x v="0"/>
    <n v="2014"/>
  </r>
  <r>
    <s v="Autoridades reportan la captura del &quot;Chapo&quot; Guzmán "/>
    <s v="22 Feb 2014 "/>
    <s v=" El mexicano Joaquín &quot;Chapo&quot; Guzmán, líder del cártel de Sinaloa y el narcotraficante más buscado por Estados Unidos y México, fue capturado esta madrugada por la marina mexicana en Mazatlán (Sinaloa,) sin aparentemente un solo disparo, confirmó una fuente de Seguridad de Estados Unidos. Guzmán fue detenido a las 06H00 locales (11H00 GMT) en un resort de la ciudad costera de Mazatlán, en un operativo con información de la oficina antidrogas estadounidense (DEA). &quot;Hemos estado monitoreándolo activamente durante cinco semanas. Por esta presión, escapó (de Culiacán) en los últimos dos días a Mazatlán&quot;, dijo el oficial de Seguridad estadounidense a condición del anonimato. &quot;Un pequeño contingente de personas estaba con él&quot; al momento de la detención, añadió la fuente, que precisó que el detenido será trasladado a Ciudad de México. Desde el pasado día 13, fuerzas de seguridad mexicana iniciaron un fuerte e ininterrumpido operativo en Culiacán, capital de Sinaloa, del que se habían dado escuetos detalles oficiales y que según la prensa tenía como objetivo la captura de &quot;El Chapo&quot; y de su socio Ismael 'Mayo' Zambada, uno de los principales líderes del cártel de Sinaloa. Fruto del operativo, el viernes fue detenido Jesús Peña González, uno de los jefes de seguridad de 'Mayo' Zambada. &quot;El Chapo&quot; Guzmán se escapó en 2001 de la prisión de Puente Grande, Jalisco (oeste), considerada de máxima seguridad, escondido en un carro de lavandería. Además de ser el narcotraficante más buscado por Estados Unidos, es considerado por la revista Forbes como el delincuente más poderoso del mundo. Por la captura de Guzmán, la fiscalía general mexicana ofrecía una recompensa de 30 millones de pesos (unos 2,3 millones de dólares) mientras que Estados Unidos puso un precio de cinco millones de dólares."/>
    <s v="https://noticias.canalrcn.com/internacional-america/autoridades-reportan-captura-del-chapo-guzman"/>
    <x v="0"/>
    <n v="2014"/>
  </r>
  <r>
    <s v="Arabia Saudí, Emiratos y Baréin rompen relaciones con Qatar"/>
    <s v="5 Mar 2014 "/>
    <s v=" Arabia Saudí, Emiratos Árabes Unidos y Baréin anunciaron hoy que retiran a sus embajadores en Qatar, en medio de un aumento de la tensión entre las monarquías del Golfo por las supuestas injerencias Qataríes en sus asuntos internos.   En un comunicado conjunto, difundido por la agencia oficial saudí Spa, estos tres países subrayaron que Qatar ha incumplido &quot;los principios de no intervención en los asuntos internos de cada país, ya sea directa o indirectamente&quot;.   Denunciaron, asimismo, que tampoco ha respondido a las demandas de &quot;no respaldar a grupos u organizaciones que amenacen la estabilidad y seguridad&quot; de los Estados del Golfo, en alusión a los Hermanos Musulmanes.   Esta amenaza se ha producido mediante acciones de seguridad e intentos de influir en asuntos políticos, según la nota sobre la retirada de los embajadores, una medida sin precedentes entre los países del Consejo de Cooperación del Golfo (CCG).   También acusaron a Qatar de apoyar a &quot;medios de comunicación hostiles&quot;, en clara referencia a la televisión Qatarí Al Yazira, cuyas informaciones tienden a respaldar a la cofradía.   Arabia Saudí, Emiratos Árabes Unidos y Baréin señalaron que Qatar ha incumplido, además, un acuerdo de seguridad firmado por los países del CCG en noviembre pasado.   Dicho acuerdo estipula, entre otros, la colaboración en la lucha contra el terrorismo, el crimen organizado o la extradición de presos.   Según el comunicado, Qatar no adoptó las medidas necesarias para cumplir con el acuerdo, por lo que ellos se vieron obligados a &quot;unirse para preservar la seguridad de sus países y la estabilidad&quot;.   Hace dos días, un tribunal emiratí condenó a un ciudadano Qatarí a siete años de prisión por colaborar y participar en &quot;una organización secreta e ilegal&quot;, los Hermanos Musulmanes.   Emiratos está procesando a numerosos supuestos miembros de la Hermandad. En julio pasado, 69 de ellos fueron condenados a penas de hasta quince años de prisión por intentar tomar el poder y poner en peligro la seguridad nacional del país.   Durante una serie de sermones en febrero, el conocido jeque egipcio-Qatarí Yusef Qardawy criticó que Emiratos se opone a cualquier gobierno islamista, encarcela a sus simpatizantes y mantiene una política &quot;enemiga al islam&quot;.   Arabia Saudí y Emiratos Árabes Unidos, junto a Kuwait, han sido el principal respaldo -político y financiero- de las autoridades que asumieron el poder en Egipto tras la destitución militar del islamista Mohamed Mursi.   Por el contrario, el régimen Qatarí mantuvo estrechos lazos con Egipto durante el mandato de Mursi (de la cofradía) lo que ha fomentado un enfriamiento de las relaciones entre estos países del CCG.    EFE"/>
    <s v="https://noticias.canalrcn.com/internacional-oriente-medio/arabia-saudi-emiratos-y-barein-rompen-relaciones-qatar"/>
    <x v="0"/>
    <n v="2014"/>
  </r>
  <r>
    <s v="40 comparendos diarios en Bogotá por manejar hablado o chateando"/>
    <s v="27 Jul 2014 "/>
    <s v=" Según la Secretaría de Movilidad de Bogotá, en lo corrido del 2014 se han interpuesto 7.123 comparendos a personas sorprendidas utilizando su celular al momento de conducir, lo que corresponde a que en promedio diariamente se interponen alrededor de 40 multas a quienes incurren en esta infracción. De acuerdo con las normas vigentes, el usar sistemas móviles de comunicación o teléfonos instalados en los vehículos al momento de conducir se califica como infracción y tiene una multa de 308.000 pesos. Javier Romero, coordinador del área de Seguridad Vial de la Secretaría, aseguró que con el auge de las redes sociales y los teléfonos inteligentes se ha visto que las personas utilizan más estos elementos al momento de conducir causando incidentes en la vía. “Hay una alta probabilidad de que una persona que utilice un dispositivo móvil mientras conduce cause un accidente. La acción de conducir tiene unas características de concentración muy importantes. El simple hecho de apartar la vista al frente afecta la conducta de reacción&quot;, explicó Romero. Y añadió que &quot;hablamos de que un vehículo, si va a 30 kilómetros por hora, necesita unos 10 metros para reaccionar, cuando una persona va a 60 y no va mirando al objeto delante de él, necesita más de 50 metros y si no los tiene se produce el accidente”. RCN La Radio"/>
    <s v="https://noticias.canalrcn.com/nacional-bogota/40-comparendos-diarios-bogota-manejar-hablado-o-chateando"/>
    <x v="0"/>
    <n v="2014"/>
  </r>
  <r>
    <s v="Tras fallo, defensa de Petro presentará demanda de nulidad"/>
    <s v="26 Feb 2014 "/>
    <s v=" Ante la decisión del Consejo de Estado de rechazar la ponencia de tutela que favorecía al alcalde de Bogotá, Gustavo Petro, su defensa anunció que tiene lista una demanda de nulidad, con la que buscarán dejar sin efecto la sanción que le impuso la Procuraduría.    Héctor Carvajal, uno de los abogados de Petro, dijo que pese a esto la acción que están por emprender no es el mecanismo ideal para proteger los derechos del mandatario local, tal como lo indicó el Consejo de Estado en su pronunciamiento.   &quot;Nosotros tenemos ya la demanda, pero esa demanda no es cierto que sea el mecanismo idóneo y que ofrezca las mismas garantías como está diciendo el Consejo de Estado, porque la demanda de nulidad y restablecimiento de derechos a la que hace referencia (...) para poderla presentar tiene otro requisito&quot;, afirmó en declaraciones que fueron tomadas por RCN La Radio.   Además, el abogado indicó que continúan esperando la determinación que tome la Corte Interamericana de Derechos Humanos (CIDH), manifestando que se sienten sin garantías en Colombia.    &quot;Estamos muy pendientes de la Corte Interamericana de Derechos Humanos. Pensamos que ahora sí se va a pronunciar (...) porque no tenemos ni vemos ningún tipo de garantía en el derecho interno&quot;, anotó.   Por su parte la presidenta del Consejo de Estado, María Claudia Rojas, explicó la determinación del tribunal, afirmando que Petro no podía ampararse en la tutela por ser “un mecanismos subsidiario” por lo que debía ampararse en la demanda de nulidad que ahora presentarán sus abogados.   Sobre las cientos de tutelas que fueron presentadas por seguidores del mandatario distrital y que mantienen suspendida su destitución, la funcionario dijo que se les dará un “tratamiento diferente” para ser falladas.   Finalmente, la magistrada señaló que la actuación del Consejo de Estado fue imparcial y afirmó que su reciente decisión podría marcar el curso a seguir en el proceso.   La determinación del alto tribunal no es definitiva ya que aún queda pendiente un fallo del Consejo  Superior de la Judicatura y un pronunciamiento de la Corte Constitucional por lo que Gustavo Petro aún continuará al frente de la capital del país.    El pasado 9 de diciembre, el procurador Alejandro Ordóñez destituyó e inhabilitó por 15 años a Petro por la implementación del nuevo esquema de recolección de basuras en la capital del país.    NoticiasRCN.com"/>
    <s v="https://noticias.canalrcn.com/nacional-bogota/tras-fallo-defensa-petro-presentara-demanda-nulidad"/>
    <x v="0"/>
    <n v="2014"/>
  </r>
  <r>
    <s v="Abaten a alias 'Tomate' de las Farc, junto a su jefe de seguridad "/>
    <s v="26 Sep 2014 "/>
    <s v=" Dos subversivos de las Farc, entre ellos el jefe de una columna guerrillera que funciona en el oeste del país, murieron en un operativo de las fuerzas militares y la Policía en el departamento de Valle del Cauca, informaron este viernes las autoridades. En la operación, que se desarrolló durante las últimas 48 horas, &quot;fue abatido Aníbal Guarín Herrera, alias 'Tomate', cabecilla principal de la Columna Móvil Alirio Torres y sindicado de por lo menos 15 tomas guerrilleras, secuestros, extorsiones y homicidios&quot;, dijo la Policía Nacional en un comunicado. En el ataque al campamento de Guarín Herrera, ubicado en una zona rural de Valle del Cauca, también murió &quot;el jefe de su anillo de seguridad&quot; y, además, fueron capturados otros cuatro guerrilleros que pertenecían a esa columna de las  Farc. A Guarín Herrera se le acusa también de participar en un ataque que dejó 16 militares muertos en 2001 y en el secuestro de 12 diputados de la Asamblea Departamental de Valle del Cauca en 2002, 11 de los cuales murieron en cautiverio. En su cuenta en Twitter, el presidente Juan Manuel Santos se congratuló por la muerte de Guarín Herrera: &quot;Dado de baja cabecilla número 55 durante nuestro gobierno: alias 'Tomate' de la columna Alirio Torres de las Farc. ¡Felicitaciones a las fuerzas!&quot;, escribió. Por su parte, el ministro de Defensa, Juan Carlos Pinzón, informó que alias ‘Tomate’ tenía más de 20 años en las Farc e incluso había sido jefe de seguridad de Pablo Catatumbo, actualmente uno de los negociadores de esa guerrilla en los diálogos de paz que se adelantan en Cuba desde noviembre de 2012. AFP  "/>
    <s v="https://noticias.canalrcn.com/nacional-pais/abaten-alias-tomate-las-farc-junto-su-jefe-seguridad"/>
    <x v="0"/>
    <n v="2014"/>
  </r>
  <r>
    <s v="Facebook firmó alianza para encriptar mensajes de WhatsApp"/>
    <s v="18 Nov 2014 "/>
    <s v=" Una herramienta para proteger la privacidad, respaldada por Edward Snowden, evita que los mensajes de WhatsApp sean espiados al encriptarlos cuando viajan por internet, anunciaron este martes empresas vinculadas al tema. Open Whisper Systems anunció una alianza con Facebook, propietario de WhatsApp, con el fin de usar un protocolo de textos seguros (TextSecure) para codificar mensajes en tránsito y esconderlos de miradas indiscretas. &quot;WhatsApp merece enormes elogios por dedicar un tiempo considerable y esfuerzo para este proyecto&quot;, indicó la firma Open Whisper Systems en una nota publicada en un blog. &quot;Aunque estamos aún en el comienzo de esta implementación, creemos que esto representa desde ya el mayor desarrollo de la comunicación encriptada (...) en la historia&quot;, añade la nota. WhatsApp confirmó el anuncio, pero declinó hacer más comentarios. TextSecure se activa automáticamente, ya que por defecto está incluido en la más reciente versión de WhatsApp para celulares equipados con Android, donde se intercambian billones de mensajes a diario, indicó Open Whisper. El coofundador de WhatsApp &quot;Brian Acton y el equipo de ingenieros de WhatsApp han trabajado increíblemente en esto&quot;, añadió Open Whisper, un proyecto apoyado por donaciones y subvenciones. Al formar parte de la conferencia South By Southwest a inicio de este año, el excontratista de la Agencia de Seguridad Nacional de Estados Unidos (NSA, en inglés) apoyó estas herramientas para encriptar creadas por Open Whisper. Snowden se conectó a la conferencia vía internet desde Rusia, donde se refugió después de filtrar información sobre la vigilancia en internet a nivel mundial por parte de la NSA. En octubre, Facebook completó la compra por 22.000 millones de dólares de la aplicación para celulares WhatsApp, usada por 600 millones de personas. AFP"/>
    <s v="https://noticias.canalrcn.com/tecnologia-tecnologia/facebook-firmo-alianza-encriptar-mensajes-whatsapp"/>
    <x v="0"/>
    <n v="2014"/>
  </r>
  <r>
    <s v="Mijaíl Gorbachov: Vladimir Putin se cree Dios"/>
    <s v="20 Nov 2014 "/>
    <s v=" El último dirigente de la Unión Soviética, Mijaíl Gorbachov, aseguró este jueves al presentar su nuevo libro &quot;Después del Kremlin&quot; que el actual presidente ruso, Vladímir Putin, se cree Dios.   Putin &quot;sufre de lo mismo que yo en su momento, de excesiva seguridad en sí mismo. Él es Dios. O, en cualquier caso, el segundo de Dios&quot;, dijo Gorbachov durante el acto que tuvo lugar en la librería &quot;Moskvá&quot;.   Gorbachov recordó que, en los primeros tiempos de la reforma conocida como Perestroika (Reestructuración), &quot;parecía que habíamos pillado a Dios por la barba&quot;, según informan medios locales.   &quot;Veo en el comportamiento de Putin errores que yo cometí durante la Perestroika. No sean nunca presuntuosos. La presunción me perdió&quot;, confesó quien estuvo al frente de la URSS desde 1985 hasta su desaparición a finales de 1991.   Gorbachov, que ha acusado en numerosas ocasiones a Putin de monopolizar el poder, criticó que el líder ruso utilizase &quot;métodos autoritarios&quot; durante su gestión, pero reconoció que lo hizo &quot;en interés de la mayoría&quot;.   Instó a Putin, que lleva 15 años en el poder, sea como presidente o como primer ministro, a escuchar las opiniones de otros y subrayó que &quot;un Estado fuerte es un Estado democrático&quot;.   &quot;Un gran papel en la estabilización de la situación después de (el primer presidente ruso, Borís) Yeltsin lo jugó Putin: al fin y al cabo se trataba de salvar a Rusia de la desintegración&quot;, dijo.   A la vez, descartó un retorno al pasado soviético, ya que &quot;la gente, especialmente los jóvenes, nacieron en condiciones de Glasnost (política de transparencia informativa) y ya nadie podrá hacerlos retroceder a la época que nosotros vivimos&quot;.   También se mostró dispuesto a reunirse con Putin, con el que no se ve desde hace un año y medio, para contarle la reunión que mantuvo con la canciller alemana, Ángela Merkel, el pasado 10 de noviembre, con ocasión del 25 aniversario de la caída del Muro de Berlín.   Gorbachov, quien defiende la anexión rusa de Crimea y critica la política occidental en Ucrania, ha advertido del riesgo de una nueva Guerra Fría debido al creciente antagonismo entre Rusia y Occidente.   En cuanto a la presión que supuso su abandono del poder y el hecho de que un sector de la sociedad rusa le acuse de traición por permitir la desaparición de la URSS en 1991, dijo: &quot;La soporté y, por cierto, tengo intención de seguir viviendo&quot;.   &quot;Les invito a mi 90 cumpleaños. Estoy seguro de que lo habrá&quot;, apuntó Gorbachov, de 83 años, quien asegura que ya le han enterrado más de diez veces.      EFE"/>
    <s v="https://noticias.canalrcn.com/internacional-europa/mijail-gorbachov-vladimir-putin-se-cree-dios"/>
    <x v="0"/>
    <n v="2014"/>
  </r>
  <r>
    <s v="Niño de 12 años, víctima de bala perdida durante un atraco"/>
    <s v="26 Jul 2014 "/>
    <s v=" Adrián Toncón, un menor de 12 años, murió víctima de un disparo cuando él y su padre presenciaban desde un bus de servicio público un atraco en la carrera 68 con calle 68, al occidente de Bogotá. Arlen Toncón, padre del menor y conductor de un bus de servicio público, aseguró que el niño lo acompañaba durante el último recorrido del viernes cuando vieron que atracaban a un hombre. Tras escuchar un disparo, el menor se desplomó víctima de un impacto de bala en la cabeza. &quot;Yo grité a todos los pasajeros que me ayudaran a pedir una ambulancia, cuando me dijeron que lo llevara a la Cruz Roja. Como pude llegué, con los pasajeros lo entramos. Allá le prestaron los primeros auxilios y lo trasladaron a otra clínica donde falleció&quot;, narró Toncón. Adrián, el menor de tres hermanos, fue trasladado al Hospital San José Infantil donde murió. Según su padre, las autoridades policiales se comprometieron con la familia a estudiar las cámaras de seguridad del sector para identificar a los posibles responsables del trágico hecho. RCN La radio / NoticiasRCN.com"/>
    <s v="https://noticias.canalrcn.com/nacional-bogota/nino-12-anos-victima-bala-perdida-durante-un-atraco"/>
    <x v="0"/>
    <n v="2014"/>
  </r>
  <r>
    <s v="EE.UU. confirma traslado inmigrantes a San Diego para mejorar condiciones"/>
    <s v="27 Jun 2014 "/>
    <s v=" El Departamento de Seguridad Nacional de Estados Unidos confirmó el traslado de adultos y menores inmigrantes a San Diego (California) para aligerar la sobrecarga de personas que se encuentran en las estaciones que la Patrulla Fronteriza tiene en Texas.    La agencia federal no dio a conocer mayores datos respecto al número de inmigrantes que se espera enviar a San Diego, ni las fechas tentativas del traslado, aunque indicó que la Oficina de Aduanas y Protección Fronteriza (CBP) enviará también a grupos de indocumentados a los sectores de Laredo y El Paso, en Texas.    &quot;El movimiento permitirá a estaciones menos congestionadas de la Patrulla Fronteriza apoyar para procesar a familias que se encuentran en el sur de Texas, donde se ha visto un aumento de inmigrantes cruzando la frontera&quot;, indicó el organismo a través de un comunicado.    Las autoridades federales informaron que una vez que los grupos arriben a estos nuevos emplazamientos, entre los que se incluye otro centro en California, corresponderá a la CBP recibir a los inmigrantes detenidos para entrevistarlos y previsiblemente iniciar su proceso de deportación.    Tras ese paso, las familias serán derivadas a oficiales de Inmigración y Aduanas (ICE), quienes analizarán caso por caso y determinarán quienes permanecerán bajo custodia con parámetros relacionados con &quot;la seguridad pública y nacional&quot;.   La semana pasada se dio a conocer que llegarían a California dos vuelos con 300 inmigrantes desde Texas, aunque posteriormente la Patrulla Fronteriza canceló a último minuto los traslados.    En días recientes, la oficina del alcalde de San Diego, Kevin Faulconer, confirmó que el Gobierno federal lo contactó para estudiar la instalación de albergues temporales en la ciudad.    El Gobierno de Estados Unidos busca espacio para acomodar a los más de 52.000 menores no acompañados que han cruzado la frontera entre Estados Unidos y México en los últimos nueve meses, principalmente desde Guatemala, El Salvador y Honduras.    En San Diego se planteó la posibilidad de instalar un albergue para menores inmigrantes en la ciudad de Escondido, aunque dicha iniciativa fue rechazada por el cabildo, tras las voces de rechazo por parte de los vecinos.    EFE"/>
    <s v="https://noticias.canalrcn.com/internacional-america/eeuu-confirma-traslado-inmigrantes-san-diego-mejorar-condiciones"/>
    <x v="0"/>
    <n v="2014"/>
  </r>
  <r>
    <s v="Reducen protección de defensores de DD.HH. amenazados"/>
    <s v="11 Oct 2014 "/>
    <s v=" Defensores de Derechos Humanos, sindicalistas y periodistas de Antioquia amenazados por grupos criminales denuncian que sus esquemas de seguridad han sido reducidos por parte de la Unidad Nacional de Protección (UNP), pese a que las intimidaciones en su contra continúan. &quot;Yo tenía un vehículo blindado y dos escoltas y ahora únicamente tengo un escolta&quot;, relató el presidente del sindicato de la empresa Minera Nacional,  Alejandrino Betancourt. &quot;Ya no sabemos si es Andrés Villamizar o si son sus funcionarios pero lo que tenemos claro es que no cumplen con lo que prometen&quot;, agrega Jorge Cardona, vocero de la mesa de Derechos Humanos de Antioquia, al referirse a los múltiples reclamos que han presentado ante Villamizar, director de la UNP. Los amenazados también aseguran que han tenido que contratar escoltas con sus recursos por  la falta de protección. &quot;Lastimosamente de sus salarios tienen que pagar escoltas porque la Unidad Nacional para la Protección no cumple&quot;, agrega Cardona. Además, la UNP tampoco estaría girando  el dinero para el pago de los servicios de seguridad por lo que habrían retrasos de hasta seis meses. Los amenazados, quienes realizan diversas manifestaciones públicas para denunciar los hechos, piden que el Gobierno cumpla su palabra para que puedan continuar con sus labores de control social y defensa de los Derechos Humanos. NoticiasRCN.com"/>
    <s v="https://noticias.canalrcn.com/nacional-regiones-centro/reducen-proteccion-defensores-ddhh-amenazados"/>
    <x v="0"/>
    <n v="2014"/>
  </r>
  <r>
    <s v="Capturan a hombre que asesinó a funcionario de banco en Suba"/>
    <s v="8 Sep 2014 "/>
    <s v=" Luis Alberto Flórez Coneo fue enviado a la cárcel por un juez de control de garantías por los delitos de homicidio agravado, hurto calificado y porte ilegal de armas, por los hechos que tuvieron lugar el 13 de agosto de este año, cuando asaltó una sede del Banco de Bogotá ubicada en el centro comercial Centro Suba. La Policía logró ubicar a Luis Flórez con ayuda de personas que dieron sus versiones acerca del asalto y por videos tomados por las cámaras de seguridad del centro comercial. Flórez asesinó al funcionario del banco de un un disparo en el pecho cuando este trató de oponerse al robo. Además, un sargento del Ejército resultó herido al intentar detener el asalto. Flórez Coneo había sido detenido hace dos años por porte ilegal de armas. NoticiasRCN.com"/>
    <s v="https://noticias.canalrcn.com/nacional-bogota/capturan-hombre-asesino-funcionario-banco-suba"/>
    <x v="0"/>
    <n v="2014"/>
  </r>
  <r>
    <s v="Cámara aprobó acuerdo de cooperación con la OTAN"/>
    <s v="13 Ago 2014 "/>
    <s v=" La Cámara de Representantes aprobó el acuerdo de cooperación firmado el año pasado por el país con la Organización del Tratado del Atlántico Norte (OTAN), informó el Ministerio de Defensa.   El acuerdo, que permite la creación de medidas de intercambio, protección de la información y cooperación en seguridad, fue aprobado por 81 votos a favor y nueve en contra, y pasará a revisión de la Corte Constitucional que estudiará si se ajusta a la Carta Magna.   En marzo pasado, el ministro de Defensa, Juan Carlos Pinzón, se reunió en Bogotá con el director de la Oficina de Seguridad de la OTAN, Stephen Smith, para implementar el acuerdo de cooperación firmado con la Alianza Atlántica en junio de 2013 en Bruselas.   El viceministro de Defensa de Colombia, Jorge Enrique Bedoya, citado en un comunicado de su despacho, señaló que lo que se busca con el proyecto aprobado es consolidar la participación del país en escenarios internacionales bajo la perspectiva del futuro de la Fuerza Pública.   &quot;De esta forma podemos contribuir con las capacidades desarrolladas en los últimos años, y a la vez, proyectar nuevas capacidades y estándares, fundamentados en el profesionalismo de los hombres y mujeres de las Fuerzas Militares y la Policía Nacional&quot;, manifestó Bedoya.   Uno de los apartes del acuerdo señala que la relación del país con la OTAN en ningún caso implica o posibilita la presencia de tropas extranjeras en territorio nacional y tampoco la membresía de Colombia a esta Organización.   La OTAN es una organización cuyo fin esencial es la salvaguarda de la libertad y la seguridad de los países miembros por medios políticos o militares y entre miembros están Estados Unidos, Francia, Alemania, Reino Unido, España, Italia, Canadá y otras 21 naciones.   En su momento, dicho acuerdo fue blanco de duras críticas por parte de Venezuela, Nicaragua y Bolivia, cuyos Gobiernos interpretaron este acercamiento de Colombia a la OTAN como un primer paso para convertirse en miembro de ese organismo y como una amenaza para la estabilidad regional.    EFE  "/>
    <s v="https://noticias.canalrcn.com/nacional-pais/camara-aprobo-acuerdo-cooperacion-otan"/>
    <x v="0"/>
    <n v="2014"/>
  </r>
  <r>
    <s v="'Águilas Negras' amplían sus amenazas a 100 víctimas del conflicto "/>
    <s v="10 Sep 2014 "/>
    <s v=" El grupo paramilitar ‘Águilas Negras’ extendió sus amenazas a 100 víctimas del conflicto armado, que se unen a los 91 defensores de derechos humanos advertidos el martes por este grupo.       En un correo electrónico remitido a la alta consejera para los Derechos de las Víctimas, la Paz y la Reconciliación, dependiente de la Alcaldía de Bogotá, Ana Teresa Bernal, el grupo paramilitar amenazó a un centenar de víctimas, indicaron fuentes de este organismo.    Según las mismas fuentes, es la primera vez desde que empezó el proceso de paz entre el Gobierno y las Farc, en noviembre de 2012, que se realiza una amenaza tan masiva a las víctimas.    Por este motivo, la Alcaldía anunció que informarán con detalle sobre la amenaza de las ‘Águilas Negras’ y exigirán al Gobierno que tome medidas urgentes para garantizar la seguridad de los advertidos, algo &quot;inaceptable&quot; en el marco de un proceso de paz.    En este encuentro estará presente un portavoz del Movimiento Nacional de Víctimas de Crímenes de Estado (Movice), que denunció hasta en dos ocasiones que 91 defensores de los derechos humanos recibieron amenazas de muerte, revelaron fuentes de este colectivo.    Desde el pasado lunes, Movice lleva recibiendo al menos una amenaza por día contra estos activistas, que este miércoles recogieron un nuevo aviso, esta vez contra tres defensoras de los derechos humanos que fueron excluidas de la lista de amenazados enviada el martes.    Según especifican las ‘Águilas Negras’ en su correo electrónico, se las omitió porque &quot;ya no están amenazadas, sino que directamente son cadáveres&quot;, e incluyen una invitación a su sepelio, en la que indican la fecha en la que serán asesinadas.    La Alcaldía indicó que ya han adelantado investigaciones con la Fiscalía para determinar la situación de los amenazados y si estos nuevos advertidos se unen a la lista de los 91 defensores de derechos humanos que forman ya parte de ella.    EFE"/>
    <s v="https://noticias.canalrcn.com/nacional-pais/aguilas-negras-amplian-sus-amenazas-100-victimas-del-conflicto"/>
    <x v="0"/>
    <n v="2014"/>
  </r>
  <r>
    <s v="Ofrecen $10 millones de recompensa por sicario de Suba"/>
    <s v="6 Feb 2014 "/>
    <s v=" La Policía Metropolitana de Bogotá publicó un afiche con las características físicas y un retrato hablado de un hombre que entró a un bar de la localidad de Suba, desenfundó un arma y asesinó a un ciudadano frente a todas las personas que se encontraban en el lugar.   Las autoridades, además, informaron que entregarán una recompensa de 10 millones de pesos a quien facilite información sobre el sicario.   Una cámara de seguridad registró el momento en que el hombre entró al bar, disparó y luego huyó.   NoticiasRCN.com"/>
    <s v="https://noticias.canalrcn.com/nacional-bogota/ofrecen-10-millones-recompensa-sicario-suba"/>
    <x v="0"/>
    <n v="2014"/>
  </r>
  <r>
    <s v="En medio de un atraco, policía de Bogotá es asesinado"/>
    <s v="8 Jul 2014 "/>
    <s v=" El subintendente de la Policía Metropolitana de Bogotá Jesús Alberto Arango Castaño fue asesinado en el puente peatonal del Portal El Dorado de Transmilenio, occidente de la ciudad, por cuatro ladrones que lo apuñalaron para hurtarle la bicicleta, el celular y la billetera.   Aunque el agente adscrito a un grupo antinarcóticos del Aeropuerto Internacional El Dorado fue traslado de urgencia a la Clínica Colombia murió en a su llegada al centro de salud, por la gravedad de las heridas que le causaron las nueve puñaladas.   Una mujer que presenció el atracó relató que el uniformado subía el puente peatonal en su bicicleta cuando cuatro hombres lo abordaron, atracaron y después huyeron en un vehículo viejo de color verde.  Sin embargo, en medio de la huida los delincuentes dejaron en el puente de la calle 26 con carrera 96 varias evidencias -entre ellas el cuchillo con que atacaron al agente - que son estudiadas por la Policía, junto a algunos retratos hablados y videos de las cámaras de seguridad del sector.   Una mujer que presenció el atracó relató que el uniformado subía el puente peatonal en su bicicleta cuando cuatro hombres lo abordaron, atracaron y después huyeron en un vehículo viejo de color verde.    Sin embargo, en medio de la huida los delincuentes dejaron en el puente de la calle 26 con carrera 96 varias evidencias -entre ellas el cuchillo con que atacaron al agente - que son estudiadas por la Policía, junto a algunos retratos hablados y videos de las cámaras de seguridad del sector.   La Policía Metropolitana de Bogotá ofreció una recompensa de 10 millones de pesos por información que dé con el paradero de los asesinos.    NoticiasRCN.com  "/>
    <s v="https://noticias.canalrcn.com/nacional-bogota/medio-un-atraco-policia-bogota-asesinado"/>
    <x v="0"/>
    <n v="2014"/>
  </r>
  <r>
    <s v="Continúa el hacinamiento en URI de La Granja en Bogotá "/>
    <s v="16 Sep 2014 "/>
    <s v=" Aunque hace unos días el Instituto Nacional Penitenciario y Carcelario (Inpec) se había comprometido a trasladar a los detenidos que permanecían esposados en parques y jardines próximos a la Unidad de Reacción Inmediata (URI) del sector de La Granja de la localidad de Engativá, aún hay decenas de ellos que permanecen en el lugar.    Un equipo de Noticias RCN pudo evidenciar que los hombres continúan esposados a estructuras destinadas para la recreación de niños y niñas. Además, algunos deben dormir a la intemperie.   Por esto, la comunidad hace fuertes reclamos a las autoridades. &quot;Esta situación nos está afectando de forma severa, ya que tenemos un problema de seguridad, un problema de salubridad. Hay invasión del espacio público&quot;, señaló Vicente Cárdenas, uno de los residentes del sector.    &quot;El árbol del centro del parque se ha convertido en un orinal público. La hediondez se siente en todo el parque&quot;, añadió el hombre.    Por su parte, las autoridades manifestaron que de los 105 detenidos que permanecían en el parque tan solo quedan 53, afirmando que ya se está gestionando su traslado.   Los residentes del sector han presentado varias tutelas exigiendo una pronta solución.   NoticiasRCN.com   "/>
    <s v="https://noticias.canalrcn.com/nacional-bogota/continua-el-hacinamiento-uri-granja-bogota"/>
    <x v="0"/>
    <n v="2014"/>
  </r>
  <r>
    <s v="&quot;Vi vulnerado mi derecho a elegir y a ser elegido&quot;"/>
    <s v="15 Ene 2014 "/>
    <s v=" José Gotardo León Pérez, el hombre que interpuso el recurso de tutela que motivó el fallo provisional que tiene paralizada la destitución e inhabilidad del alcalde Gustavo Petro, dijo que la única motivación que tuvo para hacerlo es hacer respetar su derecho al voto y la Constitución colombiana. En conversación con Voces RCN en RCN La Radio, el coronel retirado de la Policía Nacional aseguró que vio vulnerado su derecho a elegir y ser elegido. &quot;Yo defendí la constitución durante 35 años, mientras fui policía. Voté por Petro y, cuando lo destituyeron, vi vulnerado mi derecho a elegir y a ser elegido. Por esa razón interpuse la tutela el 19 de diciembre, a través de un abogado amigo&quot;, comentó Pérez. Pérez contó que durante 35 años trabajó en la Policía y al poco tiempo de su retiro empezó a trabajar como asesor en materia de seguridad con Mariela Barragán, secretaria de Gobierno de Bogotá, y que en eso continúa. Así explicó que no tiene ningún interés personal en que se mantenga el alcalde Petro en su cargo. &quot;Yo no tengo miedo de que si sacan a Petro me saquen a mí, porque yo cumplo con mis obligaciones contractuales. Lo que me molesta es que no hayan reconocido mi voto, nada más&quot;, insistió el responsable de la tutela interpuesta contra la medida de destitución ordenada en diciembre y ratificada esta semana por la Procuraduría General.  &quot;He firmado varios contratos con el Distrito, pero eso no tiene nada que ver con esta acción. No conocía tampoco al magistrado que produjo el fallo&quot;, enfatizó José Gotardo Pérez. NoticiasRCN.com/RCN La Radio"/>
    <s v="https://noticias.canalrcn.com/nacional-bogota/vi-vulnerado-mi-derecho-elegir-y-ser-elegido"/>
    <x v="0"/>
    <n v="2014"/>
  </r>
  <r>
    <s v="Se robaron al menos 17 armas de fuego de Escuela de Carabineros de Bogotá "/>
    <s v="5 Dic 2014 "/>
    <s v=" En la madrugada de este viernes, la Escuela de Carabineros del barrio La Gaitana de la localidad de Suba, noroccidente de Bogotá, fue asaltada por delincuentes que se llevaron cerca de 20 armas de fuego (14 pistolas y tres fusiles), aunque las autoridades no han dado una cifra exacta del armamento robado. &quot;Sería irresponsable decir que fueron 20 ó 30 las armas robadas. Llegué a las 2:00 de la mañana, lo que hicimos fue verificar (…) Vamos a hacer un arqueo del armamento que había en el lugar&quot;, dijo el comandante de la Policía Metropolitana de Bogotá, general Humberto Guatibonza. Las primeras versiones indican que un grupo de delincuentes habría utilizado escopolamina y golpeó a los uniformados para poder realizar el robo. Uno de los policías encargados del armerillo y que estaba de guardia se encuentra hospitalizado por los efectos de la droga. &quot;Tenemos que escuchar al patrullero hospitalizado para saber qué fue lo que pasó&quot;, recalcó el general. Tras el hecho, altos mandos de la Policía llegaron al lugar y se desplegó un gran operativo de búsqueda de los responsables. El general Guatibonza ofreció 20 millones de pesos de recompensa por información que dé con el paradero de los responsables de este hecho. Así mismo, dijo que todos los uniformados serán sometidos a la prueba del polígrafo.  &quot;Esperamos que la ciudadanía nos colabore. Ya tenemos dos retratos hablados&quot;, precisó el general. El comandante de la Policía Metropolitana de Bogotá aseguró que ya cuentan con los videos de las cámaras de seguridad y varios testimonios para continuar con la investigación y así esclarecer qué paso en el lugar. &quot;Me comprometo a llegar a las últimas consecuencias, me llegue el agua a donde me llegué, voy a recuperar ese armamento&quot;, finalizó el general. Por su parte, el director de la Policía Nacional, general Rodolfo Palomino, aseguró que recuperarán las armas en tiempo récord. &quot;Yo le quiero decir a los colombianos que tengan la certeza que estamos haciendo nuestro mejor esfuerzo, y más temprano que tarde estaremos recuperando los elementos que han sido dados para la protección de la vida de los colombianos&quot;, afirmó. Por último, el ministro de Defensa, Juan Carlos Pinzón, calificó como absurdo este nuevo robo a la Policía. &quot;Raya en lo absurdo lo que ocurrió esta mañana en Bogotá, donde en un puesto de Policía se roban unas armas, eso es inaceptable (…) Ahora sólo nos resta una oportunidad, y es poder recuperar esas armas y tenemos que capturar a los bandidos, sean externos o sean internos (a la institución)&quot;. NoticiasRCN.com"/>
    <s v="https://noticias.canalrcn.com/nacional-bogota/se-robaron-al-menos-17-armas-fuego-escuela-carabineros-bogota"/>
    <x v="0"/>
    <n v="2014"/>
  </r>
  <r>
    <s v="Ucrania denuncia &quot;declaración de guerra&quot; de Rusia"/>
    <s v="2 Mar 2014 "/>
    <s v=" Ucrania denunció este domingo &quot;una declaración de guerra&quot; por parte de Rusia y anunció la movilización de sus reservistas, después de que Moscú amenazara con intervenir militarmente en su territorio.   Poco antes de una reunión de los embajadores de los 28 países de la OTAN, el secretario general de la Alianza Atlántica, Anders Fogh Rasmussen, instó a Rusia a &quot;cesar sus actividades militares y sus amenazas&quot; a Ucrania y consideró que Moscú &quot;amenaza la paz y la seguridad en Europa&quot;.   &quot;Es una alerta roja. No es una amenaza, es de hecho una declaración de guerra a mi país&quot;, dijo el primer ministro ucraniano, Arseni Yatseniuk, quien indicó que Ucrania se encuentra &quot;al borde del desastre&quot;.   &quot;Exigimos al presidente Putin la retirada de sus fuerzas armadas&quot; y a acogerse &quot;a las obligaciones internacionales&quot; y a los acuerdos entre ambos países, añadió el jefe de gobierno.   El director del Consejo de Seguridad Nacional de Ucrania, Andrii Parubii, había anunciado poco antes el despliegue de los reservistas ucranianos para &quot;garantizar la seguridad y la integridad territorial de Ucrania&quot;, tras la &quot;violación por Rusia de los acuerdos bilaterales, en especial, respecto a la flota del mar Negro&quot;.   El parlamento ucraniano se reunió el domingo en una sesión extraordinaria a puerta cerrada para abordar las medidas a tomar, después de que el sábado, a petición de Putin, el senado ruso autorizara el recurso a las fuerzas armadas en territorio ucraniano, indicó un diputado.   El presidente interino de Ucrania, Olexandre Turchinov, puso en estado de alerta a las fuerzas armadas ucranianas, a las que muchos consideran mal equipadas y faltas de financiación.   Durante una rueda de prensa en el Parlamento, Yatseniuk instó también a sus &quot;socios occidentales&quot; y a &quot;la comunidad internacional&quot; a que apoyen a &quot;la integridad territorial&quot; de Ucrania y hagan &quot;todo lo posible para detener un conflicto militar provocado por Rusia&quot;.   NoticiasRCN.com"/>
    <s v="https://noticias.canalrcn.com/internacional-oriente/ucrania-denuncia-declaracion-guerra-rusia"/>
    <x v="0"/>
    <n v="2014"/>
  </r>
  <r>
    <s v="Nuevo asalto en un banco en Bogotá"/>
    <s v="18 Sep 2014 "/>
    <s v=" Dos delincuentes entraron a una sede de la entidad bancaria Banco Caja Social en el barrio Galerías de Bogotá, y luego de amenazar al cajero con un arma, se llevaron el dinero y huyeron hacia el norte de la ciudad. Según testigos, se trató de dos asaltadores que escaparon en una motocicleta y los cuales no habrían durado más de un minuto en la entidad bancaria.  Este es el quinto asalto a bancos en los últimos dos meses en la capital colombiana. Las autoridades trabajan para tratar de brindar mayor seguridad a las entidades. Entretanto, los usuarios se sienten vulnerables frente a la inseguridad.   NoticiasRCN.com    "/>
    <s v="https://noticias.canalrcn.com/nacional-bogota/nuevo-asalto-un-banco-bogota"/>
    <x v="0"/>
    <n v="2014"/>
  </r>
  <r>
    <s v="16 jóvenes murieron durante un concierto en Corea del Sur"/>
    <s v="17 Oct 2014 "/>
    <s v=" Corea del Sur vuelve a estar de luto por la tragedia ocurrida este viernes al sur de Seúl, donde al menos 16 jóvenes murieron en un accidente durante un concierto, y que de nuevo a pone al Gobierno en el punto de mira por la deficiente seguridad en el país.    El accidente tuvo lugar cuando se hundió la rejilla de ventilación sobre la que se había subido parte del público, causando que algunos asistentes cayeran desde una altura de 10 metros al parqueadero subterráneo.    Unas 700 personas asistieron al concierto al aire libre de varios grupos de pop surcoreano, entre ellos la conocida agrupación femenina 4minute, que se celebró en el complejo tecnológico Pangyo Techno Valley de la localidad de Seongnam, a unos 20 kilómetros al sur de la capital.    La tragedia se registra seis meses después del hundimiento del barco Sewol, que causó 304 muertos y generó una ola de indignación en la sociedad surcoreana por los fallos en los mecanismos de prevención de desastres y por la lenta e ineficaz respuesta de las autoridades.   El Gobierno ha tratado de evitar nuevas críticas en este sentido, al convocar con rapidez un gabinete de crisis para analizar el accidente.    El Gobierno y las autoridades locales instalaron unas oficinas provisionales en el lugar del concierto para tratar de esclarecer los hechos y atender a los familiares de las víctimas, según informó la agencia de noticias Yonhap.    La policía nacional, por su parte, está interrogando a los responsables de la entidad local que organizó el evento para determinar &quot;si se produjo un incumplimiento de la normativa de seguridad&quot;, según dijo un portavoz de la institución.    Además, fue hallado muerto un hombre de 37 años que estaba a cargo de la seguridad en las instalaciones del concierto, según dijo el portavoz policial a la agencia Yonhap, quien señaló que existen indicios de que se trata de un suicidio.    El hombre, que había sido interrogado por la policía, se arrojó supuestamente desde lo alto de un edificio en el Pangyo Techno Valley tras dejar un mensaje en las redes sociales donde pedía perdón a las víctimas y a su propia familia.    Doce de las víctimas mortales fallecieron en el lugar del accidente, mientras que otras cuatro murieron en el trayecto hasta el hospital o mientras recibían un tratamiento de urgencia.    Otros once heridos se encuentran hospitalizados en cuatro centros médicos próximos al lugar de los hechos, y algunos de ellos se encuentran en estado grave, por lo que el balance de muertos podría aumentar, según informaron las autoridades locales.    El evento fue organizado por la empresa local Edaily y contaba con el patrocinio de Pangyo Techno Valley, un complejo multiusos que alberga instalaciones tecnológicas y el escenario al aire libre donde se produjo el accidente.    EFE  "/>
    <s v="https://noticias.canalrcn.com/internacional-oriente/16-jovenes-murieron-durante-un-concierto-corea-del-sur"/>
    <x v="0"/>
    <n v="2014"/>
  </r>
  <r>
    <s v="Hollman Morris anuncia su precandidatura a la Alcaldía de Bogotá"/>
    <s v="26 Nov 2014 "/>
    <s v=" El periodista Hollman Morris anunció este miércoles su precandidatura a la Alcaldía de Bogotá para las elecciones de octubre de 2015 por el movimiento Progresistas, fundado por el actual regidor, Gustavo Petro. &quot;Quiero convertir esta gran ciudad en la capital de la paz&quot;, dijo el periodista en referencia a su proyecto para acceder a la Alcaldía de Bogotá durante el acto de presentación de las precandidaturas, celebrado este miercoles en la capital colombiana. Morris es uno de los aspirantes por el movimiento Progresistas junto con Guillermo Alfonso Jaramillo y María Mercedes Maldonado, ambos con experiencia en la administración de Petro, englobada bajo el plan de gobierno &quot;Bogotá Humana&quot; con el que ha buscado desarrollar la igualdad, la construcción de la paz y los derechos humanos en la capital. Ahora estos tres candidatos deberán reducirse a una única opción de los Progresistas para conseguir la Alcaldía de Bogotá, el segundo cargo político más importante en Colombia después de la Presidencia.  El periodista y exdirector de la televisión local pública, Canal Capital, dijo que durante su trabajo, en caso de ser elegido como alcalde, trabajará para defender ese proyecto de &quot;Bogotá Humana&quot; que consideró &quot;el más revolucionario&quot;. En este sentido expresó que para continuar trabajando en esta dirección es necesario contar con el empresariado, teniendo en cuenta que en una ciudad &quot;primero y ante todo está el ser humano&quot;. El pasado 24 de octubre Morris renunció a la dirección de Canal Capital, emisora de televisión local a cuyo frente se puso el 25 de febrero de 2012 tras regresar de un exilio en Washington, ciudad en la que vivió con su familia tras recibir constantes amenazas durante el Gobierno de Álvaro Uribe (2002-2010). Morris, de 46 años, tiene una larga carrera en el periodismo colombiano y se ha destacado por la cobertura que ha realizado del conflicto armado, que azota el país desde hace más de 50 años. Durante este trabajo ha optado por un enfoque en las víctimas y los derechos humanos, lo que le hizo ganarse el rechazo de muchos durante el Gobierno de Uribe. En aquellos años fue víctima de seguimientos y escuchas ilegales por parte de los servicios de inteligencia y ha estado dos veces en el exilio, primero en España y luego en Estados Unidos. En el año 2003 fundó el programa de investigación periodística &quot;Contravía&quot;, uno de los más premiados en el exterior y es autor del libro &quot;Operación ballena azul&quot; y del documental &quot;Impunity&quot;, además es protagonista y coguionista del también documental &quot;Testigo Indeseable&quot;. Por su trayectoria ha recibido el Premio Cemex-FNPI de la Fundación Gabriel García Márquez para el Nuevo Periodismo Iberoamericano, Premio Internacional de Derechos Humanos de Nuremberg y el Human Rights Annual Defender Award, concedido por Amnistía Internacional. En Colombia ha sido galardonado con el Premio Nacional de Periodismo Simón Bolívar y el India Catalina en el Festival Internacional de Cine de Cartagena de Indias. Por su parte, Jaramillo, político con una amplia trayectoria en la izquierda colombiana, dijo que su candidatura debe aunar &quot;al común de las nuevas ciudadanías, de los que representan a los animalistas, los afrocolombianos o la comunidad LGTBI&quot;. &quot;Hoy por Bogotá, mañana por la Colombia Humana&quot;, afirmó en referencia al legado del actual alcalde Petro.  Maldonado, que ocupó las secretarias de Planeación y Hábitat en el actual Gobierno municipal, subrayó que dentro de su estrategia de gobierno estaría el desarrollo de un proyecto educativo integral que &quot;ofrezca calidad y excelencia&quot;, además de la restitución de los derechos y dignidad de las víctimas del conflicto armado. &quot;Lo que nunca nadie ha criticado es el potencial político que tiene nuestro plan de desarrollo&quot;, concluyó.  EFE"/>
    <s v="https://noticias.canalrcn.com/nacional-bogota/hollman-morris-anuncia-su-precandidatura-alcaldia-bogota"/>
    <x v="0"/>
    <n v="2014"/>
  </r>
  <r>
    <s v="117 parques en Bogotá tienen problemas de inseguridad: informe"/>
    <s v="22 Mar 2015 "/>
    <s v=" Un reciente estudio publicado por el Concejo de Bogotá reveló una preocupante situación de seguridad en 117 parques de la capital del país.    Debido a la presencia de habitantes de la calle y la ausencia de las autoridades en estas zonas, los habitantes de diversos sectores de la ciudad temen transitar por esos lugares.   Los habitantes del barrio La Campiña del Restrepo al sur de Bogotá aseguran sentirse inseguros la mayor parte del tiempo, en especial cerca al parque La Campiña.   El Techo, un parque ubicado en la localidad de Kennedy, también es escenario de constantes robos a pesar de que hay un CAI de la Policía cerca al sector.   &quot;Lo lamentable es que hay recursos, pero el Distrito no ha hecho lo suficiente para mejorar la percepción de seguridad. No solo estos parques tienen problemas de inseguridad, hay 117 más, según un informe realizado por el propio partido del alcalde Petro en el Concejo de Bogotá&quot;, aseguró María Fernanda Rojas, concejal de Bogotá.    La Secretaría de Gobierno aseguró estar trabajando en el reforzamiento de la seguridad e iluminación en estos parques.   NoticiasRCN.com"/>
    <s v="https://noticias.canalrcn.com/nacional-bogota/117-parques-bogota-tienen-problemas-inseguridad-informe"/>
    <x v="0"/>
    <n v="2015"/>
  </r>
  <r>
    <s v="**Especial**"/>
    <s v="**Especial**"/>
    <s v="**Especial**"/>
    <s v="https://noticias.canalrcn.com/videos/nuevo-centro-automatico-despacho-bogota-mejorar-seguridad-diciembre"/>
    <x v="0"/>
    <n v="2015"/>
  </r>
  <r>
    <s v="Refuerzan puestos de control de la Policía en Bogotá"/>
    <s v="23 Jul 2015 "/>
    <s v=" Tras el asesinato de dos uniformados en el municipio de Soacha, Cundinamarca, la Policía Metropolitana de Bogotá instaló varios puestos de control para reforzar la seguridad en la ciudad. Durante las requisas, las autoridades revisarán antecedentes judiciales de taxistas, pasajeros y vehículos particulares. En los diferentes operativos, que se llevaron a cabo en la noche del miércoles 22 de julio, los uniformados decomisaron armas blancas y estupefacientes. La policía afirmó que los puestos de control se mantendrán en la capital y serán instalados de manera rotativa por las diferentes calles de Bogotá para garantizar la seguridad en la capital. NoticiasRCN.com"/>
    <s v="https://noticias.canalrcn.com/nacional-bogota/refuerzan-puestos-control-policia-bogota"/>
    <x v="0"/>
    <n v="2015"/>
  </r>
  <r>
    <s v="Robo masivo en una panadería de Bogotá quedó registrado en video"/>
    <s v="8 Abr 2015 "/>
    <s v=" Una panadería y los 18 clientes que se encontraban dentro del establecimiento fueron víctimas de un atraco masivo en el sur de Bogotá, en el barrio Quiroga. Por medio de las cámaras de seguridad del lugar se registró como tres delincuentes ingresaron al establecimiento y encañonaron a los 18 clientes. La comunidad asegura que los uniformados de la Policía encargados de su localidad no acuden a sus llamados de emergencia. &quot;El cuadrante de la localidad no acude en el momento que es. Me ha tocado llamar a otros cuadrantes para que vengan y nos apoyen&quot;, aseguró Luis Alberto, vigilante del sector. Las autoridades están recopilando las pruebas y las denuncias de los afectados para dar con los autores del hecho.  NoticiasRCN.com"/>
    <s v="https://noticias.canalrcn.com/nacional-bogota/robo-masivo-una-panaderia-quedo-registrado-las-camaras-seguridad"/>
    <x v="0"/>
    <n v="2015"/>
  </r>
  <r>
    <s v="Empresa de seguridad privada controlará inseguridad y colados en TM"/>
    <s v="24 Abr 2015 "/>
    <s v=" La próxima semana se conocería la empresa escogida entre diez consorcios que se presentaron para brindar seguridad privada a estaciones de Transmilenio por la calle 26, la avenida Caracas y la carrera Décima. &quot;Entra una nueva licitación de seguridad privada que estará para la Fase I y Fase III, con nuevos estándares y nuevas acciones para brindar el apoyo a toda la institucionalidad y que el sistema tenga las garantías que quieren los usuarios&quot;, aseguró Humberto Gómez, subgerente de comunicaciones de Transmilenio. La seguridad privada apoyará la labor de la Policía, tendrá caninos y comunicación directa con las estaciones y los CAI cercanos a las estaciones de Transmilenio. Funcionará las 24 horas del día. &quot;Va a contar con una nueva imagen institucional en todo lo que tiene que ver con el sistema para reforzar todo el apoyo de los usuarios&quot;, precisó Gómez. El contrato que firmará el Distrito inicialmente es por diez meses o hasta agotar los recursos que equivalen a unos 8.000 millones de pesos. NoticiasRCN.com"/>
    <s v="https://noticias.canalrcn.com/nacional-bogota/empresa-seguridad-privada-controlara-inseguridad-y-colados-tm"/>
    <x v="0"/>
    <n v="2015"/>
  </r>
  <r>
    <s v="Balance positivo para aplicación de seguridad ciudadana implementada en Soacha"/>
    <s v="20 Oct 2015 "/>
    <s v=" La aplicación móvil SuApp, lanzada a mediados de este año por la Policía y la Alcaldía de Soacha, arrojó un balance positivo tras cerca de cuatro meses de su lanzamiento, en los que ha sido descargada más de 35.000 veces. Su App se encuentra conectada con el sistema de alertas y emergencias 123 de la Policía Nacional y los cuadrantes más cercanos, permitiendo que los ciudadanos realicen denuncias y gracias mediante el GPS del celular puedan recibir la atención de la autoridad competente en el lugar donde la requieran. Mediante la aplicación, los ciudadanos registrados tienen acceso a las imágenes captadas en tiempo real por las cámaras de seguridad del municipio y además pueden vincular la señal de su cámara privada para que sea vista por las autoridades y los demás usuarios. Según el balance hecho por las autoridades de Soacha y la empresa desarrolladora de la aplicación, a través del uso de las cámaras y fotografías reportadas con el botón de pánico de SuApp la cifra de hurtos y homicidios descendió cerca de 19% en el municipio. En una sola semana se hicieron mediante la aplicación más de 1.200 reportes de hurtos y homicidios que, según las autoridades, fueron verídicas en un 74% y atendidas gracias a la comunidad. Actualmente SuApp tiene reporte de 139 alarmas comunitarias, 450 cámaras de seguridad que se han instalado entre la comunidad y la Alcaldía, además de 206 patrulleros rastreando los focos de inseguridad. El Gobierno, con el aval del presidente Juan Manuel Santos, estudia implementar este tipo de herramientas en otros municipios del país ya que “tiene un efecto muy positivo en esa guerra contra la inseguridad ciudadana, contra la inseguridad del ciudadano de a pie”, según dijo el mandatario. NoticiasRCN.com"/>
    <s v="https://noticias.canalrcn.com/tecnologia-tecnologia/balance-positivo-aplicacion-seguridad-ciudadana-implementada-soacha"/>
    <x v="0"/>
    <n v="2015"/>
  </r>
  <r>
    <s v="Los retos de Enrique Peñalosa como alcalde de Bogotá"/>
    <s v="26 Oct 2015 "/>
    <s v=" Enrique Peñalosa, quien fue escogido este domingo como el nuevo Alcalde de Bogotá para el periodo 2016-2019, tendrá que pensar desde ya en dar prioridad a algunos temas que son exigidos por la ciudadanía.   La seguridad, que fue un tema que la ciudadanía reclamó durante el periodo de Gustavo Petro como mandatario distrital, sigue siendo uno de los tópicos más exigidos por los habitantes de la capital, además del mejoramiento en la movilidad, tanto en vías como en transporte público como el Transmilenio.   Y es que de acuerdo con el más reciente informe realizado por Bogotá Cómo Vamos, el 73% de los consultados dijo creer que hoy en día la ciudad va por mal camino. Un 59% dijo que es necesario mejorar la seguridad, especialmente en los barrios, ya que solamente el 14% cree que la Policía está haciendo algo para combatir los delitos que se presentan.   El robo de celulares es el delito que más impacta a los ciudadanos y es el que genera más sensación de inseguridad en las calles de la capital. Según el reporte de Bogotá Cómo Vamos, del 59% que se siente inseguro, el 23% ha sido víctima de un delito y de estos al menos 300 personas fueron atracadas, perdiendo el celular durante el robo.   A su vez, la Gran Encuesta de Medios, realizada para Noticias RCN, RCN La Radio, La FM y la revista Semana, y publicada apenas una semana antes de las elecciones, también indagó sobre la seguridad y el resultado indica que desde julio pasado, este tema ha sido prioridad para los bogotanos, con un 73% asegurando que esta debería ser la principal prioridad del nuevo alcalde.   Esto, pese a que el actual mandatario distrital, Gustavo Petro, reporta la disminución de muchos índices violentos en la ciudad durante su periodo en el Palacio Liévano. Además de ubicar la tasa de homicidios en 16,9 casos por cada 100.000 habitantes también logró una intervención positiva en la llamada calle del Bronx, en donde el microtráfico es uno de los problemas más graves, con varias bandas dedicadas a la producción y venta de estupefacientes.   Expertos de la Universidad Nacional, quienes también contrataron una encuesta de Invamer Gallup para determinar cuáles son los retos que esperan a los futuros líderes regionales, concluyó que el tema de la violencia es relevante para los ciudadanos, ya que &quot;las ciudades colombianas se han convertido en epicentros de criminalidad e ilegalidad, que en algunos casos van más allá de la simple delincuencia común. Las grandes mafias, las bandas criminales e incluso los grupos armados ilegales se han infiltrado en las ciudades grandes, medianas y pequeñas, y se han convertido en núcleos económicos y políticos clave para el desarrollo de toda clase de actividades ilícitas&quot;.   Asimismo, en el informe se declara que &quot;la filtración de las bandas criminales y actores ilegales en las urbes plantea un desafío complejo&quot; y citan a Mauricio Miranda, coronel (r.) de la Policía Nacional, quien dice que &quot;la seguridad ciudadana tiene diversas aristas, es un tema holístico y no solamente de policía. Requiere de la participación integral de las dependencias, organizaciones e instituciones, como la Policía Nacional, la Fiscalía, la Procuraduría, el Servicio Nacional de Aprendizaje (SENA) y el Instituto Colombiano de Bienestar Familiar (ICBF)&quot;.   La movilidad sigue siendo prioridad para los bogotanos   La encuesta de Bogotá Cómo Vamos mostró que el 70% de los habitantes de la capital usa transporte público para movilizarse. El Transmilenio es el más empleado, con 35% de los usuarios, frente al 19% que sigue usando buses tradicionales.    La opinión frente a los buses articulados ha desmejorado en el 2015, con solamente 11% de los usuarios manifestando que el sistema ha mejorado.   De acuerdo con los ciudadanos encuestados, la importancia de que haya una movilidad fluida en cada ciudad no se refiere solamente a los tiempos de desplazamientos, sino que se refiere a una sensación de igualdad, ya que existe la idea de que todos los habitantes deben tener las mismas opciones de transporte y el derecho a acceder a servicios cumplidos y eficaces.    El ingeniero Carlos Alberto Acero precisa que en Bogotá este problema es crucial si se tiene en comparación con otras ciudades latinoamericanas un atraso de casi 30 años en movilidad.   La evidencia, explica el experto, es que Bogotá tiene 15.549,5 kilómetros de vías, de los cuales el 53 % corresponde a la malla local (de los barrios) y es la más deteriorada así: el 56,26 % está en mal estado y el 24,88 % en condiciones regulares. A esto se suman los problemas que tiene la ciudad para implantar medios de transporte más efectivos como el metro o fortalecer el tren de cercanías, y su respectiva sostenibilidad.     Salud, otro tema pendiente   Mejorar la eficiencia de la red hospitalaria de la capital de Colombia es una prioridad para los bogotanos. Y es que no son pocos los problemas de congestión en servicios de urgencias, que han llevado a que pacientes hayan muerto incluso estando en las puertas de hospitales y puestos de salud.   Para esto, aseguran expertos, hay que mejorar la relación con las distintas EPS y destinar mayores recursos para desarrollar y mejorar la infraestructura hospitalaria del Distrito.   El nuevo alcalde prometió durante su campaña que creará 20 centros de atención prioritaria en salud (CAPS) con el propósito de agilizar la atención de los usuarios y evitar las filas, y se creará la Central de Urgencias del Sur (CEUS), lo que resolvería, según él, la concentración de los servicios de salud en Chapinero, Usaquén y Suba, que es una crítica de los usuarios.   La educación no se puede descuidar   La calidad de la educación y el acceso a las aulas son los dos principales retos de Enrique Peñalosa. De acuerdo con el programa Bogotá Cómo Vamos para lograr estos objetivos sería necesario que el nuevo burgomaestre se proponga aumentar la planta docente, especialmente en los colegios distritales. Asimismo, sería obligatorio que haya una inversión destinada a mejorar la infraestructura de estas instituciones. En Bogotá Cómo Vamos se propone continuar con la jornada única en los colegios distritales.    Peñalosa deberá concentrarse en ejecutar presupuesto en favor de la educación que, valga decirlo, fue uno de los fuertes del gobierno del saliente Gustavo Petro. Durante su administración, el presupuesto anual de $2,3 billones pasó a $3,3 billones, lo que permitió un cubrimiento a 220.000 estudiantes. Sin embargo, en la capital hay un total de 930.000 alumnos en las aulas y el reto del nuevo burgomaestre es ampliar el beneficio académico de jornada continua a toda esta población.   Peñalosa se comprometió con la construcción de 10 megracentros con piscinas, gimnasios, canchas de fútbol y espacios para actividades como música, danza y diferentes oficios.   NoticiasRCN.com"/>
    <s v="https://noticias.canalrcn.com/nacional-pais/los-retos-enrique-penalosa-alcalde-bogota"/>
    <x v="0"/>
    <n v="2015"/>
  </r>
  <r>
    <s v="**Especial**"/>
    <s v="**Especial**"/>
    <s v="**Especial**"/>
    <s v="https://noticias.canalrcn.com/amp/nacional-bogota/las-7am-siga-aqui-el-debate-fm-los-candidatos-alcaldia-bogota/"/>
    <x v="0"/>
    <n v="2015"/>
  </r>
  <r>
    <s v="ICBF: &quot;Norma de baños sin puertas en jardines garantiza la seguridad de los menores&quot;"/>
    <s v="1 Abr 2015 "/>
    <s v=" El Instituto Colombiano de Bienestar Familiar aseguró que los baños sin puerta de los jardines infantiles de Bogotá corresponden a una norma internacional que garantiza la seguridad de los menores de cinco años. La coordinadora de la Comisión Intersectorial de Primera Infancia de la Presidencia de la República, Constanza Alarcón, aseguró que esta normativa hace parte de la protección de los menores y de un componente pedagógico como lo es el control de esfínteres. &quot;Desde hace cinco años todas las construcciones dirigidas a la Primera Infancia cuentan con los estándares de calidad tanto nacionales como internacionales definidos para garantizar ambientes protectores y seguros tanto para niños y niñas&quot;, indicó Alarcón. La funcionaria agregó que es un peligro que los niños puedan quedar atrapados en un espacio que puede ponerlos en riesgo o generar situaciones de abuso o maltrato. &quot;Son niños muy pequeños que si se dejan en espacios cerrados pueden quedar Atrapados, pueden jugar con agua u otros elementos de los sanitarios y eso los pone en riesgo. (…) Un espacio cerrado puede facilitar el acceso de un adulto o alguien mayor y se puede prestar para situaciones de abuso o maltrato que atenten contra la seguridad de los niños&quot; dijo la coordinadora. Constanza Alarcón aseguró que las estructuras están diseñadas para el bienestar de los menores y les pidió a los padres estar tranquilos frente a las nuevas medidas de seguridad. NoticiasRCN.com/RCN La Radio"/>
    <s v="https://noticias.canalrcn.com/nacional-bogota/icbf-norma-banos-sin-puertas-jardines-garantiza-seguridad-los-menores"/>
    <x v="0"/>
    <n v="2015"/>
  </r>
  <r>
    <s v="Ley seca en Bogotá empezará el sábado a las 3:00 am y finalizará el lunes a las 10:00 am"/>
    <s v="22 Oct 2015 "/>
    <s v=" La secretaria de Gobierno del Distrito, Gloria Flórez, indicó que luego de varias reuniones con las autoridades electorales y la Policía, se adoptaron varias de las medidas que se tendrán en cuenta para la jornada electoral de este domingo 25 de octubre, con el fin de evitar que se presente cualquier inconveniente durante los comicios.   La funcionaria distrital manifestó que dentro de las medidas que se tomaron para la capital del país están la ley seca desde las 3:00 de la madrugada del sábado 24 de octubre y se extenderá hasta las 10:00 de la mañana del lunes 26 de octubre, además de la restricción del porte de armas.   &quot;El señor alcalde ha tomado la decisión de iniciar la ley seca a partir de las 3:00 am del 24 de octubre y hasta las 10:00 am del 26 de octubre. También se reforzará la seguridad en la ciudad para que haya garantías plenas en las elecciones de este domingo&quot;, dijo.   Agregó que se instalarán 20 puestos de mando unificados (PMU) con la intención de evitar cualquier alteración de orden público que se pueda presentar en la ciudad durante las elecciones.   &quot;Hemos decidido reforzar una serie de puestos de votación porque es la primera vez que la MOE hace un informe sobre riesgos y alertas tempranas en 128 mesas en las que se van a tomar una serie de medidas especiales&quot;, sostuvo.   Por su parte, el coronel Aurelio Ordóñez, subcomandante de la Policía Metropolitana de Bogotá, precisó que cerca de 11.000 uniformados serán los encargados de garantizar la seguridad de los ciudadanos durante la jornada electoral.   &quot;Nosotros estamos poniendo al servicio de la ciudad todas nuestras capacidades y lo que esperamos es que no se presente ningún inconveniente en esta jornada. Hemos diseñado unos planes de seguridad que estarán activos no sólo en los lugares de votación sino en todas las localidades&quot;, sostuvo.   El registrador Distrital, Jaimer Hernando Suárez, manifestó que en cada uno de los 611 puestos de votación habrá presencia de las autoridades y delegados de la Procuraduría, la Registraduría y de la Personería para garantizar la transparencia en las votaciones.   &quot;En este momento podemos dar un parte de tranquilidad porque la Alcaldía nos ha colaborado mucho para que los vehículos y establecimientos del distrito nos ayuden en la instalación de los puestos de votación&quot;, indicó.   Suárez dijo que para la Alcaldía de Bogotá hay siete candidatos inscritos, mientras que para el Concejo de la ciudad hay cerca de 600 aspirantes.   &quot;Nosotros estamos capacitando a los jurados de votación y hemos ampliado la fecha para que los partidos entreguen las listas de testigos electorales. Ya hemos entregado más de 40.000 credenciales&quot;, expresó.   El Registrador Distrital destacó que para esta jornada en la ciudad están habilitados 5’400.000 ciudadanos y 12.700 mesas de votación.   De acuerdo con la Registraduría, a las 6:00 de la tarde del domingo se sabrá quién es el nuevo Alcalde de Bogotá.   NoticiasRCN.com"/>
    <s v="https://noticias.canalrcn.com/nacional-bogota/ley-seca-bogota-empezara-el-sabado-las-300-am-y-finalizara-el-lunes-las-1000-am"/>
    <x v="0"/>
    <n v="2015"/>
  </r>
  <r>
    <s v="Así fue capturada la banda de 'El Parejo' que asaltaba en la vía Bogotá-Choachí"/>
    <s v="10 Jun 2015 "/>
    <s v=" Desde octubre de 201 los investigadores de la Sijin de Bogotá le seguían la pista a ‘Luisito’, ‘Uldarico’ y ‘Pedraza’, los tres integrantes de la banda de ‘El parejo’ que asaltaba a los conductores y transeúntes de la vía que de la capital conduce al santuario de Guadalupe y al municipio de Choachí. Los tres hombres ubicaban postes de madera y rocas en la vía para obligar a los conductores a detenerse y bajar de los vehículos, para así emboscarlos y asaltarlos. La banda llevaba delinquiendo con esta modalidad por casi diez años en esa zona del oriente de Bogotá hasta el pasado 4 de junio, cuando hombres de la Policía y el Grupo de operaciones especiales de seguridad (Goes) adelantaron un operativo para capturarlos en un barrio de Choachí. Alertados por los vecinos, los integrantes de la banda huyeron de las autoridades pero finalmente hombres del Goes capturaron a ‘Uldarico’ y ‘Pedraza’. Sin embargo, alias Luisito se enfrentó a tiros con los uniformados, ayudado por la comunidad del sector, hasta que fue detenido. El general Humberto Guatibonza, comandante de Policía de Bogotá, confirmó que los capturados tienen antecedentes por secuestro, homicidio y hurto agravado, además de doce denuncias en su contra por los asaltos que cometían en Choachí. Guatibonza dijo que se calcula que los tres hombres participaron en al menos 45 atracos e invitó a los ciudadanos que fueron víctimas de esta banda a acercarse a la Policía y denunciarlos. NoticiasRCN.com "/>
    <s v="https://noticias.canalrcn.com/nacional-bogota/asi-fue-capturada-banda-el-parejo-asaltaba-bogota-choachi"/>
    <x v="0"/>
    <n v="2015"/>
  </r>
  <r>
    <s v="Ni las lámparas del alumbrado público se salvan de los ladrones en el sur de Bogotá"/>
    <s v="23 Sep 2015 "/>
    <s v=" Los habitantes del barrio Carabelas en el sur de Bogotá, poco pueden disfrutar su único sitio de recreación, el parque Santa Águeda; pese a que cumplidamente pagan el servicio de alumbrado público, el sector permanece en penumbra gracias a los ladrones.   Al menos seis postes del parque están sin iluminación, en horas de la noche los presuntos delincuentes se suben a los postes para llevarse las luminarias. Anoche el cuadrante 24 de la Policía logró la captura de dos personas que habían desmontado dos estructuras de alumbrado público.   &quot;La patrulla del cuadrante acude inmediatamente al sitio, logrando la recuperación de dos lámparas de alumbrado público avaluadas en aproximadamente $3'000.000&quot;, dijo el coronel Juan Carlos Valderrama, oficial de inspección de Policía Metropolitana de Bogotá.   Según los residentes son constantes los robos de estas luminarias, por eso piden a las autoridades que patrullen con mayor frecuencia el sector para evitar este tipo de hurtos que evidencia la inseguridad en la zona.   De otro lado, en la localidad de Ciudad Bolívar la llamada de la comunidad permitió la captura de una mujer de 22 años.   De acuerdo con el coronel Libio Castillo, comandante de Policía de Ciudad Bolívar la mujer es una reconocida expendedora de drogas.   &quot;Quien llevaba aproximadamente unos dos kilos de marihuana y en su interior también llevaba una granada de fragmentación&quot;, aseguró el coronel Libio Castillo, comandante estación ciudad bolívar.   Según las autoridades, la ciudadana vendía estupefacientes el sector de la candelaria en el centro de la capital y al parecer usaba el explosivo para intimidar a comerciantes y a otros expendedores de drogas de la zona.   NoticiasRCN.com"/>
    <s v="https://noticias.canalrcn.com/nacional-bogota/ni-las-lamparas-del-alumbrado-publico-se-salvan-los-ladrones-el-sur-bogota"/>
    <x v="0"/>
    <n v="2015"/>
  </r>
  <r>
    <s v="&quot;Transmilenio tendrá más policías, pero especializados en enfrentar la delincuencia&quot;: Miguel Uribe"/>
    <s v="23 Dic 2015 "/>
    <s v=" El nuevo secretario de gobierno, Miguel Uribe, dijo en Noticias RCN que durante la administración Peñalosa se revisará la forma de contratación de las alcaldías locales. &quot;Anunciamos que vamos a revisar lo que las alcaldías locales están contratando y la forma en la que lo hacen. Teniendo en cuenta que se han presentado algunos casos de corrupción, es fundamental para el alcalde Peñalosa tener una ejecución transparente y premiar la calidad&quot;, sostuvo el Secretario General.   También se refirió a la creación de la Secretaría de Seguridad y aseguró que podría estar funcionando a finales de 2016. &quot;Para el alcalde Enrique Peñalosa es prioritario el tema de la seguridad (…), por lo que la creación de la Secretaría de Seguridad va a ser uno de los primeros temas que vamos a presentar ante el Concejo y esperamos que antes de finalizar el 2016 esté funcionando&quot;.   Respecto a la percepción que tienen los habitantes de Bogotá sobre la inseguridad en la ciudad, Uribe Turbay dijo que &quot;la entrante administración tendrá que hacer un fuerte énfasis en recuperar la seguridad y en mejorar la movilidad de los bogotanos. Sin duda alguna es un gran reto el de reorganizar la ciudad&quot;.   Finalmente, Miguel Uribe anunció que se está trabajando en un plan maestro para la especialización de policías para asumir la delincuencia que se tomó el sistema Transmilenio. &quot;El Alcalde Peñalosa es partidario de que las fuerzas de policía sean especializados. Daniel Mejía, quien se encargará de la Secretaría de Seguridad, viene desarrollando junto a la Cámara de Comercio un plan maestro para la intervención de la seguridad en Transmilenio, de forma que se puedan establecer más cámaras en el sistema y que cuenten con más policías, pero especializados para asumir la delincuencia en el sistema&quot;.   NoticiasRCN.com"/>
    <s v="https://noticias.canalrcn.com/nacional-bogota/transmilenio-tendra-mas-policias-especializados-enfrentar-delincuencia-miguel-uribe"/>
    <x v="0"/>
    <n v="2015"/>
  </r>
  <r>
    <s v="Italia aumenta niveles de seguridad tras informes de FBI sobre posibles atentados"/>
    <s v="19 Nov 2015 "/>
    <s v=" talia ha aumentado su nivel de alerta en sus principales monumentos en el Vaticano, Roma y Milán tras advertencias provenientes de la agencia federal de investigaciones estadounidense (FBI) sobre posibles atentados, según informes de prensa este miércoles.   La plaza San Pedro, la Catedral de Milán y su famosa Scala son algunos de los posibles objetivos, habría indicado el FBI, que también habría suministrado información sobre cinco individuos potencialmente peligrosos, según esas informaciones.   Italia ya aumentó su nivel de alerta tras los ataques del pasado viernes en París.   La propaganda del grupo yihadista Estado Islámico (EI) ha señalado en varias ocasiones la sede de la Iglesia católica como un objetivo, aunque responsables italianos han señalado que hasta ahora no hay indicios de un complot específico.    Además, las autoridades italianas lanzaron una vasta operación para identificar a cinco personas sospechosas de estar involucradas en atentados, indicaron fuentes oficiales.   &quot;Las fuerzas de seguridad están trabajando para identificar a cinco personas&quot;, indicó el ministro de Relaciones Exteriores, Paolo Gentiloni, al canal de televisión RAI3.   Italia aumentó su nivel de alerta tras los atentados del pasado viernes en París que dejaron 129 muertos y más de 300 heridos.   &quot;El nivel de alerta es muy alto en los lugares más simbólicos&quot;, indicó Gentiloni.    La plaza de San Pedro en el Vaticano, la catedral de Milán y su famoso teatro La Scala son algunos de los posibles objetivos, según indicó la víspera la agencia federal de investigaciones estadounidense (FBI).   &quot;Tomamos muy en serio esas advertencias&quot;, aseguró el ministro.   &quot;Hay que evitar quedar prisioneros de esas amenazas. Sería un regalo a Dáesh&quot;, acrónimo en árabe de la organización Estado Islámico (EI), advirtió Gentiloni.   El prefecto de Roma, Franco Gabrielli, llamó a los italianos a &quot;mantener la sangre fría, sin subestimar&quot; las amenazas.   &quot;Italia y en particular Roma han sido amenazadas (...), pero el mensaje que enviamos a la población es que hay que seguir viviendo normalmente&quot;, dijo Gabrielli en una conferencia de prensa sobre las medidas que se adoptarán con ocasión del Año Santo proclamado por el papa Francisco, que se inaugura el 8 de diciembre.   En Roma, 1.300 soldados patrullan la ciudad y 700 soldados han sido desplegados en las salidas del metro, centros comerciales y los principales monumentos.   Según la prensa italiana, el número de lugares vigilados pasó de 90 a 150.    La policía allanó también varios apartamentos para turistas conocidos como &quot;bed and breakfast&quot; de Roma, en busca de un sospechoso señalado por las autoridades francesas.   Una de las dos líneas del metro romano fue cerrada este jueves en dos ocasiones por sospechas de un paquete-bomba.   En el aeropuerto de la capital, Fiumicino, grupos de artificieros controlan las entradas así como algunos equipajes.   Las prefecturas de Roma y Milán autorizaron la celebración el sábado de dos manifestaciones convocadas por la comunidad musulmana moderada contra el grupo EI, bajo el lema &quot;Not In My Name&quot; (No en mi nombre).   Italia, que suele ser citada como un objetivo por la propaganda del EI, ha registrado cerca de cincuenta residentes dispuestos a luchar somarse a las filas de los yihadistas en Siria.   Según el ministro del Interior, Angelino Alfano, 55 sospechosos islamistas han sido deportados desde el comienzo del año, entre ellos cuatro imanes radicales.   AFP"/>
    <s v="https://noticias.canalrcn.com/internacional-europa/italia-aumenta-niveles-seguridad-tras-informes-fbi-posibles-atentados"/>
    <x v="0"/>
    <n v="2015"/>
  </r>
  <r>
    <s v="Según ONG, más 230.000 personas viven en asentamientos informales de Bogotá"/>
    <s v="7 Oct 2015 "/>
    <s v=" Bogotá cuenta con 125 asentamientos informales en los que viven más de 230.000 personas, equivalente a la población de Venecia, informó este miércoles la ONG Techo. Existen más de 55.450 hogares construidos de manera precaria en la ciudad, según el primer Informe de Asentamientos Informales de Bogotá realizado por la ONG, que insiste en las condiciones de pobreza vinculadas a este tipo de viviendas. &quot;Los asentamientos se ubican sobre la periferia, entendida no sólo en términos geográficos sino sociales&quot;, indicó la ONG, que aclaró que más de la mitad de estos barrios están concentrados en las localidades de Usme y Ciudad Bolívar, al sur de Bogotá. Según el informe, las viviendas levantadas en los asentamientos carecen a menudo de servicios regulares de agua potable, electricidad, gas o teléfono, aunque señaló la seguridad como una de las necesidades prioritarias. Los asentamientos, cuya población equivale a un 2,7% del total de Bogotá, tienen una alta presencia de personas desplazadas por el conflicto. &quot;El 65% de los asentamiento informales de Bogotá cuentan con población desplazada&quot;, señaló Daniela Carvajalino, directora social de Techo Colombia. Además, la población infantil es mayoritaria en uno de cada dos asentamientos, según el informe, elaborado a partir de entrevistas realizadas por unos 300 voluntarios. En América Latina, 113 millones de personas viven en asentamientos irregulares, según datos de Naciones Unidas. AFP"/>
    <s v="https://noticias.canalrcn.com/nacional-bogota/segun-ong-mas-230000-personas-viven-asentamientos-informales-bogota"/>
    <x v="0"/>
    <n v="2015"/>
  </r>
  <r>
    <s v="Intoxicación masiva de niños en colegios de Bogotá"/>
    <s v="30 Jul 2015 "/>
    <s v=" Más de 200 estudiantes en tres sedes de colegios de Colsubsidio fueron atendidos por náuseas y dolor abdominal después del almuerzo.   “Una intoxicación, no se sabe el motivo. Si persiste el vómito hay que llevarla al médico”, señaló un padre de familia. Según las versiones de los padres de familia, la emergencia ocurrió después de que los estudiantes almorzaron. Una vez notificados los padres de familia, la caja de compensación emitió un comunicado explicando la situación “Una vez notificados, se llamó a Emermédica, quien atendió la situación con prontitud, procediendo a evaluar aproximadamente a 200 estudiantes para adelantar los procedimientos urgentes en cada caso. En este momento sólo 20 niños permanecen en los centros médicos de Colsubsidio para una valoración adicional. Los niños se encuentran fuera de peligro”, dijo la caja de compensación.  Tras la evaluación hecha por la Secretaría de Salud en los centros educativos, 20 de los niños fueron trasladados a hospitales. NoticiasRCN.com Más de 200 estudiantes en tres sedes de colegios de Colsubsidio fueron atendidos por náuseas y dolor abdominal después del almuerzo.     “Una intoxicación, no se sabe el motivo. Si persiste el vómito hay que llevarla al médico”, señaló un padre de familia.   Según las versiones de los padres de familia, la emergencia ocurrió después de que los estudiantes almorzaron.   Una vez notificados los padres de familia, la caja de compensación emitió un comunicado explicando la situación   “Una vez notificados, se llamó a Emermédica, quien atendió la situación con prontitud, procediendo a evaluar aproximadamente a 200 estudiantes para adelantar los procedimientos urgentes en cada caso. En este momento sólo 20 niños permanecen en los centros médicos de Colsubsidio para una valoración adicional. Los niños se encuentran fuera de peligro”, dijo la caja de compensación.    Tras la evaluación hecha por la Secretaría de Salud en los centros educativos, 20 de los niños fueron trasladados a hospitales.   NoticiasRCN.com"/>
    <s v="https://noticias.canalrcn.com/nacional-bogota/intoxicacion-masiva-ninos-colegios-bogota"/>
    <x v="0"/>
    <n v="2015"/>
  </r>
  <r>
    <s v="Imputarán cargos por presunto carrusel de empresas de seguridad privada"/>
    <s v="28 Ene 2015 "/>
    <s v=" En las últimas horas, la Fiscalía General de la Nación anunció que imputará cargos a 16 personas que estarían involucradas con un supuesto 'carrusel' de empresas de seguridad privada.  La decisión se deriva de la actuación administrativa adelantada desde el 2011 por la Superintendencia de Industria y Comercio, que permitió evidenciar, preliminarmente, que varias empresas del sector de vigilancia y  seguridad privada habrían realizado acuerdos entre ellas para asegurar que una de las empresas pertenecientes al grupo concertado, resultara beneficiada de los procesos licitatorios en los que participaban las entidades. Con dicho acuerdo, según las autoridades, &quot;se estaba afectando a los oferentes que no hacían parte del acuerdo colusorio y también al Estado, que por tal motivo veía incrementado los precios de los servicios contratados, generando así un desequilibrio en el gasto público&quot;.  El Superintendente de Industria y Comercio, Pablo Felipe Robledo, señaló que a partir de estas actuaciones &quot;se formuló pliego de cargos contra 8 empresas del citado sector, como Centinel, Cobasec, Starcoop, Expertos, Guardianes, Sejarpi, Insevig y Segurity Management Group; que se ‘cartelizaron’ en 252 contrataciones públicas adelantadas ante 149 entidades estatales entre 2010 y 2012&quot;. Mientras que el vicefiscal general, Jorge Perdomo, indicó que las 16 personas nombradas serán acusadas del delito &quot;de acuerdos restrictivos de la competencia que tiene una pena privativa de la libertad de entre 6 y 12 años&quot;. Dentro de las entidades del Estado afectadas por la actuación, al parecer,  ilegal de las empresas se encuentran el Sena, la Contraloría y la Secretaría de Integración Social de Bogotá, entre otras. NoticiasRCN.com"/>
    <s v="https://noticias.canalrcn.com/nacional-justicia/imputaran-cargos-presunto-carrusel-empresas-seguridad-privada"/>
    <x v="0"/>
    <n v="2015"/>
  </r>
  <r>
    <s v="Gobierno creó la Agencia Nacional de Seguridad Vial"/>
    <s v="16 Dic 2015 "/>
    <s v=" El presidente Juan Manuel Santos anunció este miércoles la puesta en marcha de la Agencia Nacional de Seguridad Vial, con la que busca bajar en un 8 % las muertes por accidentes de tránsito tráfico hasta el final de su Gobierno, en 2018. Según Santos, se espera que con esta iniciativa las muertes se reduzcan &quot;en un 26 por ciento para el año 2021, lo que significa salvar más de 1.750 vidas al año&quot;. &quot;El eje central de la naciente Agencia es el respeto a la vida de todos los colombianos&quot;, agregó. El jefe de Estado explicó que la Agencia hace énfasis en cuatro aspectos que permitan &quot;influir en la conducta de pasajeros, conductores, ciclistas y peatones, de manera que todos comprendamos el valor de cada vida en la vía&quot;. Santos afirmó que el primer aspecto es la consolidación en todo el país de la institucionalidad, &quot;lo que también significa ejercer controles y coordinar a todas las entidades corresponsables del tema&quot;. En el mismo punto, Santos mencionó &quot;la expedición de un nuevo Código de Tránsito -que haga énfasis en salvar vidas-, hasta vigilar que se cumplan los requerimientos mínimos de seguridad en vehículos y vías, algo en lo que hemos avanzado&quot;, dijo. El segundo tiene que ver con transformar la cultura y el comportamiento de los colombianos en las calles y carreteras. &quot;No es una tarea imposible&quot;, señaló el mandatario y recordó que hace unos años se consideraba utópico la utilización masiva de los cinturones de seguridad y hoy es ya una costumbre en el país. El tercer frente de acción de la Agencia consistirá en &quot;asistir y acompañar a los mandatarios regionales en la elaboración y ejecución de sus planes locales de seguridad vial&quot;. Finalmente, la cuarta tarea será la de involucrar a las empresas en este propósito nacional. &quot;Están en marcha los Planes Estratégicos de Seguridad Vial para que todas las empresas, incluyendo las públicas, implementen programas orientados a priorizar la vida&quot;, dijo. Santos agregó que así como invita todos los días a los colombianos a avanzar hacia la paz, hoy los llama &quot;a que dejemos atrás la inconsciencia, la imprudencia y la ignorancia, y empecemos a obrar con sensatez, responsabilidad y respeto en las calles y carreteras&quot;. EFE"/>
    <s v="https://noticias.canalrcn.com/nacional-pais/gobierno-creo-agencia-nacional-seguridad-vial"/>
    <x v="0"/>
    <n v="2015"/>
  </r>
  <r>
    <s v="México refuerza seguridad en fronteras tras ataques terroristas en París"/>
    <s v="17 Nov 2015 "/>
    <s v=" Las autoridades de México coordinaron con agencias internacionales para incrementar la seguridad en sus fronteras, embajadas y aeropuertos a raíz de los sangrientos atentados yihadistas ocurridos el viernes pasado en París, informó este lunes la Comisión Nacional de Seguridad. &quot;Hay vigilancia en las fronteras y alertas migratorias específicas precisamente para evitar cualquier incidente, se está en contacto con los gobiernos vecinos y con el gobierno francés&quot;, dijo a la prensa el comisionado nacional de Seguridad, Renato Sales. El incremento de la seguridad se concentrará en las embajadas, las fronteras y las estaciones de transporte como puertos y terminales aéreas, precisó el funcionario, al salir de un evento político en Toluca (estado de México, centro). &quot;Hay elementos desplegados en vinculación con el gabinete de Seguridad Pública (...). Tenemos que ser capaces de coordinarnos para prevenir y enfrentar&quot;, dijo Sales, pero matizó al asegurar que no hay temor de un ataque inminente en territorio mexicano. Solo se trata de &quot;las precauciones que hay que tomar en este tipo de cuestiones y coordinación con agencias internacionales&quot;, subrayó. Los ataques ocurridos el viernes en París, que ocurrieron de manera simultánea en diferentes puntos de la capital dejando 129 muertos y 352 heridos, fueron reivindicados por el grupo Estado Islámico. Estados Unidos, vecino del norte de México, lidera actualmente la coalición internacional antiyihadista La noche de este lunes, en Ciudad de México, unas 200 personas se congregaron con velas blancas, flores y dibujos frente a la embajada de Francia para mostrar su solidaridad con las víctimas de los ataques. &quot;Hoy, Francia está de luto. Nosotros que estamos lejos de nuestro país y de nuestra familia, queríamos estar juntos, compartir este momento de tristeza con los que están allá&quot;, dijo la embajadora francesa, Maryse Bossière. AFP"/>
    <s v="https://noticias.canalrcn.com/internacional-america/mexico-refuerza-seguridad-fronteras-tras-ataques-terroristas-paris"/>
    <x v="0"/>
    <n v="2015"/>
  </r>
  <r>
    <s v="Policías uniformados podrán movilizarse gratis en Transmilenio y SITP"/>
    <s v="9 Jun 2015 "/>
    <s v=" El Concejo de Bogotá aprobó en sesión plenaria el proyecto de Acuerdo que permite el libre acceso del personal uniformado de la Policía Nacional al Sistema Integrado de Transporte Público (buses del SITP y Transmilenio).    El acuerdo, que pasa a sanción del alcalde Gustavo Petro, busca mejorar la seguridad en el sistema.   Miguel Uribe Turbay, concejal del Partido Liberal y autor del proyecto aseguró que &quot;sin costo y a corto plazo se va a mejorar la seguridad dentro del sistema, se va a reducir el número de delitos, de colados, se va a disuadir a los delincuentes, se va a aumentar la capacidad de reacción de la autoridad y especialmente se va a convertir Transmilenio en un sistema digno, eficiente, pero especialmente seguro&quot;.   Para el general Humberto Guatibonza, comandante de la Policía Metropolitana de Bogotá, &quot;es muy buena noticia. La Policía a través del general Rodolfo Palomino va a implementar también una reglamentación sobre el tema y lo importante es que va a haber mucha presencia de Policía y mejorar la seguridad en Transmilenio&quot;.    El concejal asegura que según cifras oficiales de la Policía Metropolitana, en Bogotá hay 17.488 policías, de los cuales se calcula que más de 7.000 accederían libremente al sistema.   NoticiasRCN.com/RCN La Radio"/>
    <s v="https://noticias.canalrcn.com/nacional-bogota/policias-uniformados-podran-movilizarse-gratis-transmilenio-y-sitp"/>
    <x v="0"/>
    <n v="2015"/>
  </r>
  <r>
    <s v="**Especial**"/>
    <s v="**Especial**"/>
    <s v="**Especial**"/>
    <s v="https://noticias.canalrcn.com/videos/video-asi-fue-caida-un-avion-bogota"/>
    <x v="0"/>
    <n v="2015"/>
  </r>
  <r>
    <s v="Alias 'el desalmado' fue trasladado a la cárcel de Cómbita (Boyacá) "/>
    <s v="30 Mar 2015 "/>
    <s v=" Cristopher Chávez, alias 'el desalmado', quien está señalado de haber asesinado a  los hermanos Vanegas Grimaldo de 4, 10, 14 y 17 años en la vereda El Cóndor de Florencia, llegó en horas de la tarde a la ciudad de Bogotá en un avión de la Policía y de inmediato fue trasladado en un helicóptero de la misma institución a la cárcel de máxima seguridad de Cómbita en Boyacá.   En ese penal permanecerá recluido luego de fugarse de la penitenciaría de mediana seguridad Las Heliconias (Caquetá) en horas de la madrugada de este domingo.   Por su parte, el director del Inpec, general Jorge Luis Ramírez, dijo que se investigará si hubo ayuda de la guardia en la fuga del detenido.    El alto oficial dijo que se está investigando por qué la celda del hombre no tenía pasador y la razón por la que 'el desalmado' tenía en su poder un &quot;elemento cortante&quot; con el que cortó tres mallas del centro penitenciario y logró salir al exterior.   El fiscal general encargado, Jorge Fernando Perdomo, anunció que se abrirá una investigación en contra de los funcionarios del Inpec que trabajan en la cárcel de Florencia, Caquetá, por la fuga de Cristopher Chávez.    Para el fiscal, dicho acontecimiento es &quot;una absoluta vergüenza. No es posible que en un caso tan importante, que conmocionó al país y donde toda la institucionalidad del Estado y del país se volcó para resolver este caso, que se logró, además, esclarecer en tiempo récord, estemos ahora ante este panorama. Mejor dicho, lo que nos está tocando a nosotros como Fiscalía es hacer el trabajo dos veces&quot;.   De igual forma, Perdomo dijo que el problema está en la inoperancia y en la insuficiencia del Sistema Penitenciario Colombiano, tanto así que agregó que &quot;en Colombia hay que empezar a repensar si la seguridad de las cárceles debe seguir estando en manos del Inpec, o si por el contrario debemos avanzar hacia la garantía de la seguridad a través de otra institución, como podría ser, por ejemplo, la misma Policía Nacional&quot;.   En la Fiscalía &quot;estamos investigando la forma en cómo se presentó esa fuga. Se han conocido, en los medios de comunicación unos detalles sobre la posible fuga, a través del rompimiento de una malla o dos mallas. Sin embargo, la investigación más minuciosa y en detalle nos lleva a que no podemos descartar otras hipótesis. De hecho, se trabaja como hipótesis en que, de pronto, el rompimiento de esta malla solo se dio como un mecanismo distractor, para ocultar la verdadera forma de fuga de este señor, de la cárcel en Florencia&quot;, precisó el fiscal general encargado.   Hasta el momento se han escuchado en declaración a los seis funcionarios que estuvieron cerca del fugitivo, quienes estaban de turno en la cárcel en ese momento.   &quot;Me tomó un poder sobrenatural&quot;   Una vez que se cumplió la audiencia de legalización de su recaptura, 'el desalmado' pidió perdón por el asesinato de los hermanos Vanegas Grimaldo y dijo que cometió el hecho bajo la influencia de una fuerza sobrenatural que lo poseyó.   &quot;Primeramente quiero pedir perdón a Dios, también quiero pedir perdón a las víctimas y a la sociedad en general por los hechos sucedidos (…) También quiero decir que en el momento un poder sobrenatural me tomó y me llevó a hacer ello, esos hechos en mis cinco sentidos jamás hubieran sucedido&quot;, dijo el detenido.   Cristopher Chávez continuará detenido en la cárcel de máxima seguridad en Cómbita, mientras se adelanta el juicio en su contra.    NoticiasRCN.com"/>
    <s v="https://noticias.canalrcn.com/nacional-justicia/alias-el-desalmado-fue-trasladado-carcel-combita-boyaca"/>
    <x v="0"/>
    <n v="2015"/>
  </r>
  <r>
    <s v="¿Qué opinan los candidatos a la Alcaldía de Bogotá sobre Uber?"/>
    <s v="10 Oct 2015 "/>
    <s v=" Tras el anuncio del líder taxista Hugo Ospina sobre lo que llamó &quot;52 bloques de búsqueda&quot;  para &quot;bajar a esos pasajeros ilegales en esos vehículos, ya nos organizamos, no vamos a hacer violencia, pero vamos a hacer respetar nuestro trabajo&quot;, los candidatos a la Alcaldía de Bogotá se manifestaron al respecto.   Rafael Pardo le pidió a la Policía de Bogotá &quot;que diga públicamente cuál es la campaña política que está tras de amenazas a conductores de Uber y taxistas&quot;.   Dijo que rechaza &quot;absolutamente estas actitudes de parte de algunos taxistas y sé que la mayoría del gremio confía en la autoridad y cumple la ley”.   &quot;Quien maneja un vehículo taxi amarillo está regulado por la ley, tiene tarifas reguladas, pico y placa, tiene que pagar por introducir el taxi, tiene la obligación de pagar seguridad social al conductor, impuestos en Bogotá y seguros; por lo tanto son un sector regulado&quot;, dijo Pardo.   Agregó que Uber &quot;no está autorizado por el Ministerio de Transporte, no está generando competencia leal con los que están cumpliendo la ley&quot;.   Por su parte, Clara López Obregón puntualizó en que &quot;hay que reglamentar Uber, pero primero tiene que atenerse a la ley, la competencia desleal no se puede tolerar&quot;.   Enrique Peñalosa aseveró que &quot;no puede haber una competencia desigual&quot; y agregó que &quot;se deben estructurar mecanismos para que haya equidad&quot;.   Por su parte, Francisco Santos dijo que su &quot;política es que vamos a hacer una plataforma tecnológica para que puedan competir y volver naco a Uber&quot;.    Agregó &quot;yo quiero que ellos compitan y le ganen a Uber. Ya la reglamentación de Uber la tendrá que hacer el Gobierno Nacional y tendrá que ser una reglamentación que equilibre las cargas y que no tengan unos unas ventajas sobre otros&quot;.   Daniel Raisbeck se manifestó sobre los &quot;bloques de búsqueda&quot; anunciados por Ospina.   &quot;Esencial que autoridades en Bogotá les demuestren a taxistas que ellos no mandan en las calles ni pueden tomar justicia en manos propias&quot;.   Ricardo Arias enfatizó en que se debe &quot;proteger al taxista&quot; y que buscaría acuerdos que no afectara a los amarillos.   Por otra parte, Alex Vernot escribió en su cuenta de Twitter el viernes que &quot;Uber es la solución a un servicio ineficiente de taxis amarillos que hasta el momento tenía el monopolio de la ciudad. #UberSeQueda&quot;.   NoticiasRCN.com"/>
    <s v="https://noticias.canalrcn.com/nacional-bogota/opinan-los-candidatos-alcaldia-bogota-uber"/>
    <x v="0"/>
    <n v="2015"/>
  </r>
  <r>
    <s v="Dos personas fueron arrolladas por un Transmilenio al intentar colarse"/>
    <s v="17 Abr 2015 "/>
    <s v=" Un hombre murió arrollado por un bus biarticulado del sistema Transmilenio, al intentar colarse al sistema este viernes sobre la avenida Caracas en Bogotá. Una cámara de seguridad registró el momento en el que Iván Darío Pérez y su acompañante Marcela Cárdenas intentaban ingresar a una de las estaciones a la altura de la calle 51 sur sin pagar el pasaje. Las dos personas atravesaron la calle, sin percatarse de que el bus estuviera en circulación.  En el video se detalla que al hombre el bus lo arrolló arrastrándolo varios metros y la mujer alcanzó a ser empujada por su acompañante. Sufrió fractura en una pierna y trauma craneoencefálico. Sergio París, gerente de Transmilenio, informó que en horas de la mañana murió el hombre de 30 años en la estación Consuelo. &quot;No vale la pena colarse, la vida no vale un pasaje de transporte, no tiene sentido&quot;, aseguró París.  Por su parte, Juan Carlos Melo, director de BRT de Transmilenio, indicó: “la falta de cultura ciudadana nos ha llevado a arriesgar la vida por no pagar un pasaje. La vida no vale 1.800 pesos que tenía que pagar el señor&quot;, señaló Melo. Cifras de Transmilenio señalan que en 2014 se registraron ocho muertes relacionadas con personas que intentaron colarse al sistema. El caso de este viernes es el primero del 2015.  Diariamente por lo menos 20.000 personas intentan ingresar a Transmilenio sin pagar el pasaje. NoticiasRCN.com  "/>
    <s v="https://noticias.canalrcn.com/nacional-bogota/dos-personas-fueron-arrolladas-un-transmilenio-al-intentar-colarse"/>
    <x v="0"/>
    <n v="2015"/>
  </r>
  <r>
    <s v="Mil policías reforzarán seguridad en el sistema Transmilenio"/>
    <s v="20 Abr 2015 "/>
    <s v=" El coronel Haydiber Restrepo, comandante de Policía de Transmilenio, anunció que desde este lunes se reforzará la seguridad en todo el sistema. &quot;Tenemos mil hombres que se van a dedicar exclusivamente a la seguridad del sistema. El apoyo de la Dirección Nacional que se incrementará en unos puntos específicos para mejorar allí todo lo referente a la seguridad&quot;, anunció el coronel. Los uniformados que reforzarán la seguridad estarán organizados de la siguiente manera: 195 efectivos, incluidos diez policías con jornadas de 5:00 a.m a 9:00 a.m de la mañana. 305 uniformados, entre ellos 20 de tránsito, que trabajaran en jornadas de 5:00 p.m a 10:00 p.m. Dos Grupos de Operaciones Especiales (Goes), compuestos por 14 hombres cada uno, ubicados en puntos como La Mariposa y Cruz. 22 agentes de inteligencia civil junto con dos puntos de denuncia y atención ciudadana en las estaciones de Universidades y Ricaurte.  La secretaria distrital de Gobierno, Gloria Flórez Schneider, aseguró que el Plan de Seguridad se implementará en las estaciones y puntos en donde se registra mayor cantidad de robo a ciudadanos.  NoticiasRCN.com/RCN La Radio"/>
    <s v="https://noticias.canalrcn.com/nacional-bogota/mil-policias-reforzaran-seguridad-el-sistema-transmilenio"/>
    <x v="0"/>
    <n v="2015"/>
  </r>
  <r>
    <s v="Victimas de hurto de vehículo aseguran que la Policía les aconsejó pagarles a los delincuentes"/>
    <s v="19 Ago 2015 "/>
    <s v=" Los dueños de un camión que fue robado en un parqueadero de la localidad de Suba, noroccidente de Bogotá, denunciaron que a pesar de que los presuntos ladrones quedaron registrados en video, no han recibido ayuda de las autoridades para recuperar el vehículo o dar con los responsables. En un video de seguridad quedaron registradas dos personas que serían quienes habrían hurtado el camión, con placas SLG087 de Cota. A los pocos días del robo, la familia recibió llamadas en las que les pedían 20 millones, luego 18 millones y finalmente 13 millones de pesos por devolverles el vehículo. Lo que dejó aún más desorientadas a las víctimas del hurto es que al recurrir a las autoridades no recibieron ayuda y por el contrario les aconsejaron pagar el soborno. Según el dueño del vehículo, funcionarios de la Sijin le aconsejaron pagar la suma de dinero que le exigían para recuperar el vehículo, pero el hombre asegura que no confía en que los delincuentes cumplan y se lo devuelvan. La familia, que perdió con el hurto del vehículo su forma de sustento, pidió a las autoridades ayudarlos para recuperar el camión. Noticias RCN buscó respuesta de las autoridades de Suba, pero no recibió respuesta. NoticiasRCN.com"/>
    <s v="https://noticias.canalrcn.com/nacional-bogota/victimas-hurto-vehiculo-aseguran-policia-les-aconsejo-pagarles-los-delincuentes"/>
    <x v="0"/>
    <n v="2015"/>
  </r>
  <r>
    <s v="Accidente de ruta escolar deja ocho menores heridos en Bogotá"/>
    <s v="6 May 2015 "/>
    <s v=" Una ruta escolar del colegio militar Caldas chocó contra un taxi en la carrera 20 con calle 73, localidad de Chapinero, dejando como resultado a la monitora de la ruta y a ocho menores heridos. Los estudiantes, cuya edad oscila entre los cinco y 14 años fueron auxiliados en el sitio y trasladados en ambulancias a los hospitales San José y la clínica Méderi. Al parecer, el hecho se presentó porque uno de los vehículos no respetó el pare. NoticiasRCN.com"/>
    <s v="https://noticias.canalrcn.com/nacional-bogota/accidente-ruta-escolar-deja-ocho-menores-heridos-bogota"/>
    <x v="0"/>
    <n v="2015"/>
  </r>
  <r>
    <s v="Ofrecen $20 millones por banda que protagonizó robo masivo en Transmilenio"/>
    <s v="28 Abr 2015 "/>
    <s v=" Las autoridades ofrecen hasta 20 millones de pesos por información que conduzca a los seis hombres que el día lunes protagonizaron un robo masivo en un bus articulado de Transmilenio.    El director de la Policía Metropolitana de Bogotá, general Humberto Guatibonza, dijo que se están elaborando los retratos hablados de los hombres que habrían participado en el robo, labor que se encuentra apoyada por las tomas que realizaron las cámaras de seguridad de los alrededores.    Además, el alto oficial dijo que la razón por la que el hecho no fue conocido por los uniformados que prestan seguridad en Transmilenio fue porque ocurrió al interior de un bus.    Sin embargo, algunas voces dicen que la Policía encargada del sistema de transporte pudo incurrir en una omisión.   Así ocurrió el robo masivo   Los usuarios del sistema de transporte masivo de Bogotá, Transmilenio, fueron víctimas de un robo múltiple cuando seis hombres ingresaron al bus articulado en el que se movilizaban y procedieron a despojarlos de sus pertenencias.    El hecho tuvo lugar el día lunes en horas de la noche cerca de la estación Alcalá.     &quot;Empezaron a decirnos que nos quedáramos callados, que no gritáramos. Ellos tenían cuchillos (…) fue increíble ver a tantos hombres, por lo general uno ve a tres o cuatro, pero esta vez eran muchos&quot;, relató un testigo.   Por lo menos unas 30 personas fueron despojadas de sus celulares, billeteras, bolsos y otros objetos de valor.   &quot;La gente gritaba cójanlos, nos robaron, son ladrones, ayúdennos (…) pero no llegó ningún agente de la Policía&quot;, añadió.   Aunque los usuarios recorrieron la estación Alcalá buscando ayuda, donde los delincuentes descendieron, no encontraron uniformados de la Policía.   Los delincuentes repartieron el botín al frente de los pasajeros afectados y abandonaron el lugar.    NoticiasRCN.com"/>
    <s v="https://noticias.canalrcn.com/nacional-bogota/ofrecen-20-millones-banda-protagonizo-robo-masivo-transmilenio"/>
    <x v="0"/>
    <n v="2015"/>
  </r>
  <r>
    <s v="Megajardín entregado hace tres meses en Bosa sigue sin entrar en funcionamiento"/>
    <s v="6 May 2015 "/>
    <s v=" Los padres de familia del barrio Bosa El Recreo, en el sur de Bogotá, llevan tres meses esperando a que entre en funcionamiento el jardín infantil que fue inaugurado el 6 de febrero por el alcalde Gustavo Petro, pero que hasta el momento no ha abierto sus puertas para los niños de la localidad. El megajardín ‘Ojo de Perdiz’ fue entregado por el Distrito “con todos los estándares de seguridad y calidad exigidos”, según una nota de prensa de la Alcaldía. Sin embargo, según los padres de familia del sector, las directivas del plantel dicen que no ha entrado en funcionamiento por la falta de servicios públicos básicos. El personal de seguridad de la institución educativa confirmó a Noticias RCN que las instalaciones cuentan con servicio de agua y luz, y que el servicio de gas está siendo instalado, por lo que la comunidad espera un pronunciamiento de la secretaría de Integración Social al respecto. El jardín cuenta con novedosas instalaciones y está dotado con el mobiliario necesario para atender a 660 niños de la localidad de Bosa. NoticiasRCN.com  "/>
    <s v="https://noticias.canalrcn.com/nacional-bogota/megajardin-entregado-hace-tres-meses-bosa-sigue-sin-entrar-funcionamiento"/>
    <x v="0"/>
    <n v="2015"/>
  </r>
  <r>
    <s v="Rafael Pardo podría estar inhabilitado como candidato a la Alcaldía de Bogotá"/>
    <s v="9 Sep 2015 "/>
    <s v=" La Procuraduría para Asuntos Electorales remitió al Consejo Nacional Electoral una denuncia en la cual el candidato a la Alcaldía de Bogotá Rafael Pardo Rueda, estaría inhabilitado para aspirar al cargo. La denuncia que se radicó en primera instancia ante la Procuraduría, fue hecha por el representante de la Red de Veedurías, William Marmolejo. La misiva afirma que Pardo estaría incurriendo en una incompatibilidad por haber sido Alcalde de Bogotá (ad hoc) en los últimos 24 meses. La denuncia advierte &quot;Presunta violación a los artículos 38 y 39 de la Ley 617 de 2000, por parte del candidato al Alcaldía Mayor de Bogotá, doctor Rafael Pardo Rueda, con el aval de la U, fue designado por el presidente de la República como alcalde mayor encargado de Bogotá, el pasado 20 de marzo de 2014 y a la fecha de inscripción el 1 de julio de 2015 se encuentra dentro del término legal de incompatibilidad de 24 meses&quot;. La Procuraduría le solicitó al organismo electoral que le informe sobre las acciones que pueda adoptar en este caso para iniciar las investigaciones pertinentes. En 2009  el Consejo de Estado anuló la elección del Alcalde de Yumbo, Valle del cauca, Ferney Lozano, justo porque 24 meses antes había sido designado como Alcalde encargado por el Gobernador del Valle. NoticiasRCN.com/ RCN La Radio"/>
    <s v="https://noticias.canalrcn.com/nacional-politica/rafael-pardo-podria-estar-inhabilitado-candidato-alcaldia-bogota"/>
    <x v="0"/>
    <n v="2015"/>
  </r>
  <r>
    <s v="Lo que hizo las Farc en Ituango es un crimen de guerra: Gobierno"/>
    <s v="14 Abr 2015 "/>
    <s v=" A través del consejero de Derechos Humanos para la Presidencia, el Gobierno calificó como crimen de guerra la acción de la guerrilla de las Farc en Ituango (Antioquia) en la que civiles fueron utilizados como escudos durante enfrentamientos con el ejército.   &quot;El uso de civiles en medio de la confrontación significa una infraccion al Derecho Internacional Humanitario, significa un crimen de guerra&quot;, aseguró Guillermo Rivera, consejero presidencial para los Derechos Humanos.   El alto consejero también dijo que las cifras de seguridad presentadas por el Centro Democrático no muestran los avances en reducción de homicidios y desplazamientos.   &quot;Nos parece irresponsable que un informe sobre seguridad omita cifras sobre el homicidio que el del 2014 es el más bajo de los últimos 30 años y que omita cifras sobre desplazamiento que en los últimos años cayó en un 50 por ciento&quot;, reprochó Rivera.   También agregó que en los últimos 15 años, 5.600 menores de edad han sido desvinculados de grupos ilegales.   NoticiasRCN.com"/>
    <s v="https://noticias.canalrcn.com/nacional-dialogos-paz/lo-hizo-las-farc-ituango-un-crimen-guerra-gobierno"/>
    <x v="0"/>
    <n v="2015"/>
  </r>
  <r>
    <s v="Candidatos a la Alcaldía de Bogotá, con propuestas recorrieron la ciudad"/>
    <s v="29 Jun 2015 "/>
    <s v=" Con miras a las elecciones en Bogotá, los candidatos recorrieron diferentes puntos de la ciudad para informar a los ciudadanos sobre algunas de las propuestas con las que pretenden ser elegidos.   El comercio informal y el espacio público fue el eje central que promovió durante el fin de semana el candidato por la alcaldía de Bogotá, Rafael Pardo.   En su visita al barrio Quirigua propuso la creación de centros de empleo: &quot;una gran cruzada para que Bogotá tenga muchos más centros de empleo en todas las localidades&quot;.   Clara López acompañó la marcha por los derechos de la comunidad LGBTI en la capital. La candidata insistió en que es importante que Bogotá sea diversa y libre de prejuicios.   En Usme, Francisco Santos, aspirante por el Centro Democrático, cuestionó la seguridad de la ciudad.   &quot;Hay ollas de microtráfico por todas partes, parques que se pierden, a las 3, 4 de la tarde comienzan a llegar los vendedores de droga y quienes la consumen&quot;, aseguró Santos.   Con mensajes que invitan a no colarse en Transmilenio y respetar los puentes peatonales, el candidato Enrique Peñalosa emprendió una campaña de cultura ciudadana a través de las redes sociales.   NoticiasRCN.com"/>
    <s v="https://noticias.canalrcn.com/nacional-bogota/candidatos-alcaldia-bogota-propuestas-recorrieron-ciudad"/>
    <x v="0"/>
    <n v="2015"/>
  </r>
  <r>
    <s v="Rutas escolares deberán implementar tecnología de monitoreo en línea"/>
    <s v="4 Mar 2015 "/>
    <s v=" En dos años todos los vehículos escolares deberán contar e instalar un sistema de monitoreo satelital, anunció este miércoles Enrique José Nantes, viceministro de Transporte. &quot;Los vehículos tienen que incorporar sistemas de navegación satelital, es decir, sistemas GPS, para hacerle un seguimiento continuo y específico para determinar por donde está transitando la ruta&quot;, afirmó Nantes.   Por medio del decreto 348 del 25 de febrero, también se estableció instalar cámaras al interior de las rutas escolares para que &quot;le permita a los padres de familia monitorear dónde está el bus, dónde están los estudiantes y saber cómo se están comportando&quot;, explicó el viceministro.  La medida acoge la obligatoriedad de un acompañante, aparte del conductor, para controlar la seguridad al interior de los buses. Las rutas escolares podrán prestar servicio durante 15 años.  NoticiasRCN.com"/>
    <s v="https://noticias.canalrcn.com/nacional-pais/rutas-escolares-deberan-implementar-tecnologia-monitoreo-linea"/>
    <x v="0"/>
    <n v="2015"/>
  </r>
  <r>
    <s v="Así funciona el sistema de reconocimiento facial que se implementa en Transmilenio"/>
    <s v="16 Mar 2015 "/>
    <s v=" Tal como lo había anunciado el Distrito, Transmilenio contará con un sistema de reconocimiento facial para identificar a quienes protagonizan los actos de inseguridad y acoso dentro del sistema. En Inglaterra, donde ya está siendo empleado con éxito, el sistema Face First revolucionó la forma de buscar delincuentes en sitios de alta aglomeración de público como estaciones de transporte masivo de buses y trenes, y es considerado el más efectivo hasta ahora. Se trata de cámaras que reconocen al instante los rostros de multitud de personas que pasan simultáneamente sobre el campo de visión del lente. Esos rostros posteriormente son identificados a través de un banco de datos previamente recopilado por los mismos equipos y que estará en poder de la Policía. El sistema permite millones de comparaciones de rostros en cuestión de segundos, en la medida en que están siendo captados en vivo. El sotfware localiza la posición y el tamaño de la cara, el centro de los ojos y así la imagen facial es alineada, logrando que la imagen sea llevada al banco de datos. Así, las autoridades contarán las 24 horas con un registro exacto de cada delincuente, que a su vez será transmitido a tabletas, computadores portátiles y teléfonos inteligentes que llevaran a la mano los agentes ubicados en las estaciones y articulados. El sistema Face First permitirá, además, enviar alertas a otros sitios a donde el señalado delincuente va a asistir, por ejemplo estadios de futbol y terminales de transporte; lugares que podrían ser objetivos de sus ataques o incursiones. Las primeras de estas cámaras están siendo instaladas en la estación Jiménez, en el centro de Bogotá, que será la pionera del uso de este revolucionario sistema en el país. El plan del Distrito  es continuar instalando las cámaras en las estaciones más concurridas, como Ricaurte y Héroes. Se espera que sean instaladas 100 cámaras en articulados, 100 en estaciones y 84 más en diferentes zonas de la capital. El plan de la Alcaldía es que sean 1.700 los buses que lleven estas cámaras, pero para esto se requieren cerca de 40.000 millones de pesos adicionales. NoticiasRCN.com        "/>
    <s v="https://noticias.canalrcn.com/nacional-bogota/asi-funciona-el-sistema-reconocimiento-facial-se-implementa-transmilenio"/>
    <x v="0"/>
    <n v="2015"/>
  </r>
  <r>
    <s v="Murió patrullera herida en balacera en sede de la Dirección Nacional de la Policía"/>
    <s v="21 Ene 2015 "/>
    <s v=" La patrullera Marta Isabel Correa, herida durante la balacera que se presentó este miércoles en la sede de la Dirección Nacional de la Policía, falleció en el Hospital Central debido a la gravedad de las heridas. La uniformada era funcionaria de la oficina de Asuntos Internacionales de la institución y había sido trasladada al centro asistencial luego de que su pareja, el patrullero Manuel Sneider Pacheco, le disparara en tres ocasiones antes de intentar suicidarse. El uniformado agresor, quien hacía parte de la guardia de seguridad, utilizó su arma de dotación y además de la patrullera Correa, hirió a un oficial que se presentó en el lugar al escuchar los disparos. El pronóstico de salud del patrullero Pacheco es reservado y es atendido también en el Hospital Central. NoticiasRCN.com"/>
    <s v="https://noticias.canalrcn.com/nacional-bogota/murio-patrullera-herida-balacera-sede-direccion-nacional-policia"/>
    <x v="0"/>
    <n v="2015"/>
  </r>
  <r>
    <s v="Vigilantes de Ecopetrol protestan por incumplimiento de aumento salarial"/>
    <s v="17 Feb 2015 "/>
    <s v=" Los vigilantes y escoltas de la petrolera Ecopetrol entraron este martes en Asamblea Permanente exigiendo a la empresa que les pague los incrementos salariales correspondientes al año 2015 y otros beneficios laborales, que según ellos, la petrolera ha incumplido.  Los funcionarios también protestan por el despido masivo de escoltas y cancelación de diferentes contratos, que se ha presentado por los bajos precios del petróleo que ha generado sustanciosas pérdidas a la multinacional. Según Ramiro Jaimes, secretario general de la Junta del Sindicato Nacional de Profesionales de la Seguridad, desde el pasado año Ecopetrol se había comprometió con los 1.500 vigilantes a reconocerles dos horas semanales para capacitación o recreación y otras competencias laborales, mientras que la empresa contratista Ocoro les debe el incremento del salario desde el pasado primero de enero.  Según Jaimes, la compañía multinacional con sede en Bogotá ha despidió 23 vigilantes y levantó diferentes esquemas de seguridad. Los trabajadores advirtieron que la Asamblea Permanente se extenderá hasta tanto la empresa petrolera cumpla con lo pactado, manifestando que ellos dan la vida con el deber de proteger a los dirigentes, sindicales, funcionarios y trabajadores. De hecho, este martes, llegarían más trabajadores a la sede de Ecopetrol en Bogotá, quienes prestan servicio de vigilancia en Barrancabermeja y Cartagena, pidiendo se reconozca sus beneficios que les adeudan. Ellos pretenden unirse a los trabajadores de Meta que ya se encuentran en la sede de la petrolera en Teusaquillo.  Hasta el momento no se han pronunciado las directivas de la empresa contratista. NoticiasRCN.com/RCN La Radio"/>
    <s v="https://noticias.canalrcn.com/nacional-pais/vigilantes-ecopetrol-protestan-incumplimiento-aumento-salarial"/>
    <x v="0"/>
    <n v="2015"/>
  </r>
  <r>
    <s v="Empresa constructora es quien debe responder por caída del puente en Bogotá "/>
    <s v="9 Feb 2015 "/>
    <s v=" El puente peatonal que se derrumbó en Bogotá no es de uso público, pues fue hecho con la intención de unir internamente varias dependencias oficiales militares, entre ellas un centro de crisis para el Presidente de la República, que además está habilitado para que el jefe de Estado despache desde allí en caso de una emergencia. &quot;En el Cantón Norte está la Brigada 13 que responde por la seguridad del presidente. Allí hay una sala de crisis desde donde puede despachar el presidente de la República si llega a pasar algo en el centro de la capital&quot;, precisó la abogada Liliana Arévalo Concha. Según la abogada del coronel Óscar Fernando Peralta, la empresa constructora lo levantó teniendo en cuenta especificaciones muy concretas, que lo diferencian de los puentes peatonales callejeros. Por ejemplo, sus medidas son especiales porque sirven para el paso de vehículos en caso de una evacuación o de un ataque terrorista como ya ocurrió hace varios años en la Universidad Militar. &quot;No es un puente corriente, es un puente que requiere una reserva en su especificación porque por allí no solamente salen personas, sino que en caso de una emergencia pueden salir vehículos también y las ambulancias del dispensario&quot;, precisó la abogada. Así las cosas, quien debe responder ahora es la empresa constructora, pues la adjudicación contó con el visto bueno de los tres comités de expertos en ingeniería civil. &quot;Unos comités jurídicos, económicos y técnicos, que dicen si las propuestas que llegan sirven o no sirven, si se ajustan a lo que se necesita&quot;, recalcó. Como director administrativo de ingeniería, el coronel Peralta es el mismo que hace varios años fue investigado por la adjudicación de otro millonario contrato, el de las gafas antifragmentación, caso por el que recientemente fue absuelto por la Procuraduría, tras encontrar que no generó detrimento ni cometió irregularidades. &quot;La caída de un puente no tiene que ver con la contratación, la caída de un puente no tiene que ver con las pruebas, por eso se hacen pruebas. Que haya habido errores es otro tema distinto. Un puente se cae porque hubo errores en su construcción&quot;, finalizó la abogada. En las últimas horas, la empresa constructora del puente caído garantizó la agilidad de los trabajos para normalizar el tráfico vehicular de la zona afectada con el accidente."/>
    <s v="https://noticias.canalrcn.com/nacional-bogota/empresa-constructora-quien-debe-responder-caida-del-puente-bogota"/>
    <x v="0"/>
    <n v="2015"/>
  </r>
  <r>
    <s v="Sophie Cruz, la niña hispana que logró entregarle una carta al Papa"/>
    <s v="23 Sep 2015 "/>
    <s v=" Una niña indígena de origen mexicano, Sophie Cruz, logró entregarle este miércoles al papa Francisco una carta en defensa de los inmigrantes durante el recorrido del pontífice en su papamóvil por las calles de Washington. Cruz, de tan solo cinco años, consiguió saltar las vallas de seguridad con ayuda de su padre, Raúl, y fue llevada en brazos hasta el papa por un agente de seguridad, como puede verse en un video publicado por la cadena Telemundo. La niña entregó al Papa una camiseta y una carta en la que varias organizaciones de defensa de los derechos de los inmigrantes piden al santo padre que interceda por ellos. Así lo explicó a la cadena su padre, Raúl Cruz, que viajó desde Los Ángeles a Washington solo para poder ser testigo de la visita del papa y buscar su ayuda. &quot;Estamos oprimidos por la violencia, por el racismo, por la mala gestión del Gobierno. Le pedimos al papa que interceda no solo por los inmigrantes mexicanos, sino también por el resto de latinoamericanos, por los europeos, por todos&quot;, dijo Cruz. Poco antes de saludar a la niña, el papa se presentó en la Casa Blanca como un &quot;hijo de familia de inmigrantes&quot; e instó, en un país construido &quot;en gran medida por familias así&quot;, a admitir que &quot;el sistema&quot; de vida vigente genera millones de excluidos. Después del recorrido en el papamóvil, el pontífice retomó este tema y pidió a los obispos de Estados Unidos, reunidos en la Catedral de San Mateo, que acojan &quot;sin miedo&quot; a los inmigrantes. &quot;De alguna manera hablo casi 'in causa propria'&quot;, afirmó el pontífice argentino, que se presentó a los obispos como un &quot;pastor venido del sur&quot; y reconoció que para ellos podrá no ser fácil &quot;leer el alma&quot; de los inmigrantes y serán sometidos &quot;a la prueba de su diversidad&quot;. &quot;Ahora tienen esta larga ola de inmigración latina en muchas de sus diócesis (...), siento la necesidad de darles las gracias y de animarles&quot;, dijo el santo padre. Desde la primera visita de un papa a Estados Unidos, Pablo VI en 1965, el crecimiento de la población católica en Estados Unidos se ha debido en un 70 % a la inmigración hispana. El año pasado había en el país 76,7 millones de católicos, de los cuales 29,7 millones son hispanos, según estima la Conferencia de Obispos Católicos de Estados Unidos. El empuje de los latinos se hizo sentir en el caluroso recibimiento que dieron al papa Francisco, muy especial para esta comunidad al ser el primer santo padre latinoamericano. EFE"/>
    <s v="https://noticias.canalrcn.com/internacional-america/sophie-cruz-nina-hispana-logro-entregarle-una-carta-al-papa"/>
    <x v="0"/>
    <n v="2015"/>
  </r>
  <r>
    <s v="Exjefe paramilitar Freddy Rendón, alias 'El Alemán', recuperó la libertad"/>
    <s v="30 Jul 2015 "/>
    <s v=" El Tribunal de Justicia y Paz de Bogotá ordenó la salida del exjefe paramilitar Fredy Rendón Herrera, alias 'el Alemán', quien cumplió ocho años detenido en la cárcel de máxima seguridad de Itagüí.   La decisión contempla que deberá notificar a las autoridades buena conducta, no reincidir en el delito y no salir de Colombia.    Rendón es el segundo exjefe paramilitar que sale de la cárcel por pena cumplida y estaba sindicado de por lo menos 600 asesinatos.   ¿Quién es 'El Alemán'?   Él mismo admite que fue un discurso de Carlos Castaño el que lo impulsó a unirse a las autodefensas en el año de 1996, una decisión que haría que años más tarde Rendón Herrera fuera el jefe del Bloque Élmer Cárdenas y el terror de la zona del Urabá, donde delinquió gran parte de su vida como paramilitar.   Ahora, luego de cumplir la pena de ocho años en la cárcel de máxima seguridad de Itagüí, impuesta tras su desmovilización y participación en el programa de Justicia y Paz, el hombre que controló el negocio de la madera en zonas del Urabá chocoano como Arboletes, San Pedro, San Juan, Belén de Bajirá, El Cuarenta, Barranquillita, Babilla, Carmen del Darién, regresa a la libertad.   'El Alemán', que se ganó ese apodo debido a su carácter fuerte, organizado y disciplinado, llegó a tener ingresos de hasta 200 millones de pesos cada mes gracias a que su organización ilegal se encargó de desplazar a la guerrilla de las Farc de estos territorios para poder hacerse a la madera, entregando motosierras y mulas a los campesinos para que cortaran árboles y vendieran el producto a cualquiera que pagara en efectivo, como él mismo declaró en entrevistas dadas a los medios tras su rendición ante la justicia.   Rendón, quien nació en Amalfi, Antioquia, dijo que su bloque llegó a repartir hasta 200 motosierras entre los habitantes del Urabá chocoano y además controló negocios ilícitos como tráfico de armas, narcotráfico y contrabando, según informes de las autoridades de la zona.   Además, 'el Alemán' ha admitido que también tuvo mucha responsabilidad en la parapolítica, que involucró a políticos de todo el país con miembros de grupos paramilitares con el objetivo de lograr triunfos en cargos de elección popular.   El exjefe del Bloque Élmer Cárdenas dijo haber sido uno de los gestores del proyecto político Urabá Grande, Unido y en Paz que buscaban poner sus candidatos en alcaldías y asambleas departamentales de Antioquia, Chocó y Córdoba.   NoticiasRCN.com  "/>
    <s v="https://noticias.canalrcn.com/nacional-justicia/exjefe-paramilitar-freddy-rendon-alias-el-aleman-recupero-libertad"/>
    <x v="0"/>
    <n v="2015"/>
  </r>
  <r>
    <s v="Robo a mano armada en una entidad bancaria de Bogotá"/>
    <s v="29 May 2015 "/>
    <s v=" En los videos de las cámaras de seguridad se observa al hombre que minutos antes había retirado 4 millones de pesos para cancelar un crédito estudiantil en la entidad bancaria en la que se encontraba.    La víctima dialogaba con un asesor en uno de los cubículos de atención al cliente cuando ingresó un hombre de saco negro y pantalón oscuro, quien con arma en mano tomó a la víctima por la espalda y le exigió que le entregara el dinero.   En medio del pánico, un hombre que estaba en el cubículo siguiente se percató del asalto y rápidamente le pasó la maleta al asesor para evitar que también se la robaran.   En menos de un minuto el delincuente se llevó los 4 millones de pesos y escapó tranquilamente del banco, ubicado en la carrera 24 con calle 63.   Noticias RCN intentó comunicarse con alguno de los representantes de la entidad bancaria, pero no se obtuvo respuesta.   NoticiasRCN.com"/>
    <s v="https://noticias.canalrcn.com/nacional-bogota/robo-mano-armada-una-entidad-bancaria-bogota"/>
    <x v="0"/>
    <n v="2015"/>
  </r>
  <r>
    <s v="Diego Fernando Mora, nuevo director de la Unidad Nacional de Protección"/>
    <s v="19 Ene 2015 "/>
    <s v=" El ingeniero Diego Fernando Mora asumió como nuevo director de la Unidad Nacional de Protección (UNP) en sustitución de Andrés Villamizar, que renunció el pasado 23 de diciembre, informó el Ministerio del Interior. La función principal de Mora será la de articular, coordinar y ejecutar las medidas de protección y seguridad, al igual que el fortalecimiento de la UNP como organismo de seguridad del Estado, según afirmó el ministro del Interior, Juan Fernando Cristo, en palabras recogidas en un comunicado de prensa. &quot;Su llegada busca consolidar a la UNP en aspectos jurídicos y de medidas de seguridad, así como mejorar los temas administrativos, financieros y gerenciales de una entidad que jugará un papel fundamental en la etapa del postconflicto&quot;, añadió. Asimismo, destacó que Mora también deberá mantener el compromiso del país para mejorar la protección de dirigentes públicos, sindicalistas, líderes sociales o los defensores de derechos humanos. Para ello deberá lograr un &quot;equilibrio entre garantizar plenamente la seguridad y apretarse el cinturón imponiendo medidas de austeridad&quot;, agregó. La gestión de Villamizar fue criticada en los últimos meses de 2014, en los que la UNP tuvo que hacer frente a una huelga de escoltas que reclamaban mejores condiciones salariales.  El funcionario tuvo también roces con miembros del equipo económico del Gobierno por sus constantes denuncias sobre supuesta falta de dinero que, según dijo, comprometían el funcionamiento de la entidad. Al presentar su renuncia al cargo que ocupaba desde hace tres años, Villamizar dijo que su salida era una decisión del presidente Juan Manuel Santos.  EFE "/>
    <s v="https://noticias.canalrcn.com/nacional-pais/diego-fernando-mora-nuevo-director-unidad-nacional-proteccion"/>
    <x v="0"/>
    <n v="2015"/>
  </r>
  <r>
    <s v="Delicada situación en Tumaco; denuncian bloqueo de las Farc en la vía a Pasto"/>
    <s v="26 May 2015 "/>
    <s v=" Cinco días después de la suspensión del cese el fuego de las Farc, el temor volvió a Nariño. Los habitantes de Tumaco no pueden entrar ni salir por un bloqueo en la vía a Pasto. Así lo confirmó el alcalde de la población.   &quot;Es un paro armado, o sea que es impulsado y presionado por las Farc, están queriendo hacer retaliaciones de todo tipo por los operativos exitosos de nuestra fuerza pública&quot;, aseguró Víctor Gallo, alcalde de Tumaco (Nariño).   Los transportadores de servicio público son los principales testigos. No pueden movilizarse a zonas como Llorente, La Guayacana, Mallama y Ricaurte.   &quot;La situación es muy complicada en esta vía, está tapado sin poder viajar tanto para uno como por los pasajeros&quot;, denunció un transportador.    Las Farc también atacaron con explosivos un CAI en el barrio Panamá, en la comuna cuatro de Tumaco.   &quot;Es un atentado que se le atribuye la columna Daniel Aldana de las Farc&quot;, precisó el coronel Giovanny Roncancio, comandante de la Policía de Tumaco.   Las autoridades se reúnen en un consejo de seguridad en Tumaco para establecer planes de contingencia y evitar pánico entre la población.   NoticiasRCN.com"/>
    <s v="https://noticias.canalrcn.com/nacional-regiones-pacifico/delicada-situacion-tumaco-denuncian-bloqueo-las-farc-pasto"/>
    <x v="0"/>
    <n v="2015"/>
  </r>
  <r>
    <s v="Obama llega a Kenia, el país de donde era su padre"/>
    <s v="24 Jul 2015 "/>
    <s v=" El presidente de Estados Unidos, Barack Obama, llegó este viernes en la noche a Kenia en medio de drásticas medidas de seguridad por temor a los shebab, los yihadistas somalíes afiliados a Al Qaida.   En su primera visita al país desde que es presidente de Estados Unidos, Obama tiene previsto participar en una cumbre mundial de emprendedores en Nairobi.    El presidente estadounidense, que bajó solo la pasarela del avión presidencial Air Force One, fue recibido por su homólogo, Uhuru Kenyatta. Después, Obama saludó a varios altos funcionarios kenianos, entre los que estaba su media hermana, Auma.   En su visita, el mandatario tiene previsto abordar cuestiones económicas, de seguridad y de respeto de los derechos humanos.    El presidente norteamericano se dirigió al hotel donde se aloja, donde los esperaban otros miembros de su familia keniana para cenar. Destacaba 'Mama Sarah', matriarca del clan, con la que no tiene lazos de sangre pero a la que considera como una abuela.    Obama nació en Hawai de madre estadounidense y padre keniano, quienes se separaron cuando  tenía dos años de edad.   El padre del presidente Obama falleció en un accidente de tráfico en Nairobi a los 46 años, cuando trabajaba para el gobierno de Jomo Kenyatta, padre de la independencia del país en 1963, hasta entonces bajo dominio británico, y del actual jefe del Estado. No está previsto que el mandatario visite el pueblo de su padre, Kogelo, donde éste fue enterrado.   Para la visita, las autoridades implementaron fuertes medidas de seguridad. Una parte de Nairobi, la capital de Kenia, se ha blindado ante la llegada de Obama que permanecerá allí hasta el domingo por la noche, cuando vuele a Etiopía.    Este viernes en la tarde, una hora en la que habitualmente se registran los peores embotellamientos de la semana, las calles ya estaban vacías.    La aviación civil keniana cerró el espacio aéreo 50 minutos antes de la llegada de Obama y volverá a clausurarlo 40 minutos después de su partida.    El centro de las preocupaciones radica en el grupo yihadista somalí shebab, que han llevado a cabo varios ataques mortíferos en Kenia, como el que se cobró la vida de 67 personas en el centro comercial Westgate de Nairobi en 2013.   AFP"/>
    <s v="https://noticias.canalrcn.com/internacional-africa/obama-llega-kenia-el-pais-donde-era-su-padre"/>
    <x v="0"/>
    <n v="2015"/>
  </r>
  <r>
    <s v="Bobadilla disparó en cuatro oportunidades contra la patrullera Correa "/>
    <s v="23 Ene 2015 "/>
    <s v=" En las últimas horas, la Fiscalía reveló más detalles del tiroteo que se presentó en la Dirección General de la Policía en Bogotá, en el que en un aparente caso pasional, un patrullero asesinó a su excompañera sentimental y a un mayor de la institución que intentó defenderla.  Según la investigación, el patrullero Manuel Bobadilla Pacheco disparó en 11 oportunidades su arma de fuego.  &quot;El mayor Alberto Romero Sanabria, quien murió, tenía dos disparos, la patrullera Martha Isabel Correa cuatro y el patrullero uno&quot;, explicó Carmen Torres, directora Seccional de Fiscalías de Bogotá.De igual forma, la funcionaria señaló que la relación sentimental que habían sostenido los patrulleros de la Policía Nacional había sido &quot;tormentosa&quot;. &quot;Se tiene conocimiento que la patrullera y el patrullero tenían una relación sentimental hacía algunos meses, incluso convivían juntos, pero sostenían una relación algo tormentosa&quot;, agregó la funcionaria.  &quot;Los disparos fueron hechos con el arma de dotación que tenía en su momento el patrullero&quot;, apuntó la fiscal, quien dijo que la investigación se encuentra estancada porque aún no han recibido los videos de las cámaras de seguridad del lugar por parte de la Policía.  Por otro lado se conoció, según versiones de allegados a la pareja, que la relación entre ambos patrulleros se había terminado hace poco tiempo por los celos de Bobadilla. El miércoles, en horas de la tarde, el patrullero Bobadilla abrió fuego contra la patrullera Correa en las instalaciones de la Dirección General de la Policía. También atacó al  mayor Romero. Tanto la patrullera como el mayor fallecieron por la gravedad de las heridas. El patrullero Bobadilla permanece en la unidad de cuidados intensivos del hospital de la Policía en Bogotá. Según el último parte médico, Bobadilla no tiene muerte cerebral por lo que es posible que se recupere, pese a que se disparó en la cabeza. NoticiasRCN.com"/>
    <s v="https://noticias.canalrcn.com/nacional-justicia/bobadilla-disparo-cuatro-oportunidades-contra-patrullera-correa"/>
    <x v="0"/>
    <n v="2015"/>
  </r>
  <r>
    <s v="Alemania e Italia cerraron sus embajadas en Yemen"/>
    <s v="13 Feb 2015 "/>
    <s v=" Alemania e Italia anunciaron este viernes el cierre temporal de sus embajadas en Yemen y la repatriación de su personal debido a la creciente violencia en ese país. Similares decisiones fueron tomadas en los últimos días por Francia, Reino Unido y Estados Unidos respecto a sus embajadas en Saná, debido al deterioro de la situación en la capital yemení, controlada por las milicias chiitas hutíes. El primer país en tomar la decisión fue Estados Unidos, que el martes cerró la embajada debido al &quot;deterioro de la seguridad&quot; en la capital de Yemen.Debido al nivel elevado de las actividades terroristas El Departamento de Estado anunció que el personal diplomático había sido &quot;trasladado fuera del país&quot;.  Por lo menos Francia, el miércoles, sugirió  a la centena de franceses residentes en Yemen a que abandonen el país &quot;lo más rápidamente posible&quot;, y anunció el cierre &quot;provisorio&quot; de la embajada a partir del viernes 13 de febrero.  En tanto la embajada de Italia permaneció cerrada el miércoles y una fuente diplomática indicó que vario personal europeo estaban pensando en irse de Yemen. El jueves el secretario general de la ONU Ban Ki-moon expresó su preocupación por el &quot;derrumbe&quot; de Yemen, donde Al Qaida se ha apoderado de importantes cantidades de armas en una parte del país que escapa al control de las milicias hutíes. AFP  "/>
    <s v="https://noticias.canalrcn.com/internacional-oriente/alemania-e-italia-cerraron-sus-embajadas-yemen"/>
    <x v="0"/>
    <n v="2015"/>
  </r>
  <r>
    <s v="Comerciantes del centro de Bogotá alertan a las autoridades por el aumento de las extorsiones"/>
    <s v="23 Jun 2015 "/>
    <s v=" Un llamado de atención a las autoridades enviaron los comerciantes del centro de Bogotá ante el aumento que han percibido en los casos de extorsión y el cobro de “vacunas” por parte de delincuentes que llegan a atentar contra sus negocios. En un video de seguridad se registró un acto terrorista contra uno de los establecimientos, donde desde un taxi fue arrojada una granada que causó graves daños estructurales y por fortuna no causó heridos. El hecho aumentó el temor de los comerciantes de esta zona de la capital, a quienes los delincuentes que aseguran ser miembros de las Farc contactan para reunirse y exigir altas cuotas económicas por no atentar contra sus negocios. El general Humberto Guatibonza, comandante de Policía de Bogotá, dijo que sobre el caso del negocio atacado con granada la investigación ha avanzado significativamente y se tienen identificados a los responsables. Según los investigadores del Gaula, en promedio cada dos días se recibe una llamada extorsiva a los negocios del centro de la capital. NoticiasRCN.com        "/>
    <s v="https://noticias.canalrcn.com/nacional-bogota/comerciantes-del-centro-bogota-alertan-las-autoridades-el-aumento-las-extorsiones"/>
    <x v="0"/>
    <n v="2015"/>
  </r>
  <r>
    <s v="Enilce López mandó a blindar su habitación en hospital de Barranquilla"/>
    <s v="31 Jul 2015 "/>
    <s v=" Enilce López, alias 'La Gata',  instaló una puerta de seguridad blindada en el cuarto piso del Hospital Cari con el aval del Instituto Penitenciario y Carcelario (Inpec). La medida de seguridad se tomó por petición de la defensa de 'La Gata', al parecer, por supuestas amenazas que atentarían contra su vida. Se convocó un comité al que asistieron representantes del Cari, el Inpec y la EPS Caprecom, encargada del servicio de salud para los presos, para analizar este tipo de inconvenientes. La puerta, que solo se abre desde el interior de la habitación donde está recluida, fue instalada la semana pasada y luce igual que las demás. El personal médico no tiene ninguna restricción para ingresar a la habitación, sin embargo, se prohibió el ingreso de médicos particulares a la habitación. NoticiasRCN.com "/>
    <s v="https://noticias.canalrcn.com/regional-barranquilla/enilce-lopez-mando-blindar-su-habitacion-hospital-barranquilla"/>
    <x v="0"/>
    <n v="2015"/>
  </r>
  <r>
    <s v="Cuando la vida vale 1.800 pesos"/>
    <s v="23 Abr 2015 "/>
    <s v=" Por Angélica Orcasitas/NoticiasRCN.com Más allá de las cifras sobre cuánto pierde Transmilenio por los más de 25.000 colados diarios, la verdadera problemática de esta práctica –que va en aumento– es el riesgo que corren las personas que saltan a las vías para ingresar al sistema sin pagar, una situación que para algunos expertos también debe ser analizada desde el punto de vista social y lo que significa para la deteriorada cultura ciudadana en Bogotá. En la última semana, dos hombres han muerto al intentar colarse al sistema. Uno de los casos se conoció a través de un video grabado por una cámara de seguridad que muestra cuando el hombre se atraviesa junto a su compañera sentimental al parecer para entrar a la estación Consuelo. Un vehículo les impidió ver que un articulado se acercaba. Tras ser arrollados el hombre murió y la mujer se recupera. El segundo caso es el de un hincha de Santa Fe que al salir del estadio El Campín intentó entrar al sistema sin pagar. Tras ser arrollado por un articulado fue trasladado en una patrulla de la Policía a la clínica Méderi, pero llegó sin signos vitales.  La Secretaría de Movilidad de Bogotá comenzó a sancionar con una multa de 107.000 pesos a quienes invadan o ingresen de manera irregular al sistema. Aunque según datos oficiales entre el lunes y martes se impusieron 380 comparendos, sigue siendo alta la cifra de colados. Falta de cultura ciudadana y de respeto a las normas Expertos en materia de movilidad y sociedad coinciden en que la falta de cultura ciudadana es la principal causa de la problemática de los colados y de los muchos problemas que afectan la movilidad en Bogotá. Las personas, y en este caso específico los usuarios de Transmilenio, han perdido el respeto por las normas y los deberes, y esto también está ligado a la debilidad del sistema de justicia para juzgar este tipo de conductas. Para hacerle frente a este problema, las directivas de Transmilenio y de la Secretaría de Movilidad han implementado medidas como poner puertas de seguridad y barrotes en los separadores de algunas estaciones. &quot;Lo que hay que hacer es culturizar y educar, y al mismo tiempo imponer sanciones. Pero no podemos pensar en hacer un sistema tipo cárcel para que el usuario respete&quot;, asegura Juan Fernando Petersson, experto en movilidad. Desde el punto de vista de los sociólogos, se hace necesario reiniciar las campañas de cultura ciudadana que en una época se hacían en la capital del país. Esto debe estar unido a sanciones económicas, pues cuando se debilita el respeto a las leyes hay que implementar correctivos que realmente los ciudadanos quieran evitar. &quot;Medidas de sanción en donde el bolsillo duela. También se pueden implementar comparendos pedagógicos que los incomoden, así sea haciéndolos ir todo un día a cumplirlo&quot;, propone el sociólogo Fabián Sanabria. El también sociólogo Fernelly Domínguez opina que la percepción de los ciudadanos es que las normas de tránsito y policía pueden ser fácilmente violadas pues no hay procesos de justicia pronta. Esto lleva a la creencia de que no serán judicializados por conductas como pasarse un semáforo, meterse en contravía o entrar sin pagar a Transmilenio.  La falta de cultura ciudadana no solamente afecta el buen funcionamiento de Transmilenio, sino que se ha apoderado de la sociedad bogotana. En el caso de la movilidad, la intolerancia y agresividad de conductores de transporte público, de vehículos particulares, camiones, taxistas peatones y hasta ciclistas (a parte de los problemas de infraestructura),  hacen que se haga aún más difícil movilizarse por la ciudad. No hay sentido de pertenencia  La demora de los articulados, la cantidad de gente en los buses, el mal estado en que se encuentran las vías, la inseguridad, entre otros problemas de Transmilenio en Bogotá, han hecho que los ciudadanos no valoren el sistema.  Aunque esta no es una excusa para violar las normas, el sociólogo Fabián Sanabria explica que un servicio bueno y confiable motiva a los usuarios a pagar con gusto y respetar los sistemas de transporte público de las ciudades.  Los usuarios bogotanos no sienten el servicio de Transmilenio como algo propio, que los beneficia. Esto se evidencia cada vez que durante protestas destruyen las estaciones, cuando tiran basuras o dañan los buses para divertirse, como se ha visto en muchos videos. Factores económicos Indudablemente, la situación económica de muchos de los usuarios de Transmilenio hace que algunos decidan lanzarse a la kamikaze acción de colarse al sistema. Humberto Gómez, gerente de comunicaciones de Transmilenio, explica que la empresa tiene un sistema de subsidios que beneficia a personas con discapacidad, afiliados al Sisbén (de 0 a 40 puntos) y personas mayores de 62.  Para acceder a estos beneficios los usuarios se deben acercar a los puntos establecidos y adquirir las tarjetas especiales que harán válidos los descuentos. Sin embargo, esta información no es manejada por toda la población. Subvaloración de la vida Analistas coinciden en que las personas no son conscientes de los riesgos en que ponen la vida, propia y ajena, como resultado de los procesos de violencia generalizada que ha vivido el país. &quot;El reto que tienen el Estado y la sociedad es reconstruir el tejido social y darle valor a la vida, y en ese sentido el valor que tiene el respeto por la norma, que es la que garantiza la convivencia&quot;, asegura el sociólogo Fernelly Domínguez, haciendo un claro llamado al autocuidado. Esto puede hacerse por medio de la movilización ciudadana y debe contener un acompañamiento del Estado con campañas permanentes y masivas encaminadas al cuidado de la vida propia y ajena, y al respeto de las normas."/>
    <s v="https://noticias.canalrcn.com/nacional-bogota/cuando-vida-vale-1800-pesos"/>
    <x v="0"/>
    <n v="2015"/>
  </r>
  <r>
    <s v="Unidad de Protección adjudicará multimillonario contrato de carros blindados"/>
    <s v="15 May 2015 "/>
    <s v=" La Unidad Nacional de Protección adjudicará dos licitaciones de arrendamiento para vehículos que serán usados para personas con riesgo de seguridad. El primer contrato tiene un costo de $212.164’392.080 por arrendamiento de carros blindados y el segundo tiene un costo de $64.118’602.134 para vehículos convencionales. Según la entidad, cinco empresas presentaron propuestas para el contrato de vehículos blindados y cuatro para el de vehículos convencionales. El director de la Unidad de Protección aseguró que las licitaciones generarán un ahorro de cerca de $13.206’988.046 al Estado. El viernes, la entidad dará a conocer el nombre de las empresas a las que se les adjudicará el contrato.  NoticiasRCN.com/RCN La Radio"/>
    <s v="https://noticias.canalrcn.com/nacional-pais/unidad-proteccion-adjudicara-multimillonario-contrato-carros-blindados"/>
    <x v="0"/>
    <n v="2015"/>
  </r>
  <r>
    <s v="Comenzó instalación de torniquetes del SITP en fases I y II de TransMilenio"/>
    <s v="19 Feb 2015 "/>
    <s v=" La tan esperada integración de tarjetas del Sistema Integrado de Transporte de Bogotá (SITP) y TransMilenio comenzó con la implementación de torniquetes que permiten acceder al sistema con cualquier tarjeta en las estaciones de Mandalay y carrera 47. Carlos Alirio García, director de tecnología de TransMilenio, aseguró que la implementación de estos equipos, que en las Fases I y II solo se había instalado en la estación de Héroes, hace parte de un plan piloto que evaluará la recepción de los usuarios al cambio y tras el que se llevará a cabo en cerca de 25 estaciones cada mes, durante siete meses. El cambio hace parte del proceso de integración anunciado por el Distrito, con el que los usuarios podrán acceder al sistema tanto con las tarjetas azul y roja como con la tarjeta Tu Llave, y con esta última disfrutar de beneficios como, por ejemplo, el transbordo gratuito a otros vehículos del SITP, la reducción del precio del pasaje a mayores de 62 años, el subsidio para personas en condición de discapacidad o el incentivo para usuarios del Sisben. NoticiasRCN.com"/>
    <s v="https://noticias.canalrcn.com/nacional-bogota/comenzo-instalacion-torniquetes-del-sitp-fases-i-y-ii-transmilenio"/>
    <x v="0"/>
    <n v="2015"/>
  </r>
  <r>
    <s v="Guyana aprueba proyecto de ley que castiga con pena de muerte los actos terroristas"/>
    <s v="31 Dic 2015 "/>
    <s v=" El Legislativo de Guyana aprobó una normativa que castiga con la pena de muerte los actos terroristas cometidos en el país suramericano, iniciativa que contó con el rechazo de la oposición.   El ministro de Seguridad Pública de Guyana, Khemraj Ramjattan, justificó este jueves la aprobación el miércoles del texto, que se convertirá en ley con la firma del presidente del país, David Granger, debido al actual situación de inseguridad que se vive en el mundo a causa de los extremistas.   &quot;Tiempos draconianos requieren medidas draconianas&quot;, dijo Ramjattan, para quien se trata de la respuesta adecuada para quienes desafíen en Guyana los valores democráticos y los derechos humanos.   El opositor Partido Progresista Cívico del Pueblo (PPPC) pidió al Gobierno que un comité parlamentario estudiara la normativa antes de su aprobación, pero el Gobierno se valió de su mayoría en la Asamblea legislativa para sacar adelante la nueva norma.   Anil Nandlall, responsable del PPPC para temas legales, dijo que el Gobierno no tuvo en cuenta la tendencia existente en la mayoría de los países del mundo en contra de la pena capital.   Recordó que países caribeños vecinos disponen de leyes antiterroristas que no incluyen la pena de muerte, además de señalar que la medida en ningún caso servirá como disuasión contra los terroristas.   Ramjattan indicó por su parte que la aprobación de la ley dotará de mayor seguridad al país, que sumará además a la norma otra serie de medidas en la lucha contra el terrorismo.    EFE"/>
    <s v="https://noticias.canalrcn.com/internacional-america/guyana-aprueba-una-ley-castiga-pena-muerte-los-actos-terroristas"/>
    <x v="0"/>
    <n v="2015"/>
  </r>
  <r>
    <s v="Balacera en sede de la Dirección Nacional de la Policía se habría dado por hechos pasionales"/>
    <s v="21 Ene 2015 "/>
    <s v=" Tres personas heridas, entre ellas el patrullero agresor, fue el saldo de una balacera registrada al mediodía de este miércoles en la sede de la Dirección General de la Policía Nacional, en Bogotá. La institución emitió un comunicado oficial en el que confirmó que el hecho se presentó por una situación pasional entre el patrullero, adscrito a la guardia de seguridad, y una patrullera, quien fua atacada con el arma de dotación del hombre. Según versiones extraoficiales, el atacante se disparó en la cabeza luego del tiroteo. El tercer herido es un oficial que &quot;salió a verificar la agresión&quot; y fue impactado, dijo la Policía en un comunicado.  Los tres lesionados fueron trasladados al Hospital Central de Bogotá, donde son atendidos. La Policía Judicial adelanta la investigación del caso. NoticiasRCN.com "/>
    <s v="https://noticias.canalrcn.com/nacional-bogota/balacera-sede-direccion-nacional-policia-se-habria-dado-hechos-pasionales"/>
    <x v="0"/>
    <n v="2015"/>
  </r>
  <r>
    <s v="El disfraz del 'Chapo' compite con Drácula y la Momia en México"/>
    <s v="13 Oct 2015 "/>
    <s v=" Un disfraz del prófugo narcotraficante Joaquín &quot;el Chapo&quot; Guzmán compite este año con ventaja en las tiendas mexicanas que venden artículos para Halloweencon clásicos como los de Drácula y la Momia. &quot;Se vende la máscara del Chapo y el disfraz, que incluye playera (camiseta) y máscara. La playera es de preso, como las antiguas de rayas blancas y negras (...) Se está solicitando muchísimo&quot;, dijo Andrea Copado, de El Coco, una de las empresas que comercializan el disfraz, del que se ha agotado la primera producción. En la parte delantera de la camiseta, se lee &quot;el Chapo&quot; con el número de preso &quot;3578-AJ&quot;, mientras que en la trasera, en letras rojas, una leyenda reza &quot;#noerapenal de máxima seguridad&quot;. El &quot;Chapo&quot;, líder del cártel de Sinaloa, se fugó el pasado 11 de julio de la cárcel de máxima seguridad Altiplano I, ubicada en el central Estado de México, a través de un túnel. La leyenda de la camiseta hace también un guiño al penalti, para muchos mexicanos marcado por error, que los eliminó del Mundial de Brasil 2014. La máscara, que se fabrica en México, tiene un costo de unos 190 pesos (11,35 dólares), mientras que el conjunto completo sube a los 440 pesos (26,28 dólares), dijo Copado. Fabricada por Sponch Costumes en su sede de Jiutepec, en el céntrico estado de Morelos, la máscara no escatima en detalles y presenta al Chapo con un pelo negro, un frondoso bigote, cejas gruesas y semblante serio. Si bien el disfraz no va acompañado de accesorios, la firma lo presenta en su página web equipado con una pala, la que podrían haber utilizado durante meses sus secuaces para construirle un corredor subterráneo de 1,5 kilómetros de largo desde una casa cercana hasta la regadera de la celda. Este disfraz es solo un ejemplo más del peso que tiene el narcotraficante en el imaginario colectivo en México, además del arraigado espíritu comerciante de los mexicanos. Poco después de la fuga se popularizó una piñata del líder del cártel de Sinaloa a la par que aparecieron en distintos puntos de la geografía mexicana productos relacionados con el capo como camisetas, gorras y aditamentos. En el barrio de Tepito de la capital se agotaron existencias a los pocos días de salir a la venta. Resta por ver si en el caso de este disfraz, la oferta estará a la altura de la demanda. Los fabricantes y distribuidores de la máscara se encuentran actualmente en China comprando más material, telas y disfraces. EFE  "/>
    <s v="https://noticias.canalrcn.com/internacional-mundo-curioso/el-disfraz-del-chapo-compite-dracula-y-momia-mexico"/>
    <x v="0"/>
    <n v="2015"/>
  </r>
  <r>
    <s v="Clemencia Soto, la primera condenada por el caso Interbolsa"/>
    <s v="22 Abr 2015 "/>
    <s v=" Un juez de conocimiento de Bogotá emitió un fallo en el que condena a Clemencia Soto Uribe, exagente comercial de Interbolsa, por su responsabilidad en el multimillonario desfalco que supuso la liquidación de la compañía. Soto, una de las principales sospechosas dentro de la investigación, aceptó tres de los cargos que se le imputaron: administración desleal, concierto para delinquir y manipulación fraudulenta de acciones. (Vea también: Caso Interbolsa: gerente de Valores Incorporados confesó cinco delitos)  Según las autoridades judiciales, la exfuncionaria estaba encargada del manejo de la carpeta de clientes de Alessandro Corridori, el principal accionista de Interbolsa y quien se encuentra recluido en la cárcel Picota en Bogotá. La Fiscalía afirmó que Soto incurrió en una serie de irregularidades relacionadas con el manejo de las acciones de un sinnúmero de clientes a quienes se les robó más de 260.000 millones de pesos.  Se pudo establecer que la exagente organizó una &quot;empresa criminal&quot; con la que engañó, junto a otros directivos de Interbolsa, a los accionistas de la compañía. Estos hechos habrían ocurrido entre 2010 y 2011, donde las acciones de diferentes empresas presentaron una inflación de más del 400 por ciento. El ente acusador dijo que la conducta de Soto afectó la seguridad pública y los bienes jurídicos tanto de las personas como de las entidades que fueron engañadas. La Procuraduría General de la Nación pidió que la mujer sea cobijada con medida de aseguramiento. En los próximos días se llevará a cabo la lectura del fallo con el cual se conocerá la pena que la exfuncionaria deberá cumplir. NoticiasRCN.com con información de RCN La Radio"/>
    <s v="https://noticias.canalrcn.com/nacional-justicia/clemencia-soto-primera-condenada-el-caso-interbolsa"/>
    <x v="0"/>
    <n v="2015"/>
  </r>
  <r>
    <s v="Difícil jornada en San Cristóbal (Venezuela) por enfrentamientos "/>
    <s v="25 Feb 2015 "/>
    <s v=" Bajo fuertes medidas de seguridad continúa la ciudad de San Cristóbal, en el estado Táchira, por los enfrentamientos entre estudiantes y la policía venezolana, donde murió un joven de 14 años. El comercio mantuvo sus puertas cerradas. En colegios y universidades las clases fueron suspendidas. La ciudad fue militarizada para evitar desórdenes. A pesar de eso, un camión que transportaba gas de la empresa estatal PDVSA fue incinerado. Dos motocicletas de la Policía Nacional bolivariana también fueron quemadas en el centro de la ciudad.  La familia del joven asesinado le pidió al gobierno de Nicolás Maduro frenar la represión contra los manifestantes y aseguró que acudirán a organismos internacionales para aclarar el crimen. En el cementerio Jardín Metropolitano se realizó, con una multitudinaria marcha, el funeral en honor al menor asesinado. NoticiasRCN.com "/>
    <s v="https://noticias.canalrcn.com/internacional-america/dificil-jornada-san-cristobal-venezuela-enfrentamientos"/>
    <x v="0"/>
    <n v="2015"/>
  </r>
  <r>
    <s v="Distrito ordenó cierre de urgencias en Clínica Materno Infantil de Saludcoop"/>
    <s v="17 Oct 2015 "/>
    <s v=" Mediante un comunicado, la secretaría de Salud de Bogotá anunció el cierre temporal de la unidad de urgencias de la Clínica Materno Infantil, ubicada en el norte de la ciudad y donde reciben atención los pacientes de la EPS Saludcoop. Según la Secretaría, el servicio de urgencias “no cumple con las condiciones de seguridad, bioseguridad, dotación e infraestructura para la atención materna y perinatal”. El hecho se presenta luego de que pacientes de esa EPS denunciaran graves demoras en la atención de urgencias de la clínica Jorge Piñeros Corpas, también en el norte de la capital, el pasado martes. Según informó el Distrito, la clínica deberá subsanar las falencias encontradas en la atención para poder a prestar el servicio, y mientras tanto deberá remitir a los pacientes, casi en su totalidad mujeres en estado de embarazo, a otras IPS que tengan convenio con la entidad. La medida no afecta a los pacientes que ya son atendidos en el servicio de urgencias o que se encuentran en cirugía u hospitalización.   NoticiasRCN.com"/>
    <s v="https://noticias.canalrcn.com/nacional-bogota/distrito-ordeno-cierre-urgencias-clinica-materno-infantil-saludcoop"/>
    <x v="0"/>
    <n v="2015"/>
  </r>
  <r>
    <s v="General Hoover Penilla asumió la dirección de la Policía Metropolitana de Bogotá"/>
    <s v="28 Dic 2015 "/>
    <s v=" Este lunes recibió la comandancia de la Policía Metropolitana de Bogotá el general Hoover Penilla, quien asumirá funciones el próximo 1 de enero con la llegada del alcalde Enrique Peñalosa y en remplazo del general Humberto Guatibonza. Penilla viene de comandar la Policía Metropolitana de Cali y anteriormente había sido director de la Policía Fiscal y Aduanera. Penilla sostuvo que buscará fortalecer los cuadrantes de la Policía con grupos operativos y combatir principalmente el microtráfico y el hurto. “Con la llegada de la nueva administración del doctor Enrique Peñalosa, la creación en cabeza del doctor Daniel Mejía de la secretaria de Seguridad y Convivencia, podríamos reforzar algunos ámbitos para que podamos seguir avanzando por el bienestar de los habitantes”, dijo el uniformados. “Hay unas proyecciones para los primeros 100 días, para hacer unas intervenciones muy específicas en el ámbito de unos 750 puntos que se tiene ya especificados para intervenirlos”, concluyó Penilla. El general Guatibonza, quien duró 19 meses a cargo de la Policía de la capital, pasará a comandar el Gaula. NoticiasRCN.com"/>
    <s v="https://noticias.canalrcn.com/nacional-bogota/general-hoover-penilla-asumio-direccion-policia-metropolitana-bogota"/>
    <x v="0"/>
    <n v="2015"/>
  </r>
  <r>
    <s v="&quot;Yo pensé que eran chismes&quot;: arzobispo emérito tras ser nombrado cardenal"/>
    <s v="4 Ene 2015 "/>
    <s v=" Con sorpresa, el arzobispo emérito de Manizales José de Jesus Pimiento recibió la noticia de su nombramiento como cardenal hecha por el papa Francisco. Según el clérigo, de 95 años, fue hasta que recibió una llamada oficial comunicándole del nombramiento que tuvo seguridad sobre el hecho, porque antes “estaba pensando que eran chismes”. Pimiento ingresará al colegio cardenalicio en febrero, pero dijo que aún no tiene seguridad de que pueda viajar al vaticano debido a problemas de salud. El arzobispo emérito, oriundo de Zapatoca (Santander), habita hoy en el centro de evangelización de Piedecuesta y fue presidente de la Conferencia Episcopal. NoticiasRCN.com  "/>
    <s v="https://noticias.canalrcn.com/nacional-pais/yo-pense-eran-chismes-arzobispo-emerito-tras-ser-nombrado-cardenal"/>
    <x v="0"/>
    <n v="2015"/>
  </r>
  <r>
    <s v="Enrique Peñalosa regresa a la Alcaldía de Bogotá"/>
    <s v="25 Oct 2015 "/>
    <s v=" Enrique Peñalosa, candidato respaldado por Cambio Radical y quien inscribió su candidatura con firmas, alcanzó la Alcaldía de Bogotá este domingo 25 de octubre con más de 900.000 votos, alcanzando el 33% de los sufragios. Le siguió en cantidad de votos Rafael Pardo (28%), Clara López (18%) y Francisco Santos (12%). El político, quien había ocupado el Palacio Liévano en 1998, alcanzó el máximo cargo distrital con menos del 40% de los votos, terminando de esta manera con una seguidilla de gobiernos de izquierda. Desde su sede de campaña, el hoy nuevo Alcalde agradeció a sus familiares, amigos y su equipo, quienes lo acompañaron durante su sexta campaña, la segunda en la que resulta vencedor. También dio las gracias a sus contendores y dijo que se trató de &quot;una campaña con mucha altura&quot;.  &quot;Nuestro gobierno será de todos, no se excluirá a nadie, sea del partido que sea. Vamos a trabajar sin odios, vamos a cultivar la integración. Vamos a hacer un gobierno sin política&quot;, manifestó después de conocer los resultados. El Alcalde de Bogotá manifestó que su &quot;único propósito es hacer el mejor trabajo posible, que mejore la calidad de vida de todos tomando las mejores decisiones para que todos progresemos&quot;. &quot;Vamos a mejorar lo urgente, en movilidad, seguridad y salud, pero también en la construcción de un sueño compartido de lo que es la ciudad para nosotros, nuestros hijos y nietos&quot;, dijo. Peñalosa estuvo acompañado en tarima por la exministra Marta Lucía Ramírez y el representante de Cambio Radical Carlos Fernando Galán. Entre los asistentes a la celebración del triunfo se oyeron aplausos para Galán, Lucía Bastidas, Marta Lucía Ramírez y Antanas Mockus, quien adhirió a la campaña días antes de las elecciones. Para analistas, el triunfo del exalcalde significa un voto castigo para la izquierda en Bogotá, después de gobiernos como el de Samuel Moreno, en juicio por el carrusel de la contratación. NoticiasRCN.com"/>
    <s v="https://noticias.canalrcn.com/nacional-pais/enrique-penalosa-regresa-alcaldia-bogota"/>
    <x v="0"/>
    <n v="2015"/>
  </r>
  <r>
    <s v="Revelan imágenes de clínica clandestina donde falleció joven "/>
    <s v="10 Jul 2015 "/>
    <s v=" En las imágenes se observa como el apartamento donde se realizaban procedimientos estéticos no cumplía con las condiciones mínimas de salubridad y seguridad. Según las autoridades, en el inmueble se realizaban entre 10 y 12 intervenciones al día.  Sánchez, de 25 años, falleció cuando presentó complicaciones durante un procedimiento de liposucción por el que pagó 1.200.000 pesos, cirugía que en una clínica real se consigue en cerca de cinco millones de pesos.  En las últimas horas, las tres personas capturadas al interior del apartamento y quienes al parecer trataron de manipular el cuerpo de la joven fallecida, fueron dejadas en libertad por una aparente irregularidad durante su captura. María Alejandra Chávez era la menor de tres hermanas, trabajaba en un banco del norte de Bogotá y adelantaba estudios de administración de empresas. NoticiasRCN.com"/>
    <s v="https://noticias.canalrcn.com/nacional-bogota/revelan-imagenes-clinica-clandestina-donde-fallecio-joven"/>
    <x v="0"/>
    <n v="2015"/>
  </r>
  <r>
    <s v="Patinadora de 14 años murió en accidente de tránsito cerca de Bogotá"/>
    <s v="4 Oct 2015 "/>
    <s v=" Este domingo, por la aparente invasión de carril en una vía a los alrededores de Bogotá, Mariana Guerrero perdió la vida.    Julián Correa, amigo de la víctima falta, aseguró que &quot;un camión invadió el carril de nosotros e impactó de frente a una de las ciclistas que venía adelante y a otros tres que venía a lado&quot;.   El abogado del club al que pertenecía Mariana afirmó que no existen en Cundinamarca normas de seguridad que protejan a los deportistas.    Álvaro Cruz, abogado del club de los deportistas, dijo que &quot;es un problema de cultura, mientras los conductores no entiendas que las vías no son para irrespetarlas y para correr en ellas como si estuvieran en una competencia, no van a haber normas que pueda resolver situaciones tan lamentables como el de Mariana&quot;.   El comandante de la Policía de Tránsito de Cundinamarca indicó que el conductor fue puesto a disposición de la autoridad competente.   &quot;El vehículo se encuentra inmovilizado y el conductor está siendo judicializado en la URI de Madrid por homicidio culposo&quot;, dijo el coronel Otaín Rodríguez.   Mariana Guerrero pertenecía a la Liga de Patinaje de Bogotá y practicaba ciclismo para fortalecimiento y resistencia.   NoticiasRCN.com  "/>
    <s v="https://noticias.canalrcn.com/nacional-bogota/patinadora-14-anos-murio-accidente-transito-cerca-bogota"/>
    <x v="0"/>
    <n v="2015"/>
  </r>
  <r>
    <s v="Asesinan a conductor del SITP en el suroccidente de Bogotá"/>
    <s v="13 Jun 2015 "/>
    <s v=" El dolor por la muerte del compañero hizo que decenas de operadores del SITP protestaran bloqueando las dos calzadas de la Avenida Villavicencio. Unidades antidisturbios lanzaron gases y granadas de aturdimiento contra el grupo de operadores.   Operadores de buses zonales exigieron a TransMilenio que las cabinas de estos sean cerradas para mayor seguridad.   Los compañeros de la víctima rechazaron la versión de Tranzit y de las autoridades, según la cual el operador abaleado tenía antecedentes y que el crimen pudo ser producto de un lío pasional.   NoticiasRCN.com  "/>
    <s v="https://noticias.canalrcn.com/nacional-bogota/asesinan-conductor-del-sitp-el-suroccidente-bogota"/>
    <x v="0"/>
    <n v="2015"/>
  </r>
  <r>
    <s v="**Especial**"/>
    <s v="**Especial**"/>
    <s v="**Especial**"/>
    <s v="https://noticias.canalrcn.com/videos/cantante-rap-fue-asesinado-el-noroccidente-bogota"/>
    <x v="0"/>
    <n v="2015"/>
  </r>
  <r>
    <s v="Joven fue asesinado en un bar del suroccidente de Bogotá para robarle el celular"/>
    <s v="27 May 2015 "/>
    <s v=" Duván Alfonso Ramírez, un joven de 28 años que hacía poco había hablado con NTN24 sobre su buen uso de las redes sociales, fue asesinado en un bar de la localidad de Kennedy, suroccidente de Bogotá, por cinco hombres que al parecer buscaban hurtarle su celular. Una cámara de seguridad de la zona conocida como “cuadra picha” grabó el momento en el que el joven sale del establecimiento seguido por un hombre que se le abalanza y le propina varias puñaladas en el torso. Aunque el joven logró llegar consiente a un centro asistencial, la gravedad de las heridas le causó la muerte. La información entregada a la Policía da cuenta de cinco hombres que serían los responsables del hecho, que habría sido motivado por robarle el celular. Sin embargo, las autoridades no descartan que una venganza sea el móvil del hecho dada la sevicia del crimen. NoticiasRCN.com  "/>
    <s v="https://noticias.canalrcn.com/nacional-bogota/joven-fue-asesinado-un-bar-del-suroccidente-bogota-robarle-el-celular"/>
    <x v="0"/>
    <n v="2015"/>
  </r>
  <r>
    <s v="Distrito recupera espacios peatonales en el centro de Bogotá"/>
    <s v="22 Dic 2015 "/>
    <s v=" La plazoleta de la Mariposa intervenida en el centro de la ciudad es uno de los puntos entregados este martes por el Departamento Administrativo de la Defensoría del Espacio Público (Dadep) que, junto a otras 43 zonas de Bogotá, fueron objeto de restauración, embellecimiento, y dotación de mobiliario urbano con una inversión de 20 mil millones de pesos aproximadamente, en el marco del proyecto Humanización de Espacios Públicos que adelantó en el segundo semestre de 2.015.   La entidad trabajó en la restitución de los andenes y las zonas peatonales, revegetalización de zonas peatonales y fachadas además de la creación de espacios de permanencia donde los ciudadanos puedan desarrollar actividades sociales y culturales. Con las obras se busca mejorar la calidad ambiental, habitabilidad y seguridad de las zonas intervenidas para su apropiación social por parte de la ciudadanía.   Según Yovany Jiménez González, director del Dadep, los espacios públicos que hacen parte de este proyecto comparten unas características comunes: Tenían gran afluencia de peatones, se encontraban deteriorados y presentaban niveles importantes de inseguridad.   El proyecto de humanización de espacios públicos busca la recuperación y activación de zonas como las intersecciones de la avenida Jiménez con carreras 10 y Caracas, las cuales habían sido identificadas como las esquinas más peligrosas de Bogotá, el eje ambiental y las plazoletas históricas del centro.   Este es un proyecto iniciativa de la Alcaldía Mayor, ejecutado por el Dadep con el apoyo de la Policía Nacional, el Instituto de Desarrollo Urbano, Idartes; las alcaldías locales de Santa Fe y La Candelaria y la Asociación la Gran Manzana, que ha logrado recuperar para el tránsito peatonal, los andenes del eje ambiental y la plazoleta de la mariposa, entre otros puntos de la ciudad.   NoticiasRCN.com"/>
    <s v="https://noticias.canalrcn.com/nacional-bogota/distrito-recupera-espacios-peatonales-el-centro-bogota"/>
    <x v="0"/>
    <n v="2015"/>
  </r>
  <r>
    <s v="Capturar a los colados de Transmilenio, ¿la solución a este problema?"/>
    <s v="5 May 2015 "/>
    <s v=" La medida de trasladar a los colados de Transmilenio a la Unidad Permanente de Justicia (UPJ) como una forma de sancionar a quienes no pagan el pasaje puede ser una de las medidas más eficientes para combatir la problemática que deja varias víctimas mortales y más de 20.000 millones anuales de pérdidas al sistema, dicen expertos, pero destacan que solamente logrará su objetivo si se emplea un plan paralelo de cultura ciudadana.   De acuerdo con el Concejo de Bogotá, cada día al menos 67.000 personas ingresan de manera irregular al sistema, ya sea forzando las puertas o saltándose las barricadas de seguridad, dejando una afectación económica de $1.700 millones mensuales desde 2012.   &quot;Según cifras de Transmilenio S.A., en los últimos 2 años, más de 23 millones de usuarios han ingresado sin pagar (sin contar los más de 6 mil empleados del sistema que tiene tarjeta de funcionario), lo que equivale a 41.000 millones de pesos. Recursos que asume el Distrito Capital en la medida que los usuarios utilizan el sistema, y por lo tanto se debe pagar a los operadores&quot;, dice al respecto el concejal Miguel Uribe Turbay.   Por este motivo, el experto en seguridad urbana Hugo Acero afirma que trasladar a los infractores a la UPJ es una medida adecuada, que además sirve como ejemplo para desestimular a quienes intenten ingresar sin pagar a las estaciones y buses.   &quot;El Estado tiene la facultad de sancionar de ejemplarizante a quienes infrinjan las normas. Y es que el Transmilenio tiene perfectamente claro por dónde se debe entrar y por dónde se debe salir y al no hacer uso adecuado de estas vías se está incurriendo en una contravención. Pero esto no solo se trata de castigar sino también de proteger. Cuando alguien es detenido eso evita que esa persona esté en peligro de ser arrollada y evita que por su culpa, por ejemplo, un bus pierda el control y se meta a una estación&quot;.   Y es que en lo que va corrido del año, según cifras del mismo Transmilenio, seis personas han perdido la vida por intentar colarse.   Acero, sin embargo, dice que al tiempo que se usan este tipo de sanciones, es vital que haya una campaña de cultura ciudadana, en la que tanto Policía como Distrito se encarguen, primero, de informar a los ciudadanos de las normas que deben cumplir, de los deberes que tienen y, segundo, que quienes reciban el castigo hagan cursos cívicos y se conviertan en replicadores de la cultura del respeto por el sistema.   &quot;Lo que tiene de bueno esto es que da ejemplo. Es verdad que no se puede trasladar a todo el mundo a la UPJ, pero si la ciudadanía sabe que le puede ocurrir eso, no lo hará. En Barranquilla esto se hace, por ejemplo, y los infractores hacen curso de resolución de conflictos y firman compromisos de no volver a incurrir en ese tipo de actos, pero eso se hace de la mano de la Alcaldía, no es la Policía sola castigando. Eso es lo que hace falta en Bogotá&quot;, concluye Acero.   Por otro lado, el exalcalde Bogotá Jaime Castro coincide en que esta decisión, tomada en el marco de la intervención del Ministerio de Defensa al sistema masivo de transporte, es &quot;disuasiva&quot;, aunque destaca que, más allá de una campaña de cultura ciudadana y sanciones, es urgente que Transmilenio sufra una especie de revolcón administrativo.   &quot;En los últimos tres años al menos cinco gerentes han pasado por la empresa, lo que impide que haya continuidad y que cualquier política de mejora que se quiera implementar se quede en veremos siempre. Además, está estipulado que los buses deben salir de circulación cuando ya hayan alcanzado el millón de kilómetros recorridos, pero (Gustavo) Petro autorizó que algunos sigan en las calles lo que significa que el servicio se presta con equipo obsoleto que no da seguridad y confort a los usuarios. Además las puertas están dañadas. Así no se puede exigir a los usuarios, hace falta capacidad administrativa para exigir y hacer una política de cuidado y buen uso&quot;.   De acuerdo con la Policía al colado que sea capturado se le acusará de 'alto grado de exaltación en lugar público o recinto cerrado'.   NoticiasRCN.com"/>
    <s v="https://noticias.canalrcn.com/nacional-bogota/capturar-los-colados-transmilenio-solucion-este-problema"/>
    <x v="0"/>
    <n v="2015"/>
  </r>
  <r>
    <s v="Uso del glifosato para cultivos legales y agrícolas seguirá siendo permitido"/>
    <s v="15 May 2015 "/>
    <s v=" El glifosato que se usa en Colombia para asperjar cultivos ilícitos es químicamente igual al empleado en cultivos legales. Sin embargo, para el Ministerio de Agricultura su aplicación es diferente lo que hace que en una actividad sea más riesgoso para la salud que en otra.   En cultivos de hoja de coca se utilizan 10 litros y medio de glifosato por hectárea, los cuales son aplicados una altura mínima de 20 metros, mientras que en plantaciones legales se utilizan 3 litros por hectárea a una altura de 8 metros.   Para el Gobierno, estas diferencias son fundamentales, pues a menor altura y dosis hay menos riesgo de contaminación. Además, al fumigar cultivos legales se ubican banderas en la plantación que indican al piloto la franja exacta que debe irrigar el producto.   La fumigación de plantaciones licitas es programada, permite a las personas tomar medidas de precaución mientras que la de cultivos ilegales el factor sorpresa es la clave, lo que impide que habitantes del sector se protejan con anticipación.   Ni el Ministerio de Salud ni de Agricultura tienen reportes recientes de afectación a la salud por uso agrícola del glifosato.   NoticiasRCN.com"/>
    <s v="https://noticias.canalrcn.com/nacional-pais/uso-del-glifosato-cultivos-legales-y-agricolas-seguira-siendo-permitido"/>
    <x v="0"/>
    <n v="2015"/>
  </r>
  <r>
    <s v="Incendio al sur de Bogotá consumió una bodega de tres pisos"/>
    <s v="31 Dic 2015 "/>
    <s v=" Sobre las 4 de la mañana se generó un incendio en una fábrica de espuma para fiestas y carnavales ubicada en el barrio La Chucua, al sur de Bogotá. Bomberos de las estaciones Kennedy Central, Bosa y Puente Aranda trabajaron desde primeras horas de la para controlar completamente las llamas en la edificación ubicada en la calle 38a Sur con carrera 82h . Por seguridad fueron evacuados los vecinos del lugar mientras se apagaban los puntos calientes. El hecho no dejó personas lesionadas, pues no había nadie en el lugar a esa hora. El Teniente José Gonzalo Ejes, comandante de incidentes del cuerpo de bomberos, explicó que se trata de un incendio estructural de una bodega en la que se almacenaban productos como espuma para fiestas y que consumió los tres niveles de la edificación.  El oficial también explicó que a esta hora se están controlando algunos conatos de fuego que persisten y confirmó que no se ha reportado ninguna víctima luego de realizar la revisión de la estructura.  NoticiasRCN.com"/>
    <s v="https://noticias.canalrcn.com/nacional-bogota/incendio-al-sur-bogota-consumio-una-bodega-tres-pisos"/>
    <x v="0"/>
    <n v="2015"/>
  </r>
  <r>
    <s v="Dos nuevos atentados terroristas se registraron en Tumaco"/>
    <s v="4 Jul 2015 "/>
    <s v=" Dos nuevos atentados se registraron en Tumaco. Un explosivo fue lanzado contra una patrulla de la Policía frente a las instalaciones de la Fiscalía. En el hecho no resultaron personas heridas.   En zona rural de Tumaco, sobre la vía que comunica con Pasto, fue activada una carga explosiva. Un menor de 15 años resultó herido y dos habitantes más de la zona recibieron atención médica por aturdimiento.   Ya son dos los atentados con explosivos que se presentan en Tumaco en el mes. Las autoridades aumentaron los controles de seguridad en la zona.   NoticiasRCN.com"/>
    <s v="https://noticias.canalrcn.com/nacional-regiones-pacifico/dos-nuevos-atentados-terroristas-se-registraron-tumaco"/>
    <x v="0"/>
    <n v="2015"/>
  </r>
  <r>
    <s v="Ciudadanos identificaron los 75 puntos críticos para la seguridad en Bogotá"/>
    <s v="3 Ene 2016 "/>
    <s v=" El Bronx y sus alrededores, ubicado en el centro de Bogotá, es el punto que más genera miedo a los ciudadanos. Le sigue la Plaza de la Mariposa y sus calles aledañas. Uno de los factores que produce pánico es la presencia de habitantes de la calle.   La falta de iluminación hace que la avenida Ciudad de Cali, entre calles 26 y 6C, sea otro “punto de miedo” según los habitantes de la capital del país.    A través de encuestas realizadas a la ciudadanía, las autoridades detectaron 75 “puntos de miedo” en Bogotá.   “De altísimo nivel de conflictividad y que mediante, no solamente de intervenciones de participación ciudadana, sino también intervenciones de obra física, podrían adelantarse estos procesos de liberación de estos territorios”, explicó José Cuesta, secretario de Asuntos Locales.    Instalación de luces LED, presencia policial y arreglo de vías y fachadas, son las estrategias que se están implementando para cambiarle la cara a algunas zonas consideradas como peligrosas.   NoticiasRCN.com   "/>
    <s v="https://noticias.canalrcn.com/nacional-bogota/ciudadanos-identificaron-los-75-puntos-criticos-seguridad-bogota"/>
    <x v="0"/>
    <n v="2016"/>
  </r>
  <r>
    <s v="Bogotá usará drones para incrementar la vigilancia policial"/>
    <s v="20 Oct 2016 "/>
    <s v=" Bogotá incorporará drones a las labores de vigilancia policial para mejorar la seguridad en la ciudad, informó este jueves el secretario de Seguridad, Daniel Mejía. El objetivo es que las autoridades cuenten con imágenes aéreas en tiempo real, explico Mejía, citado en un comunicado de la Alcaldía. &quot;Bogotá tiene 137.000 cuadras de vía (...) en menos del 1 % se concentra cerca del 30 % de todos los delitos. Los resultados muestran una reducción significativa en los delitos contra la propiedad (...) se intervienen puntos calientes y esto lleva a tomar decisiones basadas en la evidencia&quot;, explicó el funcionario. La Alcaldía de la capital de Colombia inauguró recientemente la Secretaría de Seguridad después de que fuera aprobada por el Consejo de Bogotá en marzo pasado para poder atajar los problemas que se han generado en ese campo. Este despacho tiene &quot;importantes retos presupuestales, institucionales y de políticas públicas en seguridad&quot;, agregó la información. &quot;Los Gobiernos deben iniciar por trabajar en políticas públicas de seguridad ciudadana en alianza con las entidades de vigilancia del Estado y con innovaciones en tecnología&quot;, agregó el secretario de Seguridad de Bogotá.  EFE              "/>
    <s v="https://noticias.canalrcn.com/nacional-bogota/bogota-usara-drones-incrementar-vigilancia-policial"/>
    <x v="0"/>
    <n v="2016"/>
  </r>
  <r>
    <s v="A finales de 2016 Bogotá tendrá 2.000 cámaras de seguridad en operación"/>
    <s v="15 Jul 2016 "/>
    <s v=" Lo primero que hará la administración será reparar y hacer mantenimiento a las cámaras que ya existen pero que en alguna medida presentan fallas en su funcionamiento.   Se espera que en los próximos 4 meses todas estén operando correctamente para continuar con la instalación de 500 nuevas cámaras antes de que finalice este año.   El propósito es completar la instalación de 4 mil cámaras en lo que resta del cuatrienio para fortalecer el sistema de video vigilancia en la capital.   Al tiempo se adelantan gestiones para incluir a la Policía en el convenio entre el Fondo de Vigilancia y Transmilenio con el fin de aprovechar al máximo las cámaras de reconocimiento facial ubicadas en las estaciones a partir de una base de datos adecuada y un control eficaz de su funcionamiento.   La adquisición de 86 vehículos, 240 motocicletas para patrullajes urbanos, equipos de punta en dactiloscopia, la construcción de 2 nuevos CAI en Bosa y Guavio, el mantenimiento de otros 8  y la culminación de la segunda fase de la estación de Policía de Usaquén hacen parte también de los nuevos planes en seguridad anunciados por la Alcaldía.    &quot;Son camionetas, motos y accesorios especiales para montar en helicópteros y hacer seguimiento en disturbios o problemas de orden público y tenemos el proyecto de continuar con la nueva sede de la Policía Metropolitana de Bogotá para lo que ya estamos haciendo consultas que ayudarán a desentrabar el lío jurídico en el que se encuentra la obra” agregó Sandra Borraez, gerente del Fondo de Vigilancia y Seguridad del distrito.   NoticiasRCN.com  "/>
    <s v="https://noticias.canalrcn.com/nacional-bogota/finales-2016-bogota-tendra-2000-camaras-seguridad-operacion"/>
    <x v="0"/>
    <n v="2016"/>
  </r>
  <r>
    <s v="Difícil situación de seguridad en el centro de Bogotá por cuenta de habitantes de calle"/>
    <s v="23 Ago 2016 "/>
    <s v=" El equipo de Noticias RCN pudo captar el momento cuando un hombre contaba una cantidad desconocida de dinero en medio de los habitantes de calle que se ubican en el canal de aguas lluvias de la Calle sexta, acto seguido le entrega parte del dinero a otra persona.   En ese instante un hombre, de gorra negra y suéter gris, se percata de la cámara, avisa a su compañero y minutos más tarde llega una amenaza al colegio desde donde grabábamos. Pidieron que se dejara de grabar o de lo contrario atacarían las instalaciones.   Y es que desde que los habitantes de calle migraron al canal de la calle sexta con 32, en el barrio Veraguas, y se ubicaron justo frente de al Instituto de Integración Cultural, IDIC, que imparte clases a más de mil niños, la preocupación entre los padres de familia comenzó a reinar.   &quot;Mi hijo es de bachillerato y tiene 16 años, pero me toca ahora acompañarlo ya que se ve amenazado por los habitantes de la calle. La semana pasada corrió tres cuadras porque dos habitantes de la calle, con cuchillo en mano, lo amenazaron&quot;, relató una de las madres de familia de uno de los estudiantes de esa institución educativa.   Miguel Uribe, secretario de Gobierno de Bogotá, aseguró que el Distrito no tolerará las amenazas de los habitantes de calle.   NoticiasRCN.com"/>
    <s v="https://noticias.canalrcn.com/nacional-bogota/dificil-situacion-seguridad-el-centro-bogota-cuenta-habitantes-calle"/>
    <x v="0"/>
    <n v="2016"/>
  </r>
  <r>
    <s v="Extraño crimen de mujer vigilante en el norte de Bogotá"/>
    <s v="24 Jun 2016 "/>
    <s v=" Marynela Cadena cumplía el turno de vigilancia de la noche. Según su hermano, la última vez que se comunicó con su familia eran las 12 a. m. del pasado viernes. Sin embargo, antes de que uno de sus compañeros la relevara a la mañana siguiente, como ya es costumbre en este tipo de trabajos,  Marynela desapareció. Fue la señora encargada de hacer el aseo quien la encontró minutos después de que el sol despuntara.  La joven vigilante yacía sin vida en el sótano de la propiedad. Presentaba dos puñaladas a la altura del corazón.  No faltaba ningún carro, bicicleta o pertenencia de algún residente. Tampoco había señal de violencia en las ventanas o puertas de entrada del edificio. Todo apunta, según las primeras pesquisas de las autoridades, a un crimen pasional. Los parientes de la mujer se mostraron desconcertados por la manera en la que fue asesinada la vigilante. Resaltaron el buen carácter de Marynela quien se estrenó como empleada asumiendo el rol de vigilante desde hace un par de meses. Hasta el momento no hay testigos o testimonios de lo que sucedió entre la media noche de ayer y las primeras horas de de este viernes en la edificación. Los residentes y vecinos denunciaron las pocas rondas que presta el cuadrante de Policía de este sector. A las misteriosas circunstancias que rodean el homicidio de la mujer vigilante se le suma un elemento que en estos casos sería clave para trabajar en la identificación de los responsables. Las cámaras de seguridad del edificio de apartamentos donde se registró este hecho fueron desconectadas.   NoticiasRCN.com "/>
    <s v="https://noticias.canalrcn.com/nacional-bogota/extrano-crimen-mujer-vigilante-el-norte-bogota"/>
    <x v="0"/>
    <n v="2016"/>
  </r>
  <r>
    <s v="Se eliminarán retenes de la Policía para combatir corrupción: Secretario de Seguridad de Bogotá"/>
    <s v="20 Ene 2016 "/>
    <s v=" El secretario de Seguridad de Bogotá, Daniel Mejía, aseguró que una de las medidas para combatir la corrupción en la Policía de Tránsito de la ciudad, será eliminar los retenes para pedir documentos. “Tenemos que ser implacables contra la corrupción en la Policía. El Alcalde ordenó no más retenes de la Policía de Tránsito para pedir papeles, para verificar el dato, verificar el nivel de aire de las llantas, para buscar algún motivo para poner una multa y pedir dinero a los ciudadanos“, afirmó Mejía en una entrevista a RCN Radio. Esta decisión se lleva a cabo tras la primera Cumbre de Seguridad para Bogotá realizada por el alcalde Enrique Peñalosa y el presidente Juan Manuel Santos, donde se puso como meta para el año 2018 reducir la tasa de homicidios a 12,3 hechos por cada 100 .000 habitantes. El Secretario de Seguridad  aseguró que no tendrán en cuenta las políticas de la Alcaldía pasada, pues ellos cuentan con otras premisas. “La reducción (en homicidios) de la administriación Petro solo fue en el primer año y luego se estancó y empezó a subir nuevamente. Nuestras políticas tienen más que ver con autoridad, buena relación con la Policía, con la Fiscalía, con el Gobierno Nacional“, indicó. Así mismo, esperan reducir el hurto a celulares en un 40% con la creación de un centro de comando y control que articule las cámaras de seguridad y controle pasar el material a fuentes terceras diferentes a la Policía de Bogotá. NoticiasRCN.com con información de RCN Radio"/>
    <s v="https://noticias.canalrcn.com/nacional-bogota/se-eliminaran-retenes-policia-combatir-corrupcion-secretario-seguridad-bogota"/>
    <x v="0"/>
    <n v="2016"/>
  </r>
  <r>
    <s v="Exclusivo: así robaron la bicicleta de Carlos Vives en Bogotá"/>
    <s v="19 Ago 2016 "/>
    <s v=" Los tres sospechosos rondaban la zona de Santa Bárbara y llegaron a la puerta del local de telas donde estaba el cantante quien había dejado la bicicleta en la entrada.   Un hombre en compañía de dos mujeres toman las bicicletas y huyen por la calle 125 hacia el oriente. Unos metros más adelante los ladrones giran por la carrera 21 a y se pierden en medio de los edificios.    Las autoridades de Bogotá confirmaron, que Vives &quot;dejó la bicicleta en un parqueadero, sin candado ni nada, al cuidado de una señora&quot; y cuando volvió de hacer unas compras &quot;la bicicleta no estaba&quot;.   “Nuestro celador estaba incapacitado y él confiado dejó la bicicleta fuera del almacén”, indicó Rafael Ochoa, administrador de telas y Tonos.   La empresa de seguridad encargada de varios edificios de la zona, aseguró que este tipo de videos son registrados frecuentemente por sus cámaras de seguridad.   Con su característico humor, el cantante publicó en Twitte run  video en el que aseguró que lo habían robado por confiado o, como se dice popularmente, por &quot;dar papaya&quot;.   &quot;Por lo de la bicicleta no se preocupen, no pasó nada grave, di papaya y se llevaron la cicla y la de mi ahijado&quot;, dijo Vives.   &quot;Se roban cientos y cientos de bicicletas todos los días en nuestras ciudades&quot;, añadió, bromeando sobre que lo importante es que &quot;no se hayan robado la de (los profesionales) Nairo (Quintana) o la de Rigo (Urán) o la de (el mítico escarabajo) Lucho Herrera&quot;.   NoticiasRCN.com  "/>
    <s v="https://noticias.canalrcn.com/nacional-bogota/exclusivo-asi-robaron-bicicleta-carlos-vives-bogota"/>
    <x v="0"/>
    <n v="2016"/>
  </r>
  <r>
    <s v="Identifican las zonas con alto índice de criminalidad que serán intervenidas en Bogotá"/>
    <s v="7 Ene 2016 "/>
    <s v=" En marcha esta la intervención de 650 cuadras que registran altos índices de delitos como homicidios, riñas y lesiones personales en Bogotá.   Daniel Mejía, subsecretario de Seguridad de Bogotá, dijo que &quot;hay zonas en el occidente de Bogotá, en Suba, en el centro, la zona más crítica en temas de homicidios en Bogotá es el barrio María Paz, detrás de Corabastos&quot;.    Puntos en donde se ha recibido un alto número de denuncias por hurto entrarán en los operativos.   &quot;Desde el centro en la calle 6, en el corredor entre la Caracas y la Séptima, hacia el norte, esa parte de Chapinero es una zona crítica de hurtos&quot;, indicó el subsecretario de Seguridad.   Las medidas que adoptará el Distrito también involucran a la fuerza pública y se enfocará en quienes reciban dinero a cambio de no imponer multas.   &quot;Los retenes innecesarios, donde se buscan mordidas, los vamos a acabar&quot;, afirmó Mejía.   Respecto a infracciones de tránsito el Distrito recordó que los esquemas de seguridad distintos al de la presidencia deben cumplirlas y que trabajarán para que el ejemplo empiece por casa.   NoticiasRCN.com"/>
    <s v="https://noticias.canalrcn.com/nacional-bogota/identifican-las-zonas-alto-indice-criminalidad-seran-intervenidas-bogota"/>
    <x v="0"/>
    <n v="2016"/>
  </r>
  <r>
    <s v="Concejo aprueba en primer debate la creación de la Secretaría de Seguridad"/>
    <s v="29 Feb 2016 "/>
    <s v=" Con once votos a favor y dos en contra, el Concejo de Bogotá en la Comisión de Gobierno aprobó en primer debate la creación de la Secretaría Distrital de Seguridad. El nuevo ente Distrital tendrá la misión de ejecutar, liderar y orientar la formulación de las políticas públicas, programas, acciones y estrategias en materia de seguridad ciudadana, convivencia, prevención del delito, contravenciones y conflictividades y acceso a la justicia. Según explicó la Administración Distrital, La Secretaría de Seguridad, Convivencia y Justicia será un organismo del sector central con autonomía administrativa y financiera, cuyo objeto consiste en orientar, liderar y ejecutar la política pública para la seguridad, convivencia ciudadana y acceso a los sistemas de justicia; la coordinación interinstitucional para mejorar las condiciones de seguridad a todos los habitantes del Distrito Capital, en sus fases de prevención, promoción, mantenimiento y restitución (vea también: 50% de los delitos ocurre en el 1% de las calles de Bogotá: Daniel Mejía, próximo secretario de Seguridad). Una de las funciones principales será el mantenimiento y la preservación del orden público en la ciudad, la coordinación del Sistema Integrado de Seguridad y Emergencias NUSE 123; de manera conjunta, con la Unidad Administrativa Especial Cuerpo Oficial de Bomberos, el Centro Regulador de Urgencias y Emergencias – CRUE, y la Policía Metropolitana de Bogotá – MEBOG, con el objetivo de garantizar una respuesta rápida y eficiente para la prevención y atención de los eventos de emergencias y seguridad en el Distrito Capital. La creación de la Secretaría Distrital de Seguridad, además estará encargada de liderar, orientar y coordinar las políticas, planes y programas dirigidos a la prevención del delito en niños y adolescentes, y las competencias del Distrito frente al sistema de responsabilidad penal adolescente. La nueva Secretaría tendrá autonomía administrativa y financiera para comprometer y ejecutar más de 100.000 millones de pesos al año, para dotar de bienes y servicios a la Policía Metropolitana, el CTI y la Brigada, encargados de acabar con la percepción de inseguridad que hoy tiene más de ocho millones de bogotanos. El Proyecto de Acuerdo aprobó suprimir el  Fondo de Vigilancia y Seguridad creado por el Acuerdo Distrital 9 de 1980 y reestructurado por el Acuerdo Distrital 28 de 1992 y el Alcalde Enrique Peñalosa queda facultado para liquidar esta entidad. NoticiasRCN.com"/>
    <s v="https://noticias.canalrcn.com/nacional-bogota/concejo-aprueba-primer-debate-creacion-secretaria-seguridad"/>
    <x v="0"/>
    <n v="2016"/>
  </r>
  <r>
    <s v="Anuncian multas por pintar espacio público en Bogotá y zonas para grafitis "/>
    <s v="3 Ene 2016 "/>
    <s v=" El secretario de seguridad de Bogotá, Daniel Mejía, dijo que habrá multas para todo aquel que pinte en el espacio público. En cuanto a los grafitis artísticos, aseguró que se destinará a zonas específicas. Los grafiteros, rechazan la propuesta.   Para muchos ciudadanos, no hay ninguna diferencia entre letreros escritos en paredes públicas, puentes peatonales o puertas de establecimientos comerciales, y expresiones artísticas ubicadas en ciertos puntos de la capital.   Mientras para algunos es arte, para el secretario de Seguridad genera desorden.    “Por ejemplo las firmas que ponen las pandillas locales en algunas zonas de la ciudad y que generan percepción de inseguridad porque deterioran el espacio público”, dijo el secretario de Seguridad.    Mejía también aseguró que se destinará una fuerza especial de 100 efectivos de la Policía que impondrán sanciones.   “Son multas que tendremos qué establecer nos permite la ley. Lo que no nos permita, tendremos que tratar de generar cambios en la ley”, agregó Mejía.    Pablo Forero es grafitero profesional, fue premiado y ha viajado a otros países luego de haber pintado un mural a gran escala en el centro Bogotá. Dice que la medida es buena pero debe haber diferencias.   “No se demora lo mismo alguien elaborando un grafiti en la calle que alguien con una obra de arte”, dijo Forero. Para él, algunos grafitis son únicos y responden a un momento y a un lugar específico.   “Me parece totalmente injusto porque este tipo de obras tienen un nivel de importancia técnica, pero dependen mucho del espacio”, indicó el grafitero.    Entre las zonas de la capital con mayor número de grafitis están Santa Fe, Los Mártires, Chapinero y La Candelaria.   NoticiasRCN.com "/>
    <s v="https://noticias.canalrcn.com/nacional-bogota/anuncian-multas-pintar-espacio-publico-bogota-y-zonas-grafitis"/>
    <x v="0"/>
    <n v="2016"/>
  </r>
  <r>
    <s v="Entró en funcionamiento el Centro de Comando, Control, Comunicaciones y Cómputo de Bogotá"/>
    <s v="11 May 2016 "/>
    <s v=" El alcalde Enrique Peñalosa y el Subsecretario de Asuntos para la Convivencia y Seguridad Ciudadana, Daniel Mejía pusieron en funcionamiento la primera etapa del Nuevo C4 – el Centro de Comando, Control, Comunicaciones y Cómputo de Bogotá- que permitirá la atención y solución integral de las emergencias en la ciudad.    &quot;Este centro es necesario para poder integrar miles de cámaras, hoy en Bogotá hay menos cámaras que en Medellín, Cali y Villavicencio, nuestro compromiso es por lo menos 4.000 cámaras y esperamos que las Alcaldías locales hagan un aporte importante para la seguridad de las localidades, y ojalá  lleguemos a 10.000 integradas para tener una ciudad cada vez más segura&quot;, aseguró el alcalde de Bogotá, Enrique Peñalosa.   Ubicado en la Calle 20 No 68 A 06, integrará siete agencias: Número Único de Seguridad y Emergencia (Línea 123, Centro Regulador de Urgencias y Emergencias (CRUE), Unidad Administrativa Especial de Cuerpo de Bomberos, Secretaría de Movilidad, Instituto Distrital de Gestión del Riesgo y Cambio Climático (IDIGER), Policía Metropolitana de Bogotá y el Centro Automático de Despacho (CAD).   El C4, que será el corazón de la seguridad y de la atención de emergencias en Bogotá, ofrecerá los servicios básicos para atender incidentes de convivencia, seguridad ciudadana, ambientales y sanitarios y pondrá a estos organismos mucho más cerca de la comunidad.    Según explicó la Administración Distrital, cuando el moderno centro esté en pleno funcionamiento la ciudad deberá reducir los tiempos de respuesta conjunta a emergencias y se facilitarán además los procesos de prevención, reacción, investigación criminal y judicialización.   &quot;Tendremos una tecnología que va permitir integrar todas las cámaras, aquí estamos trabajando con responsabilidad  y esperamos que este Centro de comando y control sea el cerebro de una mejora radical de la seguridad en Bogotá&quot;, afirmó el alcalde Mayor de Bogotá, Enrique Peñalosa.   Por su parte, Daniel Mejía, subsecretario de Asuntos para la Convivencia y Seguridad Ciudadana, Daniel Mejía, indicó que la Administración Distrital hará una importante inversión en cámaras de seguridad.    &quot;Vamos haciendo la inversión en más cámaras que entre este año y el siguiente serán 2.000 nuevas y para el cuatrienio 4.000&quot;, dijo el funcionario.    NoticiasRCN.com"/>
    <s v="https://noticias.canalrcn.com/nacional-bogota/entro-funcionamiento-el-centro-comando-control-comunicaciones-y-computo-bogota"/>
    <x v="0"/>
    <n v="2016"/>
  </r>
  <r>
    <s v="Las 4 zonas de Bogotá que podrían ocupar el lugar del Bronx"/>
    <s v="1 Jun 2016 "/>
    <s v=" Tras la toma de la zona del Bronx que adelantaron las autoridades durante el fin de semana, los habitantes de calle que residían en ese sector y los adictos que compraban drogas en ese lugar han comenzado a trasladarse a otros sitios de Bogotá.    Esto podría ser aprovechado por los jefes de las mafias desarticuladas en el Bronx para reagruparse y continuar delinquiendo. (Ver también: Las casas de tortura en el peligroso sector del Bronx).   &quot;Estas personas que dominaban el Bronx están tratando de ingresar a los colegios a darles drogas a los menores de edad para empezar a traerlos a los nuevos sitios de operación&quot;, señaló el secretario de seguridad de Bogotá, Daniel Mejía.    Son cuatro los sectores de Bogotá que podrían convertirse en el nuevo Bronx:   'El Samber': se encuentra ubicado en el barrio San Bernardo en el centro de Bogotá, en la esquina suroccidental del puente de la calle 6 con carrera 10. Allí delinquen otras estructuras criminales que han sido rivales de los ‘ganchos’ del Bronx.    'Cinco huecos': está ubicado a dos cuadras de la Plaza España, en la carrera 19a con calle 11a. Es la 'olla' más cercana al Bronx y al lugar han migrado decenas de habitantes de calle desalojados de la ‘L’.    'La Carrilera': ubicada en la diagonal 19a con carrera 20, detrás de la Plaza de Paloquemao es una vía que se encuentra invadida por habitantes de calle desde hace varios años.    'El cartuchito': es una zona de expendio y consumo de drogas en el barrio El Amparo de la localidad de Kennedy, detrás de Corabastos. En la zona se han registrado asesinatos relacionados con el tráfico de drogas.    Se espera que las autoridades anuncien acciones sobre estos sectores.    NoticiasRCN.com"/>
    <s v="https://noticias.canalrcn.com/nacional-bogota/las-4-zonas-bogota-podrian-ocupar-el-lugar-del-bronx"/>
    <x v="0"/>
    <n v="2016"/>
  </r>
  <r>
    <s v="Intento de robo en el sur de Bogotá deja dos  personas heridas  y siete capturados "/>
    <s v="4 Mar 2016 "/>
    <s v=" Un intento de robo a una empresa de vigilancia y seguridad privada, ubicada en el barrio 20 de julio al sur de Bogotá, dejó dos personas heridas y siete capturados. Los hombres, según las primeras versiones, iban tras dos cajas fuertes que se encontraban al interior de la empresa. Para cometer el ilícito ingresaron a la empresa de seguridad haciéndose pasar como funcionarios de una entidad pública y tomaron como rehenes a tres personas. Sin embargo, fueron sorprendidos por la Policía por lo que se produjo un intercambio de disparos.  Al huir del lugar, dos de los asaltantes resultaron lesionados al caer de un techo y siete más fueron capturados.  También fueron incautadas cuatro armas de fuego e inmovilizados dos automóviles, un camión y una motocicleta.  Las autoridades indicaron que los detenidos hacen parte de una banda organizada.  NoticiasRCN.com"/>
    <s v="https://noticias.canalrcn.com/nacional-bogota/intento-robo-el-sur-bogota-deja-dos-personas-heridas-y-siete-capturados"/>
    <x v="0"/>
    <n v="2016"/>
  </r>
  <r>
    <s v="Persisten los problemas de orden público en la Plaza España en Bogotá"/>
    <s v="30 May 2016 "/>
    <s v=" Después de que integrantes del Esmad intervinieran la peligrosa zona del Bronx en Bogotá, los comerciantes ubicados cerca de la Plaza España denuncian un incremento en la inseguridad por la presencia de los habitantes de la calle que se apostaron en la zona tras los operativos de desalojo. (Lea también: Descubren túneles que eran usados para transportar droga y armas en sector del Bronx) La Policía Nacional continúa vigilando el centro de la ciudad por aire y tierra. Así mismo, estableció varios anillos de seguridad desde la avenida Caracas hasta la calle 17 y desde la calle 13 hasta la calle sexta. Un grupo de habitantes de la calle lanzaron piedras y bombas incendiarias a los miembros del Esmad que se encontraban en la Plaza España el domingo en la noche. (Vea el video) &quot;No hay tranquilidad (…). Con estos garrotes hay que darles, no dejarnos quitar la mercancía porque rompen los vidrios para saquear los locales&quot;, aseguró Jorge Castaño, uno de los comerciantes. (Lea también: Polémica por la comparación de Santos entre la región del Catatumbo y calle del Bronx) Los propietarios de establecimientos comerciales solicitaron a las autoridades mayor seguridad para abrir sus negocios con tranquilidad. NoticiasRCN.com"/>
    <s v="https://noticias.canalrcn.com/nacional-bogota/persisten-los-problemas-orden-publico-plaza-espana-bogota"/>
    <x v="0"/>
    <n v="2016"/>
  </r>
  <r>
    <s v="Denuncian falencias en la seguridad del Complejo Judicial de Paloquemao"/>
    <s v="5 Ago 2016 "/>
    <s v=" El complejo judicial de Paloqueamo, uno de los edificios más emblemáticos de la rama judicial, afronta una delicada situación en materia de seguridad. Hace dos meses no funciona la máquina que detecta metales y en los últimos días, la Policía decomisó 20 armas blancas a mujeres y hombres que ingresaban a las audiencias.    Ante estos hechos, los jueces y fiscales se declaran muy preocupados por la delicada situación que se viene presentando en ese complejo judicial, el más importante de la capital.   Y es que allí ingresan diariamente unas dos mil personas a realizar diferentes diligencias y se realizan aproximadamente cien audiencias públicas, además laboran unos mil empleados de la rama judicial. Este es uno de los edificios más custodiados por la Policía.   &quot;El complejo judicial de Paloquemao es el más importante del país y se presta para cualquier situación con arma blanca, armas de fuego o, incluso, algún artefacto explosivo&quot;, señaló el abogado penalista Mauricio Ricardo Lozano.   La máquina de rayos x no está en funcionamiento desde hace varias semanas y la requisa que realiza la Policía no es suficiente para evitar el ingreso de objetos peligrosos.   Ante la problemática, el funcionario judicial Jaime Enrique Lozano, advirtió que &quot;es demasiado peligroso que no esté sirviendo el escáner de seguridad en el complejo judicial. Son deficiencias que le conciernen al Consejo Superior de la Judicatura, pero hasta este momento no han tenido solución&quot;.   A la fecha han sido decomisadas 20 armas blancas a personas que trataron de ingresar a diferentes audiencias públicas en ese recinto judicial, razón por la cual los funcionarios denunciaron que hay mayor temor de trabajar en los juzgados por la falta de seguridad.   NoticiasRCN.com"/>
    <s v="https://noticias.canalrcn.com/nacional-bogota/denuncian-falencias-seguridad-del-complejo-judicial-paloquemao"/>
    <x v="0"/>
    <n v="2016"/>
  </r>
  <r>
    <s v="Trasladado Andrés Sepúlveda a pabellón de máxima seguridad de cárcel Picaleña en Ibagué"/>
    <s v="11 May 2016 "/>
    <s v=" El hacker Andrés Sepúlveda fue trasladado de las antiguas instalaciones del DAS en Bogotá al pabellón de máxima seguridad en la cárcel Picaleña en Ibagué, Tolima. Su abogado defensor cuestionó la decisión y dijo que su cliente tiene problemas de seguridad. Sepúlveda está condenado a 10 años de cárcel por espionaje ilegal al proceso de paz. NoticiasRCN.com"/>
    <s v="https://noticias.canalrcn.com/nacional-justicia/trasladado-andres-sepulveda-pabellon-maxima-seguridad-carcel-picalena-ibague"/>
    <x v="0"/>
    <n v="2016"/>
  </r>
  <r>
    <s v="Santos anunció la prohibición al porte de armas en todo el país"/>
    <s v="19 Ene 2016 "/>
    <s v=" El presidente Juan Manuel Santos y el alcalde de Bogotá, Enrique Peñalosa se reunieron en la mañana de este martes en el Palacio de Liévano para analizar la situación de Seguridad en la capital.   Después de hacer un breve recorrido en un centro comercial el cual fue objeto de extinción de dominio por vender celulares robados y por puntos considerados como inseguros en el centro de Bogotá, Santos y Peñalosa se trasladaron a la sede de gobierno de la ciudad en donde hablaron de las medidas que se van a tomar para frenar la inseguridad en esa zona de Bogotá.   En reunión el mandatario de los colombianos manifestó su compromiso con mejorar la seguridad de los bogotanos y manifestó que el Ministro de Defensa realizará una reunión semana para tener un balance en la lucha contra el crimen organizado.   De igual forma, aseguró que para lograr &quot;una ciudad segura debe trabajar en la prevención, con espacio público ordenado, limpio e iluminado&quot;   Santos puntualizó en que se realizará un trabajo conjunto entre el gobierno Nacional y la Alcaldía distrital para sacar a la ciudad adelante. &quot;Estaremos trabajando conjuntamente con la Alcaldía de Bogotá, para sacar la capital adelante&quot;, dijo el Presidente.   El alcalde Enrique Peñalosa le mostró su agradecimiento por el compromiso por recuperar la seguridad en la ciudad y &quot;por el respaldo a la seguridad de los bogotanos&quot;.   Santos prohibió el porte de armas en todo el país   El mandatario aprovechó la reunión con el Alcalde de Bogotá para anunciar la prohibición del porte de armas en todo el país desde el próximo 31 de enero y hasta el 31 de diciembre. El mandatario argumento que los buenos resultados obtenidos con la medida en Bogotá lo llevaron a implementarla a nivel nacional.   Control a la publicación de videos en medios de comunicación   Durante la reunión el presidente Juan Manuel Santos le preguntó al general Rodolfo Palomino, Director de la Policía Nacional &quot;¿cómo hacemos para que los medios no publiquen tanto los videos donde hay robos?&quot;, a lo que el alto oficial respondió: &quot;Ya lo hemos hecho dando un incentivo a los ciudadanos que capten videos y que antes de publicitarlo nos lo entreguen a nosotros para usarlo como prueba judicial&quot;.   Las prioridades en materia de seguridad Una vez finalizada la cumbre por la seguridad en la capital, el presidente Santos y el alcalde Peñalosa firmaron un plan para recuperar la seguridad en la ciudad en el que se le da prioridad a siete puntos. La lucha contra el microtráfico (enfocada a los alrededores de los centros educativos), reducción de los índices de homicidio, hurto de celulares, extorsión, lesiones personales, recuperación del espacio público y la seguridad en el transporte masivo, son los ejes centrales del acuerdo firmado este martes entre la Administración Distrital y el Gobierno Nacional. Lo que se busca con el acuerdo es que para 2018 se logre reducir la tasa de homicidios de 17 casos por cada 100.000 habitantes a 12,3. De igual forma, se trabajará en la reducción de hurtos de celulares. El resto de metas en este sentido quedan en manos de la creación del nuevo Plan Distrital de Desarrollo que debe tramitar el Distrito en el Concejo de Bogotá. Para poder alcanzar la meta, el alcalde Peñalosa diseñará un plan integral de seguridad y convivencia (PISC) con el que se puedan coordinar las acciones y estrategias de la Alcaldía con los ministerios de Defensa, de Interior, Justicia, Educación, y con el Instituto Colombiano de Bienestar Familiar (Icbf), la Fiscalía y la Defensoría del Pueblo, entre otras. El compromiso del Distrito va más allá y deberá presentar informes detallados de los avances hechos dentro del PISC. Las prioridades en materia de seguridad   Una vez finalizada la cumbre por la seguridad en la capital, el presidente Santos y el alcalde Peñalosa firmaron un plan para recuperar la seguridad en la ciudad en el que se le da prioridad a siete puntos.   La lucha contra el microtráfico (enfocada a los alrededores de los centros educativos), reducción de los índices de homicidio, hurto de celulares, extorsión, lesiones personales, recuperación del espacio público y la seguridad en el transporte masivo, son los ejes centrales del acuerdo firmado este martes entre la Administración Distrital y el Gobierno Nacional.   Lo que se busca con el acuerdo es que para 2018 se logre reducir la tasa de homicidios de 17 casos por cada 100.000 habitantes a 12,3. De igual forma, se trabajará en la reducción de hurtos de celulares. El resto de metas en este sentido quedan en manos de la creación del nuevo Plan Distrital de Desarrollo que debe tramitar el Distrito en el Concejo de Bogotá.   Para poder alcanzar la meta, el alcalde Peñalosa diseñará un plan integral de seguridad y convivencia (PISC) con el que se puedan coordinar las acciones y estrategias de la Alcaldía con los ministerios de Defensa, de Interior, Justicia, Educación, y con el Instituto Colombiano de Bienestar Familiar (Icbf), la Fiscalía y la Defensoría del Pueblo, entre otras.   El compromiso del Distrito va más allá y deberá presentar informes detallados de los avances hechos dentro del PISC.   NoticiasRCN.com"/>
    <s v="https://noticias.canalrcn.com/nacional-bogota/santos-anuncio-prohibicion-al-porte-armas-todo-el-pais"/>
    <x v="0"/>
    <n v="2016"/>
  </r>
  <r>
    <s v="Secretario de Seguridad califica de &quot;inaceptable&quot; la agresión a periodistas por parte de la Policía"/>
    <s v="5 Ago 2016 "/>
    <s v=" El secretario de Seguridad, Daniel Mejía, se pronunció sobre las agresiones de las que fue víctima un equipo periodístico de Citytv y las calificó como un hecho &quot;inaceptable&quot;. Mejía también aseguró que &quot;Gobierno Distrital hará seguimiento a investigación al interior de la Policía para que se impongan las sanciones disciplinarias que sean del caso&quot;. En un hecho inaceptable los comunicadores fueron agredidos por algunos miembros de la @PoliciaBogota cuando realizaban su labor periodística Finalmente, el funcionario distrital manifestó su solidaridad con los comunicadores agredidos y sostuvo que &quot;se les debe garantizar siempre el libre ejercicio de su profesión&quot;. Por su parte, el alcalde Enrique Peñalosa lamentó el hecho a través de su cuenta en Twitter.  Lamento inexcusable comportamiento agresivo de algunos policías con equipo de CityTV anoche. En ese sentido, la Policía Nacional emitió un comunicado oficial en el que lamenta la agresión de la que fue víctima un equipo periodístico de la casa editorial El Tiempo en la madrugada de este viernes, en la estación Museo Nacional de Transmilenio. En el comunicado la institución rechaza el lamentable hecho y anunció que está en curso una investigación para determinar las causales de la agresión que sufrieron el periodista Víctor Ballestas, el camarógrafo David Romero y el asistente de cámara Jorge Mercado. En uno de los apartados del comunicado, &quot;La Policía Nacional lamenta el infortunado episodio, presenta excusas públicas a todo el gremio periodístico y reitera su compromiso con la protección de la libertad de expresión, tal como lo puede certificar la inmensa mayoría de los comunicadores&quot;. Este es el comunicado emitido por la Policía Nacional La Policía Nacional de todos los colombianos se permite informar: 1. A la 1:02 de la mañana de hoy, viernes 5 de agosto de 2016, la Dirección de la Policía Nacional fue informada por el periódico El Tiempo sobre unos graves y lamentables hechos ocurridos en el centro de Bogotá, en los cuales se vieron involucrados algunos uniformados. 2. Según la denuncia, acompañada de un video, los uniformados agredieron física y verbalmente al equipo periodístico Noctámbulo del canal City TV. de esa casa editorial, integrado por el periodista Víctor Ballestas, el camarógrafo David Romero y el asistente de cámara Jorge Mercado. 3. De inmediato, el general Jorge Hernando Nieto Rojas dispuso que el comandante de la Policía Metropolitana de Bogotá, general Hoover Penilla, se apersonara de la situación para brindar la mayor claridad. 4. Una vez efectuadas las primeras indagaciones, se pudo establecer que los hechos ocurrieron a las 10:20 de la noche en la estación de Transmilenio Museo Nacional, cuando los periodistas intentaban filmar un procedimiento policial, mediante el cual auxiliares bachilleres frustraban la comisión de un hurto en plena ciclovía nocturna. 5. Los auxiliares intentaron impedir la filmación, lo que generó la airada reacción del equipo periodístico. A los pocos minutos hicieron presencia uniformados profesionales, quienes terminaron involucrados en la discusión y en una inaceptable actuación policial, que culminó con la agresión a los comunicadores. 6. De forma inmediata se abrió una investigación disciplinaria, cuyos resultados serán dados a conocer a la mayor brevedad. Sin embargo, la Policía Nacional es enfática en rechazar este tipo de actuaciones, por parte de sus integrantes, más allá de las circunstancias previas a estos inaceptables hechos.    7. La Policía Nacional lamenta el infortunado episodio, presenta excusas públicas a todo el gremio periodístico y reitera su compromiso con la protección de la libertad de expresión, tal como lo puede certificar la inmensa mayoría de los comunicadores. NoticiasRCN.com"/>
    <s v="https://noticias.canalrcn.com/nacional-bogota/secretario-seguridad-califica-inaceptable-agresion-periodistas-parte-policia"/>
    <x v="0"/>
    <n v="2016"/>
  </r>
  <r>
    <s v="Tras intervención del Bronx, caen delitos en el centro de Bogotá"/>
    <s v="27 Jun 2016 "/>
    <s v=" El alcalde de Bogotá, Enrique Peñalosa, reveló este lunes que la intervención del Bronx contribuyó a mejorar la seguridad en el centro de Bogotá, específicamente en la zona aledaña a la que era considerada la olla del narcotráfico más grande del país.   Peñalosa divulgó un estudio adelantado por la Policía Metropolitana, que midió el impacto del operativo del Bronx en la criminalidad del centro de la ciudad. (Ver también: Primeras imágenes del impresionante operativo de la Policía en el Bronx).   Las cifras de los delitos ocurridos entre el 28 de mayo y el pasado 23 de junio, en comparación con el mismo  período del año pasado, son muy positivas: el hurto de celulares se redujo un 15,8 por ciento; el hurto de personas cayó un 24,6 por ciento; y las riñas se redujeron en un 67,7 por ciento. Así mismo, los robos a viviendas cayeron un 100 por ciento. En general, en total, la criminalidad bajó un 42 por ciento.   El alcalde Peñalosa destacó los buenos resultados y, tras felicitar a la Policía y a la Fiscalía por el trabajo en equipo, anunció más operativos contra las ollas del narcotráfico en Bogotá, tal como ocurrió con el desmantelamiento de las ollas de San Bernardo y Cinco Huecos.   &quot;El Bronx era evidentemente un centro de operaciones de toda clase de actividades criminales y las cifras así lo muestran. Tras nuestra intervención, los delitos en los sectores aledaños han caído casi a la mitad y, por supuesto, vamos a seguir interviniendo todas las zonas de la ciudad donde el caos y la criminalidad comiencen a dominar. No habrá más repúblicas independientes del crimen&quot;, dijo Peñalosa.   Por su parte, el secretario de Seguridad de Bogotá, Daniel  Mejía, afirmó: &quot;La reducción observada de la criminalidad en los alrededores del Bronx tras 25 días de la intervención demuestra una vez más que en esta zona de Bogotá operaban organizaciones criminales que manejaban desde allí sus actividades ilegales&quot;.   NoticiasRCN.com"/>
    <s v="https://noticias.canalrcn.com/nacional-bogota/tras-intervencion-del-bronx-caen-delitos-el-centro-bogota"/>
    <x v="0"/>
    <n v="2016"/>
  </r>
  <r>
    <s v="Mil policías resguardarán la seguridad de los bogotanos para el partido Colombia Vs Ecuador"/>
    <s v="29 Mar 2016 "/>
    <s v=" Para el juego entre Colombia y Ecuador de este martes por las Eliminatorias a Rusia 2018, la Policía Metropolitana de Bogotá dispondrá de mil uniformados que estarán en los sectores de mayor afluencia de aficionados en la capital de la República, con el fin de garantizar una celebración segura al término del encuentro.   El Coronel Javier Osvaldo Aya, Comandante de la Policía de Engativá, le dijo a RCN Radio que los hombres y mujeres en servicio de la institución, pertenecían a las especialidades de SIJIN, SIPOL, Tránsito, Infancia y adolescencia, turismo y Esmad.   &quot;Existirán dispositivos especiales de seguridad en barrios como: Lucero Alto, Danubio, la Gaitana, Kennedy, Fátima, Tunal, Normandía, Codito y Usaquén, así como en Centros Comerciales como Centro Mayor, Plaza de las Américas, Titán Plaza, Hayuelos, Calima, Milenio Plaza, Tunal, Salitre Plaza, Diver Plaza y sitios típicos de aglomeración como el parque de la 93 y la 85&quot;, explicó.   El oficial también aclaró que no hay restricciones especiales por parte de la Alcaldía Mayor de Bogotá, pero sí hay recomendaciones para conservar el orden.   &quot;Es importante no llevar ni lanzar espuma o harina, no realizar caravanas que obstaculicen el tráfico, no abusar de los elementos que producen ruido como los pitos, vuvuzelas y cornetas, así como tener el control sobre los menores de edad que los acompañen&quot;, dijo el Coronel Aya.   La Policía les recuerda a los bogotanos que está prohibido consumir licor en zonas comunes o espacios públicos.   NoticiasRCN.com"/>
    <s v="https://noticias.canalrcn.com/nacional-bogota/mil-policias-resguardaran-seguridad-los-bogotanos-el-partido-colombia-vs-ecuador"/>
    <x v="0"/>
    <n v="2016"/>
  </r>
  <r>
    <s v="&quot;Las organizaciones criminales controlan tres manzanas de Bogotá&quot;: Daniel Mejía sobre el Bronx"/>
    <s v="12 May 2016 "/>
    <s v=" El subsecretario de Seguridad de Bogotá, Daniel Mejía, se pronunció sobre las denuncias que se han realizado en los últimos días sobre menores de edad que ingresan al peligroso sector del Bronx, ubicado en el centro de la ciudad, para participar en fiestas y que son sometidos a abusos. (Ver también: Denuncian fiestas con menores de edad en el sector del Bronx de Bogotá).   El funcionario dijo que esa zona de la capital del país, que está ubicada cerca del comando de la Policía de Bogotá y de un batallón del Ejército Nacional, está controlada por organizaciones criminales.    &quot;Este es un tema estrictamente de organizaciones criminales que tienen control territorial sobre tres manzanas de Bogotá&quot;, indicó el funcionario.    De igual forma, dijo que el menor problema en ese sector es el consumo de drogas. &quot;Es un sitio en el cual hay explotación sexual de menores de edad, trata de personas, venta y alquiler de armas&quot;.    Es por esto que la Policía Nacional se encuentra adelantando un plan para evitar que más menores de edad lleguen al peligroso sector de la ciudad. (Ver también: Menor que participó en fiesta en el Bronx permanece hospitalizada).   &quot;La Policía viene realizando campañas de prevención al interior de las instituciones educativas de Bogotá para que los jóvenes no caigan en el consumo de sustancias estupefacientes y alcohol&quot;, dijo el jefe seccional de protección y servicios especiales de la Policía, coronel Lácides Ramos.   Además, las autoridades se encuentran tras las redes que llevan menores al sector del Bronx para drogarlos y abusarlos.    NoticiasRCN.com"/>
    <s v="https://noticias.canalrcn.com/nacional-bogota/las-organizaciones-criminales-controlan-tres-manzanas-bogota-daniel-mejia-el-bronx"/>
    <x v="0"/>
    <n v="2016"/>
  </r>
  <r>
    <s v="Policía desmanteló red que falsificaba euros, dólares y pesos en Bogotá"/>
    <s v="28 Jul 2016 "/>
    <s v=" Durante un operativo de seguridad en Bogotá la Dijín de la Policía desmanteló una red que se dedicaba a la falsificación de moneda nacional y extranjera. En el desarrollo de la operación se incautaron 1.170.000 dólares, 1.250.000 euros y 1.640 millones de pesos, y las máquinas para su fabricación.    Siete personas fueron capturadas y serán procesadas por falsificación y tráfico de moneda nacional y extranjera y concierto para delinquir.    Las autoridades incautaron billetes de 20, 50 y 100 dólares, 50, 100 y 500 euros y de 2.000, 5.000, 10.000, 20.000 y 50.000 pesos. Los billetes de 100 dólares son de la última generación, recientemente puestos en circulación.    “También fueron incautados un revólver con 13 cartuchos sin permiso para porte o tenencia, una pistola neumática calibre 4.5, una máquina selladora de hologramas, dos máquinas tarjetera, tres rollos de hologramas con la denominación de 100 euros, hilos de seguridad del billete de 20, 50, 10 y 5.000 pesos, dos troqueles para el billete en denominación de 100 euros, dos computadores, una impresora, tintas, 12 celulares, uniformes de uso privativo de las Fuerzas Militares, entre otros elementos”, indicó la Policía en un comunicado.    NoticiasRCN.com   "/>
    <s v="https://noticias.canalrcn.com/nacional-justicia/policia-desmantelo-red-falsificaba-euros-dolares-y-pesos-bogota"/>
    <x v="0"/>
    <n v="2016"/>
  </r>
  <r>
    <s v="Exclusivo: videos muestran a Uribe Noguera con Yuliana Samboní en edificio Equus 64"/>
    <s v="14 Dic 2016 "/>
    <s v=" Noticias RCN conoció las primeras imágenes de los videos de seguridad que demuestran el intento de ingreso de Rafael Uribe Noguera al edificio Equus 64 con la niña Yuliana Samboní, horas antes del asesinato de la menor.    Fuentes cercanas a la investigación judicial aseguraron que es pieza clave dentro de la acusación que será presentada contra el detenido en las próximas horas.   En días pasados, Medicina Legal informó que la menor, quien había sido raptada, fue abusada, torturada y asesinada.    Además, la entidad también indicó que en el cuerpo de la menor se encontraron rastros biológicos del sospechoso.    &quot;Sin ninguna duda, con la mayor certeza científica, se encontró material biológico que vincula al señor Rafael Uribe Noguera en la muerte y abuso sexual de la menor de 7 años&quot;, dijo Valdés.   El arquitecto Rafael Uribe Noguera permanece recluido en la cárcel Modelo de Bogotá después de haber sido imputado como presunto responsable del hecho.    NoticiasRCN.com"/>
    <s v="https://noticias.canalrcn.com/nacional-bogota/exclusivo-videos-muestran-uribe-noguera-yuliana-samboni-edificio-equus-64"/>
    <x v="0"/>
    <n v="2016"/>
  </r>
  <r>
    <s v="Grave accidente de tránsito al nororiente de Bogotá"/>
    <s v="13 Abr 2016 "/>
    <s v=" El Cuerpo de Bomberos de Bogotá reportó un grave accidente ocurrido en la calle 63 con carrera 17, localidad de Chapinero, en el que se ven involucradas tres camionetas diplomáticas y un carro particular. Una de las camionetas sufrió volcamiento lateral.   Tras el incidente, los bomberos lograron controlar una fuga de gas del vehículo que sufrió volcamiento. Entre tanto, una de las camionetas chocó contra la fachada de una vivienda en la que funciona una cafetería que se encontraba cerrada, la edificación no sufrió mayor daño.    Las autoridades reportaron el rescate de una mujer de 48 años, quien iba al interior del vehículo volcado. La mujer sufrió pérdida de conocimiento, trauma craneoencefálico leve y trauma cerrado de tórax, por lo que debió ser trasladada a la clínica El Country.    Según informaron los organismos de emergencia, uno de los vehículos involucrados, al parecer, pertenece a la Embajada Americana. Las autoridades revisan las cámaras de seguridad del sector para determinar qué fue lo que provocó el incidente y si hubo algún error humano en el hecho.   NoticiasRCN.com"/>
    <s v="https://noticias.canalrcn.com/nacional-bogota/grave-accidente-transito-al-nororiente-bogota"/>
    <x v="0"/>
    <n v="2016"/>
  </r>
  <r>
    <s v="Ladrones han robado en 33 ocasiones un conjunto residencial en Bogotá"/>
    <s v="27 Dic 2016 "/>
    <s v=" La inseguridad tiene azotado a un conjunto residencial en el barrio Castilla de la localidad de Kennedy, suroccidente de Bogotá. En más de 30 oportunidades una misma banda ha hurtado varios apartamentos, vulnerando el sistema de seguridad de la agrupación. &quot;La constructora nos ofreció un sistema de seguridad y nos entregó otro, se han presentado constantes robos y nadie responde&quot;, señaló Jorge Torres, habitante del conjunto. Los ladrones rompen las puertas y entran a los apartamentos para hurtar distintos objetos de valor. &quot;Se llevan joyas, dinero, electrodomésticos y cuadros, cosas que pueden sacar fácilmente&quot;, añadió Jorge. Los residentes piden a la constructora y a la administración del conjunto mejorar las condiciones de la portería para evitar que se sigan presentando estos robos. &quot;Pedimos el mejoramiento de la portería para que se vuelva más restrictiva la entrada de personas ajenas, igualmente el mejoramiento de la vía de ingreso para que las autoridades realicen la instalación de cámaras de seguridad&quot;, señaló Daniel Linares, residente del conjunto. La banda de apartamenteros han intimidado en varias opórtunidades a los celadores y habitantes del sector. NoticiasRCN.com  "/>
    <s v="https://noticias.canalrcn.com/nacional-bogota/ladrones-han-robado-33-ocasiones-un-conjunto-residencial-bogota"/>
    <x v="0"/>
    <n v="2016"/>
  </r>
  <r>
    <s v="Agresión de un policía de tránsito a ciudadano quedó registrada en cámaras de seguridad"/>
    <s v="28 Jul 2016 "/>
    <s v=" Miguel Forero empezó a grabar a un policía de tránsito para demostrar la forma en que estaba multando a varios motociclistas, pero la reacción del uniformado se salió de control y el uniformado terminó agrediendo al joven.   Una cámara de vigilancia muestra cómo Miguel es agredido, primero recibe un golpe directo en la cara con un casco y luego puños, entre tano su mamá suplicaba que no le pegaran.   &quot;La lesión que me causó el patrullero fue fractura de tabique contusiones en el lado izquierdo de la cara. En Medicina Legal me dieron diez días de incapacidad y por parte de la EPS el hospital de la Policía, me dieron siete días de incapacidad&quot;, señaló el joven agredido.    En medio de los golpes, la madre de la víctima también resultó lesionada cuando trató de interceder para que terminara la agresión.   Los afectados ya denunciaron ante las autoridades y la policía de tránsito analiza los videos para identificar al presunto agresor y aplicar las sanciones si es el caso.   NoticiasRCN.com"/>
    <s v="https://noticias.canalrcn.com/nacional-bogota/agresion-un-policia-transito-ciudadano-quedo-registrada-camaras-seguridad"/>
    <x v="0"/>
    <n v="2016"/>
  </r>
  <r>
    <s v="Conpes de seguridad digital busca que las empresas protejan las infraestructuras digitales del país"/>
    <s v="21 Dic 2016 "/>
    <s v=" Para Password este tipo de políticas busca que las entidades públicas  y privadas conozcan, identifiquen y mitiguen los riesgos a los que están expuestos en el entorno digital. El Conpes de Seguridad Digital busca prevenir y reaccionar ante los delitos y ataques cibernéticos donde el sector privado tiene una gran responsabilidad. Este documento define conceptos claves para el desarrollo de la seguridad digital, acorde con las recomendaciones de la Organización para la Cooperación y Desarrollo Económico, OCDE,  alineadas con el marco normativo internacional en la temática de ciberdefensa. Con esto, se pretende aumentar la resiliencia digital en Colombia, en un momento donde la mejora de la defensa en los campos digitales está desarrollándose a gran escala en casi todo el mundo. La pregunta que se hacen la mayoría de empresas colombianas es cómo el documento CONPES influye de manera directa en el mercado. Uno de los elementos más importantes es que involucra las infraestructuras críticas cibernéticas nacionales definidas como el conjunto de “aquellas instalaciones, redes, servicios y equipos físicos y de tecnología de la información cuya interrupción o destrucción tendría un impacto mayor en la salud, la seguridad o el bienestar económico de los ciudadanos o en el eficaz funcionamiento de las instituciones del Estado y de las Administraciones Públicas”. De la misma manera, el documento establece que las empresas colombianas deberán aportar en la identificación y la protección de estas infraestructuras críticas buscando un enfoque consolidado de protección y defensa nacional. “Por este motivo es importante para todos entender el objeto y alcance del CONPES 3854 y conocer cómo nuestras organizaciones pueden aportar a la política de defensa  nacional desde la identificación y protección de las infraestructuras críticas en Colombia y tomar parte activa de la defensa nacional en un cambiante mundo cibernético”.  Concluyó con John Edison Martínez, Gerente de desarrollo de Negocio de Password. NoticiasRCN.com"/>
    <s v="https://noticias.canalrcn.com/tecnologia-tecnologia/conpes-seguridad-digital-busca-las-empresas-protejan-las-infraestructuras"/>
    <x v="0"/>
    <n v="2016"/>
  </r>
  <r>
    <s v="Minuta de seguridad registra ingreso de hermanos Uribe Noguera a apartamento donde encontraron a Yuliana"/>
    <s v="9 Dic 2016 "/>
    <s v=" Las autoridades tuvieron acceso a la minuta de ingresos del edificio Equus 66 en la que se registró la llegada de los hermanos Uribe Noguera al apartamento en el que fue hallado el cuerpo de la menor Yuliana Sambiní el pasado domingo.   El vigilante de ese edificio, Fernando Merchán, quien apareció muerto este viernes, escribió con su puño y letra por el vigilante que sobre las 3:40 de la tarde del domingo 4 de diciembre de 2016, ingresaron al inmueble Catalina y Francisco Uribe Noguera, hermanos de quien hasta el momento es el principal sospechoso del asesinato.   &quot;A esta hora entró la señora Catalina Uribe al apartamento 603. Ella tiene las llaves, el apartamento está solo. Guarda de turno Fernando Merchán. También entró el señor Francisco Uribe c.c. 79.782.613, hermano del señor Rafael Uribe&quot;.   Los investigadores siguen recopilando información que permita esclarecer el caso que enlutó al país.   Por este asesinato está detenido en la cárcel La Picota, de Bogotá, Rafael Uribe Noguera, arquitecto de 38 años sindicado del crimen.   A Uribe, miembro de una acomodada familia bogotana, se le acusa de raptar el pasado domingo a la menor en la barriada de Bosque Calderón y de conducirla en su camioneta hasta un apartamento de su propiedad en el sector de Chapinero Alto, donde la Policía encontró el cadáver de la niña.   Tras su arresto en una clínica en la que se había hospitalizado alegando que sufría &quot;una crisis&quot;, un juez de Bogotá le formuló los cargos de feminicidio agravado, acceso carnal violento, tortura y secuestro simple, que Uribe no aceptó.   El juez consideró que el detenido &quot;es un peligro para la sociedad, una amenaza para los familiares de la víctima y una persona que puede obstruir el proceso judicial que se le sigue&quot;, y por eso ordenó su reclusión en La Picota.   NoticiasRCN.com"/>
    <s v="https://noticias.canalrcn.com/nacional-justicia/minuta-seguridad-registra-ingreso-hermanos-uribe-noguera-apartamento-donde"/>
    <x v="0"/>
    <n v="2016"/>
  </r>
  <r>
    <s v="Hombres armados amordazaron y asaltaron a los habitantes de una casa en el sur de Bogotá"/>
    <s v="2 Feb 2016 "/>
    <s v=" Cerca de diez minutos de pánico vivieron los integrantes de una familia luego de que seis hombres armados ingresaran a su vivienda, en el sur de Bogotá, y los tomaran como rehenes mientras buscaban dinero producto del negocio de venta de café. En las cámaras de seguridad instaladas en la vivienda, ubicada en el barrio Patio Bonito, se observa cómo tres hombres armados con revólveres encañonan a varios miembros de la familia y los obligan a entrar a la vivienda seguidos de otros tres delincuentes. Un hombre, que al parecer es el líder del grupo de delincuentes, ordena amordazar a los miembros de la familia que tomaron como rehenes mientras dos hombres armados suben al segundo nivel de la vivienda. Un hombre que se encontraba en uno de los cuartos de la vivienda, en el que se guardaban los equipos de seguridad y grabación, se encerró al notar la presencia de los asaltantes, que pese a varios intentos no lograron abrir la puerta mientras sus cómplices registraban las demás habitaciones. El hombre, en medio de la desesperación, logró saltar hacia la calle desde una de las ventanas de la vivienda y alertar a los vecinos que trataron de auxiliarlo tras la fuerte caída. Los delincuentes, al verse descubiertos, emprendieron la huida con 20 millones de pesos en efectivo que encontraron en la vivienda y disparando a los vecinos que intentaron perseguirlos. Gracias a los videos de las cinco cámaras de seguridad de la vivienda las autoridades buscan a los delincuentes, mientras que el hombre que logró saltar desde la ventana se encuentra en un centro asistencial donde se le diagnosticaron fracturas en las piernas y la cadera. NoticiasRCN.com"/>
    <s v="https://noticias.canalrcn.com/nacional-bogota/hombres-armados-amordazaron-y-asaltaron-los-habitantes-una-casa-el-sur-bogota"/>
    <x v="0"/>
    <n v="2016"/>
  </r>
  <r>
    <s v="Intensos operativos en Bogotá contra 'sayayines' e indigentes que se tomaron varios sectores"/>
    <s v="9 Sep 2016 "/>
    <s v=" Avanza un enorme operativo de la Policía en el barrio San Bernardo, en el centro de Bogotá, para retomar el control de la zona que fue invadida por indigentes y expendedores de droga. Los habitantes de calle que se encontraban en el barrio San Bernardo comenzaron a bajar y a ubicarse nuevamente en el caño de la calle sexta con carrera 30. Los indigentes que no quisieron salir voluntariamente tratan de resguardarse debajo de la estación de Transmilenio que se encuentra en ese lugar.  Durante una hora la Policía intentó persuadir a los habitantes de calle para que abandonaran el caño de manera voluntaria, pero aproximadamente a las cinco de la tarde tuvieron que ingresar para sacarlos del lugar. Desde allí comenzaron a lanzar piedras y palos para evitar el desalojo, lo que requirió la llegada del Esmad. A pesar de la presencia policial se mantenía el consumo y la venta de estupefacientes. La Policía continúa en el lugar para evitar que los habitantes de caño vuelvan al caño.  En medio de los allanamientos en el barrio San Bernardo 12 menores fueron recuperados. Allí más de 400 policías acordonaron todos los accesos a la zona. Ingresaron a 17 viviendas contra las que había órdenes de allanamiento desde hace varios días, cuando se preparaba el operativo. Algunas personas pueden salir del sector, pero nadie puede entrar hasta que terminen los operativos.  Además de la Policía, la Sijín, la Fiscalía y autoridades del Distrito encontraron miles de dosis de droga, armas de fuego y 12 personas vinculadas con las mafias. “Estamos hablando de unas personas sobre las cuales hay un señalamiento de pertenecer a esquemas de seguridad sobre los expendios”, explicó el general Hoover Penilla, comandante de la Policía Metropolitana de Bogotá.  “Hay entre 12 y 14 ollas madre, ya varias del centro de la ciudad se han intervenido”, señaló Daniel Mejía, subsecretario de seguridad de Bogotá.  En el barrio San Bernardo había varias menores de edad vinculadas al negocio de tráfico de drogas y actividades sexuales. “12 menores de edad, que en este momento Bienestar Familiar está restableciéndoles unos derechos”, agregó el general Penilla. El dispositivo de seguridad seguirá instalado en barrio para controlar quién entra y quién sale del sector.  NoticiasRCN.com "/>
    <s v="https://noticias.canalrcn.com/nacional-bogota/intensos-operativos-bogota-contra-sayayines-e-indigentes-se-tomaron-varios-sectores"/>
    <x v="0"/>
    <n v="2016"/>
  </r>
  <r>
    <s v="“Venezuela vive una crisis humanitaria, de seguridad y de derechos humanos”: Albert Rivera"/>
    <s v="24 May 2016 "/>
    <s v=" &quot;Ustedes están sufriendo una triple crisis, una crisis humanitaria sin precedente (...) en un país rico en recursos humanos y pobre en libertad&quot;, dijo Rivera. Según expresó Rivera, &quot;lo primero que hay que abordar es la crisis humanitaria&quot; y aseguró que aunque &quot;algunos niegan&quot; que en el país caribeño haya tal crisis, &quot;solo hay que pasear por las calles de Caracas, solo hay que ver las calles, solo hay que ver la situación (...) para saber que aquí hay personas pasando hambre&quot;. La segunda crisis a la que se refirió Rivera fue la de &quot;seguridad&quot;, al asegurar &quot;que no hay un país libre si no es un país seguro&quot;. &quot;Hablar de más de 3.000 homicidios y convertir a Caracas lamentablemente en la capital con más delitos y delincuencia, prácticamente del mundo en este momento, no es propio de un país rico como Venezuela&quot;, dijo el político español. Un tercer elemento de esa &quot;triple crisis&quot; a la que se refirió el líder de Ciudadanos es lo que considera la crisis &quot;más conocida en Venezuela&quot;, que es, según dijo, &quot;los derechos humanos y derechos políticos en este país, si no hay derechos humanos no hay democracia&quot;. &quot;Con esta triple crisis que ustedes viven yo quiero apoyar desde mi partido, desde mi país, al diálogo institucional&quot;, afirmó Rivera al tiempo que subrayó que no debe haber diálogo si no se establecen &quot;condiciones&quot;. El opositor español sostuvo que tiene que haber &quot;tres garantías fundamentales para cualquier diálogo&quot;, primero que se &quot;respeten los derechos humanos&quot;, lo que, a su juicio, incluye la liberación de quienes considera &quot;presos políticos&quot;. Asimismo Rivera señaló &quot;el respeto&quot; a las normas constitucionales del país suramericano y que se acabe con los problemas de escasez y desabastecimiento que marcan una de las crisis que denuncia. &quot;En eso España los va apoyar, por lo menos en lo que yo puedo defender&quot;, indicó. El líder del partido español Ciudadanos pidió para los venezolanos &quot;normalidad democrática&quot;, y en ese sentido que se pueda celebrar el referendo con el que los opositores quieren revocar el mandato de Nicolás Maduro, y que se llame a elecciones a gobernador, unos comicios que deberían realizarse este mismo año. &quot;A mí me gustaría que la normalidad democrática llevara a convocar elecciones a gobernador para el próximo mes de diciembre que es una obligación también y a permitir que esa recaudación (...) firmas para el revocatorio se permita con normalidad&quot;, dijo al tiempo que preguntó: &quot;¿Quién puede temer a las urnas?&quot;. &quot;Si temen a las urnas es porque quizá simplemente el pueblo venezolano ya dijo basta, ya dijo vamos a levantarnos, nos vamos a dar la mano para recuperar a este país&quot;, agregó Rivera. Pese a que Rivera hizo pública su intención de reunirse con el Gobierno de Maduro, hasta el momento no se conoce ninguna invitación oficial de las autoridades del Ejecutivo.  EFE"/>
    <s v="https://noticias.canalrcn.com/internacional-america/venezuela-vive-una-crisis-humanitaria-seguridad-y-derechos-humanos-albert"/>
    <x v="0"/>
    <n v="2016"/>
  </r>
  <r>
    <s v="**Especial**"/>
    <s v="**Especial**"/>
    <s v="**Especial**"/>
    <s v="https://noticias.canalrcn.com/videos/habitantes-del-barrio-molinos-denuncian-constantes-peleas-cuchillo-el-sector"/>
    <x v="0"/>
    <n v="2016"/>
  </r>
  <r>
    <s v="Autoridades buscan a motociclista que huyó tras arrollar a un profesor de colegio en el sur de Bogotá"/>
    <s v="10 May 2016 "/>
    <s v=" Las autoridades de Bogotá buscan con base en videos de seguridad a un motociclista que arrolló a alta velocidad a un profesor en el sur e la ciudad. En el momento del accidente el educador se encontraba junto a los estudiantes frente a la institución educativa, el colegio Hernando Durán Dussan en el barrio Altamar, en una actividad escolar. “Lo que hice fue dar tres vueltas y caer al piso”, dijo Edwarth Mazuco, quien enseña español y que ahora teme que el accidente le deje secuelas físicas y que no sean suficientes para su recuperación los diez días de incapacidad que recibió. Los habitantes del sector y padres de familia hicieron un llamado a la Alcaldía para que se instalen reductores de velocidad en la zona, ya que aseguran que el del docente no es el único caso que se ha presentado y que son cientos los estudiantes que están en riesgo. El profesor ya realizó la denuncia ante las autoridades judiciales, quienes investigan para dar con el paradero del motociclista involucrado, que tras el incidente huyó. NoticiasRCN.com"/>
    <s v="https://noticias.canalrcn.com/nacional-bogota/autoridades-buscan-motociclista-huyo-tras-arrollar-un-profesor-colegio-el-sur-bogota"/>
    <x v="0"/>
    <n v="2016"/>
  </r>
  <r>
    <s v="Heridas que presenta cuerpo de vigilante Fernando Merchán no causaron su muerte"/>
    <s v="12 Dic 2016 "/>
    <s v=" En las últimas horas, Medicina Legal determinó que las heridas de arma blanca que presenta el cuerpo del vigilante Fernando Merchán Murillo no le causaron la muerte. (Vea también: Familiar del vigilante del edificio Equus 66 asegura que su muerte no fue un suicidio).   &quot;Las lesiones infligidas en el cuerpo que fueron halladas a nivel de miembros inferiores, a nivel de las articulaciones de las manos y a nivel del cuello, ninguna de ellas reviste la gravedad para explicar la muerte&quot;, indicó el director de Medicina Legal, Carlos Eduardo Valdés.    Merchán Murillo, quien prestaba seguridad en el edificio de apartamentos donde fue hallada muerta la menor Yuliana Samboní, fue hallado muerto en su vivienda, ubicada en la localidad de Kennedy de Bogotá, en lo que algunas versiones tildan de suicidio. (Vea también: Medicina Legal indicó que menor asesinada en Bogotá murió por asfixia mecánica).   Ahora, Medicina Legal realiza otras pruebas científicas para determinar qué le produjo la muerte al hombre.    &quot;La causa de la muerte se encuentra en estudio y para ello se continúan haciendo estudios de histopatología, bioquímica y toxicología para que en los próximos días podamos tener la causa de la muerte&quot;, añadió Valdés.    Además, el Cuerpo Técnico de Investigación (CTI) comprobó que los dos escritos hallados en la casa del vigilante sí son de su puño y letra.    &quot;Esto quiere decir que esos dos documentos de una presunta despedida de este señor realmente corresponden a los rasgos de caligrafía que él tenía en vida&quot;, precisó el director del CTI, general retirado Gustavo Adolfo Ricaurte.   De igual forma, se encontró que el fallecido le habría mentido al ente investigador.    &quot;Presuntas inconsistencias frente a la verdad que ha ido encontrando la Fiscalía General de la Nación con pruebas tangibles respecto de lo que sucedió allí en este día&quot;, dijo Luis González, director de Fiscalías.    En los próximos días, Medicina Legal entregará los resultados de los análisis realizados al cadáver de Fernando Merchán Murillo.   Además, la entidad también encontró material biológico en el cuerpo de Yuliana Samboní que vincula al arquitecto Rafael Uribe Noguera con su muerte y abuso sexual. (Vea también: Medicina Legal: material biológico vincula a Uribe Noguera en muerte y abuso de Yuliana Samboní).   NoticiasRCN.com"/>
    <s v="https://noticias.canalrcn.com/nacional-bogota/heridas-presenta-cuerpo-vigilante-fernando-merchan-no-causaron-su-muerte"/>
    <x v="0"/>
    <n v="2016"/>
  </r>
  <r>
    <s v="¿Cómo acceder a las 8.000 vacantes de empleo del Sena en Bogotá y Cundinamarca?"/>
    <s v="23 Sep 2016 "/>
    <s v=" NoticiasRCN.com"/>
    <s v="https://noticias.canalrcn.com/invitados/acceder-las-8000-vacantes-empleo-del-sena-bogota-y-cundinamarca-1"/>
    <x v="0"/>
    <n v="2016"/>
  </r>
  <r>
    <s v="Banda roba casino ubicado al sur de Bogotá"/>
    <s v="23 Sep 2016 "/>
    <s v=" Un robo a un casino ocurrió en las últimas horas en la localidad de Kennedy en el sur de Bogotá. Los asaltantes ingresaron al lugar intimidando con armas de fuego a clientes y empleados a quienes despojaron de su dinero y demás pertenencias.  Al parecer, la banda estaría liderada por una mujer que sería, según imágenes del video de seguridad, quien da las ordenes e incluso usa la fuerza para agredir e intimidar a las victimas durante el robo.  &quot;Empezaron a intimidarnos con armas de fuego, tanto al personal del casino como a nuestros clientes&quot; señaló Roberto Galindo, propietario del establecimiento. Según el dueño del local, el monto hurtado por los delincuentes sumaría 1'500.0000 pesos.  Las autoridades buscan a la mujer y su banda de asaltantes a partir de los videos registrados por las cámaras del lugar. NoticiasRCN.com"/>
    <s v="https://noticias.canalrcn.com/nacional-bogota/banda-roba-casino-ubicado-al-sur-bogota"/>
    <x v="0"/>
    <n v="2016"/>
  </r>
  <r>
    <s v="Bloqueos y vandalismo en diferentes estaciones de Transmilenio en Bogotá"/>
    <s v="10 Feb 2016 "/>
    <s v=" Las autoridades informaron que tras las protestas de las primeras horas de la mañana de este miércoles, 29 buses troncales de Transmilenio fueron afectados por vandalismo, además de un alimentador y dos buses zonales del SITP. De igual forma, anunciaron que se vienen desarrollando planes de contingencia para disminuir la afectación en la movilidad por la Avenida de las Américas, con la circulación de buses zonales para evacuar a la gente a otros puntos y puedan tomar rutas que las lleven a sus destinos, pero algunos agitadores han amenazado con atacarlos. Entre tanto, miembros del Esmad permanecen en la vía con el fin de retirar los bloqueos que aún persisten en algunos sitios, como el sector de El Tintal. Las estaciones que permanecen cerradas, debido a la situación de orden público que se vive en ese punto, son: Transversal 86, Biblioteca Tintal, Patio Bonito y Portal Américas. En ese sentido, Transmilenio informó que garantizará a los usuarios de la Troncal Américas el servicio de transporte con las siguientes rutas zonales: - Desde Portal Américas hacia Banderas y Marsella, con los siguientes desvíos: diagonal 34 a sur a tomar carrera 82 hasta las Américas para las rutas 15, 787A, 14, 132, 494A, 738, 39, 94, 927. - Desvío por Abastos, desde Portal Américas por la Calle 43 sur, avenida Villavicencio hasta avenida Boyacá, retomando ruta original, para las rutas 733, 111, 94, 112. - Desde la Av. de las Américas, hacia el sector del Tintal y Patio Bonito con las rutas 38, 270, 291, 94, 7 y 722; desvío por calle 6 con carrera 89 (Centro Comercial Tintal Plaza).  Estos desvíos se mantendrán por seguridad de los usuarios. NoticiasRCN.com"/>
    <s v="https://noticias.canalrcn.com/nacional-bogota/bloqueos-y-vandalismo-diferentes-estaciones-transmilenio-bogota"/>
    <x v="0"/>
    <n v="2016"/>
  </r>
  <r>
    <s v="Sancionan a hinchas de Santa Fe por actos vandálicos en 'El Campín'"/>
    <s v="13 Jul 2016 "/>
    <s v=" Por actos vandálicos presentados durante el clásico capitalino, entre Millonarios y Santa Fe, que se llevó a cabo el pasado sábado 9 de julio en el estadio 'El Campín' la barra Guardia Albirroja fue sancionada por parte de la  Comisión Distrital de Seguridad, Comodidad y Convivencia para el Fútbol en Bogotá D.C.   En dicho partido de fútbol se presentaron actos de vandalismo que dejaron como resultado 13 sillas dañadas en la tribuna oriental sur donde se ubicó la barra Guardia Albirroja, seguidora de Independiente Santa Fe, y que durante el encuentro deportivo arrojó elementos contundentes como piedras.   Por esta razón, la administración de Enrique Peñalosa tomó medidas tanto en el Estadio de Techo como en el Estadio El Campín y por el segundo semestre de 2016 (julio-diciembre) no se permitirá el ingreso de los diferentes elementos de animación (instrumentos musicales, papel picado, rollos de papel, sombrillas, banderas con astas, tifo y/o cualquier otro elemento de animación) para los partidos del torneo local (liga-copa) y amistosos. Esta sanción es para la barra Guardia Albirroja, que se ubica en la tribuna sur.   Igualmente, no se autorizará el ingreso de ningún tipo de distintivo (camiseta, gorras, bufandas, y demás elementos) en los partidos de fútbol que se realicen en Bogotá, donde actúe el equipo Independiente Santa Fe, tanto de local como visitante, en el Estadio de Techo y el Estadio El Campín.   De igual manera, la Secretaría de Gobierno en alianza con el Instituto Distrital de la Participación Comunal (Idpac) y con el acompañamiento del equipo Santa Fe solicitarán formalmente a la barra Guardia Albirroja la reparación a la silletería del estadio.   Para las barras norte y sur hinchas del equipo Millonarios Fútbol Club, quienes utilizaron pólvora e incumplieron la sanción de no ingreso de elementos distintivos del equipo, se adelantará un proceso de individualización de los responsables que contará con la participación de los líderes de las barras para que los directamente implicados  sean remitidos ante el inspector de policía quien determinará el proceso y la sanción respectiva, según lo contempla la ley 1445 de 2011.    De no ser efectiva dicha individualización, de manera extraordinaria se evaluarán las sanciones colectivas adicionales.   NoticiasRCN.com"/>
    <s v="https://noticias.canalrcn.com/nacional-bogota/sancionan-hinchas-santa-fe-actos-vandalicos-el-campin"/>
    <x v="0"/>
    <n v="2016"/>
  </r>
  <r>
    <s v="Siete heridos por disturbios en Bogotá durante manifestaciones del Día del Trabajo"/>
    <s v="1 May 2016 "/>
    <s v=" Nuevamente las marchas pacíficas del Día del Trabajo en Bogotá terminaron en actos de violencia, pese a que las concentraciones transcurrían con total normalidad. Un grupo de violentos encapuchados atacaron a los policías que garantizaban la seguridad de la manifestación.  Hacia los 2:00 p.m. los encapuchados arrancaron parte del pedestal del monumento a Bolívar así como de las escaleras de la Catedral Primada de Bogotá y con esas piedras atentaron contra la Policía que protegía a los manifestantes. Los agitadores arrinconaron a un grupo del Esmad, quienes se defendieron con gases lacrimógenos. El coronel William Sánchez, subcomandante de la Policía Metropolitana de Bogotá, afirmó que &quot;en ningún momento fueron agredidos hacia ellos sino al contrario, lo que hicimos fue contenernos y ellos fueron los que agredieron&quot;. Pero no solo agredieron a la Fuerza Pública, en imágenes del video relacionado se aprecia cómo uno de los manifestantes fue perseguido por la turba enardecida que a patadas lo sacó de la Plaza de Bolívar. Luego de derrumbar algunas vallas de seguridad, los encapuchados arremetieron contra quienes estaban escoltando a los medios de comunicación en la entrada del Palacio de Justicia. Según la Secretaria de Gobierno, los disturbios terminaron con cinco detenidos y siete heridos entre policías y civiles. NoticiasRCN.com"/>
    <s v="https://noticias.canalrcn.com/nacional-bogota/siete-heridos-disturbios-bogota-durante-manifestaciones-del-dia-del-trabajo"/>
    <x v="0"/>
    <n v="2016"/>
  </r>
  <r>
    <s v="Bogotá firma convenio para mejorar la movilidad de la ciudad"/>
    <s v="30 Mar 2016 "/>
    <s v=" El alcalde Enrique Peñalosa y Aniruddha Dasghupta, director del World Resources Institute (WRI), organización con sede en Washington y experta en temas urbanos, firmaron este martes un acuerdo de cooperación técnica que traerá beneficios a la ciudad como la mejora del servicio de Transmilenio, el fortalecimiento de la seguridad vial y la adquisición de tecnología para optimizar la administración de la movilidad.   &quot;El apoyo incluye mejorar durante los próximos 4 años el sistema Transmilenio en rutas, frecuencias y servicio en general, reforzar la seguridad vial para disminuir las muertes por accidente de tránsito e implementar el uso de tecnologías de punta para mejorar la movilidad&quot;, explicó Oscar Díaz, asesor de de la Secretaría de Movilidad.   El World Resources Institute (WRI) cuenta con la experiencia suficiente en la implementación de sistemas BRT en México, Brasil, China, India y Turquía y están comprometidos con mejorar radicalmente la calidad de vida de los ciudadanos. Utilizan tecnologías de punta que permiten la disminución de agentes contaminantes y tienen dentro de sus expertos a los mejores del mundo en temas de movilidad en ciudades.   El WRI es una organización de investigación con proyectos en más de 50 países, con oficinas en Estados Unidos, China, India, Brasil, México, Turquía, Indonesia y Europa, con más de 450 expertos que trabajan estrechamente con líderes locales para convertir grandes ideas en acción para sostener los recursos naturales, el fundamento de la oportunidad económica y el bienestar humano.   NoticiasRCN.com"/>
    <s v="https://noticias.canalrcn.com/nacional-bogota/bogota-firma-convenio-mejorar-movilidad-ciudad"/>
    <x v="0"/>
    <n v="2016"/>
  </r>
  <r>
    <s v="La Policía Metropolitana de Bogotá seguirá sin edificio nuevo"/>
    <s v="15 Mar 2016 "/>
    <s v=" Este martes 15 de marzo de 2016 debía ser entregado el edificio de la Policía Metropolitana de Bogotá en el sector de Salitre. La licitación que costó 43.794.257.360 pesos quedó en obra negra.   &quot;Lo que nosotros encontramos es que es un edificio que tiene fallas estructurales por problemas de diseño y problemas de construcción&quot;, aseguró Daniel Mejía, subsecretario de Seguridad del Distrito.   Las dudas de la actual administración esperan ser resueltas a partir de un concepto.   &quot;Contratamos a la Sociedad Colombiana de Ingenieros para que nos dé un concepto y nos diga cuál fue la falla y qué hay que hacer&quot;, precisó Mejía.   La inconclusa construcción según algunos habitantes los ha perjudicado. Por su parte, algunos concejales han pedido que se sancione a los responsables.   &quot;Hay que ejecutar las pólizas para que no se pierdan tantos recursos&quot;, dijo el concejal Julio César Acosta.   El futuro de la construcción quedará en manos de la Secretaría de Seguridad y Convivencia.   NoticiasRCN.com"/>
    <s v="https://noticias.canalrcn.com/nacional-bogota/policia-metropolitana-bogota-seguira-sin-edificio-nuevo"/>
    <x v="0"/>
    <n v="2016"/>
  </r>
  <r>
    <s v="Yahoo revela nueva violación de seguridad que afecta a mil millones de cuentas"/>
    <s v="14 Dic 2016 "/>
    <s v=" Yahoo Inc dijo este miércoles que identificó una nueva violación de seguridad en agosto del 2013 e involucró a datos asociados a más de 1.000 millones de cuentas de usuarios, cifra que duplica a los afectados por otro incidente revelado en septiembre. Yahoo dijo que creía que el incidente posiblemente sería distinto a la violación revelada en septiembre, cuando reportó que en 2014 fue robada información asociada a cuentas de al menos 500 millones de usuarios. La brecha a la seguridad ocurrida hace dos años era considerada como el mayor robo cibernético de información del mundo. La compañía, que está en proceso de adquisición por Verizon Communication Inc por 4.830 millones de dólares, dijo que una tercera parte no autorizada robó los datos y que trabaja de cerca con agencias de la ley. La empresa sostuvo que no ha podido identificar la intrusión asociada con el robo. Yahoo dijo que la información de los usuarios robada podría incluir nombres, direcciones de correo electrónico, números telefónicos, fechas de nacimiento, datos &quot;hash&quot; de contraseñas y, en algunos casos, preguntas y respuestas de seguridad cifradas y no cifradas. La información de cuentas bancarias y datos de tarjetas de crédito no estaban almacenados en el sistema que se cree que fue afectado, dijo la compañía. Yahoo, cuyas acciones caían un 2,4 por ciento a 39,91 dólares en las operaciones electrónicas posteriores al cierre de la sesión, dijo que está informando a los usuarios potencialmente afectados y ha tomado medidas para asegurar sus cuentas. Verizon, por su parte, sostuvo que &quot;revisaremos el impacto de este nuevo acontecimiento antes de llegar a una conclusión final&quot;. Las acciones de Verizon subían un 0,17 por ciento en las operaciones tras la sesión regular. NoticiasRCN.com / Reuters"/>
    <s v="https://noticias.canalrcn.com/tecnologia-tecnologia/yahoo-revela-nueva-violacion-seguridad-afecta-mil-millones-cuentas"/>
    <x v="0"/>
    <n v="2016"/>
  </r>
  <r>
    <s v="Superintendencia halla irregularidades en la empresa de vigilancia encargada del edificio Equus 66"/>
    <s v="13 Dic 2016 "/>
    <s v=" La Superintendencia de vigilancia reportó algunas irregularidades en que incurrió la empresa que presta el servicio de seguridad en el edificio Equus 66, lugar donde fue hallada muerta la niña Yuliana Samboní.  La empresa de vigilancia en la que trabajaba Fernando Merchán Murillo, el guarda que fue encontrado muerto el pasado viernes en su residencia, nunca reportó la novedad sobre lo ocurrido la tarde del domingo 4 de diciembre.  Además, según la Superintendencia de vigilancia, el vigilante Merchán no estaba acreditado para prestar sus servicios como funcionario de  seguridad.  El superintendente de Vigilancia y Seguridad Privada, Carlos Alfonso Mayorga, aseguró que &quot;el guarda no estaba acreditado ante la Superintendencia&quot;. Además, agregó que &quot;impide que la entidad de control tenga la posibilidad de consultar los antecedentes y la formación (…) la idoneidad de las personas que están vinculadas a este servicio&quot;.  Según la entidad, las faltas administrativas y operativas de la empresa de seguridad podrían acarrearle la cancelación de la licencia de funcionamiento.  NoticiasRCN.com"/>
    <s v="https://noticias.canalrcn.com/nacional-bogota/superintendencia-halla-irregularidades-empresa-vigilancia-encargada-del-edificio"/>
    <x v="0"/>
    <n v="2016"/>
  </r>
  <r>
    <s v="Bogotanos pueden reportar desde un robo hasta un hueco a través de sus celulares"/>
    <s v="26 Ene 2016 "/>
    <s v=" Viendo por Bogotá es una aplicación móvil que funciona como una plataforma que permite a los bogotanos reportar situaciones que afectan su calidad de vida  como habitantes de la capital.   En la aplicación existen distintas categorías como seguridad, corrupción, movilidad-malla vial, espacio público, salud, ambiente, entre otras.       Los ciudadanos, a través de la aplicación, pueden hacer sus reportes por medio de cinco  pasos: titular con una palabra corta que permita identificar el hecho, por ejemplo, hurto, concierto, inundación, hueco en malla vial; seguido, seleccionar una categoría en relación al reporte: educación, salud, seguridad entre otros; como tercer paso el usuario debe indicar la localidad; posteriormente señalar la localización del lugar si el proceso no se realiza de manera automática por georreferenciación; por último el ciudadano debe seleccionar si el reporte es positivo o negativo.   Sobre los detalles de la aplicación Hernán Zárate, gerente de desarrollo de negocios de Nexura, compañía encargada de la creación del  aplicativo, comenta: “Un aspecto importante de la aplicación se basa en que toda la información consolidada sirve para soportar o controvertir los ejercicios de rendición de cuentas sobre las inversiones hechas en las localidades y que realiza el Distrito Capital; de esta forma se materializa el control Ciudadano que lidera la veeduría”.    Con la aplicación del ISO 18091 y la masificación del uso de la App Viendo por Bogotá, la capital colombiana se pone a la altura de ciudades de primer mundo que lideran la implementación de estrategias y modelos de gestión de gobiernos sostenibles.   NoticiasRCN.com  "/>
    <s v="https://noticias.canalrcn.com/tecnologia-tecnologia/bogotanos-pueden-reportar-desde-un-robo-hasta-un-hueco-traves-sus-celulares"/>
    <x v="0"/>
    <n v="2016"/>
  </r>
  <r>
    <s v="Sobredosis de antidepresivos, posible causa de muerte de vigilante de edificio donde fue hallada Yuliana "/>
    <s v="13 Dic 2016 "/>
    <s v=" Una sobredosis de antidepresivos habría sido la causa de la intoxicación que produjo el deceso del vigilante Fernando Merchán, quien prestaba seguridad en el edificio Equus 66 de Bogotá, donde fue hallada sin vida la menor Yuliana Samboní.   Medicina Legal realiza pruebas químicas para determinar qué sustancias y en qué cantidad fueron consumidas por el hombre horas antes de su deceso. (Ver también: Familiar del vigilante del edificio Equus 66 asegura que su muerte no fue un suicidio).   Por su parte, el Cuerpo Técnico de Investigación de la Fiscalía, CTI, estableció que el occiso, quien estaba de turno cuando la pequeña Yuliana fue abusada y asesinada al parecer por el arquitecto Rafael Uribe Noguera, entró en una fuerte crisis depresiva.  (Ver también: Medicina Legal: material biológico vincula a Uribe Noguera en muerte y abuso de Yuliana Samboní).   Familiares les dijeron a los investigadores que el hombre llevaba 5 días sin dormir, incluso se conoció que se había ido a la casa de una persona muy cercana para tratar de descansar.   Una investigación disciplinaria que le abrió la empresa de seguridad para la que trabajaba también lo tenía muy preocupado, según indicaron al CTI sus familiares.    La Fiscalía realiza un rastreo de las llamadas entrantes y salientes del celular de Merchán para establecer con quienes habló antes de ser encontrado muerto en el baño de su casa, con varias heridas de arma blanca en sus piernas, brazos y cuello.   No obstante, Medicina Legal aclaró que las heridas que tenía el hombre no fueron la causa de la muerte.    El fallecido dejó dos escritos en los que se despide de sus seres queridos y asegura que no quiere volver a la cárcel.   El hombre había sido condenado en 1.997 a dos años de cárcel por el delito de narcotráfico.    Por el abuso, tortura y muerte de Yuliana Samboní el arquitecto Rafael Noguera permanece detenido como principal sospechoso. (Vea también: Video evidencia seguimientos de Uribe Noguera a Yuliana Samboní semanas antes de su muerte).   NoticiasRCN.com"/>
    <s v="https://noticias.canalrcn.com/nacional-bogota/sobredosis-antidepresivos-posible-causa-muerte-vigilante-edificio-donde-fue-hallada"/>
    <x v="0"/>
    <n v="2016"/>
  </r>
  <r>
    <s v="Protesta de taxistas contra Uber complica la movilidad en varios sectores de Bogotá"/>
    <s v="14 Mar 2016 "/>
    <s v=" Unas 600 agremiaciones de taxistas, reunidos desde la madrugada de este lunes, realizan plantones por diferentes sectores de Bogotá para protestar por lo que ellos denominan como incumplimientos del Gobierno en temas como Uber e inseguridad contra el sector.   Durante la mañana han implementado un ‘plan tortuga’ que afecta las principales vías de la capital del país.   La Secretaría de Movilidad informó que las vías más afectadas por bloqueos durante la mañana son:   Avenida 1 mayo con carrera 30 Autopista Norte con calle 92 Avenida Américas con carrera 68 Avenida El dorado con avenida Ciudad de Cali   En varias de las zonas afectadas los taxistas que no hacen parte de la protesta denuncian que los están obligando a bajar a los pasajeros y unirse a la manifestación.    En lo corrido de la medianoche y la madrugada se presentaron varios episodios de violencia que fueron controlados por la Policía para restablecer la movilidad y evitar ataques contra conductores de Uber.   &quot;Nos han desplazado a las zonas más peligrosas porque tenemos que producir y toca echar mano de cualquiera que saque la mano. Se han perdido vidas de compañeros. Estamos de todas partes de Colombia con un solo objetivo acabar con Uber&quot;, dijo Alexander Gómez, taxista.    Entre tanto, el coronel Óscar Pinzón, comandante operativo de la Policía Metropolitana de Bogotá, dijo que &quot;desde anoche a las ocho empezaron a hacer un plan tortuga en diferentes puntos, como avenida Primero de Mayo, en Santa Lucía, en 'El Campín', en la avenida Caracas, se está incitando para bloquear las vías y a tomarse algunas por las vías de hecho. Ya estamos aquí garantizando que eso no se presente y que Transmilenio funcione sin contratiempo&quot;.   El oficial también hizo un llamado a los taxistas para que realicen sus manifestaciones de forma pacífica y no se tomen las vías de hecho. &quot;Invitamos al gremio a que no se tomen las vías de hecho porque la Policía actuará para evitar desmanes en Bogotá. Tenemos dos policías de tránsito que fueron agredidos por taxistas, uno de ellos está herido en la mano, también han tratado de desinflar llantas y tenemos tres personas a la UPJ&quot;, señaló el Coronel Pinzón (vea también: Gremio de taxistas anuncia que entrarían en paro nacional el próximo 31 de mayo).   Algunos de los bloqueos que han denunciado los bogotanos a través de las redes sociales se ubicaron en las entradas a Bogotá por la calle 80, Autopista Norte, Soacha y Villavicencio.   El pasado 10 de marzo representantes del gremio se reunieron con  el viceministro de Transporte, Enrique José Nates, y con el comandante de la Policía de Tránsito de Bogotá, coronel Germán Jaramillo, pero no se pudo lograr a un acuerdo para evitar la jornada de protestas.   NoticiasRCN.com  "/>
    <s v="https://noticias.canalrcn.com/nacional-bogota/protesta-taxistas-contra-uber-complica-movilidad-varios-sectores-bogota"/>
    <x v="0"/>
    <n v="2016"/>
  </r>
  <r>
    <s v="Exclusivo: nuevos videos ponen al descubierto los pasos que siguió Rafael Uribe el día del crimen"/>
    <s v="19 Dic 2016 "/>
    <s v=" Los videos de seguridad muestran las rutas que siguió Rafael Uribe Noguera durante el día en el que supuestamente asesinó a Yuliana Samboní y que prueban que era consciente del crimen que estaba cometiendo. En los registros de video de cámaras de seguridad se observa cuando Rafael Uribe Noguera sale del edificio Equus 64 a las 9:20 de la mañana del 4 de diciembre. Luego realiza un recorrido hasta el barrio Bosque Calderón, donde rapta a Yuliana Samboní. Al volver a los alrededores del edificio Equus 64, Uribe Noguera realiza una labor de reconocimiento del sector, ya con la menor en su poder.  Luego, las cámaras de seguridad registran que a las 9:41 de la mañana la camioneta ingresa al edificio con la menor a bordo. Noticias RCN se abstiene de mostrar a Yuliana Samboní dentro del vehículo por respeto a su memoria y la dignidad de su familia.  Sin embargo, la camioneta solo dura tres minutos dentro del parqueadero del edificio y vuelve a salir a las 9:44 a.m. Otro detalle desconocido hasta ahora es que, 10 minutos después, Uribe Noguera vuelve a intentar entrar a la edificación pero esta vez usa la entrada del parqueadero del sótano.  Tres personas se encontraban cerca de la camioneta, al parecer, esto hizo que Uribe Noguera retrocediera en su intento por entrar a la edificación. Luego cambia de rumbo.  Hacia el mediodía, las cámaras muestran que el hoy detenido y acusado del asesinato de Yuliana Samboní entra caminado al edificio Equus 64. Tras 11 minutos, vuelve a la calle pero esta vez con ropa distinta con la que ingresó.  Finalmente, a las 2:48 de la tarde los agentes del Gaula llegan en una patrulla al edificio donde reside Uribe Noguera.  Un nuevo dato revelador muestra el ingreso de los familiares del acusado antes de las 3:00 p.m., sin embrago, permanecen con los investigadores mientras realizan llamadas por celular, aparentemente, tratando de que Uribe Noguera conteste su móvil.  A esto se suman más de 20 testimonios, entre ellos el del portero del edificio Equus 64 a donde el 4 de diciembre intentó llevar primero a la niña. NoticiasRCN.com"/>
    <s v="https://noticias.canalrcn.com/nacional-bogota/exclusivo-nuevos-videos-ponen-al-descubierto-los-pasos-siguio-rafael-uribe-el-dia"/>
    <x v="0"/>
    <n v="2016"/>
  </r>
  <r>
    <s v="Distrito finalizó las obras en la cicloruta de la carrera 11, en el norte de Bogotá"/>
    <s v="11 Ago 2016 "/>
    <s v=" El Instituto de Desarrollo Urbano IDU finalizó las obras para implementación de la ciclorruta de la carrera 11, en la cual se instalaron 916 barreras en concreto tipo new jersey para las mejorar condiciones de seguridad de los biciusuarios y evitar que los vehículos invadan la ciclorruta.   Sobre el corredor también se desarrollaron actividades de mantenimiento vial mediante nivelación de algunas áreas para corregir empozamientos y el posterior realce puntual de los sardineles de los separadores, la colocación de resaltos plásticos, el cambio de rejillas de sumideros, la demarcación vial y la señalización vertical, mejorando el desplazamiento para los biciusuarios.   &quot;Con estas obras queremos brindar más espacio y seguridad para los peatones, biciusuarios y conductores, que además permitirá reducir los índices de accidentalidad en el sector&quot;, afirmó Yaneth Mantilla, directora General del IDU.   Los trabajos benefician a más de 1,500 ciclistas que circulan en promedio cada hora por este corredor y a los barrios Chicó Norte, La Gran Vía, El Refugio, El Retiro, Antiguo Country, La Toscan, Bellavista y El Chicó.   La intervención que adelantó el IDU hizo parte del proceso que implementó la Secretaría Distrital de Movilidad de cambiar de sentido la calzada oriental de la carrera 11 entre calles 100 y 82.   NoticiasRCN.com"/>
    <s v="https://noticias.canalrcn.com/nacional-bogota/distrito-finalizo-las-obras-cicloruta-carrera-11-el-norte-bogota"/>
    <x v="0"/>
    <n v="2016"/>
  </r>
  <r>
    <s v="Cada día nace un bebé de madres entre 10 y 14 años de edad en Bogotá"/>
    <s v="21 Sep 2016 "/>
    <s v=" De acuerdo con cifras del Dane y la Secretaria de Salud, cada día nacen en la capital 46 bebés de madres entre los 15 y 19 años; 46 bebés de madres entre los 15 y 19 años y un bebé de menores entre los 10 y 14 años.  Según las cifras, el 31% de los adolescentes con pareja no utilizan métodos anticonceptivos. Las autoridades de salud del Distrito anunciaron medidas para controlar esta situación. Según la subsecretaria de Salud Pública, Patricia Arce, &quot;se están estableciendo acciones conjuntas para darles alternativas a los jóvenes y evitar el embarazo&quot; entre educación, cultura y salud.  Se adelantan conversatorios con los jóvenes para abordar temas sobre embarazo adolecente y derechos sexuales y reproductivos en la capital.   NoticiasRCN.com"/>
    <s v="https://noticias.canalrcn.com/nacional-bogota/cada-dia-nace-un-bebe-madres-entre-10-y-14-anos-edad-bogota"/>
    <x v="0"/>
    <n v="2016"/>
  </r>
  <r>
    <s v="Fuerte intervención en el Bronx deja como resultado tres bandas desarticuladas"/>
    <s v="28 May 2016 "/>
    <s v=" En la madrugada de este sábado, las autoridades llevaron a cabo varios operativos en el sector del Bronx en Bogotá luego de las denuncias en las que se evidenciaba la participación de menores de edad en fiestas nocturnas en esta zona y la venta de drogas. Los resultados del operativo fueron anunciados por el presidente Juan Manuel Santos acompañado por el alcalde de Bogotá Enrique Peñalosa y el Secretario de Seguridad del Distrito Daniel Mejía. Los operativos dejaron como resultado la desarticulación de tres de las cinco organizaciones criminales que operan en el Bronx: ‘Gancho Mosco’, ‘Gancho Manguera’ y ‘Gancho Payaso’ eran los nombres de las tres bandas que se dedicaban, entre otros delitos, al tráfico de estupefacientes. Uno de los líderes de estas bandas tenía prisión domiciliaria. “El principal objetivo de la intervención en este sector es la protección garantía y restablecimiento de los derechos de los menores”, aseguró el presidente Juan Manuel Santos quien también pidió al Congreso de la República prestar especial atención al nuevo Código de la Policía para que la policía tenga más y mejores herramientas para combatir la criminalidad.  De otra parte, el Secretario de Seguridad del Distrito indicó que las bandas criminales del Bronx mueven alrededor de 130 millones de pesos al día solo con la venta de estupefacientes, dejando a un lado las cifras que pueden arrojar el alquiler y venta de armas, la explotación sexual, la trata de personas y la pornografía infantil; delitos que también están en conocimiento de las autoridades. El funcionario también aseguro que la población flotante de ‘La Ele’ como también se le conoce al Bronx, es de alrededor de 3500 personas de las cuales 700 son niños. Para la atención de los menores el ICBF dispuso de 150 especialistas. Los planes para el Bronx El alcalde Peñalosa fue enfático en afirmar que en su administración &quot;no se tolerará ninguna república independiente del crimen&quot;. “Habrá presencia continua de la policía en el sector hasta recuperar el control en la zona”, aseguró el burgomaestre. El alcalde también anunció que se tienen proyectos especiales de renovación urbana en esta parte del centro de Bogotá donde en un futuro podrían quedar algunas oficinas de entidades gubernamentales y donde también se ubicaría una de las estaciones del metro. &quot;Todos los turistas vienen a Bogotá y visitan el centro y es importante que haya un sector limpio ordenado, y no un sector donde los visitantes salgan atracados&quot;, puntualizó Peñalosa. Las intervenciones también contemplan el barrio San Bernardo y los alrededores de la Plaza España NoticiasRCN.com"/>
    <s v="https://noticias.canalrcn.com/nacional-bogota/fuerte-intervencion-el-bronx-deja-resultado-tres-bandas-desarticuladas"/>
    <x v="0"/>
    <n v="2016"/>
  </r>
  <r>
    <s v="Estos son los cierres viales en Bogotá por la celebración del Día de la Independencia"/>
    <s v="19 Jul 2016 "/>
    <s v=" Los cielos de Bogotá estarán engalanados por más de 100 aeronaves. Por la revista aérea el Aeropuerto Internacional El Dorado de Bogotá estará cerrado desde las 10 a.m. hasta las 2 p.m. Las autoridades dispusieron de un operativo de seguridad y de cierres viales por el desfile y la ceremonia religiosa en la Catedral Primada de Bogotá en el centro de la ciudad.  A tener en cuenta: Ceremonia Religiosa en la Catedral Primada: Con el fin de garantizar la seguridad y la movilidad en el sector del centro de Bogotá, con el motivo del desarrollo del Tedeum la Secretaría de Movilidad autorizó que el polígono comprendido entre la Avenida Jiménez y la Calle 6, y entre la Carrera 5 y la Av. Carrera 10, sea cerrado a partir de este martes desde las 7:00 p.m. hasta finalizar el evento este miércoles.  -Los usuarios que circulan por la Av. Calle 7 en sentido Oriente - Occidente deberán tomar Carrera 4 al Sur - Av. Comuneros al Occidente - empalmando su recorrido habitual.  -Los usuarios que circulan por la Av. Carrera 7 en sentido Sur - Norte deberán tomar la Av. Comuneros al Oriente y/o al Occidente – Carrera 5 o Av. Carrera 10 al Norte.  -Los usuarios que circulan por la Carrera 8 en sentido Norte - Sur, deberán tomar la Calle 17 al Occidente – Av. Carrera 10 al Sur.  -Los usuarios que circulan por la Carrera 5 al Sur y quieren continuar por la Carrera 6 deberán tomar la Calle 12 C al Oriente - Carrera 4 al Sur.  - Los usuarios que circulan por la Calle 11 y la Calle 12 B de Oriente a Occidente y desean continuar al Norte deberán tomar a Carrera 5. Desfile militar: 1. Cierres y desvíos de transporte público y particular por la ubicación de la tropa: Para el desfile militar, las autoridades informaron de varios cierres y desvíos de transporte público y particular que irán desde las 5:00 a.m. -Avenida Calle 53 cerrada entre la Avenida Carrera 60 y la Avenida Carrera 68 en sus dos sentidos: Los usuarios que circulan por la Avenida Calle 53 en sentido Oriente – Occidente deberán tomar la Avenida Carrera 50 al Sur – Avenida Calle 26 al Occidente. -Avenida Carrera 60 cerrada entre la Calle 64 y la Avenida Calle 53 en sus dos sentidos: Los usuarios que circulan por la Avenida Carrera 60 en sentido Norte – Sur deberán retornar al Norte a la altura de la Calle 64 y tomar la Avenida Calle 68 al Oriente – Avenida NQS al Sur. De igual forma, quienes circulan por la Avenida Carrera 60 en sentido Sur – Norte deberán tomar la Transversal 59 al Oriente – Avenida Calle 63 al Oriente – Avenida NQS al Norte o Sur según su destino. -Avenida Calle 63 cerrada entre la Avenida Carrera 50 y la Carrera 69 en sus dos sentidos: Los usuarios que circulan por la Avenida Calle 63 en sentido Oriente – Occidente deberán tomar la Avenida Carrera 50 al Sur – Avenida Calle 26 al Occidente. Igualmente, quienes circulan por la Avenida Calle 63 en sentido Occidente – Oriente deberán tomar la Avenida Constitución al Sur – Av. Calle 26 al Oriente. -Avenida Carrera 68 cerrada desde la Avenida Esperanza hasta la Avenida Calle 63: Los usuarios que circulan por la Avenida Carrera 68 en sentido Sur – Norte deberán tomar la Avenida La Esperanza (Av. Calle 24) al Oriente - Carrera 50 al Norte - Avenida Calle 63 al Oriente por donde toman la Avenida NQS al Norte. También, quienes circulan por la Avenida Carrera 68 en sentido Norte – Sur deberán tomar la Avenida Calle 63 al Occidente – Avenida Constitución al Sur – Avenida Calle 26 al Oriente por donde se empalma al recorrido habitual. 2. Cierres y desvíos de transporte público y particular por el recorrido del desfile: Para el desfile (que tendrá lugar a lo largo de la Avenida Carrera 68 sobre la calzada central Oriental, sentido Sur - Norte, entre la Avenida Calle 53 y Av. Calle 80, entre las 10:00 am y las 2:00 pm) se prevé varios cierres y desvíos viales desde la Avenida Carrera 68 con Calle 63 al norte, desde las 9:00 am, con el fin de mitigar los impactos generados a la red vial por la conmemoración del Día de la Independencia: Desvíos Avenida Carrera 68: -Sentido Sur – Norte: Las rutas de transporte público y particular que circulan por la Avenida Carrera 68 en sentido Sur - Norte deberán tomar Avenida La Esperanza (Av. Calle 24) al Oriente - Carrera 50 al Norte - Avenida Calle 63 al Oriente por donde toman la Avenida NQS al Norte. -Sentido Norte Sur: Las rutas de transporte público  que circulan por la Av. Carrera 68 en sentido Norte - Sur deberán tomar la Av. Calle 80 al Occidente - Av. Boyacá al Sur – Av. Calle 26 al Oriente por donde se empalman a su recorrido habitual. Desvíos calle 63: -Sentido occidente – oriente: Las rutas de transporte público y particular que circulan por la Avenida Calle 63 en sentido Occidente - Oriente deberán tomar la Avenida Constitución al Sur – Avenida Calle 26 al Oriente. Las rutas que circulan en sentido Norte – Sur por la Carrera 69 y desean tomar la Av. Calle 63 al Oriente deberán tomar la Avenida Calle 63 al Occidente – Avenida Constitución al Sur – Avenida Calle 26 al Oriente. - Sentido oriente – occidente: Las rutas de transporte público y particular que circulan por la Avenida Calle 63 en sentido Oriente - Occidente deberán tomar la Avenida Carrera 50 al Sur – Avenida Calle 26 al Occidente.  Este desvío se implementará hasta que se habilite la Avenida Carrera 60 aproximadamente a las 11:00 horas. Antes de este horario habrá restricción de tránsito vehicular por la Avenida Carrera 60. Ciclovía: La Ciclovia dominical funcionará en su horario habitual entre las 7 am y 2 pm en todos sus corredores a excepción de los siguientes tramos que serán suspendidos por temas de seguridad en la conmemoración de la independencia de Colombia. - Carrera 7 entre Calle 26 y Calle 1. - Carrera 60 entre Av. Calle 53 y Calle 26. - Calle 44 entre Carrera 60 y Carrera 50. Transmilenio: El sistema Transmilenio operará normalmente en todas sus troncales y estaciones, a excepción de las estaciones Escuela Militar  y Carrera 53 de la troncal Avenida Calle 80,  las cuales estarán cerradas para el ingreso de usuarios pero funcionales para trasbordos, medida que por seguridad se implementara desde 11 am hasta las 3 pm. Clínica de la Cruz Roja: Habrá contra flujo para ingreso y salida de la Clínica de la Cruz Roja en la Calle 66 desde la Carrera 69 hasta la Avenida Carrera 68. NoticiasRCN.com"/>
    <s v="https://noticias.canalrcn.com/nacional-bogota/estos-son-los-cierres-viales-bogota-celebracion-del-dia-independencia"/>
    <x v="0"/>
    <n v="2016"/>
  </r>
  <r>
    <s v="Policía revela imágenes  de presuntos asaltantes de iglesia de Bogotá"/>
    <s v="11 Nov 2016 "/>
    <s v=" La Policía reveló imágenes de los supuestos ladrones que ingresaron a la iglesia La Inmaculada Concepción, que se encuentra ubicada en el norte de Bogotá. Los  ladrones ingresaron al auditorio del templo cuando decenas de mujeres estaban  reunidas  en un grupo de oración de la comunidad Católica de Emaús. Los  asaltantes armados y encapuchados, entre ellos una mujer, se llevaron celulares y dinero. &quot;Ofrecemos recompensa por estos cuatro hombres, señalados de ser los responsables del hurto a personas en la iglesia Inmaculada&quot;, indicó el comandante de la Policía de Bogotá, brigadier general Hoover Penilla. Las autoridades adelantan operativos para dar con los señalados.  NoticiasRCN.com"/>
    <s v="https://noticias.canalrcn.com/nacional-bogota/policia-revela-imagenes-presuntos-asaltantes-iglesia-bogota"/>
    <x v="0"/>
    <n v="2016"/>
  </r>
  <r>
    <s v="Estas son las características de seguridad del nuevo billete de 100.000 pesos"/>
    <s v="1 Abr 2016 "/>
    <s v=" Un día después de que fuera lanzado el billete de 100.000 pesos, el nuevo papel moneda genera desconfianza en el comercio, pese a que el Banco de la República advirtió que fue creado para transacciones de alto valor y debido a que no se tiene claridad sobre sus características de seguridad. Al levantar el billete a contraluz se deben ven las imágenes coincidentes del pájaro barraquero y la marca de agua con el rostro del expresidente Carlos Lleras Restrepo junto al número 100. En el reverso del billete se ubica una cinta de seguridad que sobresale en tres fragmentos de color fucsia brillante. Además, se puede percibir el alto relieve en las imágenes tanto del rostro como del cuerpo completo del expresidente Lleras. Al girar el billete en el anverso, la flor del sietecueros debe pasar de verde a azul y los aros internos se deben mover entre sí. Al exponerlo a la luz ultravioleta, se deben apreciar pequeñas fibras fluorescentes en amarillo y rojo, y la imagen del pájaro barraquero debe presentar fluorescencia en verde y naranja. Finalmente el Banco de la República se encargó de que en la palabra cien se pueda leer este mismo número en braille junto a siete líneas en alto relieve, esto para las personas con discapacidad visual. NoticiasRCN.com"/>
    <s v="https://noticias.canalrcn.com/nacional-economia/estas-son-las-caracteristicas-seguridad-del-nuevo-billete-100000-pesos"/>
    <x v="0"/>
    <n v="2016"/>
  </r>
  <r>
    <s v="Cuatro patios de cárcel La Modelo de Bogotá, declarados en cuarentena por brote de paperas"/>
    <s v="13 Mar 2016 "/>
    <s v=" Solo cuando llegaron a visitar a sus familiares las visitantes de los reclusos se enteraron que los patios uno, dos, cuatro y cinco fueron cerrados totalmente.    40 de los internos de la Cárcel Modelo de Bogotá están enfermos de paperas y por ello la Secretaría de Salud de Bogotá tomó la decisión.   Manuel Navarrete, profesional de la Subdirección de Vigilancia – Salud Pública, aseguró que &quot;se concertó un cierre total en cuatro patios del establecimiento carcelario y restricción a visitas de menores de edad, mujeres embarazadas y adultos mayores en el resto del penal&quot;.   Esta semana realizarán seguimiento a la enfermedad dentro del penal y si aumenta el número de casos toda la cárcel será declarada en cuarentena.   La situación es más grave porque no hay una entidad que los atienda en este momento y no están recibiendo los medicamentos ni la atención necesaria.    En 2011 hubo un epidemia similar por lo que el centro de reclusión estuvo cerrado 70 días.   NoticiasRCN.com"/>
    <s v="https://noticias.canalrcn.com/nacional-bogota/cuatro-patios-carcel-modelo-bogota-declarados-cuarentena-brote-paperas"/>
    <x v="0"/>
    <n v="2016"/>
  </r>
  <r>
    <s v="¿Cuáles son las amenazas más preocupantes para los menores en internet?"/>
    <s v="28 Mar 2016 "/>
    <s v=" NoticiasRCN.com"/>
    <s v="https://noticias.canalrcn.com/invitados/cuales-son-las-amenazas-mas-preocupantes-los-menores-internet"/>
    <x v="0"/>
    <n v="2016"/>
  </r>
  <r>
    <s v="Videos de Uribe Noguera fueron posibles por ladrones que golpearon cámara de seguridad "/>
    <s v="20 Dic 2016 "/>
    <s v=" El análisis de los videos de seguridad del edificio donde residía Rafael Uribe Noguera,  acusado por el asesinato de la niña Yuliana Samboní, reveló un hecho inaudito.   Los movimientos de la camioneta en la que llevaba a la menor y un recorrido a pie del sujeto, entre otros,  fueron grabados por una cámara del parqueadero,  cuyo ángulo fue modificado por un par de ladrones que ingresaron al edificio Equus 64 un día antes del crimen contra la menor. (Ver también: Exclusivo: videos muestran a Uribe Noguera con Yuliana Samboní en edificio Equus 64).   Así lo muestra uno de los videos que obtuvo Noticias RCN sobre el atroz crimen que tuvo lugar en Bogotá. (Ver también: Exclusivo: nuevos videos ponen al descubierto los pasos que siguió Rafael Uribe el día del crimen).   Al momento de huir del edificio, los delincuentes golpearon con sus extremidades la cámara, alterando el plano de la misma.   La cámara de seguridad grabaría al día siguiente el video en el que se observa a la niña raptada en el vehículo del arquitecto.    Uribe Noguera permanece detenido señalado por el abuso y asesinato de la pequeña de 7 años.   Según Medicina Legal, la niña fue torturada, abusada y asesinada.    NoticiasRCN.com"/>
    <s v="https://noticias.canalrcn.com/nacional-justicia/videos-uribe-noguera-fueron-posibles-ladrones-golpearon-camara-seguridad"/>
    <x v="0"/>
    <n v="2016"/>
  </r>
  <r>
    <s v="Menor sufrió graves heridas al chocar con un vidrio sin señalización"/>
    <s v="13 Abr 2016 "/>
    <s v=" En un vídeo de seguridad quedó registrado el trágico accidente del pequeño de 5 años. El niño chocó contra el vidrio de la puerta del conjunto cuando regresaba de hacer un mandado.    &quot;Él tropieza con un hueco que hay a la entrada, el niño lo que hace es apoyarse contra el vidrio y el vidrio no resiste, por lo cual el niño sigue derecho causándole una herida mortal&quot;, aseguró Luis Castro, Padre del menor.   Las heridas, según el padre del menor de edad, son graves.   &quot;El niño perdió mucha sangre, el niño se cortó todas sus arterias. Le hicieron una cirugía de 10 horas y no podrá mover su manito como tal&quot;, contó Castro.   Una mujer, la misma que se observa en el video corriendo luego de que el niño sufre las heridas, contó cómo lo auxilió.    &quot;Lo que hice fue apretarle el bracito porque se le desgarro todo un pedazo&quot;, dijo la mujer que prefirió no revelar su identidad.   La emergencia hizo que otras personas ayudaran al pequeño, sin embargo, se encontraron con un penoso panorama.   &quot;Me dirigí a la portería para solicitarle al vigilante el botiquín de primeros auxilios y la respuesta que adquirí fue que no tenían botiquín&quot;, contó otra testigo.   La familia del niño dice iniciará acciones legales contra el conjunto, pues los vidrios instalados en la portería no son de seguridad.   NoticiasRCN.com"/>
    <s v="https://noticias.canalrcn.com/nacional-bogota/menor-sufrio-graves-heridas-al-chocar-un-vidrio-sin-senalizacion"/>
    <x v="0"/>
    <n v="2016"/>
  </r>
  <r>
    <s v="Incautan al Clan del Golfo un potente fusil capaz de traspasar varios tipos de blindajes "/>
    <s v="2 Jul 2016 "/>
    <s v=" La Policía incautó en Bogotá un fusil de francotirador Barrett-M95, fabricado en Estados Unidos y que ninguna fuerza de seguridad de Latinoamérica tiene, informó la institución.    Las investigaciones señalan que el arma fue adquirida en el mercado negro por miembros del Clan del Golfo (antiguo Clan Úsuga), dijo la Policía.   El Barrett-M95 es un potente fusil utilizado en operaciones de alta precisión y sus balas pueden atravesar blindajes de diferentes tipos.   El fusil fue ubicado en las bodegas de una empresa de encomiendas que debería transportarlo de Bogotá a Medellín, agrega la información.   Al revisar los datos del remitente y del destinatario resultaron ser falsos.   Este es el segundo fusil Barrett-M95 que la Policía incauta al Clan del Golfo en el último año. El anterior hallazgo se presentó en Antioquia e iba camuflado en un parlante de sonido.    EFE"/>
    <s v="https://noticias.canalrcn.com/nacional-pais/incautan-al-clan-del-golfo-un-potente-fusil-capaz-traspasar-varios-tipos-blindajes"/>
    <x v="0"/>
    <n v="2016"/>
  </r>
  <r>
    <s v="La Policía frustra robo de carro de valores en Bogotá"/>
    <s v="21 Oct 2016 "/>
    <s v=" El hecho se presentó en el barrio Castilla de la localidad de Kennedy, cuando habitantes del sector les pareció sospechosa la actitud de cuatro individuos dentro de un vehículo y de inmediato hicieron llamado a las autoridades. El comandante encargado de la seguridad de la localidad manifestó que &quot;se encontraron a  cuatro personas que iban a cometer el delito a un carro transportador de valores que en ese momento se encontraba sacando un dinero de un establecimiento de comercio''. Los trabajadores de la empresa de valores recogían una considerable suma de dinero.&quot;Procedimos a la captura de estos delincuentes que tenían armas de fuego, se inmoviliza el vehículo y los delincuentes fueron puestos a disposición de la Fiscalía General de la Nación&quot;, agregó el uniformado. Tras una audiencia, un juez de control de garantías determinó que los presuntos ladrones debían ser puestos en libertad bajo el argumento de que no presentaban un peligro para la sociedad. Sin embargo, el proceso continúa bajo la dirección de la Fiscalía con el fin que de recoger los suficientes elementos probatorios para volver a ser presentados ante un juez para que este determine si son o no llevados nuevamente a disposición de las autoridades. Uno de los sujetos que fue capturado hacía parte de un grupo al margen de la ley pero aún continuaba delinquiendo.    NoticiasRCN.com"/>
    <s v="https://noticias.canalrcn.com/nacional-bogota/policia-frustra-robo-carro-valores-bogota"/>
    <x v="0"/>
    <n v="2016"/>
  </r>
  <r>
    <s v="Cuaderno hallado en el Bronx revela cuentas de la casa 'Millonarios'"/>
    <s v="1 Jun 2016 "/>
    <s v=" El lugar, sitio clandestino de fiestas para menores de edad y donde se distribuían todo tipo de drogas, registraba diariamente ventas entre 1 millón 700 mil y 2 millones de pesos. Dentro de los gastos de quienes administraban el lugar, figuran pagos diarios de 21 mil pesos a seguridad y un ítem correspondiente a ‘campaneros’, encargados de dar aviso sobre la llegada de las autoridades, de 8 mil pesos. La casa ‘millonarios’, según algunos menores de edad que frecuentaban el lugar, era un ambiente al que acudían luego de convocatorias que se hacían a través de redes sociales. El movimiento de dinero ilegal en el Bronx, se dice, alcanza los 2 millones de dólares semanales. El Distrito investiga si los tentáculos de esta red criminal eran mucho mayores. Las fiestas, en varios de los lugares clandestinos, duraban días. De allí salían quienes tenían dinero y pagaban por la droga, otros eran obligados a prostituirse para lograr salir de la ‘L’. NoticiasRCN.com  "/>
    <s v="https://noticias.canalrcn.com/nacional-bogota/cuaderno-hallado-el-bronx-revela-cuentas-casa-millonarios"/>
    <x v="0"/>
    <n v="2016"/>
  </r>
  <r>
    <s v="Por primera vez, un sacerdote será general en la Policía Nacional"/>
    <s v="24 Oct 2016 "/>
    <s v=" El capellán de la Escuela de Posgrados de la Policía Nacional, Silverio Ernesto Suárez, será el primer sacerdote de Colombia en convertirse en general de esa institución, anunciaron este lunes fuentes oficiales. Suárez, con 23 años y dos meses en la institución, hace parte del ramillete de once coroneles seleccionados para los cursos de ascenso al grado de brigadier general, detalló la Policía en un comunicado. &quot;El padre comenzó su vida profesional como periodista del diario El Tiempo, luego ingresó a la Policía Nacional y fue nombrado jefe de prensa de la Dirección General. Posteriormente decidió ser sacerdote&quot;, agregó la información. El listado se conoció tras una Cumbre de Generales que se inició el pasado sábado y evaluó a 54 coroneles. &quot;Se le recomendó a la Junta Asesora del Ministerio de Defensa Nacional para la Policía Nacional los nombres de 11 coroneles para efectuar el Curso Estratégico de Seguridad Pública (CESEP)&quot;, según la información. Además de Suárez fueron seleccionados los coroneles Juliette Giomar Kure, Juan Carlos Buitrago, Manuel Antonio Vásquez, Fredy Alberto Tibaduiza, Henry Armando Sanabria, Eliécer Camacho Jiménez, Jesús Alejandro Barrera, Norberto Mujica, Ramiro Alberto Riveros y Ricardo Augusto Alarcón. &quot;Cualquiera de los 54 señoras y señores coroneles tiene las capacidades y cualidades necesarias para ser general de la República, pero la dinámica institucional y las necesidades del servicio nos llevaron a seleccionar a 11&quot;, afirmó el director de la Policía colombiana, general Jorge Hernando Nieto, citado en el comunicado. Nieto resaltó que los seleccionados &quot;son oficiales de las más altas calidades humanas y profesionales&quot;. La Policía indicó que el proceso de selección de los coroneles comenzó hace 15 días. EFE"/>
    <s v="https://noticias.canalrcn.com/nacional-gente/primera-vez-un-sacerdote-sera-general-policia-nacional"/>
    <x v="0"/>
    <n v="2016"/>
  </r>
  <r>
    <s v="Agencia de inteligencia británica, elegida mejor empresa de Reino Unido para gays"/>
    <s v="19 Ene 2016 "/>
    <s v=" El MI5, el servicio de inteligencia interior británico, es el lugar de trabajo del Reino Unido más respetuoso con la diversidad sexual, según la clasificación de una asociación de homosexuales cuyos resultados se conocieron este martes. La agencia nacional de contraespionaje y seguridad interior llegó en cabeza de la clasificación anual de Stonewall, una asociación de defensa de los derechos de lesbianas, gays, bisexuales y transexuales. El MI5, que el año pasado se clasificó en séptimo lugar, se impuso a otras 400 empresas. La diversidad es &quot;vital&quot; para el MI5, &quot;porque dependemos de la competencia de las personas de más talento, sean lo que sean y se encuentren donde se encuentren&quot;, dijo el director general del servicio, Andrew Parker. La distinción de Stonewall &quot;es un gran reconocimiento a los progresos constantes que hemos hecho en los últimos años para recurrir a la gama de talentos más amplia posible&quot;, añadió Parker. AFP"/>
    <s v="https://noticias.canalrcn.com/internacional-europa/agencia-inteligencia-britanica-elegida-mejor-empresa-reino-unido-gays"/>
    <x v="0"/>
    <n v="2016"/>
  </r>
  <r>
    <s v="Avión que sobrevolaba Bogotá por una falla logró aterrizar sin contratiempos"/>
    <s v="24 Sep 2016 "/>
    <s v=" La aerolínea Avianca informó que el avión que cubría la ruta Bogotá-Santiago de Chile y que sobrevolaba el cielo bogotano tras sufrir una falla aterrizó sin contratiempos.  Al conocerse el incidente, Avianca emitió un comunicado en el que informaba que por garantías de seguridad el avión aterrizaría a las 6:00 de la tarde tras quemar el combustible. El avión estuvo cerca de tres horas en el aire, mientras esperaba el momento para aterrizar.  En tierra se preparó un operativo para garantizar el aterrizaje del avión sin contratiempos. El aeropuerto fue cerrado durante unas horas, mientras se adelantaba la operación. La aerolínea dijo que el incidente se produjo en el vuelo AV241 que despegó de Bogotá a las 2:18 de la tarde, y que debió regresar por el impacto de un ave en uno de los motores.  “Se espera que el avión aterrice en el Aeropuerto Internacional El Dorado a las 6:00 p.m., luego de consumir combustible sobre el cielo de Ambalema”, dijo la aerolínea.  Avianca informó que 118 pasajeros estuvieron a bordo de la aeronave, y que serán trasladados a la capital chilena en horas de la noche en otro avión de la compañía. Ninguno sufrió lesiones.  “Hubo un ruido muy fuerte en la turbina izquierda, el avión se movió de manera brusca. A continuación seguimos en proceso de despegue hasta que logramos una altitud, y en ese momento empezamos a dar vueltas en círculos. Habían pasado 20 o 25 minutos cuando me percaté que estábamos dando vueltas en círculos, hasta que el capitán de la nave dice que hubo un problema, no nos dice exactamente qué fue lo que pasó y ahí es donde empezó a haber un poquito de inquietud porque nadie sabía a ciencia cierta lo que estaba pasando”, narró Felipe Alvarado, ciudadano chileno que viajaba en el avión.  NoticiasRCN.com "/>
    <s v="https://noticias.canalrcn.com/nacional-bogota/avion-sobrevolaba-bogota-una-falla-logro-aterrizar-sin-contratiempos"/>
    <x v="0"/>
    <n v="2016"/>
  </r>
  <r>
    <s v="Exposición multisensorial de las obras de Van Gogh enamora a Colombia"/>
    <s v="13 May 2016 "/>
    <s v="**Textos iguales**"/>
    <s v="https://noticias.canalrcn.com/entretenimiento-cultura/exposicion-multisensorial-las-obras-van-gogh-enamora-colombia"/>
    <x v="0"/>
    <n v="2016"/>
  </r>
  <r>
    <s v="Imágenes exclusivas de cómo operaban los llamados 'Sayayines' en el Bronx"/>
    <s v="1 Jun 2016 "/>
    <s v=" Siempre con el rostro cubierto, los llamados 'Sayayines' se ubicaban en casas viejas del sector del Bronx, las cuales convirtieron en sus fortalezas.   &quot;Son personas que dentro del mismo Bronx hacen parte de un esquema de seguridad encargado de proteger la zona&quot;, aseguró a Noticias RCN un investigador antiatracos de la Sijín.   Como mostró un informe especial de Noticias RCN en meses pasados, los 'Sayas' portaban siempre armas y controlaban el régimen de ilegalidad en la temida zona.   &quot;Si el indigente o habitante de calle no da dinero o hace un aporte económico para la misma seguridad del Bronx, no les permitían ingresar a la zona ni comprar droga allá&quot;, precisó el investigador.   Las autoridades están tras la pista e investigan a qué lugares se pudieron haber trasladado los 'Sayayines' y grandes expendedores de droga que alcanzaron a huir del Bronx tras la redada de las autoridades.   NoticiasRCN.com"/>
    <s v="https://noticias.canalrcn.com/nacional-bogota/imagenes-exclusivas-operaban-los-llamados-sayayines-el-bronx"/>
    <x v="0"/>
    <n v="2016"/>
  </r>
  <r>
    <s v="EE.UU. acudirá a la ONU si confirma pruebas de Irán con misiles balísticos"/>
    <s v="8 Mar 2016 "/>
    <s v=" Estados Unidos aseguró hoy que si confirma que Irán ha hecho una nueva prueba a gran escala de misiles balísticos llevará el asunto al Consejo de Seguridad de la ONU, aunque subrayó que esa acción no supondría una violación del pacto nuclear alcanzado el año pasado entre Irán y seis potencias. &quot;Si se confirma que esto es realmente lo que ha hecho (Irán), tenemos intenciones de elevar el asunto al Consejo de Seguridad de la ONU&quot;, aseguró el portavoz del Departamento de Estado, John Kirby, en su conferencia de prensa diaria. La Guardia Revolucionaria iraní aseguró hoy en un comunicado que su división aeroespacial hizo unas maniobras en las que dispararon varias veces con lanzadores desde silos ubicados en todo Irán, para exhibir &quot;el poder disuasorio&quot; de Irán y &quot;su completa disposición para enfrentar todo tipo de amenazas&quot; contra el país. Kirby dijo que EE.UU. no ha podido corroborar que esa prueba haya tenido lugar, pero que, de confirmarse, se trataría de una violación de la resolución 2231 del Consejo de Seguridad de la ONU, aprobada en julio de 2015. Bajo esa resolución, &quot;se pide a Irán no emprender actividades con misiles balísticos, incluyendo pruebas de lanzamiento con misiles balísticos diseñados para ser capaces de transportar una cabeza nuclear&quot;, explicó el portavoz. &quot;Vamos a pedir una revisión seria del incidente o incidentes, y presionar para que haya una respuesta apropiada&quot;, agregó. No obstante, tanto Kirby como el portavoz de la Casa Blanca, Josh Earnest, aseguraron que una prueba de ese tipo no supondría una violación del Plan Integral de Acción Conjunta (JCPOA, en inglés) que supone la base del acuerdo nuclear entre Irán y seis potencias, entre ellas EE.UU. &quot;Esto no es una violación del acuerdo nuclear&quot;, subrayó Earnest en su conferencia de prensa diaria. Aunque EE.UU. ha levantado sus sanciones relacionadas con el programa nuclear de Irán, no ha hecho lo mismo con su programa de misiles balísticos, y recientemente impuso nuevas restricciones a empresas relacionadas con el mismo. EFE"/>
    <s v="https://noticias.canalrcn.com/internacional-oriente-medio/eeuu-acudira-onu-si-confirma-pruebas-iran-misiles-balisticos"/>
    <x v="0"/>
    <n v="2016"/>
  </r>
  <r>
    <s v="Pico y placa en Bogotá se levantará desde este 26 de diciembre"/>
    <s v="25 Dic 2016 "/>
    <s v=" A partir de este lunes 26 de diciembre y hasta el próximo 9 de enero de 2017 se levantará la medida de restricción de pico y placa con el fin de facilitar la circulación de los viajeros que salen o ingresan a la ciudad.   En ese sentido, la Terminal de Transporte de Bogotá diseñó un esquema especial de seguridad y operación en conjunto con la Dirección de Tránsito de la Policía Nacional, la Superintendencia de Puertos y Transportes, la Secretaría Distrital de Movilidad, la Corporación Nacional de Terminales – Conalter y las empresas transportadoras para garantizar la tranquilidad de los viajeros.   Los destinos de mayor demanda para esta temporada son:   Corredor Sur: Fusagasugá – Melgar – Girardot – Neiva – Ibagué – Armenia – Pereira – Cali -Popayán   Corredor Norte: Sogamoso – Tunja – Villa de Leyva – Bucaramanga – Costa Atlántica: Barranquilla – Santa Marta – Cartagena   Corredor Oriente: Villavicencio – Puerto Lopéz – Acacias – Granada   Corredor Occidente: Villeta – Honda – Manizales – La Dorada – Medellín   Recomendaciones de seguridad   Los únicos sitios legalmente autorizados para tomar el transporte intermunicipal son las Terminales de Transporte del Sur y de Salitre.   No acepte la ayuda de intermediarios, evite la colaboración de personas extrañas.   Evite el exceso de equipaje. Para grandes volúmenes, utilice los servicios de encomiendas que ofrecen las empresas legalmente reconocidas en el módulo 4 de la Terminal Central Salitre.   NoticiasRCN.com"/>
    <s v="https://noticias.canalrcn.com/nacional-bogota/pico-y-placa-bogota-se-levantara-desde-este-26-diciembre"/>
    <x v="0"/>
    <n v="2016"/>
  </r>
  <r>
    <s v="La calle del Bronx: ofrecen hasta $3 millones por miembros de 'Los Sayayines'   "/>
    <s v="3 Jun 2016 "/>
    <s v=" La Policía de Bogotá anunció una recompensa de hasta tres millones de pesos por información que permita capturar a cualquiera de 'Los Sayayines', los   integrantes de la red de sicarios encargada de vigilar el sector del Bronx.   &quot;Son personas que dentro del mismo Bronx hacían parte de un esquema de seguridad encargado de proteger la zona&quot;, aseguró a Noticias RCN un investigador antiatracos de la Sijín. (Ver también: Imágenes exclusivas de cómo operaban los llamados 'Sayayines' en el Bronx).   En los últimos días, las autoridades han revelado videos donde se observa como 'Los Sayayines' vigilaban el sector del Bronx, castigaban a los deudores y sacaban cadáveres del peligroso sector del centro de Bogotá. (Ver también: Así huyó del Bronx un holandés que entró a consumir drogas y se quedó sin dinero).   &quot;Si el indigente o habitante de calle no da dinero o hacía un aporte económico para la misma seguridad del Bronx, no les permitían ingresar a la zona ni comprar droga allá&quot;, precisó el investigador.   Las autoridades informaron que hasta el momento han sido capturados unos 13 integrantes de la organización criminal que se presume tendría 50 miembros.     NoticiasRCN.com"/>
    <s v="https://noticias.canalrcn.com/nacional-bogota/calle-del-bronx-ofrecen-hasta-3-millones-miembros-los-sayayines"/>
    <x v="0"/>
    <n v="2016"/>
  </r>
  <r>
    <s v="Fuertes lluvias provocaron la inundación de la estación Ricaurte de Transmilenio"/>
    <s v="31 Oct 2016 "/>
    <s v=" Tras las lluvias que se presentaron en la tarde de este lunes en la ciudad de Bogotá, las autoridades informaron que una estructura colapsó en la localidad de Engativá.    &quot;Se presentó el colapso de una estructura en una bodega ubicada en la calle 66 A 94 - 84 en el Barrio Floridablanca que funciona como taller, no hubo personas lesionadas&quot;, se lee en un comunicado emitido por las autoridades locales.    También, según el Idiger, hay reportes de caídas de árboles en la localidad de Fontibón &quot;donde tres cuerpos arbóreos cayeron, así mismo en La Castellana y Engativá&quot;.    Engativá y Fontibón fueron las localidades con mayor afectación en vías por caída de granizo.    &quot;Se presentaron encharcamientos en algunas vías de la ciudad, especialmente en la carrera 30 por calle 6, así mismo en las localidades de Engativá, Los Mártires, Antonio Nariño, Puente Aranda y Fontibón&quot;.   Además, el túnel de la estación Ricaurte de Transmilenio se inundó en horas del mediodía de este lunes.   Sobre la inundación en dicha estación de Transmilenio, el sistema de emergencias de Bogotá reportó que el problema se presentó por &quot;una combinación de aspecto: granizo y basura que tapan los sumideros de la vía, haciendo que esta desborde&quot;.  Asimismo, informaron que las motobombas están sacando el agua del túnel de la estación a la red de alcantarillado, pero ésta, al estar obstruida, no brinda la capacidad para evacuar. &quot;Lo que hicimos fue esperar a que bajara el nivel del drenaje de la vía y evacuar el agua en el túnel. A su vez, el equipo de aseo estaba con el personal para hacer limpieza y atención de novedad&quot;, informaron a través de un comunicado. Sobre la inundación en dicha estación de Transmilenio, el sistema de emergencias de Bogotá reportó que el problema se presentó por &quot;una combinación de aspecto: granizo y basura que tapan los sumideros de la vía, haciendo que esta desborde&quot;.    Asimismo, informaron que las motobombas están sacando el agua del túnel de la estación a la red de alcantarillado, pero ésta, al estar obstruida, no brinda la capacidad para evacuar. &quot;Lo que hicimos fue esperar a que bajara el nivel del drenaje de la vía y evacuar el agua en el túnel. A su vez, el equipo de aseo estaba con el personal para hacer limpieza y atención de novedad&quot;, informaron a través de un comunicado.   Las entidades de emergencias de la ciudad atienden a esta hora las diferentes situaciones que se presentaron en la capital por las lluvias.  #Video Usuarios de Transmilenio en estación Ricaurte quedaron encerrados por el agua que inundó el tunes que conecta cra 30 con calle 13 pic.twitter.com/Rqa3JqzR3I— Noticias RCN (@NoticiasRCN) 31 de octubre de 2016 NoticiasRCN.com"/>
    <s v="https://noticias.canalrcn.com/nacional-bogota/fuertes-lluvias-provocaron-inundacion-estacion-ricaurte-transmilenio"/>
    <x v="0"/>
    <n v="2016"/>
  </r>
  <r>
    <s v="Nuevo caso de atraco a mano armada se presentó en Bogotá"/>
    <s v="24 Nov 2016 "/>
    <s v=" Un nuevo caso de robo se presentó en una bodega del sur de Bogotá, a donde los delincuentes pretendían robar el dinero. En el hecho resultaron heridos dos trabajadores que fueron atacados por los presuntos ladrones al no encontrar objetos de valor. &quot;En la tarde de ayer (miércoles) entraron dos sujetos a atracar a los muchachos, al ver que no había dinero le dispararon al bodeguero y le pegaron a otro ayudante&quot;, señaló el dueño del establecimiento comercial. Uno de los trabajadores afectados se recupera de los impactos de bala en el Hospital El Tunal. Los comerciantes aseguran que desde hace varios meses vienen sufriendo por los constantes robos en la zona. &quot;Somos más de 200 almacenes en esta zona de los cuales han robado aproximadamente 80 locales con arma de fuego&quot;, añadió el dueño de la bodega afectada. Las autoridades señalaron que se ha venido haciendo un trabajo de la mano de la comunidad para controlar la inseguridad en el sector. &quot;En la localidad de Rafael Uribe Uribe la Policía ha logrado capturar a 1.700 delincuentes de los cuales 300 de ellos son menores de edad&quot;, dijo el coronel Óscar Solano, comandante de la estación de Policía de la localidad Rafael Uribe Uribe. Las autoridades invitaron a la ciudadanía para que hagan parte de los frentes de seguridad local para mejorar la seguridad en el sector. NoticiasRCN.com"/>
    <s v="https://noticias.canalrcn.com/nacional-bogota/nuevo-caso-atraco-mano-armada-se-presento-bogota"/>
    <x v="0"/>
    <n v="2016"/>
  </r>
  <r>
    <s v="**Especial**"/>
    <s v="**Especial**"/>
    <s v="**Especial**"/>
    <s v="https://noticias.canalrcn.com/videos/roban-mas-1000-millones-carro-empresa-seguridad-bogota"/>
    <x v="0"/>
    <n v="2017"/>
  </r>
  <r>
    <s v="Preocupación en el suroccidente de Bogotá por la inseguridad"/>
    <s v="16 Feb 2017 "/>
    <s v=" Habitantes del conjunto Senderos de Castilla 1, ubicado en el suroccidente de Bogotá, le aseguraron a Noticias RCN que los robos en las viviendas son constantes. La administración del conjunto se pronunció diciendo que no desconocen la situación de inseguridad y que por eso han venido realizando diferentes mejoras en las instalaciones.   &quot;Desde el año pasado venimos mejorando el tema de seguridad con la empresa de seguridad aumentando el pie de fuerza y aumentando el número de cámaras&quot;, aseguró el vicepresidente del conjunto, quien por temas de seguridad reserva su identificación.   El vicepresidente del conjunto también señaló que se han presentado algunos problemas con la constructora, sin embargo, se está trabajando en el tema para superarlos y hacer que los residentes se sientan más seguros en sus propias viviendas.   &quot;La comunidad puede estar tranquila de que estamos trabajando en el tema, cada vez estamos fortaleciendo más esos canales de seguridad&quot;, precisó.   También dijo que es indispensable que la comunidad interponga las denuncias correspondientes a los hechos de hurtos presentados.   NoticiasRCN.com"/>
    <s v="https://noticias.canalrcn.com/nacional-bogota/preocupacion-el-suroccidente-bogota-inseguridad"/>
    <x v="0"/>
    <n v="2017"/>
  </r>
  <r>
    <s v="Distrito refuerza la seguridad del sur de Bogotá con 100 motos para la Policía"/>
    <s v="11 Abr 2017 "/>
    <s v=" La administración Distrital entregó a la Policía de las localidades de Ciudad Bolívar y San Cristóbal cien motos para reforzar la seguridad en el sur de la capital.   Estos equipamientos de la Secretaría de Seguridad, Convivencia y Justicia para la Policía Metropolitana de Bogotá ascendieron a una inversión de 2.300 millones de pesos, que no solo están representados en la compra de las nuevas motocicletas de 250cc, sino en su mantenimiento hasta por 2 años, para garantizar que las autoridades puedan atender oportunamente los casos en estas localidades.   En Ciudad Bolívar, el alcalde Peñalosa entregó 62 nuevas motos, con las que se completan 317.  &quot;Hemos logrado reducir la mayoría de todos los indicadores de inseguridad en Bogotá, aunque somos conscientes que nos falta mucho por hacer&quot;, dijo el mandatario.    En San Cristóbal Peñalosa entregó 43 nuevos vehículos, para un total de 146 motocicletas policiales que estarán patrullando la localidad.   Durante el acto de entrega de los equipamientos a la Policía y a la comunidad de ambas localidades, el Alcalde destacó los avances en seguridad que se han logrado durante el primer trimestre del año en Bogotá.    &quot;Aquí precisamente, en San Cristóbal, cayó hace pocos días la banda de Los Profetas, operativo que dejó 23 capturados sindicados de homicidio, desaparición forzada y microtráfico en esta localidad&quot;, recordó el alcalde.    &quot;En el 2016, el homicidio se redujo en toda la ciudad en un 6 por ciento, al pasar de 1.344 casos  en 2015 a 1.265 en el 2016, así Bogotá tiene el menor índice de homicidios desde hace más de 40 años&quot;, aseguró el Alcalde.    Según explicó el Alcalde Peñalosa, en San Cristóbal hay  una disminución del 36%, es decir, se presentaron 8 casos menos, que los ocurridos en primer trimestre de 2016. En Ciudad Bolívar las muertes violentas también se redujeron en un 25%, pasando de 60 casos reportados en el mismo período de 2016 a 45 en lo corrido de 2017.    Por su parte, el Secretario de Seguridad, Convivencia y Justicia, Daniel Mejía, explicó que la seguridad en la ciudad no solo se mejorará con el fortalecimiento de las capacidades de desplazamiento de las autoridades, sino que también se adelanta una importante inversión en materia de cámaras de vigilancia, con la meta de cerrar el 2017 con cerca de 2.000 cámaras funcionando.    &quot;Vamos a triplicar las cámaras de vigilancia en la localidad de San Cristóbal, por lo que proyectamos pasar de 10 a 44 cámaras funcionando al terminar el primer semestre de este año. En Ciudad Bolívar recibimos 2 cámaras funcionado y en este momento se está terminando la instalación de 52 nuevas y estamos conectando 31 cámaras adicionales en los entornos escolares&quot;, afirmó Mejía.   Las motocicletas entregadas son marca Yamaha 250, cuentan con 2 cascos para patrullaje, impermeables, chalecos y están uniformadas y adecuadas con luces y sirenas.    NoticiasRCN.com"/>
    <s v="https://noticias.canalrcn.com/nacional-bogota/distrito-refuerza-seguridad-del-sur-bogota-100-motos-policia"/>
    <x v="0"/>
    <n v="2017"/>
  </r>
  <r>
    <s v="Santos adelanta consejo de seguridad &quot;para garantizar tranquilidad de Bogotá&quot; tras atentado en Andino"/>
    <s v="18 Jun 2017 "/>
    <s v=" Las autoridades buscan a los responsables del atentado del día sábado en el Centro Comercial Andino de Bogotá, hecho que dejó tres muertos y nueve heridos, incluida una ciudadana francesa. (Vea también:  Fiscal antiterrorismo asume investigación de atentado en Centro Comercial Andino en Bogotá).El presidente Juan Manuel Santos adelanta este domingo un consejo de seguridad &quot;para evaluar pasos adicionales que permitan garantizar la tranquilidad de Bogotá&quot;.  (vea también: Alcalde Peñalosa confirma que se trató de un atentado terrorista la explosión en el Centro Comercial Andino).  Las primeras indagaciones indicaron que un &quot;artefacto&quot; explotó hacia las 5:00pm detrás de un inodoro en el baño de mujeres de la segunda planta del centro comercial. Santos afirmó que aún &quot;no hay indicios claros sobre quién puede haber sido el responsable&quot;. Una francesa de 23 años y dos nacionales (de 31 y 41 años) fallecieron debido a las lesiones sufridas. En tanto, entre los nueve heridos se reportó a otra ciudadana francesa y a una mujer en &quot;estado crítico de máxima gravedad&quot;.(vea también: Embajada de EE.UU. expresó su solidaridad a víctimas de atentados en Centro Comercial Andino). &quot;Una compatriota perdió la vida en una explosión. Tristeza y condolencias a sus familiares&quot;, escribió en Twitter el presidente de Francia, Emmanuel Macron, sobre la joven que habría llegado a Bogotá hace seis meses para hacer un voluntariado de servicio social en un colegio de un sector popular. &quot;Tengan la seguridad los colombianos que a los responsables los vamos a capturar&quot;, prometió el mandatario. (vea también: Sectores de la sociedad colombiana rechazaron atentado terrorista en el Centro Comercial Andino). -  A dos días del desarme - El atentado ocurrió cuando las Farc se preparan para la tercera y última fase de la dejación de armas el 20 de junio, como parte de un histórico acuerdo de paz suscrito en noviembre con el gobierno. En las últimas dos semanas, la guerrilla dejó el 60% de su arsenal en manos de la misión de Naciones Unidas en Colombia, a cargo de este proceso. Se trata de un paso clave para que unos 7.000 combatientes inicien su transición a movimiento político y a la vida civil.¿Pero el atentado apunta a dañar el proceso de paz en Colombia? &quot;Los que quieren aguar la fiesta de la paz no van a tener éxito, y si esto es una manifestación en ese sentido tengan la absoluta seguridad que a esos enemigos de la paz los vamos a perseguir sin tregua ni cuartel&quot;, advirtió Santos.Monseñor Luis Augusto Castro, presidente de la Conferencia Episcopal colombiana, aseguró que este acto podría ser &quot;coletazos de los enemigos de la paz que de alguna manera quieren que el ambiente siga siendo de guerra&quot;. El jefe de las Farc, Rodrigo Londoño, alias Timochenko,, expresó a su vez en Twitter que el ataque &quot;sólo puede venir de quienes quieren cerrar los caminos de la paz y reconciliación&quot;.En tanto, el ELN, en diálogos de paz desde febrero, condenó el atentado y aseguró que &quot;hay quienes pretenden así (con el ataque) hacer trizas los procesos de paz&quot;.El gobierno de Santos y el ELN, con unos 1.500 combatientes según cálculos oficiales, instalaron diálogos de paz en febrero para superar medio siglo de conflicto armado. Las conversaciones se desarrollan en medio de la conflagración.Para el analista Jorge Restrepo, director del centro de análisis del conflicto Cerac, el episodio violento es reflejo de la polaridad que existe en el país respecto a la paz con ambas guerrillas.&quot;Aún si no se conoce cuál es el autor, es muy probable que lo que busque este tipo de atentado terrorista es afectar las preferencias de los ciudadanos en términos de esos procesos de paz&quot;, señaló Restrepo a la AFP.- Volver a la normalidad – Horas después de la explosión, bares, restaurantes y discotecas de los alrededores del centro comercial estaban abiertos y algunos transeúntes se animaban a entrar, aunque la movida nocturna estaba notoriamente disminuida con respecto a lo que es habitual.&quot;Para mí, es lamentable la pérdida de vidas. Esto está solo, normalmente un sábado aquí hay mucha gente&quot;, opinó Guillermo Rodríguez, un vigilante de una discoteca cercana al centro comercial y cuyos jefes decidieron abrir a pesar de lo ocurrido.Aún con el pánico fresco en la población, el presidente pidió a los colombianos celebrar con normalidad el Día del Padre este domingo y anunció que mantendrá su viaje previsto del 20 al 23 de junio a Portugal y Francia, donde prevé reunirse con Macron. &quot;El terrorismo lo que que quiere es cambiar la agenda al país, empezando por el presidente, la respuesta por este tipo de ataque es la normalidad&quot;, afirmó Santos. &quot;La mejor respuesta a este terrorismo cobarde es no dejarse amilanar, a los colombianos les digo celebren normalmente el Día del Padre&quot;, agregó. Este es el segundo atentado de gravedad este año en la capital. El 19 de febrero, una explosión cerca de la Plaza de Toros dejó un policía muerto y otros 23 uniformados y dos civiles heridos, en un hecho que se atribuyó el ELN. NoticiasRCN.com/Agencias"/>
    <s v="https://noticias.canalrcn.com/nacional-bogota/buscan-responsables-atentado-dejo-tres-muertos-centro-comercial-andino-bogota"/>
    <x v="0"/>
    <n v="2017"/>
  </r>
  <r>
    <s v="Estas son las medidas de seguridad para la final de la Liga Águila en Bogotá"/>
    <s v="16 Dic 2017 "/>
    <s v=" La celebración en el estadio El Campín es para Santa Fe y para Millonarios el Parque Simón Bolívar donde habrá pantallas gigantes y sonido desde las 4:30 p.m.   La Policía de Bogotá ha dispuesto de 1.500 hombres y el helicóptero de la institución para garantizar la seguridad dentro y fuera del estadio.   Desde el mediodía de este domingo y hasta la media noche habrá ley seca en los alrededores del estadio El Campín, desde la calle 26 a la calle 68, entre avenida Caracas y avenida Boyacá.       Además del estadio y el Parque Simón Bolívar, otras zonas de Bogotá estarán custodiadas por la Policía durante y después del partido.   De coronarse campeón Independiente Santa Fe, sus hinchas deberán celebrar y permanecer dentro del estadio El Campín hasta que las autoridades lo indiquen.   Si es Millonarios el vencedor, la hinchada roja saldrá del estadio una vez el equipo azul se dirija hacia el Parque Simón Bolívar para celebrar.     Las puertas estarán abiertas desde las 3:30 p.m. para la Guardia Albi Roja Sur y desde las 4:30 p.m. para el público en general.   No se permitirá el ingreso de morrales o paquetes, personas alicoradas ni de niños menores de 5 años.   NoticiasRCN.com"/>
    <s v="https://noticias.canalrcn.com/nacional-bogota/estas-son-las-medidas-seguridad-final-liga-aguila-bogota"/>
    <x v="0"/>
    <n v="2017"/>
  </r>
  <r>
    <s v="Estas son las medidas de seguridad para el partido entre Millonarios y Santa Fe"/>
    <s v="13 Dic 2017 "/>
    <s v=" Esta noche, el estadio El Campín estará listo para vivir el partido de ida la final de la Liga Águila II entre Millonarios e Independiente Santa Fe. Esta es la primera vez que los equipos de la capital llegan juntos a la instancia final del torneo. Debido a la magnitud del evento, la Policía Nacional publicó una serie de recomendaciones para las personas que asistirán al partido. Recomendaciones para hinchas: -Solo se permitirá el ingreso a la hinchada local, es decir, a los seguidores de Millonarios. -Los hinchas que ingresen al sector sur del estadio podrán ingresar elementos musicales y trapos. -Los hinchas que ingresen al sector oriental podrán ingresar cuatro trapos, tapa tribunas e instrumentos musicales. -El sector norte del estadio ‘El Campín’ será una tribuna familiar, en donde ingresarán niños mayores de 5 años acompañados de un adulto responsable. -No se podrán ingresar elementos contundentes. -No está permitido el ingreso de extintores de humo o tinta de colores. -No se pueden ingresar sombrillas de puntas metálicas o contundentes. -No se permitirá el ingreso de sustancias alucinógenas. -No se permitirá el ingreso de tubos de papel o cartón. -No está permitido el ingreso de sustancias psicoactivas o alucinógenas. -No está permitido el ingreso de armas de fuego o armas blancas. -No se permitirá el ingreso de papel picado al estadio.  Siguiendo estas recomendaciones, la Secretaría de Seguridad, Convivencia y Justicia y el Instituto de Participación Bogotá se reunió con los representantes de las barras capitalinas: 'Guardia- Albirroja Sur', 'Comandos Azules' y las barras tradicionales con el fin de pactar una serie de acuerdos.  Acuerdo de hinchas: -La hinchada local no podrá utilizar pólvora en las celebraciones. -Toda la fanaticada debe acatar el decreto de Ley Seca en los alrededores del estadio ‘El Campín’. -Los asistentes al evento futbolístico deben mantener un comportamiento ejemplar dentro y fuera del estadio. Finalmente, para evitar aletercados a los alrededores del estadio, la Alcaldía Mayor junto a la Policia Metropolitana de Bogotá delimitaron una zona de ley seca. Siguiendo estas recomendaciones, la Secretaría de Seguridad, Convivencia y Justicia y el Instituto de Participación Bogotá se reunió con los representantes de las barras capitalinas: 'Guardia- Albirroja Sur', 'Comandos Azules' y las barras tradicionales con el fin de pactar una serie de acuerdos.  Para vivir una final del fútbol colombiano en paz, nos reunimos con las barras fútboleras con acompañamiento del @Director_IDPAC y llegamos a estos compromisos:1. Buen comportamiento.            2. Respeto de la ley seca.3. No uso de pólvora. pic.twitter.com/2MtP83WoBt Zonas con Ley Seca cerca al 'Campín': La prohibición de la venta y consumo de bebidas embriagantes cubre las siguientes zonas: -Calle 63 con carrera 30 hasta la calle 53 con carrera 30 -Desde la calle 53 con carrera 30 hasta la calle 63 con carrera 24 -Desde la calle 63 con carrera 24 hasta la calle 63 con 30. La medida de Ley Seca se extenderá desde las 10:00 a.m. de este miércoles, hasta las 11:59 p.m. del mismo día. NoticiasRCN.com"/>
    <s v="https://noticias.canalrcn.com/nacional-bogota/estas-son-las-medidas-seguridad-el-encuentro-entre-millonarios-y-santa-fe"/>
    <x v="0"/>
    <n v="2017"/>
  </r>
  <r>
    <s v="Más de 30.000 policías protegerán la seguridad en visita del papa a Colombia"/>
    <s v="29 Ago 2017 "/>
    <s v=" Más de 30.000 policías serán responsables de la seguridad durante la visita del papa a Bogotá, Medellín, Villavicencio y Cartagena de Indias entre el 6 y el 10 de septiembre, informó esa institución.   Solo en Bogotá habrá 14.411 miembros de distintas unidades de la Policía, además de 3.600 militares del Ejército que serán los encargados de velar por la seguridad y la convivencia en los lugares escogidos para los trayectos y las actividades programadas por el obispo de Roma, indicó la Policía en un comunicado.   Las autoridades diseñaron cuatro Puestos de Mando Unificado (PMU) que estarán integrados por delegados del Gobierno, las Fuerzas Militares, la Policía, la Defensoría del Pueblo, alcaldías y entidades locales, agregó la información.   Villavicencio, Medellín y Cartagena también contarán con esos puestos de mando mientras el papa permanezca en esas ciudades.   Además, en Villavicencio el dispositivo contará con 5.479 miembros de la Policía, Medellín con 6.193 y Cartagena con 4.259, por lo que el total será de 30.342 agentes en todo el país.   La Policía recordó que se estima que en todo el país unas 4,5 millones de personas tengan contacto en algún momento con el papa Francisco, bien sea durante las actividades públicas o sobre los 135 kilómetros destinados para los desplazamientos terrestres.    EFE"/>
    <s v="https://noticias.canalrcn.com/nacional-visita-del-papa-colombia-bogota/mas-30000-policias-protegeran-seguridad-visita-del-papa"/>
    <x v="0"/>
    <n v="2017"/>
  </r>
  <r>
    <s v="Así es la seguridad en el Bronx, un año después de la intervención"/>
    <s v="26 May 2017 "/>
    <s v=" Un año después de la intervención en el ‘Bronx’, la Policía ha intensificado la seguridad y realiza seguimiento constante a los brotes de delincuencia en el Voto Nacional. Sobre un plano que le regalaron los mismos comerciantes, el coronel Jordi Malagón coordina la operación en los 23 puntos fijos en los que se concentran los patrullajes. Cualquiera que pretenda cometer un delito en este sector, de 25 manzanas, se ve de frente con los 150 policías que controlan desde hace un año toda la zona. Con vallas instaladas en las calles de la zona, la Policía controla quien ingresa al sitio. Los mismos comerciantes del sector son conscientes de la seguridad y aseguran que los uniformados mantienen control permanente de personas sospechosas y habitantes de calle. Los operativos han permitido lograr una reducción de la criminalidad. Mientras entre junio del 2015 y abril del 2016 se registraron 43 asesinatos de habitantes de calleen ese mismo periodo después de la intervención se suman 17 homicidios, una reducción del 60 por ciento Sin embargo, pese a las mejoras en seguridad, analistas e investigadores siguen criticando las medidas tomadas con los habitantes de calle. La investigadora Marcela Tovar, por ejemplo, sostiene que el proceso con habitantes de calle no ha logrado soluciones concretas. “No tenemos claro qué va a pasar con esos habitantes de calle”, dice. aunque la presencia de habitantes de calle continua, la misión de las autoridades es evitar las concentraciones, que antes de mayo de 2016 podían llegar hasta 700 personas en una sola cuadra. NoticiasRCN"/>
    <s v="https://noticias.canalrcn.com/nacional-bogota/asi-seguridad-el-bronx-un-ano-despues-intervencion"/>
    <x v="0"/>
    <n v="2017"/>
  </r>
  <r>
    <s v="Conoce a los ángeles guardianes del papa Francisco"/>
    <s v="11 Sep 2017 "/>
    <s v=" Durante la visita del papa Francisco a Colombia, su grupo de seguridad del vaticano tuvo extensas jornadas en donde muchas veces les tocó salir de los vehículos y correr por las calles debido a que el sumo pontífice rompía el protocolo y se detenía a saludar a sus fieles o las personas se arrojaban a abrazarlo y pedir su bendición. En las jornadas diarias se les vio a sus escoltas corriendo delante del papamóvil para abrirle paso ante la multitud, y cuidando hasta el más mínimo detalle para resguardar la seguridad del santo padre. La gran responsabilidad de estos hombres es una de las más difíciles del mundo, ya que velar por la seguridad del líder de la iglesia católica es una ardua tarea que requiere de dedicación y disciplina. Estos ángeles guardianes hacen recorridos extensos junto al papamóvil o al vehículo cerrado con traje, zapatos casuales, corbata y armamentos sin importar las condiciones climáticas del lugar donde se encuentren. Su condición física es de admirar, pues se les ve recorriendo kilómetros junto al papamóvil sin demostrar fatiga. Algunos de ellos se les vio recorrer la carrera séptima completa y el parque Simón Bolívar junto al papamóvil sin ningún problema y atentos a lo que ocurría a su alrededor. Estos escoltas de alto rendimiento se encuentran supervisados por Domenico Giani, la sombra del papa Francisco, quien es el Inspector del Cuerpo de Gendarmería y Jefe de Seguridad del sumo pontífice. NoticiasRCN.com"/>
    <s v="https://noticias.canalrcn.com/nacional-visita-del-papa-colombia-bogota/conoce-los-angeles-guardianes-del-papa-francisco"/>
    <x v="0"/>
    <n v="2017"/>
  </r>
  <r>
    <s v="**Especial**"/>
    <s v="**Especial**"/>
    <s v="**Especial**"/>
    <s v="https://noticias.canalrcn.com/videos/nuevo-video-seguridad-entrega-pistas-explosion-restaurante-irani-bogota"/>
    <x v="0"/>
    <n v="2017"/>
  </r>
  <r>
    <s v="Preocupación por inseguridad en Bosa: 24 robos a residencias en menos de un mes"/>
    <s v="4 Nov 2017 "/>
    <s v=" Una ola de robos tiene preocupados a los habitantes del barrio Parques de Bogotá Nogal en la localidad de Bosa. En el mes de octubre se habrían presentado 24 robos a residencias a pesar de que en gran parte de los casos se trata de conjuntos cerrados que cuentan con seguridad privada. &quot;Se están presentando más o menos cuatro robos en la semana&quot;, indica uno de los vecinos afectados Lo peor de estos robos es que las empresas de seguridad no responden y la policía tampoco ha reforzado la vigilancia en la zona. Los robos iniciaron con llaves maestras. A plena luz del día, los ladrones trepan las fachadas de los edificios para ingresar por las ventanas, doblan las puertas de las entradas principales y ya dentro de los apartamentos destruyen lo que encuentran en búsqueda de elementos de valor. &quot;Con barras, fuerzan las puertas, las ventanas, rompen los vidrios y hurtan televisores, ropa, dinero y lo que encuentran&quot;, denuncia una de las habitantes del conjunto. Según los mismos vecinos del sector, los ladrones viven en el mismo conjunto en apartamentos que están en arriendo. Ante las denuncias, un CAI móvil fue dispuesto en el centro del barrio, pero a las pocas semanas lo quitaron. Durante el 2017 se han registrado 2.765 hurtos a viviendas, la mayoría de estos robos en localidades como Ciudad Bolívar, Kennedy y Bosa. NoticiasRCN.com"/>
    <s v="https://noticias.canalrcn.com/nacional-bogota/preocupacion-inseguridad-bosa-24-robos-residencias-menos-un-mes"/>
    <x v="0"/>
    <n v="2017"/>
  </r>
  <r>
    <s v="Cada día se registran 75 hurtos a personas en Bogotá, según informe de calidad de vida"/>
    <s v="24 Jul 2017 "/>
    <s v=" -Abuso sexual   En el último año en la capital del país se registraron 4167 casos de abuso sexual, por lo que se estima, según esos datos, que en promedio cada día se presentaron 11 casos de presunta violencia sexual en la ciudad.   Además, se advierte en el documento que ocho de cada diez presuntas víctimas de violencia sexual en Bogotá fueron mujeres. El 85% de las presuntas víctimas de violencia sexual en la capital fueron niños, niñas y adolescentes.   Entre tanto, el 57% de las presuntas víctimas de violencia sexual en Bogotá fueron niñas entre los 6 y 17 años.   #CómoVamos en #Seguridad→La violencia sexual en Bogotá se ha incrementado en 10% durante los últimos seis años @PoliciaColombia— Bogotá Cómo Vamos (@bogotacomovamos) 24 de julio de 2017   -Violencia Intrafamiliar:   Frente a los casos de violencia intrafamiliar advierte el informe ‘Bogotá Cómo Vamos’, que 4 de cada 10 casos de violencia contra niños, niñas y adolescentes, ocurren en Kennedy, Bosa y San Cristóbal; 4 de cada 10 casos de violencia de pareja ocurren en Ciudad Bolívar, Kennedy y Bosa.   -4 de cada 10 casos de violencia entre otros familiares ocurren en Bosa, Kennedy y Ciudad Bolívar.   -4 de cada 10 casos de violencia contra el adulto mayor ocurren en Kennedy, Engativá y Ciudad Bolívar   Mujeres son las principales víctimas de violencia intrafamiliar, en especial de la violencia de pareja: 7 de cada 10 casos → @ArribaBogota— Bogotá Cómo Vamos (@bogotacomovamos) 24 de julio de 2017   -Hurto de Vehículos:   En Bogotá, durante 2016 ocurrieron 5712 hurtos de vehículos; 3078 hurtos de motocicletas (54%) y 2.634 de automóviles (46%), lo que evidencia una tendencia creciente en el hurto de vehículos en los últimos años.   No obstante, en relación con el 2015 hay una disminución de 6% en los casos de hurto de motocicletas y un incremento de 15% en los casos de hurto de automóviles.   De acuerdo con el día y la hora en que ocurrieron los hurtos de automóviles durante 2016 en Bogotá, se puede observar que:   -En promedio, cada día ocurren 7 casos de hurto de automóviles.   -En promedio, se presenta 1 caso de hurto de automóviles cada 4 horas.   -2 de cada 6 hurtos de automóviles se pre- sentaron los días sábados y domingos   – 5 de cada 9 hurtos de automóviles se presentaron entre las 6:00 p.m. y las 11:59 p.m.   Las localidades donde se registran las tasas más altas de hurtos a automóviles son Puente Aran-da (123,9), Antonio Nariño (71,4), Kennedy (58,4) y Teusaquillo (56,8).   Por su parte, las localidades con menores tasas son Santa Fe (17,6), Suba (16,0), Bosa (14,4), y Usaquén (14,0).   NoticiasRCN.com"/>
    <s v="https://noticias.canalrcn.com/nacional-bogota/cada-dia-suceden-75-hurtos-personas-bogota-segun-revela-informe-calidad-vida"/>
    <x v="0"/>
    <n v="2017"/>
  </r>
  <r>
    <s v="Distrito refuerza la vigilancia a buses del SITP para garantizar la seguridad de los usuarios"/>
    <s v="9 Mar 2017 "/>
    <s v=" Según informó la administración distrital, en lo corrido de 2017, la Policía Metropolitana ha capturado a 443 personas en el transporte público: 348 de estas fueron sorprendidas en TransMilenio y 95 en el Sistema Integrado de Transporte Público (SITP).   En ese sentido, reducir el hurto a pasajeros en Transmilenio es una de las apuestas de las autoridades capitalinas, es por ello que en los dos primeros meses del año se capturaron 232 personas por este delito. Además, en operativos se han decomisado 266 armas blancas y 2 armas de fuego.   En los buses del Sistema Integrado de Transporte Público (Sitp) se decomisaron 315 armas blancas y 3 armas de fuego.   El acompañamiento por parte de la Policía a las rutas del Sitp con uniformados y policías encubiertos se incrementó en localidades como Kennedy, Suba, Usaquén, Tunjuelito, Santa Fe, Bosa, Usme, Rafael Uribe y Engativá.   La vigilancia se refuerza aún más en horas pico y se cuenta con el apoyo de la Sijín y el Gaula. Además, personal de la Sijín se encuentra recibiendo las denuncias directas de la ciudadanía.    Más seguridad para los taxistas   Ante el asesinato del taxista Elías Ovalle Suárez, el pasado viernes, el alcalde Enrique Peñalosa, pidió a la Policía fortalecer los controles y realizar un acompañamiento a los integrantes del gremio.   El comandante operativo de la Policía Metropolitana de Bogotá (Mebog), coronel Dairo Puentes aseguró que las autoridades realizarán controles en las vías para evitar nuevos casos de inseguridad contra los taxistas.   &quot;Se tienen más de 3.200 casos atendidos oportunamente por las autoridades, que van desde accidentes de tránsito hasta casos de hurtos. De estos operativos se han capturado a 34 personas&quot;, explicó Puentes.   Por su parte, el comandante de la Policía Metropolitana de Bogotá, general Hoover Penilla, ofreció una recompensa de 5 millones de pesos para quien suministre información sobre el hecho.   NoticiasRCN.com"/>
    <s v="https://noticias.canalrcn.com/nacional-bogota/distrito-refuerza-vigilancia-buses-del-sitp-garantizar-seguridad-los-usuarios"/>
    <x v="0"/>
    <n v="2017"/>
  </r>
  <r>
    <s v="Distrito: atentado en La Macarena tendría relación con otras explosiones en Bogotá"/>
    <s v="20 Feb 2017 "/>
    <s v=" El secretario de Seguridad de Bogotá, Daniel Mejía, señaló que las autoridades investigan la relación del atentado que se presentó este domingo cerca a la Plaza de Toros La Santamaría con otros hechos violentos que se han registrados en los últimos días en Bogotá.   Mejía afirmó que tienen elementos de juicio &quot;para relacionar este evento de ayer (domingo) con eventos ocurridos en las últimas semanas en Bogotá&quot;, pero descartó que el atentado registrado el sábado pasado en un restaurante ubicado en Teusaquillo esté relacionado con los demás.   De acuerdo con las autoridades, fueron 30 personas las que resultaron lesionadas en este hecho, de los cuales 26 son policías y 4 son civiles. Se trató de dos o tres kilos de explosivos activados a través de una señal telefónica en el sector de La Macarena, a pocos metros de la Plaza de Toros (Vea también: &quot;Claramente es un petardo que se instaló para herir policías&quot;: alcalde de Bogotá).   Según el reporte del secretario de Seguridad, tras este hecho, varios uniformados están bajo riesgo de perder la visión y &quot;a uno le ingresó una esquirla en la cabeza&quot;; por esto, se comprometió a &quot;hacer todo lo posible para capturar a las personas responsables&quot;, incluso aseguró que ya hay pistas en las que están trabajando las autoridades (vea también: Así fue el momento exacto de la explosión en el centro de Bogotá).   Mejía reiteró que este atentado no era en contra los asistentes a la jornada taurina que se iba realizar en la Plaza La Santamaría sino contra los miembros de la Policía, que distribuidos en cuatro anillos iban a garantizar la seguridad en el evento taurino.   Sin embargo, aclaró que cuando se registró la explosión hasta ahora se estaba empezando a instalar el esquema de seguridad por lo que ni los perros antiexplosivos ni otras tecnologías pudieron detectar la presencia del artefacto.   Miedo en los habitantes de La Macarena   Los residentes en los edificios aledaños a la Carrera 5 con Calle 27, lugar de la explosión, pidieron la ayuda urgente de las autoridades y manifestaron que viven con miedo luego de lo sucedido.   Astrid Martínez, habitante del sector, aseguró que les genera incertidumbre saber que pudieron ser ellos las víctimas y pidió fin a este tipo de atentados en la ciudad (vea también: Angustioso relato de un taxista que ayudó a policías heridos por explosión en La Macarena).   &quot;Mis hijos transitan por aquí, las familias de mis vecinos, son muchas las personas que pasan por este lugar y ahora no sabemos si estamos seguros o no, aquí se debe hacer algo urgente porque es muy duro ver las imágenes de quienes salieron heridos&quot;, dijo la mujer.   Fernando García, otro residente cercano al lugar del atentado, señaló que es necesario que junto con los operativos de seguridad se inicie la reparación de las personas que terminaron con sus viviendas afectadas por este incidente y rechazó que se altere la seguridad del sector.   “Lo más triste de todo es ver que ya investigan, pero no se habla de ayudar a quienes terminaron con sus viviendas destruidas en los ventanales por la explosión (…) aquí hay una problemática social muy dura que necesita una intervención urgente“, dijo.   Durante la noche del domingo las autoridades realizaron un operativo de inspección en una de las viviendas del barrio La Perseverancia donde, según denuncias de la comunidad, se encontrarían los responsables del atentado, aunque al parecer no se hallaron más pistas de lo sucedido.   NoticiasRCN.com/RCN La Radio"/>
    <s v="https://noticias.canalrcn.com/nacional-bogota/distrito-atentado-macarena-tendria-relacion-otras-explosiones-bogota"/>
    <x v="0"/>
    <n v="2017"/>
  </r>
  <r>
    <s v="En medio de fuertes medidas de seguridad, presuntos responsables de atentado ya están en Paloquemao"/>
    <s v="25 Jun 2017 "/>
    <s v=" Ya están en los juzgados de Paloquemao los nueve capturados que según la Policía y la Fiscalía están involucrados con el atentado en el Centro Comercial Andino.   Los implicados fueron trasladados bajo estrictas medidas de seguridad, con tanquetas del Esmad, para la audiencia de legalización de captura.   Según las autoridades, pertenecen al Movimiento Revolucionario del Pueblo (MRP) y habrían participado al menos en quince atentados en el país. Al llegar a Paloquemao, los detenidos negaron su responsabilidad (vea también: Víctimas de atentado del Centro Andino anunciaron acciones legales por daños y perjuicios).   Nueve capturas   La Policía capturó este domingo en Bogotá a un noveno sospechoso del atentado terrorista que el pasado 17 de junio dejó tres mujeres muertas, entre ellas una francesa, y ocho heridos en el Centro Comercial Andino de la ciudad.   La captura se realizó en la madrugada de este domingo en el sur de Bogotá, en desarrollo de los allanamientos que realiza la Policía y la Fiscalía General de la Nación, para encontrar a los responsables del ataque con explosivos que fue condenado por la sociedad colombiana y la comunidad internacional.   Los nueve detenidos serán judicializados para formularles imputación de varios delitos como concierto para delinquir con fines terroristas, terrorismo y en el caso de algunos de ellos homicidio agravado en concurso homogéneo, entre otros, dijo el fiscal general, Néstor Humberto Martínez (Vea también: Fiscalía pedirá cárcel para los capturados sospechosos de atentado en Bogotá).   La explosión de la bomba se registró en uno de los baños del Centro Comercial Andino y le costó la vida a la francesa Julie Huynh, de 23 años, quien trabajaba como voluntaria en un colegio público de la ciudad, y a las colombianas Ana María Gutiérrez, de 27 años, y Lady Paola Jaime, de 31.   El director de la Policía Nacional, general Jorge Hernando Nieto Rojas, manifestó que las evidencias en poder de los investigadores señalan que los primeros ocho detenidos, cuatro hombres y cuatro mujeres &quot;pertenecerían al autodenominado Movimiento Revolucionario del Pueblo (MRP), grupo que ha reivindicado varios de los atentados&quot; de este tipo realizados en Bogotá (vea tambión: Víctimas de atentado al Centro Andino volvió al centro comercial en busca de quien le salvó la vida).   Según las autoridades, el detenido este domingo tenía en su poder un video que será usado como prueba en contra del MRP.   De igual manera, el fiscal Martínez señaló que dos de los capturados son señalados de estar planeando un atentado terrorista en un barrio del oeste de Bogotá.   &quot;El 16 de marzo, dos de las personas capturadas fueron sorprendidas con explosivos en sus manos y con mapas que acreditarían que estaban perpetrando una actividad terrorista en la Ciudadela Colsubsidio, en Bogotá. Tenemos evidencias probatorias frente a todos estos actos terroristas&quot;, afirmó el fiscal Martínez.   El presidente Juan Manuel Santos, a su llegada anoche a Bogotá, luego de una visita oficial a Francia, felicitó a la Policía y a Fiscalía por las capturas de presuntos involucrados en acciones terroristas   &quot;El mensaje aquí es que el terrorismo no paga y el terrorismo será castigado por la justicia, castigado por las autoridades&quot;, afirmó.    NoticiasRCN.com"/>
    <s v="https://noticias.canalrcn.com/nacional-justicia/medio-fuertes-medidas-seguridad-presuntos-responsables-atentado-estan-paloquemao"/>
    <x v="0"/>
    <n v="2017"/>
  </r>
  <r>
    <s v="Alarmante informe de la Defensoría del Pueblo sobre seguridad en Buenaventura "/>
    <s v="7 Nov 2017 "/>
    <s v=" Luego de un trabajo en terreno, se estableció que 778 familias están en riesgo en los consejos comunitarios de Juanchaco (500 familias), Ladrilleros (178 familias) y La Barra (110 familias).   También se aumentó el riesgo en las comunas 12, 4 y 3 de la cabecera municipal de Buenaventura, de acuerdo con el reporte.   En coordinación con el Sistema de Alertas Tempranas de la Delegada para la Prevención de Riesgos de Violaciones de Derechos Humanos, se estableció que los grupos armados ilegales que amenazan a la comunidad son las Autodefensas Gaitanistas de Colombia, el Ejército de Liberación Nacional y otro identificado como ‘la Gente del Orden’, que  haría presencia en barrios de la zona urbana.   &quot;Estas estructuras estarían involucradas en la comisión de delitos como amenazas, homicidios selectivos, el reclutamiento forzado y la utilización de niños, niñas y adolescentes, delitos contra la integridad sexual, desplazamientos forzados individuales, masivos y extorsiones&quot;, señala el informe.   La Defensoría cita el desplazamiento forzado de una familia en Ladrilleros, quienes señalaron que los ‘Gaitanistas’ amenazaron con reclutar a los menores de edad.   En el casco urbano de Buenaventura hombres armados que se identifican como ‘la Gente del Orden’ también buscan jóvenes que hayan prestado servicio militar, para pagarles un millón de pesos por sus “servicios”.   &quot;Un muchacho de la Comuna 12 declaró tuvo que huir con su familia al negarse a integrar este grupo armado ilegal&quot;, denuncia el informe.   En cuanto al ELN, el 24 de agosto en la Comuna 12 fue dejada una pañoleta roja y negra en la calle, causando intimidaciones a varios pobladores.   El pasado 4 de julio, ya había aparecido una bandera en la zona turística de El Malecón y en el barrio Juan 23 de la Comuna Siete, según declaraciones de una familia que recibió amenazas &quot;si los jóvenes no se iban reclutados con ellos&quot;.   El aumento de las extorsiones fue calificado por el organismo de derecho humanos como &quot;preocupante&quot; en las comunas 3 y 4, en donde grupos, integrados por alianzas entre integrantes de las Autodefensas Gaitanistas y los Urabeños, les cobran a conductores de lanchas en las que se transporta carga y pasajeros entre Buenaventura y el Naya, Raposo, Micay, Mallorquín y Dagua.   Otro factor grave de riesgo está relacionado con la violencia sexual. Se recibieron denuncias en las cuales sujetos buscan llevarse a la fuerza a jovencitas para sostener relaciones sexuales y por lo cual ha habido familias que debieron desplazarse.   La Defensoría del Pueblo solicitó a autoridades como la Gobernación del Valle, la Alcaldía de Buenaventura, la Fuerza Naval del Pacífico, la Policía y la Unidad Nacional de Protección, UNP, “adoptar las medidas eficaces y oportunas de prevención y protección para mitigar o eliminar el riesgo de vulneraciones de los derechos humanos a la vida, libertad, seguridad e integridad personal de los pobladores en riesgo de inminencia, debido a la alta probabilidad de ocurrencia de violaciones masivas a los derechos humanos e infracciones al DIH”.   NoticiasRCN.com  "/>
    <s v="https://noticias.canalrcn.com/nacional-pais/alarmante-informe-defensoria-del-pueblo-seguridad-buenaventura"/>
    <x v="0"/>
    <n v="2017"/>
  </r>
  <r>
    <s v="Denuncian aumento de inseguridad por presencia de habitantes de calle en el occidente de Bogotá"/>
    <s v="28 Ene 2017 "/>
    <s v=" Desde hace varios meses los residentes de los barrios Galán, localidad de Puente Aranda, y de La Igualdad, localidad de Kennedy, han manifestado su preocupación ante la proliferación de habitantes de calle que se habrían tomado un sector en el que se desarrollan labores de reciclaje y lo habrían convertido en un punto de expendio y consumo de alucinógenos. Habitantes de los conjuntos residenciales cercanos denuncian que la situación es cada día más grave y que la inseguridad en el sector es peor. &quot;Aquí se está generando una situación de los jíbaros, de los consumidores. Uno se da cuenta que en ese sector, en la calle 3 con avenida 68 hacia el occidente, se presenta el consumo de droga, los tipos parados en un muro raspando el ladrillo como componente del bazuco&quot;, explicó Carlos Rivera* a NoticiasRCN.com. &quot;Esa situación en ese punto se convirtió en un problema de seguridad y de salubridad porque se presenta la recolección y almacenamiento indebido de basuras. Lo peor es que esa cuadra queda entre tres conjuntos residenciales y afecta a decenas de familias&quot;. Jaime Guevara*, comerciante del sector, aseguró que &quot;ese pedazo es sumamente peligroso en las noches, a nosotros nos ha afectado las ventas y nos ha perjudicado porque uno cuando sale lo primero que ve es un habitante de la calle consumiendo en cualquier esquina y cuando pasa la Policía corren a esconderse en esa cuadra&quot;. Añadió que &quot;esa calle se está convirtiendo en un nuevo Bronx. Todos los días entran y salen recicladores con sus carretas y habitantes de calle que, a mi modo de ver, llegan ahí con el pretexto del reciclaje a consumir droga&quot;. En ese mismo sentido se pronunció Liliana Beltrán*, habitante del sector, quien dijo que &quot;pasar por ese punto a altas horas de la noche es muy peligroso. A veces uno ve policías en ese punto, pero cuando ellos están ahí, los habitantes de calle se desplazan por el caño para evitar que la policía los requise&quot;. ¿Qué dicen las autoridades? Voceros de la Alcaldía de Kennedy le explicaron a NoticiasRCN.com que están al tanto de la problemática y que están desarrollando estrategias encaminadas a garantizar la seguridad en ese punto de la ciudad. Así mismo, señalaron que ese punto no está autorizado como centro de acopio de residuos ni como zona de reciclaje, aunque aceptaron que por muchos años ha funcionado de esa manera. ¿Qué dicen los recicladores? La señora Rosalba, quien asegura ser la vocera de los recicladores que se ubican en el sector de la calle 3, entre avenida carrera 68 y transversal 68 bis, aseguró que desconoce las denuncias de inseguridad en esa zona y afirma también que &quot;no permitimos que los delincuentes entren por ese sector&quot;. La líder recicladora dijo que &quot;Sí había gente que cometía delitos por estos lados y al barrio le echaban el agua sucia, pero nosotros ahora llamamos a la Policía ante cualquier episodio de inseguridad&quot;. &quot;Nosotros como organización estamos pendientes de todo lo que se está haciendo, nosotros pedimos policía cuando cometen algún delito por este lado&quot;, añadió. Sobre el uso de ese punto como zona de acopio de basuras, la señora Rosalba resaltó que en 2008 el grupo de recicladores llegó a un acuerdo con la localidad de Kennedy para el manejo del material reciclable para, según ella, favorecer el aprovechamiento del &quot;espacio público&quot; tanto en esa localidad como en Puente Aranda. (*) Los nombres fueron cambiados para proteger la identidad de los denunciantes. Hernán Moreno / NoticiasRCN.com"/>
    <s v="https://noticias.canalrcn.com/nacional-bogota/denuncian-aumento-inseguridad-presencia-habitantes-calle-el-occidente-bogota"/>
    <x v="0"/>
    <n v="2017"/>
  </r>
  <r>
    <s v="A pedido de EE.UU., Consejo de Seguridad de la ONU discute la crisis en Venezuela"/>
    <s v="17 May 2017 "/>
    <s v=" Venezuela está al borde de la crisis humanitaria y la comunidad internacional debe trabajar de manera conjunta para garantizar que el presidente Nicolás Maduro restaure la democracia, dijo el miércoles la embajadora estadounidense ante la ONU, Nikki Haley. &quot;En Venezuela, estamos al borde de la crisis humanitaria&quot;, advirtió Haley antes de la reunión del Consejo de Seguridad de Naciones Unidas que a pedido de Estados Unidos discutirá esta tarde la situación en el país sudamericano. Un total de 42 personas han muerto en protestas contra el gobierno en las últimas seis semanas, según cifras de la Fiscalía venezolana. &quot;Manifestantes pacíficos han sido heridos, arrestados e incluso han muerto a manos de su propio gobierno. No se encuentran medicinas, los hospitales no tienen suministros y es difícil hallar comida&quot;, dijo Haley. &quot;Por el bien del pueblo venezolano, y la seguridad de la región, debemos trabajar juntos para asegurarnos que Maduro ponga fin a esta violencia y opresión y devuelva la democracia al pueblo&quot;, añadió. Diplomáticos indicaron que no esperan que la reunión del Consejo de Seguridad, prevista hacia las 12h30 locales (16h30 GMT), decida ya un curso de acción. Manifestantes opositores protagonizan protestas cotidianas desde el 1 de abril, furiosos en medio del colapso económico del país y medidas que consideran están destinadas a fortalecer a Maduro en el poder. A la escasez de alimentos y medicinas se suma el problema generado por la inflación, la más alta del mundo, que llegaría a 720% este año según el Fondo Monetario Internacional. El secretario de Estado estadounidense, Rex Tillerson, ha denunciado una &quot;verdadera tragedia&quot; en Venezuela. Y en sus reuniones o llamadas telefónicas con líderes de América Latina, el presidente Donald Trump repite su preocupación sobre la situación venezolana. Estados Unidos concentra ahora sus esfuerzos en la ONU luego de que el gobierno venezolano decidió retirar a Venezuela de la Organización de Estados Americanos (OEA), cuyos cancilleres se reunirán el 31 de mayo para discutir la situación en el país. Un grupo de 15 congresistas estadounidenses, demócratas y republicanos, había pedido a comienzos de mayo a Trump elevar la crisis en Venezuela al Consejo de Seguridad de la ONU. En su misiva, los legisladores afirmaron que si el gobierno de Maduro se niega a facilitar ayuda humanitaria a la población, Washington debe impulsar una resolución en el Consejo de Seguridad para incrementar la presión internacional sobre Caracas. Pero toda acción debe contar con el apoyo de Rusia y China, miembros permanentes del Consejo, con grandes inversiones en Venezuela. &quot;La situación humanitaria en Venezuela es desesperada&quot;, señalaron los legisladores en su carta, recordando que más de 18.000 venezolanos solicitaron asilo en Estados Unidos en 2016, la cifra más alta por nacionalidad de ese año, según datos oficiales. El martes, ocho senadores estadounidenses presentaron un proyecto de ley que apunta a sancionar a funcionarios venezolanos. Otra iniciativa en la Cámara de Representantes busca facilitar la obtención del estatuto de refugiado a los venezolanos que ya viven en Estados Unidos. AFP"/>
    <s v="https://noticias.canalrcn.com/internacional-crisis-venezuela/pedido-eeuu-consejo-seguridad-onu-discute-crisis-venezuela"/>
    <x v="0"/>
    <n v="2017"/>
  </r>
  <r>
    <s v="¿Cómo va el país en temas de seguridad vial?"/>
    <s v="21 Jun 2017 "/>
    <s v=" NoticiasRCN.com"/>
    <s v="https://noticias.canalrcn.com/invitados/va-el-pais-temas-seguridad-vial"/>
    <x v="0"/>
    <n v="2017"/>
  </r>
  <r>
    <s v="Denuncian que CAI de la Policía que costó dos mil millones se hunde entre la maleza"/>
    <s v="19 Sep 2017 "/>
    <s v=" Siete meses después de que el Distrito entregara un CAI que daría cobertura entre la calle 245 y la calle 170 y que costó cerca de 2.000 millones de pesos, la instalación sigue sin usarse y los cuatro uniformados que atienden ese cuadrante lo hacen desde una caseta prefabricada.    La construcción fue entregada, según Daniel Mejía, secretario de Seguridad de Bogotá, en marzo de este año y sin embargo la Policía Metropolitana no hace presencia en esa instalación y los equipos instalados para comunicaciones y el mobiliario que hace parte de la edificación, no se han usado ni una vez.   &quot;Atiende un cuadrante muy amplio con cuatro uniformados. Atiende la zona de Guaymaral y la población flotante que por allí circula, estudiantes y trabajadores&quot;, explicó Gloria Díaz, concejal de Bogotá.   Entre tanto, el cuadrante que está activo cubriendo el sector Guaymaral sigue instalado en una caseta prefabricada que no cuenta con las características de seguridad necesarias.   &quot;Es lamentable que tengamos hombres y mujeres que estén velando por la seguridad y que no lo hagan con los implementos necesarios&quot;, añadió la cabildante.   El trámite administrativo según la Policía Metropolitana continúa para asignar definitivamente las unidades de vigilancia en ese punto de Bogotá.   NoticiasRCN.com"/>
    <s v="https://noticias.canalrcn.com/nacional-bogota/denuncian-cai-policia-costo-dos-mil-millones-se-hunde-entre-maleza"/>
    <x v="0"/>
    <n v="2017"/>
  </r>
  <r>
    <s v="Ley seca en las tres localidades de Bogotá donde hay eventos del papa"/>
    <s v="6 Sep 2017 "/>
    <s v=" El alacalde de Bogotá, Enrique Peñalosa, decretó la ley seca en las tres localidades de la ciudad donde tendrán lugar los eventos programados con el papa Francisco.   La medida cobija las localidades de Teusaquillo, Santa Fe y Candelaria, donde no se podrá consumir bebidas alcohólicas en el espacio público, ni tampoco en los establecimientos comerciales.   La restricción aplica desde este miércoles 6 de septiembre a las 7:00 de la noche y se extenderá hasta el próximo jueves 7 de septimbre a las 7:00 p.m.   Se prohibe, además, la circulación de motocicletas con acompañante y el tránsito de vehículos de diferente tracción que transporten escombros, trasteos, cilindros de gas y/o artículos pirotécnicos.   Los dispositivos de seguridad dispuestos para estos dos días de agenda papal en la capital cuentan con 14.411 integrantes de las diferentes unidades de la Policía Nacional y más de 3.600 del Ejército Nacional.   NoticiasRCN.com"/>
    <s v="https://noticias.canalrcn.com/nacional-visita-del-papa-colombia-bogota/ley-seca-las-tres-localidades-bogota-donde-hay-eventos-del"/>
    <x v="0"/>
    <n v="2017"/>
  </r>
  <r>
    <s v="¿Cuáles son las nuevas condiciones que deben cumplir los cascos de las motos?"/>
    <s v="29 Ago 2017 "/>
    <s v=" El director de la Agencia de Seguridad Vial, Ricardo Galindo, explica la importancia de utilizar los nuevos cascos, que cumplen la norma estándar internacional de seguridad.  NoticiasRCN.com "/>
    <s v="https://noticias.canalrcn.com/invitados/cuales-son-las-nuevas-condiciones-deben-cumplir-los-cascos-las-motos"/>
    <x v="0"/>
    <n v="2017"/>
  </r>
  <r>
    <s v="Nuevo caso de maltrato contra una mujer en Bogotá"/>
    <s v="7 Abr 2017 "/>
    <s v=" Paola Andrea Torres Noreña, de 26 años, fue víctima de un ataque en contra de su vida al parecer por parte de su expareja en momentos en que salía de su trabajo en una universidad en el norte de la ciudad. Relatan los familiares que el sujeto la abordó por la espalda y le causó heridas de gravedad con arma blanca.   &quot;Ella hace aproximadamente 15 días terminó con el exnovio. Él venía diciéndole que la quería ver, que quería hablar con ella&quot;, contó Marian Noreña, madre de la joven.   &quot;Ella iba caminando por la salida a la calle 77 por la Uniminuto y en ese momento un hombre la ataca por la espalda&quot;, precisó Liliana Castiblanco, prima de la joven.   Las autoridades buscan al agresor y apoyan la investigación en las cámaras de seguridad del sector que registraron en el momento del ataque.   &quot;La mujer manifiesta que su compañero sentimental la agrede físicamente halándola del cabello y causándole unas lesiones faciales&quot;, aseguró el coronel Alexander Aguilar, oficial de inspección de la Policía Metropolitana de Bogotá.   La víctima se recupera satisfactoriamente en un hospital del centro de la ciudad y aseguró que teme por su vida, pues el agresor continúa en libertad.   NoticiasRCN.com"/>
    <s v="https://noticias.canalrcn.com/nacional-bogota/nuevo-caso-maltrato-contra-una-mujer-bogota"/>
    <x v="0"/>
    <n v="2017"/>
  </r>
  <r>
    <s v="**Especial**"/>
    <s v="**Especial**"/>
    <s v="**Especial**"/>
    <s v="https://noticias.canalrcn.com/videos/autos-alta-gama-delinque-banda-ladrones-occidente-bogota"/>
    <x v="0"/>
    <n v="2017"/>
  </r>
  <r>
    <s v="La señorita Colombia deslumbró con su seguridad, carisma y alegría "/>
    <s v="27 Nov 2017 "/>
    <s v=" Al ritmo de la canción ‘Despacito’, Laura lució un traje espectacular.      En el desfile de traje de baño la colombiana dejó ver su trabajado y tonificado cuerpo.      Finalmente, el vestido de gala, diseñado por Hernán Zajar, la hizo lucir como lo que es: una reina.      Gracias a su belleza, carisma y a los brillantes que lució en su vestido, ingresó al grupo de las finalistas.      NoticiasRCN.com  "/>
    <s v="https://noticias.canalrcn.com/entretenimiento-farandula/senorita-colombia-deslumbro-su-seguridad-carisma-y-alegria"/>
    <x v="0"/>
    <n v="2017"/>
  </r>
  <r>
    <s v="Exclusivo: así funciona los peligrosos piques ilegales en Bogotá"/>
    <s v="17 Sep 2017 "/>
    <s v=" Campantes y sin control, así andan los conductores que practican piques ilegales alrededor del estadio el Campín de Bogotá.  Los conductores, de carros particulares y de servicio público, se citan a través de redes sociales y se reúnen en la madrugada de los martes y jueves.Cobran 200.000 pesos a cada participante y pagan dos millones al ganador.Los piques se hacían antes en las grandes vías de la capital, pero con los operativos realizados por la Policía se han desplazado a las calles de los barrios.&quot;Vamos a focalizar el esfuerzo en este punto (estadio el Campín) teniendo en cuenta la denuncia que hace la ciudadanía&quot;, declaró Claudia Milena Nonsocua, comandante de la Policía de Tránsito de Bogotá.Con sus arriesgadas maniobras, los conductores no solo generan problemas de seguridad en las vías de la capital, sino que también afectan la calidad de vida para los vecinos del sector que no pueden conciliar el sueño por el ruido que producen los vehículos.&quot;Hay pólvora, algunas veces se han presentado tiros al aire&quot;, denunció Adriana Serna, habitante de la zona.Ahora, los residentes del sector esperan que la Policía realice operativos.NoticiasRCN.com"/>
    <s v="https://noticias.canalrcn.com/nacional-bogota/exclusivo-asi-funciona-los-peligrosos-piques-ilegales-bogota"/>
    <x v="0"/>
    <n v="2017"/>
  </r>
  <r>
    <s v="Empleados de Transmilenio piden más seguridad tras asesinato de funcionario"/>
    <s v="17 Ene 2017 "/>
    <s v=" NoticiasRCN.com"/>
    <s v="https://noticias.canalrcn.com/regional-bogota/empleados-transmilenio-piden-mas-seguridad-tras-asesinato-funcionario"/>
    <x v="0"/>
    <n v="2017"/>
  </r>
  <r>
    <s v="Consejo seguridad de ONU: &quot;con el proceso de pacificación de Colombia, en América no existe un conflicto armado activo&quot;"/>
    <s v="4 May 2017 "/>
    <s v=" El Consejo de Seguridad de la ONU inició una visita a Colombia, la primera a un país latinoamericano, en una muestra más de su apoyo al proceso de paz con las Farc que según el organismo, lleva la paz &quot;de punta a punta&quot; al continente americano.Los integrantes del consejo se reunieron en privado con el presidente de Colombia, Juan Manuel Santos, con quien mostraron una gran afinidad a la hora de defender los avances que supone la paz para el país.Por ello, el embajador uruguayo ante la ONU, Elbio Roselli, cuyo país preside en mayo el consejo, destacó que &quot;con el proceso de pacificación de Colombia, el continente americano, de punta norte a punta sur, es la única zona del mundo en la que no existe un conflicto activo&quot;.Siendo así, consideró que se convierten en una referencia para el resto del mundo, donde hay conflictos activos, &quot;algunos con enormes impactos en las sociedades&quot;.Roselli aseveró que le enorgullece la situación no sólo como uruguayo sino también como latinoamericano porque podrán decirles a quienes todavía están afectados por guerras que miren al continente y &quot;a la construcción que los colombianos están llevando a cabo&quot;.&quot;Como latinoamericanos nos enorgullece y nos compromete a continuar en el apoyo en todo lo que los colombianos digan que requieren de la ONU&quot;, apostilló.El año pasado el Consejo aprobó la creación de una misión para apoyar la verificación del alto el fuego y el desarme de las Farc.En total, viajaron a Bogotá 13 de los 15 embajadores titulares ante la ONU de los países que conforman el Consejo de Seguridad, con las excepciones de EE.UU., por problemas de agenda de la representante, Nikki Haley, y Rusia, cuyo representante principal falleció este año y aún no ha sido sustituido oficialmente.Sin embargo, Estados Unidos envió a los diplomáticos Michele Sison y Rusia a Evgeny Zagaynov en sus lugares.A la reunión con Santos también acudió el jefe de la misión de la ONU en Colombia, Jean Arnult, y el coordinador residente y humanitario del Sistema de Naciones Unidas y representante del PNUD en Colombia, Martín Santiago.Por parte de la delegación colombiana estuvieron el vicepresidente, Óscar Naranjo; la canciller, María Ángela Holguín; la embajadora ante la ONU, María Emma Mejia, y los ministros del Interior, Juan Fernando Cristo; Hacienda, Mauricio Cárdenas; Justicia, Enrique Gil; Defensa, Luis Carlos Villegas; Trabajo, Clara López, y Agricultura, Aurelio Iragorri.La visita del Consejo de Seguridad de la ONU, cuyos miembros llegaron este miércoles a Bogotá, se da justo el mismo día en el que disidentes de las Farc secuestraron a uno de los funcionarios del organismo en el sureste colombiano.El funcionario, de nacionalidad colombiana e identificado como Harley López, fue secuestrado en el departamento del Guaviare, por hombres al mando de alias ‘Iván Mordisco’ y, según Santos, se espera que sea liberado este jueves.Tras la reunión el mandatario destacó que ésta sea la primera visita del Consejo a América Latina y que se haya dado porque se está construyendo la paz y no porque haya un conflicto vigente.&quot;Esta visita la interpretamos como ratificación del apoyo por parte del Consejo de Seguridad y del mundo a nuestro proceso de paz&quot;, subrayó.Asimismo, insistió en que el proceso de paz de Colombia &quot;no tiene precedentes en su integralidad, complejidad y alcance&quot;.Igualmente, el gobernante resaltó la presencia de la ONU en el mecanismo tripartito de monitoreo y verificación (MM&amp;V) del cese el fuego, donde participan la fuerza pública y las Farc.También destacó el papel de la ONU a la hora de que se cumpla el cese el fuego que &quot;en cualquier conflicto es muy difícil de administrar&quot;, pero que en Colombia se ha hecho con éxito, lo que ha permitido que se salven más de 2.600 vidas.Santos anunció que habrá una segunda misión de la ONU que &quot;también va a ser muy importante&quot;, pero que todavía debe establecerse.Subrayó el papel del organismo internacional en programas como la sustitución de cultivos y la lucha contra el narcotráfico&quot;El fin del conflicto lo estamos construyendo entre todos. Se requiere coordinación bien articulada en diferentes entidades del estado y la comunidad internacional&quot;, manifestó.Por último, les dijo a los miembros del Consejo que no tiene sino &quot;palabras de agradecimiento&quot; y concluyó que seguirán trabajando juntos.El embajador del Reino Unido ante la ONU, Matthew Rycroft, aseguró que su país está honrado de formar parte del proceso y agregó que es natural que haya desafíos porque los hay &quot;en todo proceso de paz.En ese sentido agregó que tales retos los conocen bien, puesto que su país los vivió durante el proceso de paz de Irlanda del Norte y que otras naciones que forman parte del Consejo de Seguridad también tienen &quot;sus propias experiencias&quot;.Tras su visita a Santos, los miembros del Consejo se reunieron con representantes políticos en la Cancillería y mañana concluirán su paso por Colombia con una visita a una ZVTN en el departamento del Meta. EFE"/>
    <s v="https://noticias.canalrcn.com/nacional-dialogos-paz/consejo-seguridad-onu-el-proceso-pacificacion-colombia-america-no-existe-un"/>
    <x v="0"/>
    <n v="2017"/>
  </r>
  <r>
    <s v="CIDH condenó operativos de &quot;represión&quot; de fuerzas de seguridad en Venezuela"/>
    <s v="27 Jun 2017 "/>
    <s v=" Según los últimos datos oficiales del Ministerio Público de Venezuela se han registrado 76 personas fallecidas y más de 4.000 detenidas, aunque no existen números oficiales exactos &quot;ni información detallada oficial sobre la identidad de las personas detenidas y su situación&quot;, indicó la CIDH.   La Comisión urgió al Estado venezolano a adelantar &quot;con la mayor celeridad posible y apego a las garantías del debido proceso&quot;, las investigaciones de los casos de dos estudiantes de 17 y 22 años que murieron en protestas el pasado 8 y 22 de junio respectivamente, además de otros hechos de violencia reportados.   &quot;En el contexto de la grave situación que atraviesa Venezuela, resulta crucial que estos hechos no queden en impunidad y que se tomen de manera urgente las medidas necesarias para prevenir con la mayor rigurosidad, el uso desproporcionado de la fuerza por parte de agentes de seguridad del Estado&quot;, aseguró el organismo autónomo de la Organización de Estados Americanos (OEA).   La CIDH elevó estas preocupaciones después de haber expresado su alarma por la militarización de los operativos de seguridad ciudadana para disuadir e incluso impedir las protestas y la libertad de expresión.   Además, el organismo recogió las denuncias de la sociedad civil por la &quot;práctica sistemática de represión indiscriminada&quot;, incluido mediante operativos e incursiones violentas para &quot;infundir terror y zozobra en la población&quot; y persuadirles de no participar en manifestaciones.   &quot;Ante la escalada de violencia y el incremento en el número de muertes y heridos en las manifestaciones, la CIDH hace nuevamente un imperativo llamado a las autoridades venezolanas a cumplir con sus obligaciones en materia de derechos humanos y cesar de manera inmediata las medidas represivas adoptadas en las últimas semanas&quot;, concluyó.    EFE  "/>
    <s v="https://noticias.canalrcn.com/internacional-crisis-venezuela/cidh-condeno-operativos-represion-fuerzas-seguridad-venezuela"/>
    <x v="0"/>
    <n v="2017"/>
  </r>
  <r>
    <s v=" Festiparques llegó a la localidad Rafael Uribe Uribe en Bogotá"/>
    <s v="16 Jul 2017 "/>
    <s v=" NoticiasRCN.com"/>
    <s v="https://noticias.canalrcn.com/entretenimiento-musica/festiparques-llego-localidad-rafael-uribe-uribe-bogota"/>
    <x v="0"/>
    <n v="2017"/>
  </r>
  <r>
    <s v="Universitaria denuncia amenazas por parte de un compañero en Bogotá "/>
    <s v="27 Abr 2017 "/>
    <s v=" Una universitaria de Bogotá denuncia amenazas por parte de un compañero de clase. La joven asegura que pese a poner el caso en conocimiento de las autoridades, no ha logrado protección efectiva por parte de las mismas.  &quot;Hace un año estoy siendo víctima de acoso y persecución. Desde hace 4 meses estoy intentando que me reciban la denuncia, no me la han recibido. Me dieron una medida de protección la cual siento que es vacía&quot;, declaró Laura Díaz. Según la joven, llama a la Policía para que le brinden protección y le dicen que en la medida de protección &quot;no sale el nombre de mi acosador&quot;. La joven, que además teme por la seguridad de su familia, les pide a las autoridades que le brinden protección real.  NoticiasRCN.com"/>
    <s v="https://noticias.canalrcn.com/nacional-bogota/universitaria-denuncia-amenazas-parte-un-companero-bogota"/>
    <x v="0"/>
    <n v="2017"/>
  </r>
  <r>
    <s v="Conoce a Domenico Giani, &quot;la sombra&quot; del papa Francisco"/>
    <s v="8 Sep 2017 "/>
    <s v=" Domenico Giani es el Jefe de Seguridad Vaticana que cuida al sumo pontífice y se convierte en su sombra pues siempre está a centímetros del papa y no se permite alejarse de él. Es el primero en bajarse de los vuelos donde viaja el papa para verificar que todo se encuentre en orden, así lo hizo en los vuelos de Bogotá y Villavicencio. Al llegar a Colombia el pasado miércoles, se bajó del avión antes que el sumo pontífice, y se contactó con el General Julio César González, Director de Protección de la Policía y enlace con la seguridad de la santa sede para Colombia, para verificar que todo el proceso se encontrara en orden. El jefe de seguridad es riguroso lo que hace que le sea más fácil adaptarse al respeto con las personas y al protocolo que solicita el momento, por lo general saluda a las autoridades, pero nunca pierde su visión panorámica del lugar. Para algunos fieles Giani es estricto con los protocolos, por lo que puede parecer de carácter fuerte, sin embargo, él asegura que su misión no da lugar para los errores. En la visita del papa a Bogotá, coordina su trabajo desde la Sala Estratégica de la Policía de Bogotá, donde obtiene mayor visibilidad de los perímetros. La seguridad papal y colombiana tiene personal visible y encubierto para tener una mayor protección del santo padre en el lugar. A pesar de ser un hombre de gran temple, Giani es casado y tiene dos hijos, anteriormente también protegía al papa Juan Pablo II y a Benedicto XVI, pero asegura que su trabajo ha sido más fuerte con Francisco, ya que es el papa de la gente y rompe todos los esquemas protocolares para estar más cerca de las personas. NoticiasRCN.com"/>
    <s v="https://noticias.canalrcn.com/nacional-visita-del-papa-colombia-villavicencio/conoce-domenico-giani-sombra-del-papa-francisco"/>
    <x v="0"/>
    <n v="2017"/>
  </r>
  <r>
    <s v="¿Qué medidas de seguridad deben tomar los ciudadanos para evitar robos informáticos? "/>
    <s v="19 Dic 2017 "/>
    <s v=" NoticiasRNC.com"/>
    <s v="https://noticias.canalrcn.com/invitados/medidas-seguridad-deben-tomar-los-ciudadanos-evitar-robos-informaticos"/>
    <x v="0"/>
    <n v="2017"/>
  </r>
  <r>
    <s v="Se presentó un hurto en reconocido local del centro comercial Santafé "/>
    <s v="26 May 2017 "/>
    <s v=" En las últimas horas, se presentó un hurto en el centro comercial Santafé, ubicado al norte de Bogotá, en el local de una reconocida tienda de tecnología. &quot;Según la información suministrada por los empleados del local de tecnología, se trató de un hurto por parte de sujetos que inicialmente se hicieron pasar como clientes (…) El centro comercial cuenta con un servicio de 25 vigilantes por turno y este local en específico, cuenta con vigilancia privada propia&quot;, señaló la Policía. Aunque algunas versiones señalan que los asaltantes tenían armas de fuego, la Policía no confirmó esa información. &quot;Según la información del CAD, la policía fue alertada 35 minutos después de ocurridos los hechos&quot;. A esta hora, el comandante de la localidad y el grupo de la Sijín de Bogotá, están recopilando la información de los videos de las cámaras de seguridad y se activó el plan candado en el sector para dar con los responsables del crimen. NoticiasRCN.com"/>
    <s v="https://noticias.canalrcn.com/nacional-bogota/se-presento-un-hurto-reconocido-local-del-centro-comercial-santafe"/>
    <x v="0"/>
    <n v="2017"/>
  </r>
  <r>
    <s v="Exclusivo: así fue el momento exacto de la explosión en el Centro Comercial Andino"/>
    <s v="15 Ago 2017 "/>
    <s v=" Noticias RCN conoció en exclusiva el video del momento en que ocurrió el atentado en el Centro Comercial Andino, en el norte de Bogotá, hace casi dos meses. Las imágenes fueron analizadas en profundidad por los investigadores de la Fiscalía y la Policía, para encontrar indicios sobre el tipo de explosivo y la manera en que operó el grupo terrorista.   La cámara está ubicada en un pasillo cerca al lugar de la explosión en uno de los baños del segundo piso. La onda explosiva estremece a una mujer que se dirigía al baño y se observa claramente como su pelo queda expandido por la violencia del impacto.   Al otro lado de la imagen se encuentra un hombre que tiene su celular en la mano y termina siendo otro de los afectados por la onda. Acto seguido se ve el humo y el pánico en el lugar tras la explosión.   Otro video conocido por Noticias RCN corresponde a los seguimientos realizados a dos mujeres quienes se encuentran en un café internet y celebran ante un computador. La Fiscalía cree que lo hacen  porque encontraron los planos del Centro Comercial.   Estas imágenes son la evidencia de las autoridades para determinar la responsabilidad en los hechos que cobraron la vida de tres personas y varias más heridas.   NoticiasRCN.com"/>
    <s v="https://noticias.canalrcn.com/nacional-bogota/exclusivo-asi-fue-el-momento-exacto-explosion-el-centro-comercial-andino"/>
    <x v="0"/>
    <n v="2017"/>
  </r>
  <r>
    <s v="No habrá escolta aérea para el vuelo del papa a su llegada a Colombia "/>
    <s v="6 Sep 2017 "/>
    <s v=" Donall Tascón, comandante de la base aérea de Catam, donde se espera que aterrice el vuelo que trae al papa Francisco desde Roma a Bogotá, habló del dispositivo de seguridad que se está implementando en la zona por la llegada del Sumo Pontífice. &quot;Tenemos un protocolo de seguridad desde el punto de vista del espacio aéreo para proteger y blindar el vuelo cuando arribe al aeropuerto El Dorado&quot;. Sin embargo, el general dijo que el vuelo no será escoltado por los aviones Kfir de la Fuerza Aérea Colombiana (FAC). &quot;Solamente vamos a tener vigilancia radar y tenemos algún dispositivo de protocolo a la espera de alguna eventualidad, que esperamos no suceda&quot;. Además, Tascón precisó que no hay cambios en el itinerario del vuelo por lo que se espera que el papa llegue al país hacia las 4:30 de la tarde, hora local. &quot;El vuelo del papa va a atravesar una zona de mal tiempo, pero las coordinaciones que estamos haciendo con Aeronáutica Civil, que es quien nos está proveyendo la información, (indican) que el vuelo va arribar puntual&quot;. Una vez que el papa Francisco llegue a Bogotá y descienda del avión será custodiado por personal del Vaticano y de la fuerza pública. NoticiasRCN.com"/>
    <s v="https://noticias.canalrcn.com/nacional-visita-del-papa-colombia-bogota/no-habra-escolta-aerea-el-vuelo-del-papa-su-llegada"/>
    <x v="0"/>
    <n v="2017"/>
  </r>
  <r>
    <s v="¿Cuáles modalidades de hurto están utilizando los delincuentes en las calles de Bogotá?"/>
    <s v="27 Oct 2017 "/>
    <s v=" NoticiasRCN.com "/>
    <s v="https://noticias.canalrcn.com/invitados/cuales-modalidades-hurto-estan-utilizando-los-delincuentes-las-calles-bogota"/>
    <x v="0"/>
    <n v="2017"/>
  </r>
  <r>
    <s v="¿Qué recomendaciones hay para quienes van a asistir a la bendición de los fieles en Bogotá?"/>
    <s v="6 Sep 2017 "/>
    <s v=" NoticiasRCN.com "/>
    <s v="https://noticias.canalrcn.com/invitados/recomendaciones-hay-quienes-van-asistir-bendicion-los-fieles-bogota"/>
    <x v="0"/>
    <n v="2017"/>
  </r>
  <r>
    <s v="Distrito realizó una intervención en el sector de María Paz, en Kennedy"/>
    <s v="25 Ago 2017 "/>
    <s v=" Al alcaldía de Bogotá realizó un operativo en el sector de María Paz, que colinda con Corabastos, en la localidad de Kennedy, lugar que desde hace varios años se había convertido en foco de inseguridad.   El alcalde Enrique Peñalosa destacó la acción integral del Distrito que busca cambiar la cara de ese sector del sur de la ciudad.   &quot;La intervención no es solo con la Fiscalía y la Policía, es una intervención social, que busca ayudar a los jóvenes, a los ciudadanos que están en la drogadicción, pero además adelantamos el proceso de titulación de más de 1.200 viviendas&quot;, señaló el alcalde.   En la operación, realizada en tres fases, participaron más de 800 policías y 250 funcionarios del Distrito.   Como balance del operativo fueron capturadas 19 personas por tráfico, fabricación y porte de estupefacientes; se incautaron más de 100 dosis de droga y se cerraron definitivamente cuatro establecimientos de comercio y otros 18, temporalmente.   Los alrededores de Corabastos son nuevamente de los ciudadanos.Recuperamos:La seguridadEl espacio públicoLa salubridad pic.twitter.com/kVvrMaSCBQ— Sec. Seguridad BOG (@SeguridadBOG) 24 de agosto de 2017   Se hallaron 390 menores de edad, de los cuales a trece se les restablecieron sus derechos. Se censaron a 3.500 personas, fueron evacuados 75 carreteros e incautados dos camiones de motor usados para la venta de alimentos en descomposición.   En cumplimiento de la Acción Popular instaurada en 2011, por parte del Ipes se caracterizaron y ofertaron a los vendedores ambulantes en el sector de María Paz y del sector del Terminal Pesquero.   &quot;A más de 450 vendedores se les hicieron ofertas alternativas de trabajo en María Paz y a 86 en la terminal de pesqueros&quot;, explicó el alcalde. Actualmente el Ipes sigue ofertando disponibilidad en plazas de mercado entre otras alternativas vigentes.   Entre tanto, el grupo de contacto activo de la Secretaría de Integración Social, que acompañó el proceso, no evidenció presencia de habitantes de calle, pero trabajó con la comunidad y los carreteros, para que pudieran sensibilizarse sobre la recuperación del lugar.   En el procedimiento la Defensoría del Espacio Público, con la presencia de 129 funcionarios, logró la recuperación de 3.206 m2 de espacio que podrá ser utilizado por la gente.   Así mismo, se recuperaron accesorios de celulares, por más de 26 millones de pesos, y 13 bicicletas que habían sido robadas.   Por su parte, el Alcalde Peñalosa aseguró que la situación de inseguridad de esa zona de la ciudad viene desde hace varios años y que prácticamente los residentes estaban frente a una central de operaciones criminales.   Con la intervención que ha hecho el Distrito en el barrio María Paz, la administración del alcalde Peñalosa ha dado cumplimiento a una Acción Popular que fue fallada en 2011 y que exigía la recuperación del espacio público, la seguridad y salubridad del sector.   &quot;Aquí no habrá islas de criminalidad como la que hubo en el Bronx. Perseguiremos a los delincuentes desde donde estén, es una guerra que le hemos declarado a quienes les venden drogas a nuestros niños&quot;, afirmó.   En el trabajo de recuperación integral el alcalde anunció la construcción de colegios, comercio e importantes vías en la zona, que mejorarán la movilidad del sector, como son la ALO y otra vía que facilitará el acceso a Corabastos.   En el operativo participaron la Policía Metropolitana y el ICBF, y con sus ofertas las secretarías de Seguridad, Convivencia y Justicia, Integración Social, Gobierno, Salud; instituciones como Uaesp, Dadep, IPES, Idiger e Idiprón, la Alcaldía Local de Kennedy, la Cruz Roja y la Personería Distrital.   NoticiasRCN.com"/>
    <s v="https://noticias.canalrcn.com/nacional-bogota/distrito-realizo-una-intervencion-el-sector-maria-paz-kennedy"/>
    <x v="0"/>
    <n v="2017"/>
  </r>
  <r>
    <s v="Abatido el jefe de seguridad de alias 'Otoniel', cabecilla del Clan del Golfo"/>
    <s v="16 Mar 2017 "/>
    <s v=" Fernando Oquendo, alias 'Ramiro Bigotes', fue neutralizado en Valencia, Córdoba, luego de una exitosa operación de investigación e inteligencia liderada por la Policía Nacional a través de su Bloque de Búsqueda. “El jefe de seguridad de Dairo Antonio Úsuga, 'Otoniel', cabecilla del Clan del Golfo, también había sido condenado por la justicia a 40 años de cárcel por la muerte de Carlos Castaño. Era el responsable del crimen organizado y narcotráfico en el Urabá antioqueño y Córdoba”, reveló el ministro de Defensa, Luis Carlos Villegas. El jefe de cartera enfatizó que este golpe, al corazón al Clan del Golfo, es una evidencia de que el único camino que le queda a esta organización criminal “es someterse a la justicia, esa opción está sobre la mesa cumpliendo con la Constitución y la ley. Y si no, ahí se mantendrá nuestra Fuerza Pública combatiéndolos en cualquier sitio en donde estén”. El general Jorge Nieto, director de la Policía Nacional, aseguró que por Bigotes se ofrecía una recompensa de 150 millones de pesos, pues era quien coordinaba la producción de cocaína en Turbo, en Necoclí y San Pedro de Urabá, y en otras zonas de Córdoba. Luego de este operativo, la Policía Nacional a través de la operación Agamenón, enfocará todos sus esfuerzos en Otoniel, Roberto Vargas Gutiérrez; Gavilán, Carlos Antonio Moreno; Nicolás y Arístides Meza Páez, El Indio. NoticiasRCN.com"/>
    <s v="https://noticias.canalrcn.com/nacional-pais/abatido-el-jefe-seguridad-alias-otoniel-cabecilla-del-clan-del-golfo"/>
    <x v="0"/>
    <n v="2017"/>
  </r>
  <r>
    <s v="Expulsan de Colombia a israelí considerado un peligro para la seguridad nacional"/>
    <s v="25 Nov 2017 "/>
    <s v=" Moosh, que es señalado por las autoridades colombianas de liderar una organización dedicada a realizar fiestas sexuales, servicios de prostitución y venta de drogas en el sector de Taganga, será custodiado por oficiales de Migración Colombia hacia su país.   La entidad en un comunicado señaló que el procedimiento está basado en el decreto que señala que se pueden expulsar extranjeros que “a juicio de la autoridad migratoria, realicen actividades que atenten contra la seguridad nacional, el orden público, la salud pública, la tranquilidad social, la seguridad pública”.   Además de la expulsión, Moosh tiene vetado el ingreso a Colombia por diez años.   “Después de la terminación de la misma, requerirá una visa para su ingreso”, añadió Migración Colombia.    NoticiasRCN.com  "/>
    <s v="https://noticias.canalrcn.com/nacional-pais/expulsan-colombia-israeli-considerado-un-peligro-seguridad-nacional"/>
    <x v="0"/>
    <n v="2017"/>
  </r>
  <r>
    <s v="Australiana capturada con cocaína en Bogotá aceptó cargos y dijo ser víctima de un engaño "/>
    <s v="27 Jul 2017 "/>
    <s v=" La ciudadana australiana Cassandra Leigh, quien fue capturada en el aeropuerto de Bogotá con cerca de 5 kilos de cocaína, aceptó los cargos y confesó que supuestamente fue engañada por una organización internacional.Aseguró que en Australia le ofrecieron trabajo por internet y que debía viajar a Colombia.En el país, según ella, los delincuentes la amenazaron con matar a su familia si se negaba a llevar la droga.&quot;Yo no quería llevar ningún paquete a ningún lado, me dijeron que mi familia y mi comprometido serían asesinados&quot;, dijo la mujer durante la audiencia.La sentencia contra la ciudadana australiana se conocerá el próximo 9 de agosto.NoticiasRCN.com"/>
    <s v="https://noticias.canalrcn.com/nacional-justicia/australiana-capturada-cocaina-bogota-acepto-cargos-y-dijo-ser-victima-un-engano"/>
    <x v="0"/>
    <n v="2017"/>
  </r>
  <r>
    <s v="Fue enviado a la cárcel Picota de Bogotá el empresario Enrique Ghisays"/>
    <s v="7 Mar 2017 "/>
    <s v=" Durante la audiencia de imputación de cargos a Enrique José Ghisays, la Fiscalía explicó que tiene evidencia que la sociedad Lurion Trading habría constituida en 2010 con el interés de que a través de ésta se girara al exviceministro Gabriel García Morales el pago un supuesto soborno por parte de Odebrecht, como contraprestación por la adjudicación del contrato Ruta del Sol II a finales de 2009.   En la audiencia se explicó que a comienzos de 2010 Ghisays viajó a Miami, allí se habría reunido con un representante de Odebrecht quien le indicó que tenía que crear una sociedad off shore para poder realizar el pago a Morales. Es allí cuando nace Lurion Trading y se constituye en Panamá (vea también: Empresario Enrique Ghisays aceptó dos cargos dentro del escándalo de Odebrecht).   A esta sociedad habrían llegado los giros que hizo Odebrecht desde Brasil.   Tras la decisión de la jueza de enviar a la cárcel Picota como medida preventiva a Enrique José Ghisays, el abogado defensor señaló que &quot;hemos colaborado y vamos a seguir colaborando hasta demostrarle a la Fiscalía en dónde se invirtieron los 6.5 millones de dólares&quot;, precisó el abogado defendor, Ulises Durán.   A través de Lurion Trading se habrían girado los 6.5 millones de dólares en sobornos.   NoticiasRCN.com"/>
    <s v="https://noticias.canalrcn.com/nacional-justicia/fue-enviado-carcel-picota-bogota-el-empresario-enrique-ghisays"/>
    <x v="0"/>
    <n v="2017"/>
  </r>
  <r>
    <s v="**Especial**"/>
    <s v="**Especial**"/>
    <s v="**Especial**"/>
    <s v="https://noticias.canalrcn.com/videos/emision-1230-pm-07-febrero-2017"/>
    <x v="0"/>
    <n v="2017"/>
  </r>
  <r>
    <s v="Vigilante de Bogotá sufrió brutal agresión por no permitir ingreso de carro a parqueadero"/>
    <s v="3 May 2017 "/>
    <s v=" De acuerdo con testigos, Jimmy Pedrozo Machuca de 53 años, vigilante de un conjunto residencial en el norte de Bogotá, fue atacado por un menor de 14 años que conducía un vehículo, ya que el guarda no dejó ingresar el carro al parqueadero del lugar porque no tenía autorización.  Tras sostener una acalorada discusión, el joven atacó al hombre con un arma blanca en varias oportunidades. &quot;Como son muchachitos de papi y mami que ahora pueden hacer lo que se les da la gana y la gente no puede decir nada&quot;, dijo la esposa de la víctima, Miriam Orozco. Una de las puñaladas perforó un pulmón del vigilante, quien actualmente se encuentra hospitalizado en la clínica Los Nogales. Ahora, la familia del hombre reclama justicia. &quot;Yo pienso que no se puede quedar así, porque si hoy fue mi esposo, si lo dejan libre qué va a pasar mañana&quot;, apuntó la mujer.  El menor se encuentra aprehendido en el Centro de Protección Especial y Justicia para el Menor de Bogotá.  NoticiasRCN.com"/>
    <s v="https://noticias.canalrcn.com/nacional-bogota/vigilante-bogota-sufrio-brutal-agresion-no-permitir-ingreso-carro-parqueadero"/>
    <x v="0"/>
    <n v="2017"/>
  </r>
  <r>
    <s v="Pishing, el método de robo por internet más utilizado en el país"/>
    <s v="11 Oct 2017 "/>
    <s v=" La seguridad informática se ha convertido en uno de los temas primordiales para las personas y aún más para las empresas. En un año, se registran en el país 198 millones de ataques cibernéticos, siendo así, el tercer país más afectado por este tipo de delitos en toda Latinoamérica. Una de las técnicas más utilizadas para robar los datos de una compañía es la ingeniería social. Según Patricia Gaviria, directora de educación de ETEK International, esta &quot;es una técnica utilizada por varios delincuentes para extraer información confidencial o información sensible de las empresas”. El método de ingeniería social más utilizado por los ciberdelincuentes es el 'phising', que consiste en suplantar cualquier tipo de página web para robar información crediticia o personal. La cifra de casos de ingeniería social a través de 'phising' aumentó un 22,6% entre 2015 y 2016, registrando más de 200 denuncias mensuales. Por su parte, la compañía informática RSA señala que este tipo de ataques cibernéticos aumentan entre un 30% y un 40% cada año. La falta de implementación de programas de concientización en seguridad de la información a directivos y empleados de las compañías han convertido al ‘phising’ en una de las causales de ciberdelincuencia más relevantes en 2017; aumentando los riesgos informáticos. Para combatir la ingeniera social su empresa debe tener en cuenta estos factores: -Capacite al personal de la compañía con programas de Security Awareness y establezca un área de tecnología Informática que promueva los procesos en seguridad de la información. -Verifique el dominio de donde provienen todos los correos electrónicos. -Agregue a favoritos los sitios web de confianza y nunca haga clic en enlaces sospechosos. -Invierta en una solución de seguridad eficaz para proteger su sistema de información.   -Preste atención al comportamiento anómalo en el teléfono, como llamadas o SMS de números desconocidos en el historial. NoticiasRCN.com"/>
    <s v="https://noticias.canalrcn.com/tecnologia-tecnologia/pishing-el-metodo-robo-internet-mas-utilizado-el-pais"/>
    <x v="0"/>
    <n v="2017"/>
  </r>
  <r>
    <s v="Hombre que intentó matar a expareja reconoció cínicamente sus actos"/>
    <s v="1 Oct 2017 "/>
    <s v=" Luego de golpear a su esposa hasta pensar que estaba muerta, el hombre intentó suicidarse. Sin embargo, el Grupo de Actos Urgentes de la URI de Ciudad Bolívar logró capturarlo.   &quot;Él se dirige rápidamente a las afueras de Bogotá, ahí es donde lo ven a él como sospechoso como si se fuera a suicidar. Él viaja al departamento del Valle del Cauca, en el cual también intenta suicidarse, toma veneno, dura 15 días hospitalizado y ahí es cuando la Policial Judicial actúa y le da la orden de captura&quot;, aseguró el capitán José Luis Gómez, jefe de actos urgentes de la Policía Metropolitana de Bogotá.   El capturado agredió a su pareja durante 13 años (Vea también: &quot;Quedé con la cara deformada, tengo una fractura en la cabeza&quot;: mujer víctima de agresión de expareja).   &quot;Yo estoy muy arrepentido de lo que hice, pero ella sabe por qué lo hice. Ella me traicionó con su propio tío. Los encontré en mi habitación besándose&quot;, dijo el capturado.   Por intento de feminicidio, Luis Hernán Caldas enfrentará una pena entre 15 y 30 años de cárcel.   &quot;Yo quiero que las autoridades averigüen este caso porque no lo hice porque yo quería, lo hice porque la amaba demasiado y ella no tenía por qué traicionarme&quot;, enfatizó el hombre.   La policía aseguró que le prestará apoyo psicológico tanto a la mujer como a sus hijos víctimas de la brutal agresión.   NoticiasRCN.com"/>
    <s v="https://noticias.canalrcn.com/nacional-pais/hombre-intento-matar-expareja-reconocio-cinicamente-sus-actos"/>
    <x v="0"/>
    <n v="2017"/>
  </r>
  <r>
    <s v="Ministerio de Transporte emitió regulación para bicitaxistas en el país"/>
    <s v="15 Jun 2017 "/>
    <s v=" El Ministerio de Transporte emitió la regulación para los bicitaxis en el país. Entre otros aspectos, contempla que los vehículos cuenten con cinturones de seguridad, luces direccionales, timbres para los pasajeros, espejos retrovisores, pagar seguros, respetar los límites de velocidad y llevar un peso máximo de 270 kilogramos. Bosa, Kennedy y Suba, son las localidades con más bicitaxis en Bogotá. Noticias RCN visitó dos paraderos en el occidente de la capital para ver qué tanto saben los bicitaxistas sobre el tipo de vehículos que se van a permitir, pues el borrador de la resolución clasifica los vehículos de acuerdo al tipo motor y define en qué momento se debe pasar de tracción motorizada a tracción por pedal. Una prueba en el terreno demostró que un bicitaxi con motor a gasolina puede desarrollar una velocidad de hasta 20 kilómetros por hora. Al finalizar el ejercicio, el equipo periodístico de Noticias RCN evidenció que ninguno de los vehículos vistos pasaría la revisión técnica que establecerá el Ministerio, pues no cuentan con cinturones de seguridad, luces, tampoco direccionales, timbre, espejos, ni la capacitación anual que deberá pasar cada conductor. NoticiasRCN.com"/>
    <s v="https://noticias.canalrcn.com/nacional-pais/ministerio-transporte-emitio-regulacion-bicitaxistas-el-pais"/>
    <x v="0"/>
    <n v="2017"/>
  </r>
  <r>
    <s v="Apartan del cargo a policía que asesinó a su expareja en plena vía pública de Bogotá"/>
    <s v="16 Ene 2017 "/>
    <s v=" La dirección de la Policía de Bogotá rechazó el atroz crimen que perpetró un uniformado de la institución en contra de su expareja, la joven Angie Herrera de 21 años, según videos de cámaras de seguridad y relatos de testigos.   &quot;Ya es apartado de su cargo, él fue puesto a disposición de autoridad competente, es decir, justicia ordinaria, para que asuma su responsabilidad&quot;, declaró el comandante operativo de la Policía de Bogotá, coronel Darío Puentes.    El hombre, quien llevaba 6 años en la Policía Nacional y no tenía antecedentes penales, será presentado en las próximas horas ante un juez. &quot;Este hecho es rechazado por la Policía, como líderes en el tema de la no agresión a la mujer&quot;, apuntó el oficial.    La pareja sostuvo una relación durante 3 años y tenía una hija menor de edad.   ¿Cómo ocurrió el crimen?    El policía estaba de permiso cuando  asesinó a su expareja en el barrio Venecia de Bogotá, el día domingo en horas de la noche.    El ataque del uniformado a la joven de 21 años comenzó en un supermercado después de una discusión en la que la mujer le dejó claro que no quería regresar con él. Allí la golpeó en repetidas ocasiones.    Varias mujeres que intentaron ayudar a la joven  en el comercio también fueron agredidas por el hombre, quien además tomó un cuchillo para ultimar a su pareja.    Aunque la joven intentó huir el agresor la persiguió y le causó una herida fatal en plena vía pública.    &quot;La alcanzó con el cuchillo y la ambulancia tardó como media hora en llegar después de que pasó la pelea&quot;, declaró un testigo del hecho.    Según relatos de testigos,  la comunidad retuvo al sujeto quien habría tratado de darse a la fuga y lo golpearon para controlarlo y luego fue aprehendido por la Policía.    La joven fallecida al parecer se encontraba en estado de embarazo.    NoticiasRCN.com"/>
    <s v="https://noticias.canalrcn.com/nacional-bogota/apartan-del-cargo-policia-asesino-su-expareja-plena-publica-bogota"/>
    <x v="0"/>
    <n v="2017"/>
  </r>
  <r>
    <s v="Con flores blancas, bogotanos homenajearon a víctimas de atentado en el Centro Comercial Andino"/>
    <s v="18 Jun 2017 "/>
    <s v=" Este domingo, 24 horas después del lamentable atentado en el centro comercial Andino, el cual dejó tres personas muertas y nueve más heridas, cientos de ciudadanos realizaron un plantón en rechazo del hecho que enlutó a la capital de la República (Vea también: Así quedó el baño del Centro Comercial Andino tras el atentado en Bogotá).   Con flores blancas y velas, las personas que acudieron a ese punto rindieron un homenaje a las víctimas del ataque, dando a su vez un mensaje de apoyo y fortaleza para los heridos (Vea también:  Fiscal antiterrorismo asume investigación de atentado en Centro Comercial Andino en Bogotá).   Durante la conmemoración el alcalde Enrique Peñalosa pidió a los bogotanos unirse &quot;como una familia y dejar a un lado los sectarismos políticos&quot;, antes de convocar un minuto de silencio (Vea también: Buscan a responsables de atentado que dejó tres muertos en Centro Comercial Andino en Bogotá).   En el plantón que se realizó en la tarde de este domingo estuvieron presentes varios de los 45 concejales de Bogotá (Vea también: Alcalde Peñalosa confirmó que se trató de un atentado terrorista la explosión en el Centro Comercial Andino).   NoticiasRCN.com"/>
    <s v="https://noticias.canalrcn.com/nacional-bogota/flores-blancas-bogotanos-homenajearon-victimas-atentado-el-centro-comercial-andino"/>
    <x v="0"/>
    <n v="2017"/>
  </r>
  <r>
    <s v="**Especial**"/>
    <s v="**Especial**"/>
    <s v="**Especial**"/>
    <s v="https://noticias.canalrcn.com/videos/autoridades-adelantaron-ensayo-bogota-visita-del-papa"/>
    <x v="0"/>
    <n v="2017"/>
  </r>
  <r>
    <s v="Insólito, el auto que intentaron robar a padre e hijo quedó a nombre de uno de los delincuentes"/>
    <s v="19 Sep 2017 "/>
    <s v=" Wilson Quintero es un médico bogotano que no vio problema alguno en dejarse contactar via internet por dos sujetos que se mostraban interesados en comprar el vehículo que puso a la venta en conjunto con su padre.   El traspaso a nombre de uno de los compradores ya se había realizado.   Cuando llegó el día de la entrega del carro ambos supuestos clientes sorprendieron a padre e hijo en una calle de la localidad de Engativá. Todo había sido un montaje para atracarlos.   Con dos armas de fuego los dueños reales del carro fueron amenazados de muerte pero cuando el médico se percató de que eran pistolas de balín su reacción fue ayudar a su papá e inmovilizar a uno de los delincuentes.   &quot;Asumimos que lo que querían eran secuestrarnos para hacernos el recorrido, buscar el carro y sacar la tarjeta de propiedad&quot; aseguró Wilson Quintero.   Lo más insólito del hecho es que en horas de la mañana ya el carro en venta había quedado a nombre de uno de los delincuentes. El intento de atraco fue en horas de la tarde.   El incidente fue grabado por una cámara de seguiridad interna del vehículo.   Con ayuda de la policía y de la comunidad uno de los atracadores fue detenido. Sin embargo, como el capturado no tenía antecedentes judiciales, no hubo lesiones personales, ni porte de arma de fuego, el sujeto conducido por las autoridades quedó en libertad.      NoticiasRCN.com"/>
    <s v="https://noticias.canalrcn.com/nacional-bogota/insolito-el-auto-intentaron-robar-padre-e-hijo-quedo-nombre-uno-los-delincuentes"/>
    <x v="0"/>
    <n v="2017"/>
  </r>
  <r>
    <s v="Peñalosa destaca baja de la inseguridad tras casi un año de la intervención del Bronx"/>
    <s v="22 May 2017 "/>
    <s v=" Cuando está por cumplirse un año de la intervención del sector del Bronx, ubicado en el centro de Bogotá, la administración distrital se pronunció sobre el proyecto que se adelanta para recuperar la zona que estaba llena de habitantes de calle, expendios de drogas ilícitas y casas de prostitución infantil. (Vea también: Así serán los terrenos que antes ocupaban el Bronx en Bogotá). Luego de intervención del Bronx mejoraron radicalmente cifras de seguridad en Mártires y todo el centro De los 62 predios ubicados en la zona, ya 18 han sido demolidos y durante este proceso unas 3.587 toneladas de escombros han sido recolectadas.Uno de los proyectos que planea realizar el Distrito en este sector es la sede de la Alcaldía local de Los Mártires. Después de intervención Bronx, cientos de exhabitantes de calle rehabilitados en centros especializados Además, el sector de San Bernardo, reconocido por el expendio de drogas ilícitas y la explotación de niños, también será incluido en el plan de recuperación. Lo fácil con el Bronx habría sido hacer lo mismo que se venía haciendo durante muchos años: nada! El año pasado, la Alcaldía de Bogotá desarrolló un gigantesco operativo en el sector del Bronx en el que uniformados de la Policía se tomaron el lugar, dando captura a peligrosos delincuentes, interviniendo expendios de drogas ilícitas y liberando a menores que eran explotados sexualmente. NoticiasRCN.com"/>
    <s v="https://noticias.canalrcn.com/nacional-bogota/penalosa-destaca-baja-inseguridad-tras-casi-un-ano-intervencion-del-bronx"/>
    <x v="0"/>
    <n v="2017"/>
  </r>
  <r>
    <s v="Robaron a asistentes a un evento en la biblioteca Virgilio Barco"/>
    <s v="12 Oct 2017 "/>
    <s v=" Cuando la mayoría de asistentes desalojó el auditorio creyendo que le iban a hacer aseo, los ladrones empacaron equipos profesionales de fotografía, accesorios y un computador portátil. El robo asciende a más de 30 millones de pesos.   &quot;Se acercan dos personas y mencionan que son de servicios generales y que necesitan hacer una limpieza al salón y solicitan que las personas que están en el evento se retiren&quot;, contó Diana Martínez, gerente de Bibliored.   Cuando la empresa de seguridad fue alertada de la situación se comunicó del hecho a la Policía. Personal de la Sijín recolecta evidencia para recuperar los elementos y la información que contienen del trabajo desarrollado por la Unicef en Colombia.   &quot;Es más abuso de confianza de gente que estuvo dentro de ese evento y tenemos que tratar de identificarlos, por eso la Policía Judicial está haciendo el empalme con la seguridad de la biblioteca&quot;, precisó el coronel Dario Hernán Puentes, comandante operativo de la Policía Metropolitana de Bogotá.   La Red de Bibliotecas Públicas aseguró que se trató de un hecho aislado y que en ningún momento está en riesgo la seguridad de las 60.000 personas que diariamente usan estos espacios.   NoticiasRCN.com"/>
    <s v="https://noticias.canalrcn.com/nacional-bogota/robaron-asistentes-un-evento-biblioteca-virgilio-barco"/>
    <x v="0"/>
    <n v="2017"/>
  </r>
  <r>
    <s v="&quot;Uso de gases lacrimógenos en la Plaza de Bolívar no fue accidental&quot;: Peñalosa"/>
    <s v="19 Abr 2017 "/>
    <s v=" Se estableció que uso de gases lacrimógenos en la Plaza de Bolívar no fué accidental. Lamento lo sucedido. Haré seguimiento a investigación Más temprano el comandante de la Policía Metropolitana de Bogotá, general Hoover Penilla, aseguró que ordenó una investigación disciplinaria en contra del uniformado del Esmad que activó de forma irregular el dispositivo, dejando como resultado un menor de edad y dos policías heridos. “No sucedió durante el acompañamiento de la marcha y concentración de personas en condición de discapacidad, esa se cumplió sin contratiempos”, dijo el comandante. “En la plaza de Bolívar estaban personas vinculadas al gremio del transporte y en un momento se les pidió moverse para darle cabida a la otra marcha. Es allí y como lo demuestran las evidencias fílmicas que se da comportamiento individual del uniformado”, añadió el general. El Comandante de la Policía también aseguró que pudo concluir que la activación de dicho gas no fue accidental por lo que la institución tomará las medidas y sanciones necesarias. NoticiasRCN – RCNRadio.com"/>
    <s v="https://noticias.canalrcn.com/nacional-bogota/uso-gases-lacrimogenos-plaza-bolivar-no-fue-accidental-penalosa"/>
    <x v="0"/>
    <n v="2017"/>
  </r>
  <r>
    <s v="Tráfico interno de drogas, un problema que amenaza la estabilidad social   "/>
    <s v="17 Abr 2017 "/>
    <s v=" Colombia enfrenta hoy una nueva amenaza para la seguridad y para la estabilidad social, el negocio del narcotráfico se atomizó y hoy ya son más de 400 bandas criminales las que controlan el tráfico interno de drogas. &quot;Bogotá sigue siendo la ciudad donde más atacamos y desarticulamos organizaciones criminales. Sigue Medellín, Cali, Barranquilla, Bucaramanga y el Eje Cafetero&quot;, dijo el director nacional de Fiscalías, Luis González.  El negocio ilegal, que capta consumidores en barrios y colegios, deja ganancias por 6 billones de pesos al año, según Planeación Nacional. La cifra es equivalente a la reforma tributaria del 2017. &quot;Nosotros calculamos un movimiento de aproximadamente 6 billones de pesos. Ese es el tamaño de la economía del narcomenudeo&quot;, explicó el director de Planeación Nacional, Simón Gaviria.  Además, la cantidad de consumidores en Colombia ya llega al 1'500.000 y 8 de cada 10 menores involucrados en delitos son consumidores de drogas. &quot;Esa economía criminal es la que permite que algunos delincuentes pasen de unos fenómenos de criminalidad a otros&quot;, indicó el director de la Policía Nacional, general Jorge Hernando Nieto.  Por su parte, el fiscal general, Néstor Humberto Martínez, dijo que alrededor del narcomenudeo también hay delitos como “extorsión, hurto, lesiones personales”, entre otros. &quot;Hay que afectar los cultivos ilícitos, las generadoras de valores en todo este ciclo del narcotráfico, particularmente en los cristalizaderos estamos focalizando la intervención de la justicia, en los insumos y en todo el mecanismo de transporte&quot;, apuntó Martínez al referirse a la forma en la que se está combatiendo el tráfico interno de drogas”.  Vea el informe completo en el video relacionado a esta nota.  NoticiasRCN.com"/>
    <s v="https://noticias.canalrcn.com/unidad-investigativa/trafico-interno-drogas-un-problema-amenaza-estabilidad-social"/>
    <x v="0"/>
    <n v="2017"/>
  </r>
  <r>
    <s v="Sicarios atacaron a hombre en la Clínica Méderi, en Bogotá "/>
    <s v="4 May 2017 "/>
    <s v=" La Policía revisa las cámaras de seguridad para establecer las características de la motocicleta en la que se movilizaban los sicarios. A su vez hace un ‘plan candado’ para ubicar a los autores del homicidio.   Según las autoridades, la víctima tenía antecedentes por hurto, hacía dos años había salido de la cárcel.   NoticiasRCN.com  "/>
    <s v="https://noticias.canalrcn.com/nacional-bogota/sicarios-atacaron-hombre-clinica-mederi-bogota"/>
    <x v="0"/>
    <n v="2017"/>
  </r>
  <r>
    <s v="Transmilenio suspende 25 rutas del Sitp en Bogotá"/>
    <s v="10 Oct 2017 "/>
    <s v=" Además opera 12 rutas alimentadoras, 10 en el portal El Tunal y dos en la Estación Calle 40 Sur.   “Esta medida se toma para garantizar la seguridad de los usuarios y proteger los recursos públicos de los bogotanos”, señala la empresa en un comunicado.   Para mitigar el impacto las rutas serán cubiertas por otros concesionarios del sistema integrado. Se suspenderá el pico y placa para el transporte público y se pondrán a disposición rutas provisionales del Sitp. Transmilenio afirmó que garantizará el desplazamiento de los usuarios hacia otros puntos de la ciudad, donde el transporte funciona normalmente.   &quot;Esta es una contingencia que entendemos afecta a todos los habitantes de la localidad de Ciudad Bolívar, es por esto que les pedimos su compresión. Nuestros usuarios pueden tener la certeza de que estamos tomando todas las medidas necesarias para minimizar la afectación del servicio&quot;, añade.   El sistema moviliza a más de 165.000 usuarios diariamente en ese amplio sector de la capital.   NoticiasRCN.com  "/>
    <s v="https://noticias.canalrcn.com/nacional-bogota/transmilenio-suspende-25-rutas-del-sitp-bogota"/>
    <x v="0"/>
    <n v="2017"/>
  </r>
  <r>
    <s v="Conductores: entró en vigencia nuevo cobro en revisión técnico mecánica"/>
    <s v="29 Ago 2017 "/>
    <s v=" Antes de 2016 una revisión técnico mecánica para un vehículo liviano estaba por debajo de los $100.000 en promedio.Un conductor pagaba el valor de la revisión, IVA del 16% y el Runt, pero este trámite empezó a subir hace dos años.&quot;Es un aumento que ha sido sustancial, pero es con el fin de poder inspeccionar mejor los vehículos y garantizar la seguridad vial&quot;, dijo el gerente del CAD de Movilidad de Bogotá, Christian Pinzón.A partir de enero de 2016, los precios de la revisión fueron regulados, además del cobro del Runt se sumó el del sistema de vigilancia, el aumento del IVA y ahora el de la Agencia Nacional de Seguridad Vial, de esta manera un conductor ahora paga:Revisión técnico mecánica: $122.000Runt: $3.565Sistema de Vigilancia: $16.481IVA 19%: $23.224Agencia de Seguridad Vial: $5.300Total: $170.800Por su parte, conductores consultados por Noticias RCN se mostraron en desacuerdo con el nuevo cobro.NoticiasRCN.com"/>
    <s v="https://noticias.canalrcn.com/nacional-pais/conductores-entro-vigencia-nuevo-cobro-revision-tecnico-mecanica"/>
    <x v="0"/>
    <n v="2017"/>
  </r>
  <r>
    <s v="Imagen de la virgen de Chiquinquirá volvió a su altar entre más de 30.000 feligreses"/>
    <s v="11 Sep 2017 "/>
    <s v=" La Virgen del Carmen de Chiquinquirá volvió a ser trasladada en helicóptero a su trono, en la catedral del municipio cundinamarqués, luego de la partida del papa Francisco. Entre cantos, letanías y una solemne ceremonia, la virgen salió de la catedral primada de Bogotá. Luego en caravana recorrió la avenida Circunvalar y la calle 26 con estrictas medidas de seguridad hasta el aeropuerto El Dorado. Quienes seguían el traslado del lienzo, coincidieron con el papa Francisco durante su salida hacia Cartagena y se agolparon para hacerle una calle de honor esperando recibir sus bendiciones. Por unos segundos, el sumo pontífice se despidió desde el papamóvil de la virgen antes de abordar el avión que lo llevó a Cartagena. Fue una sorpresa para la comitiva que desde la madrugada realizaba el traslado de la imagen. &quot;El santo padre siempre visita las principales devociones de cada país, pero de una manera muy especial él se ha detenido a orar varios minutos por nuestro pueblo&quot;, dijo fray Nelson Novoa. Posterior al saludo del sumo pontífice, la imagen de la patrona colombiana fue trasladada en helicóptero hasta el municipio de Chiquinquirá, dónde la esperaban cerca de 30.000 feligreses que la acompañaron hasta su basílica. NoticiasRCN.com  "/>
    <s v="https://noticias.canalrcn.com/nacional-visita-del-papa-colombia-bogota/imagen-virgen-chiquinquira-volvio-su-altar-entre-mas-30000"/>
    <x v="0"/>
    <n v="2017"/>
  </r>
  <r>
    <s v="Redes de microtráfico no abandonaron el Bronx, a menos de dos cuadras distribuyen al menudeo la droga"/>
    <s v="16 Jul 2017 "/>
    <s v=" En cada esquina hay expendedores, la droga la esconden en bolsas que hacen pasar por basura.  Los habitantes de calle hacen fila para poder comprar las papeletas, que venden a 2.000 pesos.   Los expendios de droga que funcionaban en el Bronx cada vez operan más cerca de este tenebroso lugar del centro de Bogotá, ahora, ya no usan casas, el expendio se realiza en la calle a plena luz del día.   Los traficantes no abandonaron nunca el centro porque allí está el mayor número de consumidores de la ciudad.   El separador de la calle 13 entre la avenida caracas y la carrera 20, es ahora el lugar de estancia de aquellos que no aceptaron la rehabilitación por parte del Distrito.   Muy cerca están los talleres y almacenes de venta de accesorios y repuestos para motos. En ese sector, expendedores de drogas se han tomado cada esquina.   Algunos utilizan lo que los investigadores de la Policía llaman “la venta avispa”, es decir, expendedores de turno que llevan consigo no más de 100 dosis, cada una a 2.000 pesos. Estas personas terminan su venta en cuestión de minutos.   Las mujeres tienen más facilidad para la comercialización de droga en esta modalidad. Camuflan las papeletas de droga entre los senos.    Con las ventas callejeras, las organizaciones de microtráfico no comprometen inmuebles que pueden ser objeto de allanamientos y posteriormente extinción de dominio, como ocurrió con las casas del Bronx.    Otros expendedores ocultan la droga en lugares cercanos a donde se realiza su distribución. Así evitan llevar consigo las papeletas con bazuco y marihuana que haría posible su judicialización.   En el sector hay personas con apariencia de habitantes de calle quienes se ubican en puntos estratégicos para advertir la presencia de la Policía y también custodian a los expendedores.   Este panorama permanece las 24 horas, en un lugar que es patrullado constantemente por uniformados de la Policía.   El subsecretario de seguridad de Bogotá, Jairo García Guerrero, aseguró que no pueden concluir si se trata o no de los mismos ganchos que manejaban el Bronx, pero sostiene que los operativos en la zona continúan.   “No va a haber territorios como los que tuvimos en el Bronx. Hay momentos de expendio, pero aquí no tenemos para nada un escenario en el cual tengamos las mismas características del Bronx y para eso estamos trabajando”, afirmó García. NoticiasRCN.com  "/>
    <s v="https://noticias.canalrcn.com/nacional-bogota/redes-microtrafico-no-abandonaron-el-bronx-menos-dos-cuadras-distribuyen-al-menudeo"/>
    <x v="0"/>
    <n v="2017"/>
  </r>
  <r>
    <s v="La tripulación que acompañará al papa Francisco por los cielos de Colombia"/>
    <s v="10 Ago 2017 "/>
    <s v=" Bajo el lema 'Viaje de Esperanza', la aerolínea Avianca llevará al sucesor de Pedro a las cuatro ciudades programadas para sus viajes pastorales del 8 al 10 de septiembre y finalmente a la Santa Sede.   Hernán Rincón, presidente y CEO de la Aerolínea, aseguró que &quot;es un alto honor y motivo de orgullo, que nuestra compañía haya sido seleccionada como la aerolínea oficial del Papa Francisco en su recorrido por Colombia y de regreso a Roma. Conscientes de lo que este hecho representa, tanto la Administración como los miembros de la tripulación y el personal de asistencia en tierra, nos hemos venido preparando con el objetivo de garantizar una experiencia de viaje memorable para el Santo Padre y cada uno de los integrantes de su comitiva&quot;.   Por su parte el Nuncio Apostólico, monseñor Ettore Balestrero, resaltó que &quot;Esta participación de Avianca, como aerolínea nacional, servirá para estrechar lazos entre Colombia y el papa. Debo darles algunas recomendaciones: Ustedes van a ser los pilotos del Piloto de la Iglesia universal, van a hacer la tripulación de la tripulación de la Iglesia, por lo cual por favor llévenlos con juicio&quot;.    Y agregó &quot;el papa por ser Vicario de Cristo es un experto en el cielo. Aprovechen esta experiencia para ver el cielo con ojos nuevos, ojos distintos, con ojos de fe&quot;.  Un equipo conformado por 68 tripulantes, algunos de los cuales soprepasan los 27 años de vinculación laboral, atenderá los vuelos programados en Airbus A320 al interior de Colombia, así como en Boeing B787 DreamLiner en el trayecto de regreso Cartagena-Roma. El equipo incluye 38 oficiales integrados por 7 pilotos, 26 tripulantes de cabina, 3 ingenieros de mantenimiento y 2 de seguridad. Además 30 profesionales de reserva conformados por 10 pilotos y 20 tripulantes de cabina. Los recorridos aéreos con Su Santidad a bordo comprenden Bogotá-Villavicencio, Bogotá-Medellín, Bogotá-Cartagena-Roma.    Un equipo conformado por 68 tripulantes, algunos de los cuales soprepasan los 27 años de vinculación laboral, atenderá los vuelos programados en Airbus A320 al interior de Colombia, así como en Boeing B787 DreamLiner en el trayecto de regreso Cartagena-Roma.   El equipo incluye 38 oficiales integrados por 7 pilotos, 26 tripulantes de cabina, 3 ingenieros de mantenimiento y 2 de seguridad. Además 30 profesionales de reserva conformados por 10 pilotos y 20 tripulantes de cabina.   Los recorridos aéreos con Su Santidad a bordo comprenden Bogotá-Villavicencio, Bogotá-Medellín, Bogotá-Cartagena-Roma.   Con el traslado del papa Francisco, será la quinta vez que Avianca lleva a bordo de sus aviones a un Sumo Pontífice.    En 1.968, el Papa Pablo VI eligió a Avianca para su traslado a la capital del país y posterior regreso a Roma. Luego la Aerolínea tuvo la oportunidad de trasladar en 3 oportunidades distintas a Su Santidad Juan Pablo II durantes sus viajes apostólicos por el continente americano, incluyendo la visita que cumplió por 6 ciudades de Colombia en 1.986.   Durante la presentación oficial de la tripulación que rodeará al papa en sus trayectos aéreos el Obispo Castrense y Director Ejecutivo de la Visita, monseñor Fabio Suescún, aseguró:    &quot;Ustedes van a ser los anfitriones de Jesús a través del papa. Yo quisiera que nos emocionáramos, que no fuéramos tan fríos porque este es un gran acontecimiento. Y tranquilidad, porque el Papa está en las manos de ustedes. Dios va estar muy bien en las manos de ustedes porque van a transportar al papa con seguridad&quot;.   NoticiasRCN.com"/>
    <s v="https://noticias.canalrcn.com/nacional-visita-del-papa-colombia-bogota/tripulacion-acompanara-al-papa-francisco-los-cielos"/>
    <x v="0"/>
    <n v="2017"/>
  </r>
  <r>
    <s v="Avianca se pronuncia sobre incidente en vuelo Bogotá-Medellín"/>
    <s v="16 Dic 2017 "/>
    <s v=" En las últimas horas, la aerolínea Avianca se pronunció sobre los retraso que se presentaron con el  vuelo AV9348 que cubría la ruta Bogotá-Medellín. El vuelo presentó demora en su salida “debido al cierre de una de las pistas en el Aeropuerto El Dorado, generando cambio de tripulación por vencimiento del tiempo de servicio del personal asignado”. &quot;Una vez a bordo, ante amenaza proferida por uno de los pasajeros, el capitán - en cumplimiento de los protocolos de seguridad- ordenó una inspección en cabina y carga, lo que obligó el desembarco de los viajeros&quot;. Según la aerolínea, tras cumplir los procedimientos de rigor, el vuelo despegó a las 7:31 p.m. hacia Medellín, con 198 pasajeros a bordo. Vea más información aquí. NoticiasRCN.com"/>
    <s v="https://noticias.canalrcn.com/nacional-bogota/avianca-se-pronuncia-incidente-vuelo-bogota-medellin"/>
    <x v="0"/>
    <n v="2017"/>
  </r>
  <r>
    <s v="¿Cuáles son los factores que inciden para que las cifras de accidentalidad no disminuyan?"/>
    <s v="17 Nov 2017 "/>
    <s v=" NoticiasRCN.com "/>
    <s v="https://noticias.canalrcn.com/invitados/cuales-son-los-factores-inciden-las-cifras-accidentalidad-no-disminuyan"/>
    <x v="0"/>
    <n v="2017"/>
  </r>
  <r>
    <s v="Fiscalía investiga a 12 escoltas por asesinato de Bernardo Jaramillo Ossa"/>
    <s v="22 Mar 2017 "/>
    <s v=" La Fiscalía vinculó a la investigación por el homicidio del candidato presidencial en 1990 por la Unión Patriótica (UP), Bernardo Jaramillo Ossa, a 12 integrantes del esquema de seguridad del político asesinado ese mismo año en el aeropuerto El Dorado, de Bogotá. &quot;Se tomó la determinación de dar apertura formal a la investigación, ordenando la vinculación de ocho exmiembros del DAS, desaparecido Departamento Administrativo de Seguridad, y cuatro de la Policía, que hacían parte del esquema de seguridad de Bernardo Jaramillo Ossa&quot;, dijo a periodistas el fiscal de la unidad de análisis y contexto, Leonardo Cabana. Por el homicidio de Jaramillo Ossa, ocurrido el 22 de marzo de 1990 en el puente aéreo de Avianca en Bogotá, fueron condenados los hermanos Fidel y Carlos Castaño a 18 y 22 años de cárcel, respectivamente. Según el funcionario, se han podido determinar muchos elementos comunes en relación con los homicidios de otros miembros de la UP como José Antequera, Gabriel Jaime Santa María, diputado de Antioquia, y Liliana Cardona, alcaldesa del municipio de Apartadó. &quot;Se advierte una probable filtración de los esquemas que han llevado a considerar una probable participación directa en la comisión de los hechos&quot;, afirmó Cabana. Dijo además que estos hechos ocurrieron en los años 89 y 90, cuando fue asesinado también Carlos Pizarro Leongómez, candidato presidencial de la Alianza Democrática M-19, y &quot;también estamos analizando cómo los esquemas de seguridad probablemente se infiltraron para facilitar y asegurar de una mejor manera la comisión de estos crímenes&quot;. Cabana recordó que el asesinato de los líderes de la UP tenían una característica común y era evitar que llegaran a consolidarse como movimiento político, y en el caso de Bernardo Jaramillo, él era el candidato presidencial de este movimiento. &quot;La investigación va encaminada a quienes dentro de la institucionalidad pudieron haber participado en la comisión de estos hechos y de ahí para arriba mirar de quiénes recibieron probablemente estas órdenes&quot;, aseguró el funcionario. Un fiscal colombiano determinó, en marzo de 2010, que el asesinato de Jaramillo Ossa fuera catalogado como de &quot;lesa humanidad&quot; y, por consiguiente, la &quot;acción penal es imprescriptible&quot;. Jaramillo fue asesinado por Andrés Arturo Gutiérrez cuando se disponía a viajar a Santa Marta (Magdalena). EFE"/>
    <s v="https://noticias.canalrcn.com/nacional-justicia/fiscalia-investiga-12-escoltas-asesinato-bernardo-jaramillo-ossa"/>
    <x v="0"/>
    <n v="2017"/>
  </r>
  <r>
    <s v="Gobierno reforzó seguridad en espacio territorial de Miravalle tras salida de 'El Paisa'"/>
    <s v="30 Oct 2017 "/>
    <s v=" Noticias RCN intentó llegar al espacio territorial de capacitación y reincorporación en Miravalle (Caquetá), a donde según las Farc y el Gobierno regresó este sábado alias El Paisa. En la zona hay un retén de la Fuerza Pública que impide el ingreso de particulares ‘Iván Márquez’ y ‘Jesús Santrich’ viajaron este fin de semana a la región, y tras una reunión con ‘El Paisa’ explicaron a qué el exjefe guerrillero “siempre ha estado en Miravalle, estuvo haciendo una revisión de un sendero ecológico” Tras la polémica por su salida, el Gobierno dijo que reforzó la seguridad en la zona. Rodrigo Rivera, alto comisionado de paz, dijo que se le proveyó de garantías y mayores condiciones de seguridad, con base en lo dicho sobre su salida de la zona. Alias El Paisa está sindicado por, entre otros, el atentado al club El Nogal de Bogotá y el secuestro de los diputados del Valle Del Cauca. NoticiasRCN"/>
    <s v="https://noticias.canalrcn.com/nacional-pais/gobierno-reforzo-seguridad-espacio-territorial-miravalle-tras-salida-el-paisa"/>
    <x v="0"/>
    <n v="2017"/>
  </r>
  <r>
    <s v="Por 200 pesos estudiante de colegio es agredido por habitante de calle "/>
    <s v="27 Oct 2017 "/>
    <s v=" Un video de seguridad muestra al agresor del estudiante caminando de modo campante entre varios niños que también se dirigían al Colegio Emilio Cifuentes de Facatativá.   Eran las 5:45 a.m. de la mañana. Ya había luz pero el habitante de calle aprovechó un instante y un tramo solitario para atacar al niño tras haberse negado a darle doscientos pesos.   El estudiante de noveno grado fue atacado 4 veces con arma blanca en sus extremidades y tórax.   De no haber sido por la ayuda de un taxista que pasaba cerca las consecuencias de las heridas hubieran sido más graves.   La rectora del plantel exigió más seguridad en la zona.   Con la colaboración de varios taxistas la patrulla del cuadrante pudo identificar al agresor y darle captura.   El arma blanca no fue lo único encontrado en supoder. El hombre tenía otros elementos hurtados a una ambulancia.   La víctima de 14 años se recupera en el hospital San Rafael de Facatativá.     NoticiasRCN.com"/>
    <s v="https://noticias.canalrcn.com/nacional-bogota/200-pesos-estudiante-colegio-agredido-habitante-calle"/>
    <x v="0"/>
    <n v="2017"/>
  </r>
  <r>
    <s v="Protestas en Venezuela dejan 15.000 heridos, según oposición "/>
    <s v="2 Jun 2017 "/>
    <s v=" Indicó que en Caracas, solo durante esta semana, los diferentes centros asistenciales atendieron a 1.000 heridos provenientes de manifestaciones.   &quot;Continúa un patrón de represión: bombas lacrimógenas a pegar al cuerpo para asesinar (...). Esto es un delito&quot;, dijo y agregó que los efectivos de la fuerza pública están disparado metras (canicas) a los manifestantes, algo que ha sido negado por las autoridades.   La oposición venezolana ha hecho varias denuncias sobre &quot;represión&quot; y el presunto uso excesivo de fuerza y de abusos contra los manifestantes por parte de los agentes policiales.   También la fiscal general de Venezuela, Luisa Ortega Díaz, ha criticado la actuación de los agentes policiales y, además, responsabilizado a la Guardia Nacional Bolivariana (GNB, policía militarizada) por la muerte de un joven en una protesta antigubernamental.   La Fiscalía ha dicho que al menos un millar de venezolanos han sufrido lesiones en escenarios de protesta, mientras que la Defensoría del Pueblo totalizó esta semana en 65 el número de víctimas mortales y en 1.119 el de lesionados.    EFE  "/>
    <s v="https://noticias.canalrcn.com/internacional-crisis-venezuela/protestas-venezuela-dejan-15000-heridos-segun-oposicion"/>
    <x v="0"/>
    <n v="2017"/>
  </r>
  <r>
    <s v="Miles de taxistas protestan desde las primeras horas del miércoles en varias capitales del país"/>
    <s v="10 May 2017 "/>
    <s v=" La manifestación se extenderá por más de 20 ciudades del país en la que se estima que participen cerca de 10 mil vehículos.   En Bogotá   Son 70 mil los taxistas que participarían en el paro para exigir, entre otras, la suspensión de las plataformas virtuales. Piden además que no se levante el pico y placa. Salieron a las 5:00 a.m. desde cinco puntos de la ciudad (vea también: Al menos 300.000 taxistas están convocados para el paro de este miércoles en todo el país).   El secretario de Movilidad, Juan Pablo Bocarejo, aseguró frente al paro de taxistas que se llevará a cabo en la capital del país mañana que ya está listo el dispositivo de seguridad para los que van a protestar, para usuarios y para quienes quieren trabajar en el servicio público.   Recalcó que no aceptarán protestas irregulares y mucho menos desmanes (vea también: En Bogotá, los taxistas se concentrarán en cinco puntos).   &quot;Entendemos su derecho a la protesta pero no aceptaremos que se realice el plan tortuga; aquel que no acate las indicaciones y genere desmanes será sancionado y hasta judicializado. Ya van más de 2 mil sanciones por este tema&quot;, dijo Bocarejo.   En coordinación con la Policía de Tránsito de Bogotá, autoridades distritales buscan brindar seguridad y acompañamiento en los 12 puntos que destinaron los taxistas para concentrarse.   En Cali   Los cerca de cerca de 7.000 taxistas se reunirán en seis puntos de la capital vallecaucana. Exigen la creación de un grupo conformado por tránsito, la policía y el gremio para desarticular las redes de transporte informal que funcionan en el oriente y la zona de ladera. También exigen un mayor control a los operadores de Uber (vea también: En estos lugares estará concentrada la marcha de los taxistas en Cali).   Medellín   En la capital antioqueña y su área metropolitana, son 8.000 los taxistas que se unirán a la protesta nacional. La hora cero será a las 9:00 a.m. y se concentrarán en cuatro sitios del Valle de Aburrá y harán caravanas que terminarán en el centro administrativo de la Alpujarra (vea también: Distrito toma medidas para el paro de taxistas de este miércoles).   Barranquilla   Al menos 5.000 taxistas participarán de la protesta. El punto central partirá de la calle 17 y finalizará hacia las 11:00 a.m. en el Paseo de Bolívar donde será el punto de la concentración. La Policía Tránsito y Transporte y el Esmad acompañarán las marchas.   Bucaramanga   Unos 7.600 taxistas se concentrarán en cuatro puntos de la ciudad para terminar en la Plaza Cívica Luis Carlos Galán Sarmiento. Señalan que la piratería y el mototaxismo los afectan al igual que la falta de pico y placa (vea también: Uber, la razón por la que los taxistas del país se irán a paro este miércoles).   Los operativos de las autoridades se extenderán por las principales calles para garantizar la seguridad y la movilidad.   NoticiasRCN.com"/>
    <s v="https://noticias.canalrcn.com/nacional-pais/miles-taxistas-protestan-desde-las-primeras-horas-del-miercoles-varias-capitales-del"/>
    <x v="0"/>
    <n v="2017"/>
  </r>
  <r>
    <s v="Jairo García es designado como nuevo secretario de seguridad de Bogotá"/>
    <s v="10 May 2018 "/>
    <s v=" A tan solo horas de que se conociera la renuncia de Daniel Mejía como secretario de seguridad de Bogota, el alcalde Enrique Peñalosa designó a Jairo García para que ocupe ese cargo. García fue hasta hoy el subsecretario de esa misma cartera por lo que conoce muy de cerca el trabajo realizado por el secretario saliente Daniel Mejía. &quot;Lamento la renuncia de Daniel Mejía, nuestro Secretario de Seguridad. Realizó una excelente gestión. Gracias!&quot;, dijo el alcalde Peñalosa a través de su cuenta de Twitter. Jairo García Guerrero es politólogo, especialista en Gobierno y Políticas Públicas de la Universidad de Los Andes y cuenta con más de 15 años de experiencia en temas de seguridad y convivencia. NoticiasRCN.com"/>
    <s v="https://noticias.canalrcn.com/nacional-bogota/jairo-garcia-designado-nuevo-secretario-seguridad-bogota"/>
    <x v="0"/>
    <n v="2018"/>
  </r>
  <r>
    <s v="Conozca los cierres viales y desvíos del 6 y 7 de agosto en Bogotá"/>
    <s v="2 Ago 2018 "/>
    <s v=" Con el fin de garantizar la seguridad y la movilidad en el centro de Bogotá para la transmisión del mando presidencial, la Secretaría Distrital de Movilidad autorizó los siguientes cierres viales durante el 6 y 7 de agosto de 2018: Cierres Perímetros de Seguridad por Cena Presidencial El próximo 6 de agosto a partir de las 17:00 horas hasta terminar la actividad se llevará a cabo una cena en la Casa de Nariño, para lo cual se realizarán los siguientes cierres:   Ø  Calle 12 entre Carrera 9 y Carrera 5 Ø  Calle 6C entre Carrera 9 y Carrera 5 Ø  Carrera 5 entre Calle 12 y Calle 6C Ø  Carrera 9 entre Calle 6C y Calle 12  Cierres Perímetros de Seguridad por Transmisión de Mando  Se autorizaron los siguientes cierres a partir de las 23:00 horas del lunes 6 de agosto hasta terminada la ceremonia el martes 7 de agosto; Ø  Av. Jiménez entre Av. Carrera 10 y Av. Circunvalar Ø  Av. Circunvalar entre Av. Calle 26 y Av. Comuneros Ø  Av. Comuneros entre Av. Circunvalar y Av. Carrera 10 Ø  Av. Carrera 10 entre Av. Comuneros y Av. Jiménez Las vías dentro del perímetro mencionado no tendrán circulación de vehículos. Las vías que delimitan el perímetro tendrán permitido circulación a excepción de la avenida Circunvalar, que estará cerrada para paso vehicular.  Desvíos autorizados (Ver Mapa 2) 1. Los usuarios que circulan por la Av. Calle 26 en sentido occidente – oriente y toman la Av. Circunvalar o Carrera 3 al sur deberán tomar la Carrera 5 al sur – Calle 17 al occidente – Av. Carrera 10 al sur. 2. Los usuarios que circulan por la Carrera 5 en sentido norte - sur deberán tomar la Calle 17 al occidente – Av. Carrera 10 al sur. 3. Los usuarios que circulan por la Av. Circunvalar en sentido sur – norte deberán tomar la Av. Comuneros al occidente – Av. Carrera 10 al norte. 4. Los usuarios que circulan por la Carrera 4 en sentido sur – norte deberá tomar la Av. Comuneros al occidente – Av. Carrera 10 al norte. Cierres viales y/o afectaciones viales adicionales: Ø  Av. Calle 26 entre Carrera 5 y Carrera 3 – Cierre Total Sentido Occidente – Oriente Ø  Conectante Norte – Oriente de la Carrera 5 por Av. Calle 26 NoticiasRCN.com"/>
    <s v="https://noticias.canalrcn.com/nacional-bogota/conozca-los-cierres-viales-y-desvios-del-6-y-7-agosto-bogota"/>
    <x v="0"/>
    <n v="2018"/>
  </r>
  <r>
    <s v="Los bicipolicías que velarán por la seguridad de los ciclistas en Bogotá"/>
    <s v="8 Nov 2018 "/>
    <s v=" Un indicador de la inseguridad en algunos sectores de Bogotá es el robo a los ciclistas, según la Personería al menos 22 bicicletas son hurtadas cada día en la capital. Para combatir el robo a ciclistas La Policía ya dispuso el primer cuerpo elite especializado en técnicas de reacción sobre dos ruedas, que además de proteger a los ciudadanos, también cuenta con conocimientos en primeros auxilios y ayuda técnica. En el primer semestre del año han sido 482 las víctimas por este tipo de robo que cada vez pone más en riesgo a los biciusarios, por esta razón los uniformados cubrirán las princípiales localidades que son azotadas por este crimen. Al final del próximo año 250 policías estarán completamente entrenados en equilibrio, tácticas de reacción, uso de la fuerza sobre dos ruedas y maniobras que permitan persecuciones en todo tipo de terrenos, incluso en rutas de montaña. NoticiasRCN.com"/>
    <s v="https://noticias.canalrcn.com/nacional-bogota/los-bicipolicias-velaran-seguridad-los-ciclistas-bogota"/>
    <x v="0"/>
    <n v="2018"/>
  </r>
  <r>
    <s v="Así operaba 'La Fortaleza’, olla en Bogotá que podía vender drogas a más de 50 adictos al tiempo"/>
    <s v="23 Nov 2018 "/>
    <s v=" El seguimiento a la forma de operación de la olla ‘La Fortaleza’ describe un trepidante negocio que no se detenía. Podía venderle al mismo tiempo a más de 50 adictos.   El modesto edificio de cuatro pisos con apariencia de inquilinato justo al frente de la supuesta olla callejera, la casa de la puerta negra y las ventanas desvencijadas es la llamada Fortaleza. Allí tienen una especie de registro que impide a los extraños cruzar una frontera invisible.    Para esos clientes desconocidos están los vendedores externos, los que tras recibir el pedido cruzan la calle, entran a la casa del vicio, sacan lo necesario y de nuevo regresan para concretar la venta.     En la segunda forma de operación hay custodios que cada diez minutos según la seguridad dan una orden. Es en ese momento cuando la puerta de acero reforzado, 20 centímetros de ancho y doble sistema de seguridad, se abre para abrirle camino a los esclavos de la droga.     Esta es la joya de un grupo de expendio manejado por cuatro socios que manejan todo a control remoto, según información de inteligencia.   Para los grupos de la Policía que los persiguen todo está claro: La Fortaleza no es un mito, es una olla que en la actualidad podría ser la encargada de vender a mayor cantidad de droga en toda Bogotá. "/>
    <s v="https://noticias.canalrcn.com/nacional-bogota/asi-operaba-fortaleza-olla-bogota-podia-vender-drogas-mas-50-adictos-al-tiempo"/>
    <x v="0"/>
    <n v="2018"/>
  </r>
  <r>
    <s v="En Bogotá hay menos policías que hace un año"/>
    <s v="25 Nov 2018 "/>
    <s v=" La Personería Distrital y la Secretaría de Seguridad denuncian que 5.782 uniformados están asignados a labores de patrullaje en las calles, un policía por cada 4.151 ciudadanos en cada turno.   “Se aseguró el año pasado que se iban a asignar 700 efectivos más, a la fecha no se han asignado, pero en marzo de este año se dijo que se iban a incorporar 1.800 policías y tampoco se conoce de este dato”, aseguró Carmen Teresa Castañeda, personera de Bogotá.   Durante cada turno de ocho horas hay solamente 1.927 policías para atender a los 8.000.000 de habitantes que tiene la ciudad.   “A cada cuadrante le corresponde 1.8 policías”, añadió Castañeda.   Lo paradójico es que, en Bogotá, entre más dinero se invierte en seguridad, menos policía hay.   “Hemos invertido cerca de 500.000 millones de pesos en equipamientos en los últimos tres años, hemos avanzado en el programa Mejor Policía, el cual vamos a terminar de graduar a 5.000 policía de vigilancia que hoy están en Bogotá”, señaló Jairo García, secretario de Seguridad de Bogotá.    Durante la última semana ,100 policías de investigación judicial fueron retirados de la Metropolitana de Bogotá.   NoticiasRCN.com  "/>
    <s v="https://noticias.canalrcn.com/nacional-bogota/bogota-hay-menos-policias-hace-un-ano"/>
    <x v="0"/>
    <n v="2018"/>
  </r>
  <r>
    <s v="Canecas con 400 millones de pesos fueron halladas en una vivienda del sur de Bogotá "/>
    <s v="16 Abr 2018 "/>
    <s v=" Según informó la Policía, se encontraron 400 millones de pesos que habrían sido hurtados en diciembre. Vea también:Roban más de $1.000 millones de carro de empresa de seguridad en Bogotá Luego de realizar seguimientos, interceptaciones y otras labores de investigación, ubicaron a dos personas. Al hacer el allanamiento a la vivienda en la que residían, encontraron el dinero. Capturados guardas de seguridad de una empresa de valores que realizaron un autorobo en el sector de Galerías el pasado 21 de diciembre. Un video de una cámara de seguridad fue clave para determinar cómo se realizó el robo. pic.twitter.com/PTsV3rL6B3 En la noche del 21 de diciembre los escoltas del camión reportaron que habían sido víctimas de un robo, pero la investigación de la Sijín reveló que al menos dos de ellos habrían hecho parte del plan para desocupar la bóveda del camión. Una cámara de seguridad registra que los escoltas salieron del carro blindado y abrieron dos compuertas, pasan el andén y giran en la esquina. Otra persona abrió las cerraduras y se llevó la pesada lona, con más de 1.000 millones de pesos. “Ellos mismos se encargan de organizar las tulas y dar la facilidad para la apertura de las puertas a los delincuentes”, afirmó la mayor Claudia Martínez, unidad de delitos contra la seguridad ciudadana. La casa de uno de los guardias llamó la atención de los investigadores. El lugar contaba con varias cámaras de seguridad por lo que se adelantó un allanamiento. Una de las zonas de la casa simulaba estar en construcción, allí los detectives excavaron hasta encontrar dos canecas envueltas en plástico y llenas de billetes de 50.000 pesos. Dos exvigilantes fueron enviados a la cárcel mientras se avanza en la investigación para identificar a una banda que sería la responsable de infiltrar los esquemas de seguridad y convencer a los guardias para facilitar estos robos. NoticiasRCN.com"/>
    <s v="https://noticias.canalrcn.com/nacional-bogota/canecas-400-millones-pesos-fueron-halladas-una-vivienda-del-sur-bogota"/>
    <x v="0"/>
    <n v="2018"/>
  </r>
  <r>
    <s v="Graves disturbios en campamento de venezolanos en el occidente de Bogotá"/>
    <s v="19 Nov 2018 "/>
    <s v=" Todo comenzó con un plantón en la vía del barrio para exigir más ayudas, pero los supuestos conflictos internos por la falta de alimento en el campamento, habrían desatado una riña entre ellos. Los residentes del barrio vecino Luis María Fernández comenzaron a registrar en video los desórdenes. En medio de los disturbios, algunos aprovecharon para sacar bolsas y cajas de las carpas donde se almacenan los alimentos, medicamentos y donaciones. Además de romper las cámaras de seguridad, los venezolanos también destruyeron varias carpas, baños portátiles y robaron alimentos https://t.co/BXPS3y0hKi pic.twitter.com/atw3FFlngA   “Rompieron las cámaras de seguridad, destruyeron los baños portátiles y algunas de las carpas de migrantes, de salud, de alimentación y la carpa de donaciones de ropa”, indicó la Secretaría de Integración Social. Cuando el Esmad ingresó al campamento para retomar el control, algunas personas salieron armadas con los catres como escudo y las varillas para enfrentarse a la fuerza pública.   Este es uno de los momentos en los que los ciudadanos venezolanos, residentes en el campamento del Distrito, se enfrentan a la Policía https://t.co/BXPS3y0hKi pic.twitter.com/sD6tM3lWFp   Según Integración Social, incumplieron el manual de convivencia al ingresar armas y drogas. Al final, hubo venezolanos que prefirieron sacar sus pertenencias y abandonar el lugar mientras se normalizaba la situación.  El Distrito anunció que cuatro personas fueron judicializadas por los hechos. Tendrán que responder por los delitos de daño a bien ajeno y lesiones a funcionario público. “Haremos trámites correspondientes con migración Colombia para expulsar a venezolanos que no sepan convivir en el campamento humanitario y en la ciudad”, aseguró Raúl Buitrago, secretario general de la Alcaldía de Bogotá.   ¡#AyudateQueYoTeAyudaré! El mensaje claro del Distrito en voz de nuestro secretario general, @raulobuitrago.Haremos trámites correspondientes con migración Colombia para expulsar a Venezolanos que NO sepan convivir en el campamento humanitario y en la ciudad. pic.twitter.com/Ur4EmJyvoB   NoticiasRCN.com"/>
    <s v="https://noticias.canalrcn.com/nacional-bogota/se-registran-enfrentamientos-entre-venezolanos-y-policia-campamento-bogota"/>
    <x v="0"/>
    <n v="2018"/>
  </r>
  <r>
    <s v="La Personería de Bogotá solicitó el cierre del teleférico de Monserrate"/>
    <s v="29 Dic 2018 "/>
    <s v=" Por considerar que no cumple con todos los requisitos de seguridad para su operación, la Personería de Bogotá solicitó el cierre del teleférico de Monserrate tras realizar un seguimiento a los hechos ocurridos el 24 de diciembre.   “Algunos aspectos y requisitos importantes como de seguridad y sanidad no se reúnen a cabalidad o no cuentan con los conceptos favorables o licenciamientos para tal efecto”, indicó Carmen Teresa Castañeda, personera de Bogotá.    El Distrito afirmó que atenderá el llamado de la Personería y que este lunes se evaluará si la empresa encargada de la operación del teleférico cumple con las normas de seguridad para su reapertura. Vea también:Accidente en teleférico de Monserrate deja varias personas heridas   “El lunes vamos a volver a hacer una visita cuando ya nos notifiquemos completamente, invitaremos a la Personería y a todas las entidades para evaluar qué es lo que está sucediendo en Monserrate y, si es el caso, tomaremos todas las medidas correctivas necesarias”, señaló Gustavo Niño, alcalde de la localidad de Santa Fe.   Por ahora el Distrito informó que el teleférico permanece cerrado y los turistas que quieran ir a Monserrate podrán utilizar el funicular y el sendero peatonal.   NoticiasRCN.com  "/>
    <s v="https://noticias.canalrcn.com/nacional-bogota/personeria-bogota-solicito-el-cierre-del-teleferico-monserrate"/>
    <x v="0"/>
    <n v="2018"/>
  </r>
  <r>
    <s v="Una persona muerta y cuatro heridas deja embestida de una camioneta en Bogotá"/>
    <s v="6 Dic 2018 "/>
    <s v=" En video quedó registrado el accidente que se presentó en la calle 26. A las 10:10 a.m. dos peatones se acercan al cruce de la calle 26 con carrera 19, segundos más tarde dos personas más llegan al semáforo, 30 segundos después aparece una camioneta y un peatón más camina al cruce. Un minuto más tarde la camioneta se detiene sobre la calle 24 a baja velocidad, espera 10 segundos, gira a la izquierda y en hechos que son materia de investigación, el conductor pierde el control, sube al andén y embiste a cuatro de las cinco personas que esperaban pasar la carrera 19. A su paso arrasa con un semáforo y un bolardo. En el accidente el padre Arturo Silva Hurtado, de 80 años, perdió la vida mientras que los otros tres lesionados se encuentran recuperándose en clínicas del centro de la ciudad. El padre Arturo era presbítero emérito de la Arquidiócesis de Bogotá y delegado para la Pastoral Educativa. Su carácter que reflejaba bondad contrastaba con el polémico estilo que le imprimía a su labor de evangelización. El sacerdote tuvo formación en el Seminario Conciliar de Bogotá, la Universidad Javeriana y adelantó estudios en París. Fue profesor, rector y oficiaba eucaristías los fines de semana en dos parroquias, una de ellas la de Santa Marta del barrio Galerías. Le puede interesar:  El impresionante sendero natural que se esconde al sur de Bogotá  "/>
    <s v="https://noticias.canalrcn.com/patrulleros/una-persona-muerta-y-cuatro-heridas-deja-embestida-una-camioneta-bogota"/>
    <x v="0"/>
    <n v="2018"/>
  </r>
  <r>
    <s v="Alcaldía decretará ley seca en tres barrios de la localidad de Kennedy"/>
    <s v="3 Oct 2018 "/>
    <s v=" Aún no se define la fecha para que comience a regir esta medida, pero se espera que el decreto sea firmado a más tardar la otra semana. “Claramente ahí hemos encontrado que hay mucha venta de alcohol. Incluso capturamos a una banda muy peligrosa, ‘Los Zorros’, que operaba en Corabastos y sus alrededores”, aseguró Enrique Peñalosa, alcalde de Bogotá. La medida se aplicará inicialmente por tres meses.  “Esta es una medida que va a durar tres meses, vamos a hacerle una evaluación y esperamos el apoyo de los ciudadanos y de los comerciantes”, afirmó Jairo García, secretario de Seguridad de Bogotá. NoticiasRCN.com"/>
    <s v="https://noticias.canalrcn.com/nacional-pais/alcaldia-decretara-ley-seca-tres-barrios-localidad-kennedy"/>
    <x v="0"/>
    <n v="2018"/>
  </r>
  <r>
    <s v="Bogotá: venezolanos que incumplan normas serán expulsados de campamento temporal "/>
    <s v="19 Nov 2018 "/>
    <s v=" La Administración de Bogotá anunció una serie de medidas para el campamento temporal de venezolanos ubicado en la localidad de Engativá, debido a los problemas presentados en las últimas horas:    “Hay un principio básico de convivencia para estos migrantes que están llegando a la ciudad y es ‘ayúdate que yo te ayudaré’. Aquellas personas que no cumplan con las normas de convivencia haremos los trámites correspondientes con Migración Colombia para que no sigan perturbando el orden en el campamento y la ciudad”, afirmó Raúl Buitrago, secretario general de la Alcaldía de Bogotá.    Por los acontecimientos presentados donde se vieron afectadas cámaras de seguridad y baños portátiles, cuatro personas fueron judicializadas, entre ellas un menor de edad.    “Hemos estado monitoreando el comportamiento del campamento. Por lo sucedido estamos judicializando a 4 personas por los delitos de daño en bien público y lesiones. No vamos a permitir que en el campamento se violen estas normas”, indicó Jairo García, secretario de Seguridad.   El funcionario señaló que a esta hora se están adelantando medidas de prevención en el campamento para verificar toda la situación del lugar, con el acompañamiento de la Personería Distrital y Migración Colombia.   “Las personas que están siendo judicializadas también se pondrán a disposición de Migración Colombia y cualquier persona que afecte la seguridad y convivencia del campamento será puesto a disposición de esta entidad”.    Por su parte la secretaria Social, Cristina Vélez, señaló que se procederá a identificar de manera biométrica a todas las personas que están en el campamento y se duplicará la seguridad.   NoticiasRCN.com"/>
    <s v="https://noticias.canalrcn.com/nacional-bogota/bogota-venezolanos-incumplan-normas-seran-expulsados-campamento-temporal"/>
    <x v="0"/>
    <n v="2018"/>
  </r>
  <r>
    <s v="En balacera terminó intento de robo de una camioneta en Bogotá"/>
    <s v="15 Nov 2018 "/>
    <s v=" La balacera se registró en el barrio La Riviera, en la localidad de Engativá, cuando el intendente regresaba a casa en compañía de su familia.   Los delincuentes, que se desplazan a pie, lo abordaron e intentaron robarle el vehículo. El uniformado reaccionó y en el intercambio de disparos uno de los presuntos ladrones murió.    La ciudadanía logró capturar a otro de los delincuentes, mientras que uno más huyó al occidente de la ciudad.   El intendente se recupera satisfactoriamente de sus heridas en un centro asistencial.   NoticiasRCN.com  "/>
    <s v="https://noticias.canalrcn.com/patrulleros/balacera-termino-intento-robo-una-camioneta-bogota"/>
    <x v="0"/>
    <n v="2018"/>
  </r>
  <r>
    <s v="Venezolanos que robaron una camioneta en Bogotá son expulsados del país"/>
    <s v="20 Nov 2018 "/>
    <s v=" Migración Colombia expulsó del país a tres ciudadanos venezolanos que protagonizaron el robo de una camioneta el fin de semana pasado en Bogotá. Los tres extranjeros, quienes responden a los nombres de Dayri del Carmen Gotera Villalobos, Gioseppe Daniel Paniccia Amaro y Robert Alexander Villalobos Gutiérrez, fueron dejados a disposición de Migración Colombia por parte de la Policía Nacional, luego de que no fuera posible judicializarlos pues sus documentos de identidad eran falsos. El director de Migración Colombia, Christian Krüger Sarmiento, expresó su preocupación ante la falta de colaboración de Venezuela para identificar a sus connacionales. &quot;Nos preocupa bastante la falta de canales oficiales que no sólo nos permitan establecer la plena identidad de un nacional venezolano, sino incluso, velar por sus derechos. Quienes se encuentran ocupando el poder en Venezuela han dejado a sus nacionales a la deriva, sin representación alguna por parte de su país&quot;, manifestó. Krüger agregó que los documentos no cuentan con ninguna medida de seguridad y que además están vencidos. La falta de control por parte de sus autoridades, no sólo ponen en riesgo la seguridad de nuestro país, sino que genera brotes de discriminación y xenofobia (…) por culpa de unos pocos, cuando sabemos que en realidad la gran mayoría de los venezolanos que llegan al país, lo hacen por hambre, miedo y necesidad”, afirmó Krüger Sarmiento. Los tres venezolanos fueron llevados vía aérea hasta Cúcuta, en donde se transportarán hasta el Puente Internacional Simón Bolívar para, posteriormente, hacer entrega de los mismos a las autoridades migratorias venezolanas. Los tres ciudadanos venezolanos se suman a otros 15 detenidos ayer también en Bogotá. NoticiasRCN.com"/>
    <s v="https://noticias.canalrcn.com/nacional-pais/venezolanos-robaron-una-camioneta-bogota-son-expulsados-del-pais"/>
    <x v="0"/>
    <n v="2018"/>
  </r>
  <r>
    <s v="Autoridades recuperan cuatro serpientes exóticas abandonas en terminal de Salitre en Bogotá"/>
    <s v="25 Jun 2018 "/>
    <s v=" Las autoridades ambientales recuperaron este lunes cuatro serpientes exóticas que estaban al interior de una encomienda que fue abandonada en la terminal de transportes Salitre, en el occidente de Bogotá. Los animales, dos pitones asiáticas y una boa constrictor, fueron halladas en una caja de encomienda, que no tenía destinatario final, hecho que llamo la atención de los trabajadores del lugar quienes dieron aviso a las autoridades del terminal y procedieron a abrir el paquete. Después de hacer la verificación de que estas especies estuvieran con vida, se procedió a realizar el conteo de las mismas y evaluar las condiciones en las que se encontraban. Según las autoridades, el hallazgo realizado en el terminal de transportes obedece a la comercialización de este tipo de animales exóticos que frecuentemente se dan en la capital del país. Estas especies no son venenosas, pero si utilizan el estrangulamiento para alimentarse. Las cuatro serpientes quedaron a cargo de la Secretaria Distrital de Ambiente y en próximas horas serán llevadas al centro de recepción y rehabilitación de fauna y flora silvestre operado por el Instituto Distrital para la Protección y el Bienestar Animal. Las autoridades investigan con los videos de las cámaras de seguridad, la identidad de las personas que tenían en su poder la caja con estos reptiles. NoticiasRCN.com"/>
    <s v="https://noticias.canalrcn.com/nacional-bogota/autoridades-recuperan-cuatro-serpientes-exoticas-abandonas-terminal-salitre-bogota"/>
    <x v="0"/>
    <n v="2018"/>
  </r>
  <r>
    <s v="Correcaminos: habitantes en Fontibón denuncian falta de cámaras de seguridad"/>
    <s v="23 Nov 2018 "/>
    <s v=" Los habitantes del barrio Boston, en la localidad de Fontibón, denuncian que, aunque se supone que hay cámaras de seguridad, en realidad no están, solo el poste y la caja.    “Ese poste lleva cuatro, cinco meses ahí, pero nunca ha sido puesta la cámara”, sostuvo Jhon Carlos Flórez, habitante del sector.   A María Inés Guzmán dos sujetos se le entraron a su negocio el pasado 15 de septiembre. Las cámaras de seguridad instaladas por ella misma en el interior del establecimiento grabaron la escena.    Guzmán asegura que si hubiera cámaras de seguridad en las calles del barrio la historia podría haber sido otra. “No se hubieran entrado los ladrones o por lo menos hubiéramos podido hacer algo para que hubiera justicia”, dijo.    NoticiasRCN.com   "/>
    <s v="https://noticias.canalrcn.com/correcaminos/correcaminos-habitantes-fontibon-denuncian-falta-camaras-seguridad"/>
    <x v="0"/>
    <n v="2018"/>
  </r>
  <r>
    <s v="Siete detenidos, tres heridos y millonarios destrozos durante marchas estudiantiles en Bogotá "/>
    <s v="14 Dic 2018 "/>
    <s v=" El Distrito confirmó que los disturbios dejaron a tres policías lesionados y siete personas detenidas. Además, resultaron afectados dos locales comerciales, cuatro estaciones y dos buses de Transmilenio.   En la novena jornada de marchas estudiantiles en Bogotá, los desmanes fueron los protagonistas. Los ventanales de dos establecimientos de comercio fueron rotos, estaciones y buses de Trasmilenio también fueron vandalizados, y la movilidad en el centro de la ciudad colapsó.   &quot;Nosotros teníamos unos acuerdos en el día de ayer para la movilización, a los 20 minutos de iniciar la movilización empezaron desmanes contra los buses, contra los vehículos y por eso actuamos. La fuerza pública actuamos en cinco ocasiones”, aseguró Jairo García, secretario de Seguridad de Bogotá.   Las autoridades distritales afirman que la protesta estudiantil está siendo infiltrada por personas que buscas alterar el orden público. Vea también: Con desórdenes culminó la última marcha estudiantil del año   &quot;Al inicio de las movilizaciones tuvimos más de 30.000 estudiantes, no tuvimos violencia, no tuvimos problemas, pero aquí sí hay unas personas que están interesadas en promover la violencia”, añadió García.   Las entidades financieras que resultaron afectadas amanecieron sin servicio.   El secretario de Seguridad Distrital fue enfático en que se garantizará el derecho a la protesta, pero no se permitirá que se generen desvíos no autorizados en las rutas de las movilizaciones.   Pidió condenas ejemplarizantes para las siete personas capturas por los desmanes del jueves.   NoticiasRCN.com  "/>
    <s v="https://noticias.canalrcn.com/nacional-bogota/siete-detenidos-tres-heridos-y-millonarios-destrozos-durante-marchas-estudiantiles"/>
    <x v="0"/>
    <n v="2018"/>
  </r>
  <r>
    <s v="Experto responde: pago de aportes a seguridad social "/>
    <s v="1 Abr 2018 "/>
    <s v=" Este lunes, un especialista hablará sobre los pagos de aportes a la seguridad social, ¿qué tema quisiera que se ampliara?"/>
    <s v="https://noticias.canalrcn.com/nacional-economia/experto-responde-pago-aportes-seguridad-social"/>
    <x v="0"/>
    <n v="2018"/>
  </r>
  <r>
    <s v="Asesinan a taxista en la localidad de Suba en Bogotá"/>
    <s v="10 Dic 2018 "/>
    <s v=" Según testigos, sobre las 10 de la noche un hombre que se movilizaba a pie se acercó a un conductor de taxi que llegaba a su vivienda y le disparó en varias oportunidades.   Videos de cámaras de seguridad son la principal pista de las autoridades que adelantan la investigación para dar con el responsable del crimen.   “Tenemos ya la identificación, de acuerdo a unas cámaras de seguridad, es un sicariato”, señaló el teniente coronel Octavio Olaya, oficial de inspección de la Policía Metropolitana de Bogotá.     La víctima fue identificada como Fernando González de 37 años y quien deja dos hijos.   "/>
    <s v="https://noticias.canalrcn.com/patrulleros/asesinan-taxista-localidad-suba-bogota"/>
    <x v="0"/>
    <n v="2018"/>
  </r>
  <r>
    <s v="Vigilante habría participado en robo en edificio de Bogotá "/>
    <s v="6 Sep 2018 "/>
    <s v=" En las cámaras de seguridad de un edificio en Bogotá se observa al vigilante caminando por la recepción hablando con uno de los presuntos asaltantes, quien al parecer le entregó un paquete producto de un hecho criminal.   Minutos más tarde parte de la banda comienza a realizar su cometido en el edificio.    Casos como este de empresas, al parecer, ilegales están en la mira de la Supervigilancia quien lanzó una alerta.   &quot;Que los delincuentes puedan introducirse prácticamente en esta clase de compañías&quot;, señaló Fernando Martínez, superintendente de Vigilancia.   No obstante, algunos propietarios se sienten seguros con los vigilantes de su conjunto.    &quot;Han sido personas de mucha confianza y nunca ha ocurrido nada en el conjunto&quot;, dijo Jaime Galindo.   El hecho es investigado por las autoridades.    NoticiasRCN.com"/>
    <s v="https://noticias.canalrcn.com/nacional-bogota/vigilante-habria-participado-robo-edificio-bogota"/>
    <x v="0"/>
    <n v="2018"/>
  </r>
  <r>
    <s v="**Especial**"/>
    <s v="**Especial**"/>
    <s v="**Especial**"/>
    <s v="https://noticias.canalrcn.com/especialesrcn/asi-respondieron-los-candidatos-alcaldia-bogota-el-gran-debate-rcn"/>
    <x v="0"/>
    <n v="2018"/>
  </r>
  <r>
    <s v="Profanación de tumbas en Halloween tiene en alerta a los cementerios"/>
    <s v="29 Oct 2018 "/>
    <s v=" Las jornadas laborales de algunos celadores cambian en la época de Halloween, por cuenta de inescrupulosos que ingresan a estos lugares para profanar las tumbas. Efraín Pérez, de 23 años, el guardia de seguridad del Cementerio del Norte que cumple 100 años en 2018, contó acerca de los hechos paranormales que ocurren a medianoche en el lugar. &quot;Me corrieron la silla en donde estaba. Me paré a ver qué estaba pasando (…), pero estaba solo&quot; La Policía Nacional recibió al menos 17 denuncias por profanación de tumbas en 2017, según cifras del gremio Empresas Colombianas de Seguridad. NoticiasRCN.com"/>
    <s v="https://noticias.canalrcn.com/nacional-pais/profanacion-tumbas-halloween-tiene-alerta-los-cementerios"/>
    <x v="0"/>
    <n v="2018"/>
  </r>
  <r>
    <s v="Bogotá: Habitantes de la localidad de Engativá protestan por llegada de venezolanos"/>
    <s v="11 Nov 2018 "/>
    <s v=" Decenas de residentes en la localidad de Engativá protestaron este domingo por el traslado que hará la Alcaldía de Bogotá a esa zona el próximo martes de un grupo de al menos 300 inmigrantes venezolanos que permanecen desde hace cuatro meses en cambuches en inmediaciones de la terminal de transporte. &quot;La Alcaldía traslada el problema. El traslado no es la solución&quot;, fueron algunas de las frases escritas en pancartas por los manifestantes. Según la secretaria de Integración Social, Cristina Vélez, &quot;el traslado estaba previsto para el viernes anterior, pero fue aplazado&quot; debido a que la Policía, que debe acompañar el proceso, estuvo el jueves controlando varias marchas convocadas por estudiantes universitarios. Por esta razón, el traslado al Centro Hogar El Camino, que es un campamento humanitario de paso ubicado en Engativá, se llevará a cabo el próximo martes. &quot;Estas personas podrán estar aquí por tres meses más para su atención&quot;, señaló la secretaria. Cerca de la principal terminal de transporte de Bogotá se han ubicado unos 300 venezolanos que abandonaron su país ante la crisis política, económica y social que enfrenta. Estas personas viven en cambuches y suplen sus necesidades básicas gracias a la caridad de los capitalinos y a la ayuda que les ofrecen algunas entidades oficiales y ONG. Para los residentes en Engativá la llegada de los inmigrantes venezolanos &quot;supone riesgos de salud y seguridad para la comunidad&quot;, de acuerdo con lo que manifestaron a medios locales. Según cifras de la Organización Internacional para las Migraciones (OIM), hasta el pasado agosto unos 2,3 millones de personas habían abandonado Venezuela. De estas, cerca de 1,2 millones residen en Colombia, el país que acoge el mayor número de emigrantes venezolanos. NoticiasRCN.com / EFE"/>
    <s v="https://noticias.canalrcn.com/nacional-bogota/bogota-habitantes-localidad-engativa-protestan-llegada-venezolanos"/>
    <x v="0"/>
    <n v="2018"/>
  </r>
  <r>
    <s v="Perú ingresa como miembro del Consejo de Seguridad de la ONU"/>
    <s v="1 Ene 2018 "/>
    <s v=" Perú inició este lunes oficialmente su mandato de dos años como miembro no permanente del Consejo de Seguridad de la ONU, con la intención de ocupar ese puesto para defender soluciones que promuevan un &quot;enorme consenso&quot;. Junto a Perú, ingresan este 1 de enero al máximo órgano de decisiones de Naciones Unidas: Guinea Ecuatorial, Costa de Marfil, Kuwait, Polonia y los Países Bajos. Además de ellos, durante 2018 continúan Bolivia, Etiopía, Kazajistán y Suecia como miembros no permanentes, y las cinco potencias con asiento fijo: Estados Unidos, Rusia, China, Francia y el Reino Unido. Perú fue elegido el pasado mes de junio con el apoyo de 186 de los 193 Estados miembros de Naciones Unidas en una elección celebrada en la Asamblea General. La delegación peruana, encabezada por el embajador Gustavo Meza-Cuadra, ocupa desde hoy el puesto que durante los dos últimos años mantuvo Uruguay. Anteriormente, Perú había sido miembro no permanente del Consejo de Seguridad en cuatro ocasiones, la primera entre 1955 y 1956 y la más reciente en el bienio 2006-2007. La intención del Gobierno peruano es hacer valer en la ONU la vocación pacífica del país y su política de &quot;buscar siempre soluciones ponderadas y de enorme consenso&quot;, según manifestó el canciller, Ricardo Luna. &quot;Ahora estamos en medio de una tormenta compleja, en la cual surgen en áreas anteriormente insospechables juegos geopolíticos y geoeconómicos, inquietudes, que son difíciles de prever&quot;, señalaba entonces Luna sobre las prioridades peruanas en el Consejo. El máximo órgano de decisión de la ONU, que tiene como mandato principal el mantenimiento de la paz y la seguridad en el mundo, tiene entre manos varias crisis complejas como la de Corea del Norte, las guerras en Siria o Yemen y conflictos en varias naciones africanas como Sudán del Sur, Mali o la República Centroafricana. Perú, que fue propuesto como candidato por el grupo de Latinoamérica y el Caribe, considera también como parte de su deber representar a la región en el Consejo, según Luna. Durante este primer año, ese papel lo compartirá con Bolivia, cuyo mandato se extiende hasta el final de 2018 y que luego será reemplazado por otro país latinoamericano. Entre los nuevos miembros del Consejo de Seguridad hay tanto países con amplia presencia internacional como otros que comienzan a hacerse un hueco en la escena diplomática. El resto de países recién ingresados pasarán dos años dentro del Consejo de Seguridad, de donde salen Uruguay, Egipto, Senegal, Ucrania, Japón e Italia. NoticiasRCN.com"/>
    <s v="https://noticias.canalrcn.com/internacional-america/peru-ingresa-miembro-del-consejo-seguridad-onu"/>
    <x v="0"/>
    <n v="2018"/>
  </r>
  <r>
    <s v="Vía Bogotá- Choachí permanece cerrada por caída de rocas "/>
    <s v="25 Ago 2018 "/>
    <s v=" Como una medida de seguridad,  la vía Bogotá-Choachí no será abierta este sábado debido a los inconvenientes que se presentaron a comienzo de esta semana con la caída de rocas sobre el lugar denominado puente de La Virgen. Es por esto que se han comenzado a realizar actividades y acciones encaminadas a dar paso controlado sobre el puente La Virgen. En la mañana de hoy  inició la organización e instalación de al menos quince puntos de control topográfico con el fin de verificar la estabilidad de la corona del talud,  así como una prueba de paso con los vehículos de la Concesión, con el fin de revisar las condiciones existentes en el terreno y el efecto de este tránsito en el talud. NoticiasRCN.com      "/>
    <s v="https://noticias.canalrcn.com/nacional-pais/bogota-choachi-permanece-cerrada-caida-rocas"/>
    <x v="0"/>
    <n v="2018"/>
  </r>
  <r>
    <s v="Distrito suspende medida que prohíbe el parrillero hombre en Bogotá"/>
    <s v="30 Jul 2018 "/>
    <s v=" El Distrito suspendió este lunes la medida que prohibía el parrillero hombre en moto en Bogotá luego de la disminución de hurtos en las zonas de la capital en donde fue implementada. El consejo de seguridad de la Alcaldía analizó los resultados de la medida e indicó que los hurtos disminuyeron en un 32%, mientras que en el Concejo de Bogotá la calificaron como &quot;ineficiente&quot;. La restricción, que entró en vigencia desde el pasado 2 de febrero generó un descontento general entre los usuarios de las motos quienes aseguraron que se les estaba estigmatizando. La administración Peñalosa dejó claro que la suspensión de la medida es temporal y que se podría volver a adoptar si aumentan los casos de robo… Sin embargo, las autoridades estudian qué otras alternativas pueden implementar para combatir la inseguridad en especial, el robo de celulares. La restricción a parrillero hombre mayor de 14 años estuvo en vigencia casi seis meses. NoticiasRCN.com"/>
    <s v="https://noticias.canalrcn.com/nacional-bogota/distrito-suspende-medida-prohibe-el-parrillero-hombre-bogota"/>
    <x v="0"/>
    <n v="2018"/>
  </r>
  <r>
    <s v="Por cuarta vez, niegan hábeas corpus a 'Jesús Santrich'"/>
    <s v="30 Sep 2018 "/>
    <s v=" #ATENCIÓN Por 4ta vez niegan Hábeas Corpus presentado por Seuxis Paucias Hernández Solarte. Juzgado 10 de Ejecución de Penas y Medidas de Seguridad de #Bogotá ratificó competencia de #Fiscalía para proferir captura y decidir sobre libertad de Hernández Solarte La defensa de 'Santrich' ha argumentado que la detención no es legal porque es la Jurisdicción Especial para la Paz (JEP) la competente en su caso y no la Fiscalía, ya que él se había sometido a esa justicia.'Santrich' fue detenido en Bogotá el pasado 9 de abril a pedido de la justicia de Estados Unidos que lo acusa de narcotráfico después de la fima del acuerdo con el Gobierno en La Habana.Actualmente está detenido en la cárcel La Picota, de Bogotá, a la espera de la decisión que tome la JEP.El exguerrillero iba a ocupar uno de los diez escaños en el Congreso a los que ek partido de la Farc tiene derecho durante dos periodos legislativos en virtud de lo pactado en el acuerdo de paz, no obstante no asumió el cargo por estar detenido. NoticiasRCN.com/EFE"/>
    <s v="https://noticias.canalrcn.com/nacional-justicia/cuarta-vez-niegan-habeas-corpus-jesus-santrich"/>
    <x v="0"/>
    <n v="2018"/>
  </r>
  <r>
    <s v="Con videos, comunidad denuncia incremento de robos en la localidad de Bosa"/>
    <s v="24 Jul 2018 "/>
    <s v=" Videos de cámaras de seguridad muestran la forma en que delincuentes en motocicletas y a pie roban celulares, bolsos y dinero a los habitantes de los barrios Olarte, Villa del Río, Apogeo y Nuevo Chile.    Aunque la comunidad trabaja de la mano con la Policía, dicen que hacen falta más uniformados para poder dar cobertura.   “El tema de inseguridad sí nos está afectando, pero por las mismas dinámicas que se presentan en la zona hay momentos en que las patrullas no dan abasto”, aseguró Lucía Cárdenas, habitante del sector.    En ocasiones los delincuentes usan la modalidad de raponazo y otras veces amenazan a sus víctimas con armas blancas lo que genera temor en las personas que recorren las calles de estos barrios.   NoticiasRCN.com"/>
    <s v="https://noticias.canalrcn.com/nacional-bogota/videos-comunidad-denuncia-incremento-robos-localidad-bosa"/>
    <x v="0"/>
    <n v="2018"/>
  </r>
  <r>
    <s v="Ocho heridos deja accidente de tránsito en la Autopista Norte de Bogotá "/>
    <s v="28 Sep 2018 "/>
    <s v=" Otro conductor que pasaba por el lugar y se detuvo a observar el accidente fue estrellado por detrás y tres personas más resultaron heridas. “Una camioneta de servicio especial choca con el separador y en ese momento se presenta el volcamiento”, afirmó capitán Javier Ruena, oficial de inspección Policía de Tránsito. El accidente fue atendido por 14 ambulancias. Dos de las personas lesionadas fueron trasladadas a un centro asistencial. Cuando una ambulancia atendía a los heridos, un policía de tránsito decidió multarlos por no pasarle los documentos. “Nosotros como funcionarios de tránsito estamos en la obligación de verificar que la ambulancia cumpla con todos los requisitos”, dijo el capitán Ruena. NoticiasRCN.com"/>
    <s v="https://noticias.canalrcn.com/patrulleros/ocho-heridos-deja-accidente-transito-autopista-norte-bogota"/>
    <x v="0"/>
    <n v="2018"/>
  </r>
  <r>
    <s v="Qué se sabe de la desaparición de tres jóvenes hace 20 meses en Usaquén"/>
    <s v="7 Nov 2018 "/>
    <s v=" Brayan Andrés Montaña, Mauricio Castillo y Juan Sebastián Moreno fueron vistos por última vez en el barrio San Cristóbal Norte en la localidad de Usaquén, norte de Bogotá, el 22 de febrero del 2017. Los jóvenes abordaron una camioneta de placas EPA 947, hecho que quedó registrado en varias cámaras de seguridad, con rumbo desconocido. Los familiares afirman que aún no hay claridad sobre la suerte de los menores, quienes trabajaban en un supermercado de la zona. Aseguran que ya perdieron la cuenta de las marchas que han realizado pidiendo respuesta en la investigación por parte de las autoridades."/>
    <s v="https://noticias.canalrcn.com/nacional-bogota/se-sabe-desaparicion-tres-jovenes-hace-20-meses-usaquen"/>
    <x v="0"/>
    <n v="2018"/>
  </r>
  <r>
    <s v="Santrich fue trasladado a una nueva celda por razones de seguridad"/>
    <s v="18 Sep 2018 "/>
    <s v=" Por motivos de seguridad, el integrante del partido FARC, Jesús Santrich, fue trasladado a una nueva celda en la cárcel Picota en Bogotá. Santrich permanecerá en la celda número 54 en el pabellón de máxima seguridad mientras se define si es o no extraditado a los Estados Unidos. La nueva celda tiene un aislamiento total de población carcelaria debido a que en las últimas semanas fueron trasladados más de 200 extraditables de todo el país. Este martes, la JEP le pidió a la Fiscalía las pruebas y los videos con los que se acusa a Santrich de un supuesto complot para llevar droga a los Estados Unidos y de esta manera definir su situación jurídica. NoticiasRCN.com"/>
    <s v="https://noticias.canalrcn.com/nacional-pais/santrich-fue-trasladado-una-nueva-celda-razones-seguridad"/>
    <x v="0"/>
    <n v="2018"/>
  </r>
  <r>
    <s v="Distrito decreta toque de queda para menores durante celebraciones de Halloween"/>
    <s v="25 Oct 2018 "/>
    <s v=" La Administración Distrital decretó toque de queda para los menores de 16 años que durante las celebraciones de Halloween en Bogotá que se encuentren en espacios públicos y establecimientos de comercio sin la compañía de sus padres o adultos responsables. El toque de queda estará contemplado desde este sábado 26 de octubre y hasta el 29 del mismo mes únicamente entre las 10:00 p.m y las 5:00 a.m y desde el 31 de octubre y hasta el 5 de noviembre en ese mismo horario. El decreto con el que se establece el toque de queda advierte que los menores que se encuentren dentro de esos horarios sin compañía de sus padres o personas en quienes recaiga su custodia serán conducidos a los Centros Zonales Especializados del ICBF. Durante los días previos a la celebración de Halloween han circulado varios mensajes a través de redes sociales y servicios de mensajería instantánea que advierten sobre robo de menores. Sin embargo, las autoridades advierten que se trata de cadenas falsas y aclararon que no se han recibido denuncias sobre lo que se indica en estos mensajes. &quot;Estamos tanto la Policía Metropolitana de Bogotá como la Secretaría de Seguridad listos para resolver cualquier tipo de duda sobre estas cadenas y reiterar la responsabilidad de quienes están generando este tipo de mensajes de pánico que afectan la seguridad, ese no es el camino y estamos listos a investigar lo que está pasando con esas cadenas&quot;, manifestó el secretario de Seguridad, Convivencia y Justicia, Jairo García. Se estima que un 70% de los colombianos saldrán a las calles a celebrar el Halloween. NoticiasRCN.com  "/>
    <s v="https://noticias.canalrcn.com/nacional-bogota/distrito-decreta-toque-queda-menores-durante-celebraciones-halloween"/>
    <x v="0"/>
    <n v="2018"/>
  </r>
  <r>
    <s v="Capturan a hombre sindicado de participar en asesinato del jefe de seguridad de la gobernadora del Valle"/>
    <s v="10 Oct 2018 "/>
    <s v=" El jefe de seguridad de la gobernadora del Valle intentó evitar que los delincuentes le robaran su moto. En la reacción hirió a uno de los ladrones.     El único detenido, de 23 años, tiene antecedentes por hurto y tenía casa por cárcel. Vea también: Asesinan al jefe de seguridad de la gobernadora Dilian Francisca Toro   “Estaba por el delito de hurto agravado y porte ilegal de armas fue beneficiado con medida de aseguramiento consistente en detención domiciliaria”, aseguró el coronel  Ronald Coy, comandante operativo  de la Policía de Cali.   Aunque el presunto asesino no reconoció el delito, las autoridades consideran que las pruebas entregadas a la Fiscalía serán suficientes para llevarlo ante un juez.   “Una ojiva alojada en el cuerpo de este delincuente corresponde al arma disparada por el oficial”, añadió el coronel Coy."/>
    <s v="https://noticias.canalrcn.com/nacional-regiones-pacifico/capturan-hombre-sindicado-participar-asesinato-del-jefe-seguridad"/>
    <x v="0"/>
    <n v="2018"/>
  </r>
  <r>
    <s v="Gobierno expulsa a exdiplomático venezolano, Carlos Pino"/>
    <s v="19 Dic 2018 "/>
    <s v="        Pino es esposo de la excongresista del Polo Democrático Gloria Flórez con quien tiene un hijo y cercano a la misión diplomática de Venezuela en Colombia.Migración Colombia aclaró que a Carlos Pino García se le han respetado sus derechos constitucionales que incluyen la oportunidad de contactarse con las personas que consideró convenientes para exponer su situación.Pino García no podrá ingresar al territorio colombiano por un periodo de diez años a partir de la fecha y después de la terminación de la misma, requerirá una visa para su ingreso.A continuación la resolución de expulsión de Migración Colombia al ciudadano venezolano Carlos Pino:NoticiasRCN.com Te puede interesarRevelan imágenes de daños tras ataque a refinería en Arabia Saudita20 Sep 2019 10:45Hombre mató a su familia y viajó con los cadáveres en una camioneta durante varias semanas20 Sep 2019 10:25Estudiantes de 150 países se movilizan este viernes contra el cambio climático20 Sep 2019 10:15Rescatan a mono que permanecía encadenado en una vivienda de Bogotá20 Sep 2019 10:14Tiroteo en Washington deja una persona muerta y cinco heridas20 Sep 2019 9:42 Te puede interesarRevelan imágenes de daños tras ataque a refinería en Arabia Saudita20 Sep 2019 10:45Hombre mató a su familia y viajó con los cadáveres en una camioneta durante varias semanas20 Sep 2019 10:25Estudiantes de 150 países se movilizan este viernes contra el cambio climático20 Sep 2019 10:15Rescatan a mono que permanecía encadenado en una vivienda de Bogotá20 Sep 2019 10:14Tiroteo en Washington deja una persona muerta y cinco heridas20 Sep 2019 9:42  Te puede interesarRevelan imágenes de daños tras ataque a refinería en Arabia Saudita20 Sep 2019 10:45Hombre mató a su familia y viajó con los cadáveres en una camioneta durante varias semanas20 Sep 2019 10:25Estudiantes de 150 países se movilizan este viernes contra el cambio climático20 Sep 2019 10:15Rescatan a mono que permanecía encadenado en una vivienda de Bogotá20 Sep 2019 10:14Tiroteo en Washington deja una persona muerta y cinco heridas20 Sep 2019 9:42 Revelan imágenes de daños tras ataque a refinería en Arabia Saudita20 Sep 2019 10:45 Revelan imágenes de daños tras ataque a refinería en Arabia Saudita20 Sep 2019 10:45 20 Sep 2019 10:45  20 Sep 2019 10:45 Hombre mató a su familia y viajó con los cadáveres en una camioneta durante varias semanas20 Sep 2019 10:25 Hombre mató a su familia y viajó con los cadáveres en una camioneta durante varias semanas20 Sep 2019 10:25 20 Sep 2019 10:25  20 Sep 2019 10:25 Estudiantes de 150 países se movilizan este viernes contra el cambio climático20 Sep 2019 10:15 Estudiantes de 150 países se movilizan este viernes contra el cambio climático20 Sep 2019 10:15 20 Sep 2019 10:15  20 Sep 2019 10:15 Rescatan a mono que permanecía encadenado en una vivienda de Bogotá20 Sep 2019 10:14 Rescatan a mono que permanecía encadenado en una vivienda de Bogotá20 Sep 2019 10:14 20 Sep 2019 10:14  20 Sep 2019 10:14 Tiroteo en Washington deja una persona muerta y cinco heridas20 Sep 2019 9:42 Tiroteo en Washington deja una persona muerta y cinco heridas20 Sep 2019 9:42 20 Sep 2019 9:42  20 Sep 2019 9:42"/>
    <s v="https://noticias.canalrcn.com/nacional-pais/gobierno-expulsa-exdiplomatico-venezolano-carlos-pino"/>
    <x v="0"/>
    <n v="2018"/>
  </r>
  <r>
    <s v="Desarticulan banda que asaltaba en bares y cigarrerías de Bogotá"/>
    <s v="25 Sep 2018 "/>
    <s v=" Con videos de cámaras de seguridad, la Policía de Bogotá en coordinación con la Fiscalía, lograron identificar y desarticular la banda.   “Los establecimientos estaban ubicados en la zona norte: Suba, Teusaquillo, Usaquén e igualmente en la zona occidental de Kennedy y en la oriental en Mártires”, indicó el coronel Daniel Gualdrón, comandante operativo de la Policía de Bogotá.   "/>
    <s v="https://noticias.canalrcn.com/nacional-bogota/desarticulan-banda-asaltaba-bares-y-cigarrerias-bogota"/>
    <x v="0"/>
    <n v="2018"/>
  </r>
  <r>
    <s v="**Especial**"/>
    <s v="**Especial**"/>
    <s v="**Especial**"/>
    <s v="https://noticias.canalrcn.com/videos/utilizan-un-menor-robar-un-local-comercial-bogota"/>
    <x v="0"/>
    <n v="2018"/>
  </r>
  <r>
    <s v=" Hallan en Guatapé a menores de 16 años que desaparecieron en Bogotá"/>
    <s v="26 Sep 2018 "/>
    <s v=" Las jóvenes de 16 años fueron ubicadas cuando se encontraban departiendo en un restaurante del lugar y, al parecer, se encuentran en buenas condiciones.  Ambas fueron halladas gracias a las labores que adelantó la Policía.    Ambas fueron halladas gracias a las labores que adelantó la Policía.   &quot;Se logró evidenciar también, que ambas adolescentes tenían una amistad desde hace varios años y que salieron de sus residencias por su propia voluntad, llevando en pequeñas maletas al parecer ropa y algunas pertenecías personales&quot;, señaló la Policía.   Las menores se encontraban desaparecidas desde el pasado fin de semana cuando salieron de sus casas, ubicadas en Bogotá y Madrid, Cundinamarca, con rumbo desconocido.   &quot;Es importante aclarar que hasta el momento lo que se ha podido establecer de este caso, es que se trató de una evasión de hogar por mal comportamiento y descartar que esté relacionado con un secuestro, o al juego de redes sociales, conocido como ‘El Momo’&quot;.    La familia de las jóvenes, presas de la angustia, adelantaron toda una campaña para lograr ubicarlas."/>
    <s v="https://noticias.canalrcn.com/nacional-regiones-centro/hallan-guatape-menores-16-anos-se-encontraban-desaparecidas"/>
    <x v="0"/>
    <n v="2018"/>
  </r>
  <r>
    <s v="Cámaras de seguridad registran asalto a una joyería en Medellín"/>
    <s v="18 Dic 2018 "/>
    <s v=" Un grupo de delincuentes llegó hasta un pasaje comercial en el centro de Medellín y hurtaron en cuatro joyerías. Una cámara de vigilancia captó el momento en el que uno de los ladrones ingresó y comenzó a romper los mostradores, mientras que otro se enfrentaba con el vigilante intentándole quitar el arma de fuego para continuar con el hurto.    El atracó ocurrió en pleno horario comercial. La reacción de la Policía fue oportuna y se logró la captura en flagrancia de dos de los ladrones.   Según testigos, en el lugar se presentaron varias personas heridas, entre ellos el vigilante que intentó evitar el atraco.   La Sijín atendió la inspección del lugar y por ahora se desconoce la cuantía del hurto. La Policía busca a los otros presuntos responsables.   NoticiasRCN.com  "/>
    <s v="https://noticias.canalrcn.com/nacional-regiones-centro/camaras-seguridad-registran-asalto-una-joyeria-medellin"/>
    <x v="0"/>
    <n v="2018"/>
  </r>
  <r>
    <s v="**Especial**"/>
    <s v="**Especial**"/>
    <s v="**Especial**"/>
    <s v="https://noticias.canalrcn.com/videos/suba-usaquen-y-engativa-son-las-zonas-donde-mas-roban-bicicletas-segun-estadistica"/>
    <x v="0"/>
    <n v="2018"/>
  </r>
  <r>
    <s v="Fuga de menores de un centro de detención al sur de Bogotá"/>
    <s v="13 Mar 2018 "/>
    <s v=" La situación ocurrió a las 11 de la mañana cuando un número de menores aún no determinado, lograron escapar del centro de detención El Redentor. Padres de los menores recluidos en El Redentor se encuentran en el lugar a la espera de información sobre la situación de sus hijos. El Redentor, es el lugar al que son llevados los menores que cometen alguna clase de delito. NoticiasRCN.com  "/>
    <s v="https://noticias.canalrcn.com/nacional-bogota/fuga-menores-un-centro-detencion-al-sur-bogota"/>
    <x v="0"/>
    <n v="2018"/>
  </r>
  <r>
    <s v="Tras polémico video, ICBF buscará cerrar el centro El Redentor en Bogotá"/>
    <s v="9 Oct 2018 "/>
    <s v=" En video quedó registrado una fuerte golpiza de algunos uniformados encargados de la seguridad en el centro de reclusión El Redentor en Bogotá hace dos semanas. En las imágenes se muestra a varios menores en ropa interior que son agredidos con palos en reiteradas oportunidades, mientras permanecen acostados en el piso. &quot;Mi sueño es cerrar este centro de atención especializada porque creo que la infraestructura no es la adecuada&quot;, afirmó Juliana Pungiluppi, directora del ICBF. La funcionaria agregó que esa entidad adelantará sus propias investigaciones para aplicar las sanciones al operador en caso de que no se haya aplicado los protocolos correspondientes. Le puede interesar: Familiares de internos en El Redentor relatan agresiones contra los jóvenes  Las autoridades aseguran que los uniformados reaccionaron de manera indebida, luego de producirse un intento de fuga masiva de algunos menores recluidos en el lugar. En video también quedó registrado un nuevo intento de fuga en El Redentor. El único menor que logró pasar el muro fue aprehendido por uniformados.   Este es el momento exacto del nuevo intento de fuga por parte de varios menores de edad en el centro El Redentor de Bogotá / Vía @CarlosArturoAR pic.twitter.com/iVvgQG8vzC La Policía ordenó apartar a siete uniformados de sus tareas en la Unidad de Infancia y Adolescencia, mientras avanza la investigación. NoticiasRCN.com"/>
    <s v="https://noticias.canalrcn.com/nacional-bogota/tras-polemico-video-icbf-buscara-cerrar-el-centro-el-redentor-bogota"/>
    <x v="0"/>
    <n v="2018"/>
  </r>
  <r>
    <s v="Alarma por balacera que dejó un muerto en la Gobernación de Cundinamarca"/>
    <s v="30 Ago 2018 "/>
    <s v=" Este jueves se presentó una balacera en la Gobernación de Cundinamarca, que se encuentra ubicada en la calle 26 de Bogotá. Los hechos sucedieron en el restaurante de la entidad cuando un hombre atacó a  Luis Carlos Castillo Amaya, funcionario de la Secretaría de Hacienda, con un arma de fuego y se produjo un intercambio de disparos. La víctima estaba almorzando cuando recibió los impactos de bala que terminaron con su vida. &quot;A los familiares y allegados de nuestro compañero y amigo Luis Carlos Castillo Amaya, les expresamos nuestros sentimientos de condolencias y solidaridad en este momento de dolor y confusión&quot;, se lee en un comunicado de la Gobernación.  Al parecer, el supuesto autor de los hechos ya fue capturado. &quot;El presunto homicida capturado fue identificado como Amaury García Berrocal, oriundo de #Córdoba. En próximas horas será puesto a disposición de juez control garantías&quot;, precisó por su lado la Fiscalía.   &quot;Desde la Gobernación de Cundinamarca rechazamos todo hecho de violencia e intolerancia contra nuestros funcionarios o cualquier ciudadano cundinamarqués o colombiano. Por ello, no daremos tregua para esclarecer los hechos y mantener la seguridad y la sana convivencia tanto en nuestra entidad (como ha sido siempre) como en el departamento&quot;. Los motivos del ataque son materia de investigación y las autoridades adelantan un consejo extraordinario de seguridad. NoticiasRCN.com"/>
    <s v="https://noticias.canalrcn.com/nacional-bogota/ataque-sicario-gobernacion-cundinamarca-deja-una-persona-muerta"/>
    <x v="0"/>
    <n v="2018"/>
  </r>
  <r>
    <s v="Video: denuncian supuesto intento de rapto de un niño en Bogotá"/>
    <s v="10 Nov 2018 "/>
    <s v=" Según la denuncia, los hechos tuvieron lugar este viernes 9 de noviembre en el barrio Santa Librada, ubicado al sur de Bogotá, cuando un hombre atacó a *María, quien se dirigía hacia su casa luego de recoger al pequeño  J.A., de 7 años, del colegio.   “Yo recogí al niño y el camino estaba solo. Se me acercó un muchacho pero no me robó. Me cogió, me abrazó y me tapó la boca”, relata *María, quien es la nuera de la madre del pequeño y que logró alertar a los vecinos del lugar al morderle la mano al hombre y comenzar a gritar. El señalado, que sería un ciudadano venezolano, fue detenido por la comunidad que procedió a golpearlo y allí habría manifestado su intención de llevarse al menor.   “Él dijo que le habían dado 20.000 pesos para que cogiera al niño”.   Según el relato de la comunidad y de *María el supuesto secuestrador no estaba solo.   “Uno estaba atrás, era moreno, vestía jean y tenía barba”.   El detenido fue trasladado por uniformados de la Policía a una estación. Por lo que será dejado en libertad tras pasar máximo 36 horas detenido.   La familia del pequeño hace pública la denuncia al temer por la seguridad del niño de 7 años y de los demás niños que viven en esa zona.   “Uno piensa que nunca le va a pasar a uno. No es fácil asimilar esto, el niño no quiere que lo deje”.   Por su parte, la Policía recordó que en días pasados un hombre fue linchado en Ciudad Bolívar al ser acusado de supuestamente querer raptar a un pequeño.   Un hecho que terminó siendo falso y por el que el hombre murió. Es por eso que las autoridades piden a la ciudadanía evitar hacer justicia por sus propias manos.  *Los nombres fueron cambiados por petición de los denunciantes.   @JBarrantese/NoticiasRCN.com"/>
    <s v="https://noticias.canalrcn.com/nacional-bogota/video-denuncian-supuesto-intento-rapto-un-nino-bogota"/>
    <x v="0"/>
    <n v="2018"/>
  </r>
  <r>
    <s v="Policías salvadoreños se capacitan en Colombia para mejorar su seguridad"/>
    <s v="27 Jul 2018 "/>
    <s v=" Un total de 163 agentes de la Policía de El Salvador fueron capacitados por expertos colombianos sobre temas relacionados a la seguridad, con el fin de reforzar sus conocimientos y dotarles de nuevas herramientas para el trabajo que desarrollan.   Los elementos de seguridad fueron capacitados en técnicas y tácticas de intervención policial, investigación, análisis de comunicaciones criminales y técnicas avanzadas de entrevistas e interrogatorio.   Además, los policías recibieron cursos sobre contenidos de la Ley Penal Juvenil, Código Penal y Procesal Penal, respeto a los derechos humanos, instrucción policial, cuidados tácticos de heridos en combate, armamento y tiro policial, y planeamiento operativo policial.   Los cursos fueron impartidos por instructores de la Policía Nacional, con el apoyo del Programa Internacional de Narcóticos y Aplicación de la Ley (INL por sus siglas en inglés) de la Embajada de Estados Unidos en El Salvador.   Dicho país es asediado por las pandillas Mara Salvatrucha (MS13), las facciones Revolucionarios y Sureños del Barrio 18 y otras minoritarias que poseen más de 600 células y cuyos ingresos provienen principalmente de las extorsiones y el narcotráfico al menudeo.   La nación centroamericana es uno de los países más violentos del mundo con tasas de 103, 81,7 y 60 homicidios por cada 100.000 habitantes en 2015, 2016 y 2017, respectivamente, crímenes atribuidos principalmente a las pandillas.   NoticiasRCN.com"/>
    <s v="https://noticias.canalrcn.com/internacional-america/policias-salvadorenos-se-capacitan-colombia-mejorar-su-seguridad"/>
    <x v="0"/>
    <n v="2018"/>
  </r>
  <r>
    <s v="Aumento de atracos y robos en Bogotá mantiene preocupadas a las autoridades"/>
    <s v="20 Ene 2018 "/>
    <s v=" La Alcaldía de Bogotá reveló que durante el 2017, si bien algunos delitos disminuyeron, otros como el atraco y el robo callejero se dispararon. la impunidad en los juzgados y la falta de Policía serían las principales causas. El hurto en las calles de la capital está en furor. Pese al trabajo de las autoridades y las constantes capturas, las cifras durante el 2017 se dispararon. Daniel Mejía, secretario de Seguridad, dijo que la administración distrital reconoce la problemática y que los casos de hurto a personas han aumentado poco más del 30%. Uno de los principales dolores de cabeza de las autoridades es el robo utilizando motocicletas. En promedio, cada día se denuncian nueve atracos o fleteos con esta modalidad. Por esto, el Distrito analiza la posibilidad de prohibir el parrillero. Según conoció Noticias RCN, la medida se aplicaría a tres zonas de la ciudad: Chapinero, Kennedy y la zona del Restrepo. “Tenemos un problema crítico de pie de fuerza en la Policía”, dijo el secretario Mejía, agregando que la cifra de uniformados por número de habitantes es de los más bajos del país. La Alcaldía invirtió en 2017 más de 12.000 millones de pesos en equipos para la Policía. Sin embargo, a la capital del país solo ingresaron 500 nuevos uniformados manteniendo a Bogotá con un promedio de uniformados por habitante menor al de Bucaramanga, Tunja o Popayán, por ejemplo. NoticiasRCN.com"/>
    <s v="https://noticias.canalrcn.com/nacional-bogota/aumento-atracos-y-robos-bogota-mantiene-preocupadas-las-autoridades"/>
    <x v="0"/>
    <n v="2018"/>
  </r>
  <r>
    <s v="Más de 200.000 viajeros de Transmilenio resultaron afectados durante las marchas"/>
    <s v="8 Nov 2018 "/>
    <s v=" Más de 200.000 personas resultaron afectadas este jueves durante las marchas de los estudiantes que reclaman recursos para la universidad pública. Transmilenio se vio obligado a cerrar las estaciones de Alcalá, Prado, Calle 127, Pepe Sierra, Cll 106, Cll 100, Virrey, Héroes, Cl 85. Noticias RCN registró el momento en que varios ciudadanos se bajaron de los articulados para buscar otras alternativas de transporte para llegar a sus hogares. En el centro de Bogotá, las estaciones Tercer Milenio, Hospitales, Museo del Oro y Aguas también fueron cerradas, dos estaciones resultaron afectadas, ocho vidrios quebrados, y se presentaron destrozos en las taquillas de la estación Avenida Jiménez. Videos subidos a redes sociales también evidenciaron enfrentamientos entre algunos de los manifestantes con miembros del Esmad muy cerca a la Plaza de Bolívar. A esta hora ya se restaura la movilidad en la troncal del norte cuando se desvanecen las manifestaciones de los estudiantes. NoticiasRCN.com  "/>
    <s v="https://noticias.canalrcn.com/nacional-bogota/mas-200000-viajeros-transmilenio-resultaron-afectados-durante-las-marchas"/>
    <x v="0"/>
    <n v="2018"/>
  </r>
  <r>
    <s v="Duque: el gran reto del país es evitar que prosperen las bacrim y los secuestradores"/>
    <s v="22 Ago 2018 "/>
    <s v=" El presidente Iván Duque aseguró que &quot;el reto más grande&quot; que tiene Colombia es evitar que prosperen las bandas criminales (bacrim) y &quot;los que pretenden seguir apelando al secuestro para ganar canonjías con el Estado&quot;.   &quot;El reto más grande que tiene nuestra patria es evitar que los grupos armados organizados, que los grupos residuales (como se conoce a las disidencias de las Farc), que los que pretenden seguir apelando al secuestro y la violencia para ganar canonjías con el Estado, sigan prosperando&quot;, dijo Duque en la conmemoración de los 90 años del Batallón Guardia Presidencial.   Por ello, aseguró que sabe que &quot;las Fuerzas Militares y de Policía  están a la altura de consolidar la victoria&quot; sobre esas bandas.   Duque subrayó que &quot;han demostrado siempre a Colombia&quot; su entrega a la defensa de la Constitución y, especialmente, &quot;a su artículo segundo que demanda protección de la vida, honra y bienes de los colombianos&quot;.   &quot;Cada uniforme, cada casco, cada fusil, cada bayoneta, cada medalla, cada charretera, lo que representa es el honor de la república&quot;, le dijo Duque a los militares del Batallón Presidencial.   Tras realizar estas declaraciones, el jefe de Estado dio inició a un consejo de seguridad sobre Bogotá.   NoticiasRCN.com"/>
    <s v="https://noticias.canalrcn.com/nacional-pais/duque-el-gran-reto-del-pais-evitar-prosperen-las-bacrim-y-los-secuestradores"/>
    <x v="0"/>
    <n v="2018"/>
  </r>
  <r>
    <s v="Cuerpo de ‘Guacho’ ya está en Medicina Legal de Bogotá"/>
    <s v="23 Dic 2018 "/>
    <s v=" El cuerpo de Walter Arizala, más conocido como ‘Guacho’, fue trasladado desde Tumaco a Medicina Legal de Bogotá para realizar la plena identificación. La Fiscalía además reveló audios de interceptaciones telefónicas hechas a alias Guacho y a su anillo de seguridad. Este criminal disidente de las FARC fue abatido el pasado viernes 21 de diciembre por las autoridades colombianas. ‘Guacho’ era fuertemente buscado por diversos delitos, pero uno de los más sonados fue el asesinato del equipo periodístico del diario El Comercio de Ecuador. El exguerrillero acordaba negociones aparentemente relacionados con el narcotráfico a través de teléfonos y de un equipo de acompañantes. Para protegerse de las autoridades llegó a disfrazarse de mujer, y se dice que practicaba rituales de santería para no ser atrapado. NoticiasRCN.com    "/>
    <s v="https://noticias.canalrcn.com/nacional-bogota/cuerpo-guacho-esta-medicina-legal-bogota"/>
    <x v="0"/>
    <n v="2018"/>
  </r>
  <r>
    <s v="**Especial**"/>
    <s v="**Especial**"/>
    <s v="**Especial**"/>
    <s v="https://noticias.canalrcn.com/videos/desconocidos-pintaron-grafitis-el-tren-sabana-bogota"/>
    <x v="0"/>
    <n v="2018"/>
  </r>
  <r>
    <s v="Sociedad Interamericana de Prensa pide investigación por ataques a RCN Radio"/>
    <s v="9 Nov 2018 "/>
    <s v=" La Sociedad interamericana de Prensa condenó el nuevo ataque registrado contra la sede de RCN Radio en Bogotá y pidió a las autoridades investigar de manera urgente los hechos para llevar ante la justicia a los responsables y garantizar la seguridad de los periodistas. La presidenta de la SIP, María Elvira Domínguez, expresó en un comunicado que &quot;estos graves actos de violencia son inaceptables por atentar contra la estabilidad del medio, la seguridad de los trabajadores y quienes custodian la sede, y por afectar el ejercicio de la libertad de prensa&quot;.Domínguez, directora del diario El País de Cali, hizo &quot;un llamado urgente a las autoridades a investigar de manera exhaustiva los ataques contra la emisora&quot;. Le puede interesar: Nuevo ataque contra las instalaciones de RCN Radio en medio de marchas estudiantiles El 11 y 17 de octubre pasado RCN Radio denunció que sus instalaciones en Bogotá fueron atacadas por manifestantes estudiantiles que provocaron destrozos e insultaron a los periodistas.En los vídeos difundidos por RCN Radio se ve a los agresores lanzando pintura y bombas incendiarias contra la fachada de la radio y los policías que protegían las instalaciones.El ataque ocurrió mientras se realizaban en Bogotá marchas estudiantiles para exigir un aumento del presupuesto para las instituciones públicas.  &quot;Si bien respetamos el derecho a protestar como ejercicio de la libertad de expresión, repudiamos la violencia desatada, no por primera vez, contra un medio de comunicación que también ejerce su derecho a la libertad de prensa&quot;, dijo el mexicano Roberto Rock, presidente de la Comisión de Libertad de Prensa e Información de la SIP.Rock, director del sitio de noticias La Silla Rota de Ciudad de México, expresó la &quot;solidaridad&quot; de la SIP con &quot;los colegas de RCN Radio&quot; y reiteró el pedido a las autoridades de &quot;garantizar la seguridad de los trabajadores de la emisora&quot;.La SIP es una entidad sin fines de lucro dedicada a la defensa y promoción de la libertad de prensa y de expresión en las Américas, compuesta por más de 1.300 publicaciones del continente americano y con sede en Miami. NoticiasRCN.com/EFE"/>
    <s v="https://noticias.canalrcn.com/nacional-bogota/sociedad-interamericana-prensa-pide-investigacion-ataques-rcn-radio"/>
    <x v="0"/>
    <n v="2018"/>
  </r>
  <r>
    <s v="**Especial**"/>
    <s v="**Especial**"/>
    <s v="**Especial**"/>
    <s v="https://noticias.canalrcn.com/videos/asi-robo-banda-los-rolex-maria-monica-urbina-bogota"/>
    <x v="0"/>
    <n v="2018"/>
  </r>
  <r>
    <s v="Con un homenaje en Bogotá, conmemoran dos años del crimen de Yuliana Samboní "/>
    <s v="4 Dic 2018 "/>
    <s v=" Además, se lleva a cabo una marcha contra el feminicidio desde el Parque Nacional hasta la Plazoleta de Lourdes. #NosQueremosVivas | ¡Empezamos nuestro recorrido hacia la #PlazoletadeLourdes en el #DiaDistritalContraElFeminicidio! Vamos por toda la 7ma, nos une un mensaje poderoso: #NiUnaMás pic.twitter.com/DVaYcGeJBW   El crimen de Yuliana Yuliana Samboní fue secuestrada por Rafael Uribe Noguera en la tarde del domingo 4 de diciembre del 2016. Mientras el Gaula de la Policía era alertado del rapto, el arquitecto de 38 años la transportó en la misma camioneta, primero hasta el edificio Equus 64 ubicado en Chapinero. Cuando su plan no funcionó, la llevó hasta otra de sus propiedades en la calle 66 con carrera 4 donde horas después hallaron muerta a la menor. (Vea también: Exclusivo: videos muestran a Uribe Noguera con Yuliana Samboní en edificio Equus 64). En el momento en el que los investigadores del Gaula llegaron hasta el primer edificio, nadie conocía el paradero de Rafael Uribe Noguera, luego se supo que estaba en un hospital de Bogotá desde lo remitieron a la Clínica Vascular Navarra. Allí, a las 12 de la noche del 5 de diciembre, las autoridades le notificaron la orden de captura en su contra por cuatro delitos. En medio de una manifestación y bajo un estricto esquema de seguridad, Rafael Uribe noguera fue trasladado para ser presentado ante un juez. El hombre aceptó haber abusado, torturado y asesinado a la menor y fue condenado en marzo de 2017 por un juez de conocimiento a 51 años y 10 meses de cárcel. Sin embargo, la condena fue apelada por la Fiscalía y en noviembre de ese mismo año, por orden del Tribunal Superior de Bogotá, la pena aumentó a 58 años de prisión. NoticiasRCN.com"/>
    <s v="https://noticias.canalrcn.com/nacional-bogota/un-homenaje-bogota-conmemoran-dos-anos-del-crimen-yuliana-samboni"/>
    <x v="0"/>
    <n v="2018"/>
  </r>
  <r>
    <s v="Estas son las propuestas de gobierno de Germán Vargas Lleras"/>
    <s v="25 May 2018 "/>
    <s v=" Mujer: el candidato asegura que creará 360 mil nuevos empleos para las mujeres en Colombia. Defensa Nacional:  Vargas Lleras dice que fortalecerá las capacidades estratégicas de las Fuerzas Militares para prevenir y enfrentar los riesgos y amenazas. Etnias: el candidato presidencial asegura que en su gobierno hará lo necesario para resolver las principales necesidades de los grupos étnicos del país. Jóvenes:  Lleras dice que 320 mil jóvenes más tendrán acceso a educación gratuita en su gobierno. Deportes: el candidato presidencial compromete a duplicar los recursos para este sector en 1,1 Billón de pesos. Bogotá: German Vargas asegura que emprenderá acciones para mejorar la seguridad y la movilidad en la capital del país. Transparencia: en este campo asegura que que su gobierno emprenderá una lucha frontal contra la corrupción. Medio Ambiente: El candidato presidencial indicó que liderará un ambicioso Plan Integral contra la minería criminal y la deforestación. Industria y comercio:  el aspirante dice que fortalecerá la industria para aumentar el crecimiento económico y generar nuevas fuentes de empleo. Vivienda: Vargas Lleras se compromete con los colombianos a construir 1,2 millones de viviendas en 4 años. Turismo: el candidato propone destinar 200 millones de dólares anuales para promoción del sector. Transporte: Germán Vargas Lleras se compromete a combatir la ilegalidad en el servicio de transporte del país. TIC: Lleras promete cobertura universal de internet para hogares de estratos 1 y 2. Seguridad: el programa contempla cuatro pilares fundamentales para combatir la delincuencia: judicialización efectiva y reducción de la impunidad, ortalecimiento de la policía nacional de Colombia, estrategias para fortalecer la seguridad ciudadana y estrategia de prevención, vigilancia y seguridad virtual. Salud: el programa de gobierno del candidato presidencial, Germán Vargas Lleras se enfoca en la transformación del sistema de salud, para que el ciudadano tenga un servicio de calidad y que cubra todas las necesidades de los pacientes. Relaciones Internacionales: Las relaciones con Venezuela y el éxodo de sus habitantes hacia Colombia, la defensa del territorio y los límites nacionales y el fortalecimiento del comercio exterior serán las prioridades del candidato presidencial Germán Vargas Lleras Minas y energía: uno de sus objetivos es lograr el autoabastecimiento energético a 2030. Justicia: el propósito del candidato en este campo es que todos los colombianos gocen de una justicia oportuna y eficaz. Infraestructura: el objetivo del candidato presidencial es integrar a todos los territorios nacionales y a Colombia con el exterior para hacer más competitivo al país y su región. La Familia: en su plan de gobierno contempla la ampliación de la cobertura a 2,3 millones de niños en el programa de Desarrollo Integral de la Primera Infancia de “Cero a Siempre”. Empleo: uno de los principales objetivos en su política económica y social busca aumentar el empleo formal. Educación: entre las propuestas en este campo, el candidato presidencial se compromete con los maestros a garantizar un mejor servicio de salud y a dignificar su profesión. Economía: un crecimiento económico del 5% anual, la creación de mínimo 1`200.000 nuevos empleos formales, una ambiciosa reforma tributaria y estabilidad en las finanzas públicas, son los objetivos principales de la política económica que el candidato. Descentralización: en este campo propone reordenar a Colombia desde las regiones, fortalecer las finanzas de los departamentos y municipios, actualizar su capacidad administrativa, mejorar el control y manejo de los recursos y acabar con la corrupción. Cultura: el candidato a la Presidencia de la República, Germán Vargas Lleras, anunció que uno de sus objetivos de gobierno es que la cultura y las artes formen parte de la vida cotidiana de los colombianos. Ciencia y tecnología: una de las prioridades para el candidato será el desarrollo de la Ciencia, la Tecnología y la Innovación a través de más inversión pública y privada. Agricultura: Según el candidato, durante su presidencia serán considerados de interés nacional la propiedad privada y la legítima tenencia de la tierra con fines productivos. Vea aquí las propuestas del programa de gobierno completo de Germán Vargas Lleras. "/>
    <s v="https://noticias.canalrcn.com/nacional-politica-elecciones-2018-perfiles-candidatos/estas-son-las-propuestas-gobierno-german"/>
    <x v="0"/>
    <n v="2018"/>
  </r>
  <r>
    <s v="**Especial**"/>
    <s v="**Especial**"/>
    <s v="**Especial**"/>
    <s v="https://noticias.canalrcn.com/nacional-bogota/presunto-abuso-sexual-una-menor-piscina-compensar?amp"/>
    <x v="0"/>
    <n v="2018"/>
  </r>
  <r>
    <s v="Una vez más: jóvenes internos de El Redentor intentan fugarse"/>
    <s v="17 Oct 2018 "/>
    <s v=" Los hechos se produjeron en el sitio que ya había sido centro de la polémica hace una semana tras las denuncias de menores que habrían sido maltratados por uniformados.    El centro que ya había tenido hace menos de 24 horas un incidente, debido a que 15 menores habían intentado fugarse. En tan solo dos semanas se habrían protagonizado en el centro dos intentos de fuga.    La institución ya ha enfrentado en cuatro oportunidades esta situación.   Los internos se arman con tablas y cobijas para protegerse de los amotinamientos que se propician en el lugar.     Además han utilizado los implementos para revolver el arroz para arremeter contra el cerco de seguridad.    Por su parte el Distrito anunció una inversión de dos mil millones de pesos para mejorar los controles de la institución que tiene en reclusión a 300 jóvenes que están distribuidos en tres patios.    Según el secretario de Seguridad de Bogotá, Jairo García, el sitio que se encuentra bajo la responsabilidad del ICBF también debería ser un tema para la agenda del Gobierno nacional.    NoticiasRCN.com  "/>
    <s v="https://noticias.canalrcn.com/regional-bogota/una-vez-mas-jovenes-internos-el-redentor-intentan-fugarse"/>
    <x v="0"/>
    <n v="2018"/>
  </r>
  <r>
    <s v="**Especial**"/>
    <s v="**Especial**"/>
    <s v="**Especial**"/>
    <s v="http://noticias.canalrcn.com/tags/ciclistas"/>
    <x v="0"/>
    <n v="2018"/>
  </r>
  <r>
    <s v="Capturan a 4 personas más por asesinato de funcionario de Banrepública en Bogotá"/>
    <s v="21 Ago 2018 "/>
    <s v=" En las últimas horas, fueron capturadas cuatro personas más dentro de la investigación por el asesinato del funcionario del Banco de la República, Álvaro Torres.    Se trata de cuatro personas que tienen al menos 20 procesos pendientes por diferentes delitos cometidos en el mismo barrio donde le dispararon al economista.   Según el comandante de Policía de Bogotá, general Hoover Penilla, hacen falta otras tres capturas por el mismo caso, con lo que quedaría claro que durante el atraco del que fue víctima el funcionario el pasado 9 de agosto participaron ocho delincuentes.   El anuncio fue realizado durante la presentación de 10 nuevas patrullas de Policía que tendrán la misión de reaccionar ante eventualidades en las troncales del sistema Transmilenio.   Jartih Muñoz/NoticiasRCN.com"/>
    <s v="https://noticias.canalrcn.com/nacional-bogota/capturan-4-personas-mas-asesinato-funcionario-banrepublica-bogota"/>
    <x v="0"/>
    <n v="2018"/>
  </r>
  <r>
    <s v="Conclusiones del Primer Congreso Iberoamericano en Seguridad del Paciente Quirúrgico"/>
    <s v="21 Mar 2018 "/>
    <s v=" En Colombia, varias instituciones de salud y del área de la industria hospitalaria, estarían trabajando con personal no profesional en Instrumentación quirúrgica. El Primer Congreso Iberoamericano en Investigaciones, en Seguridad del Paciente Quirúrgico nos dejó varias preguntas respecto a este importante tema de salud pública. “Más que los accidentes de automóvil, el cáncer de mama o el sida, cientos de personas mueren al año  por errores y lesiones ocasionadas en procedimientos quirúrgicos”, fue una de las conclusiones del congreso. Las características que debería tener un profesional en instrumentación quirúrgica fueron mencionadas en el congreso, teniendo en cuenta su importancia dentro de  procedimientos quirúrgicos de cualquier índole. En el congreso se habló también del hecho de que muchos profesionales certificados se han quedado sin empleo a causa de quienes practican este oficio sin los requerimientos necesarios. Dentro de las lesiones más frecuentes asociadas a las complicaciones que puede sufrir un paciente quirúrgico, están: la neumonía, las úlceras por presión, flebitis y shock séptico. El desarrollo de este congreso deja la ventana abierta para el tratamiento de otros temas asociados a esta problemática. Juan Hernany Romero C./ NoticiasRCN.com"/>
    <s v="https://noticias.canalrcn.com/bienestar-salud/conclusiones-del-primer-congreso-iberoamericano-seguridad-del-paciente-quirurgico"/>
    <x v="0"/>
    <n v="2018"/>
  </r>
  <r>
    <s v="Millonario robo en casa del norte de Bogotá durante el fin de año "/>
    <s v="1 Ene 2018 "/>
    <s v=" Todo quedó grabado en la memoria de varias cámaras de seguridad. La dirección del inmueble: calle 101 A con 47 en el barrio Santa Margarita, norte de Bogotá.   Poco más de las 7 y 30 p.m. del último día de 2017, los ladrones ingresaron a la vivienda, desprendiendo primero los barrotes de las rejas en cuestión de 15 segundos. Después, lo revolvieron todo en su interior, se llevaron electrodomésticos, computadores, los juguetes del Niño Dios para los más pequeños y dinero en efectivo. Según informaciones de los afectados, eran cerca de 10 personas las que ejecutaron el robo en un tiempo aproximado de una hora. Los videos de seguridad muestran cómo los delincuentes pasaron los objetos robados por la puerta y a través de lo que parece un balcón a un carro que aguardaba a las afueras de la casa.   Una de las imágenes muestra a los ladrones cargando un televisor mientras que en otro aparte del video se ve a los desconocidos sustrayendo un carro eléctrico para niños. Las autoridades ya dicen tener las identidades de los sujetos que participaron en el robo y las placas de los tres carros que, al parecer, fueron usados para transportar los objetos robados.   NoticiasRCN.com "/>
    <s v="https://noticias.canalrcn.com/nacional-bogota/millonario-robo-casa-del-norte-bogota-durante-el-fin-ano"/>
    <x v="0"/>
    <n v="2018"/>
  </r>
  <r>
    <s v="Restricción de parrillero: Distrito prorroga por tres meses más la medida "/>
    <s v="30 Abr 2018 "/>
    <s v=" En las últimas horas, la administración de Bogotá informó que la medida que restringe el tránsito de motocicletas con parrillero hombre en una zona específica de la ciudad regirá durante tres meses más.   De esta manera la restricción,  a parrillero hombre mayor de 14 años, se mantendrá hasta el 02 de agosto de 2018 y continuará operando la zona comprendida entre la avenida Primero de Mayo hasta la calle 100 y desde la avenida carrera 68 hasta los cerros orientales.   La Alcaldía de Bogotá asegura que con la restricción se ha reducido la criminalidad en la capital del país.   &quot;En los primeros dos meses y 20 días de regir la medida el hurto a personas, cuando el agresor está en motocicleta, disminuyó en 27,5% y el hurto a celulares cayó 30%, ambos indicadores en la zona de restricción&quot;.   Es así como, según las autoridades, dos meses y 20 días antes de entrar en vigencia la restricción en la zona delimitada se presentaron 726 casos de hurto, mientras que en el mismo periodo, con la medida en vigencia, se registraron 526 casos.   Para el Secretario de Seguridad de Bogotá, Daniel Mejía, la decisión de prorrogar la restricción tiene como propósito disminuir aún más las tasas en la incidencia de algunos delitos, tales como lesiones y hurtos.    Sin embargo, no se amplió la zona, manteniendo el criterio de afectar lo menos posible a los motociclistas.  Ahora, es posible que los motociclistas se manifiesten nuevamente en contra de la restricción de parrillero hombre, como lo hicieron en días pasados.     Ahora, es posible que los motociclistas se manifiesten nuevamente en contra de la restricción de parrillero hombre, como lo hicieron en días pasados.    NoticiasRCN.com"/>
    <s v="https://noticias.canalrcn.com/nacional-bogota/restriccion-parrillero-distrito-prorroga-tres-meses-mas-medida"/>
    <x v="0"/>
    <n v="2018"/>
  </r>
  <r>
    <s v="Ecuador presenta plan de defensa y seguridad para frontera con Colombia"/>
    <s v="18 Jun 2018 "/>
    <s v=" El Gobierno ecuatoriano presentó en la provincia de Esmeraldas su nueva Política de Defensa, Seguridad y Desarrollo, instrumento que contiene nueve objetivos con los que busca proteger a la población en la frontera norte con Colombia.   El titular de Defensa, Oswaldo Jarrín, presentó el plan en una ceremonia militar en la sede del Batallón de Infantería Movilizado Bimot-13, ante la presencia del presidente ecuatoriano, Lenín Moreno; el ministro del Interior, Mauro Toscanini; y la presidenta de la Asamblea Nacional (Parlamento), Elizabeth Cabezas.   También asistieron el gobernador de la provincia, Pablo Hadathy, y el comandante de la Fuerza de Tarea Conjunta de Esmeraldas, Gustavo Acosta.   &quot;El día de hoy anunciamos con orgullo que por fin Ecuador tiene una política de defensa, de seguridad y desarrollo para la frontera norte&quot;, dijo el presidente ecuatoriano, quien censuró que en los últimos meses &quot;en esa zona han ocurrido sucesos que nos indignan&quot;.   Desde enero pasado, la zona ha sido escenario de ataques con explosivos que se han cobrado las vidas de cuatro militares ecuatorianos y dejado a decenas heridos, además de la captura y asesinato de tres trabajadores de un diario local y el secuestro de dos civiles, aún en paradero desconocido.   Las agresiones han sido atribuidas por las autoridades de Ecuador y Colombia a un grupo armado disidente de las Farc, autodenominado &quot;Oliver Sinisterra&quot;, bajo el mando de un individuo conocido por el alias Guacho.   NoticiasRCN.com"/>
    <s v="https://noticias.canalrcn.com/internacional-america/ecuador-presenta-plan-defensa-y-seguridad-frontera-colombia"/>
    <x v="0"/>
    <n v="2018"/>
  </r>
  <r>
    <s v="Guarda de seguridad en Cali quiso inmovilizar bus que transportaba a jugadores del Junior"/>
    <s v="3 Sep 2018 "/>
    <s v=" Este domingo el equipo Barranquillero se enfrentó al Deportivo Cali en el estadio Palmaseca, sin embargo, estuvieron a punto de no llegar al compromiso por un guarda de transito que les quería inmovilizar el vehículo en el que se transportaban.    El esquema de tránsito y seguridad permitió que el bus se parquear cerca del hotel en la avenida Colombia porque el techo del lugar es muy bajo para el paso del vehículo. Los futbolistas tuvieron que salir, cruzar una pequeña vía y subir al bus.   El guarda de tránsito al notar la situación intentó multar al conductor a pesar de que agentes encargados del esquema de movilidad y policías que los acompañaban hacia el estadio le explicaron la situación.      El video se hizo viral en redes sociales porque hasta el profe Julio Comesaña trató de persuadir al hombre que insistía en la infracción. Después de casi 40 minutos y con retraso para llegar al encuentro de deportivo, se permitió que la partida del bus.   Finalmente, los jugadores del Junior llegaron al estadio Palmaseca y enfrentaron al Deportivo Cali que los venció 1-0.   NoticiasRCN.com"/>
    <s v="https://noticias.canalrcn.com/nacional-regiones-pacifico/guarda-seguridad-cali-quiso-inmovilizar-bus-transportaba-jugadores-del"/>
    <x v="0"/>
    <n v="2018"/>
  </r>
  <r>
    <s v="A la cárcel dos hombres vinculados con el asesinato de un policía en Bogotá"/>
    <s v="17 Abr 2018 "/>
    <s v=" Estos son los sindicados de ser los autores materiales del secuestro y homicidio del subteniente Esteban Ojeda Eraso. Trabajamos junto con @FiscaliaCol, para poner tras las rejas a estos delincuentes. pic.twitter.com/Jk1Akcfyyb Según la investigación uno de los detenidos sería responsable movilizarse en un vehículo con la víctima y dejarlo en el sitio donde estuvo en cautiverio. El otro capturado sería encargado de recibir los elementos que fueron comprados con las tarjetas del subteniente. Las autoridades buscan a dos personas más que harían parte de la banda, por información de su paradero ofrecen 30 millones de pesos de recompensa. Estamos tras la pista de alias 'pizza' y alias 'barbas', sindicados en el secuestro y homicidio del señor Subteniente Esteban Ojeda Eraso. Su colaboración es fundamental para desmantelar esta estructura delincuencial. pic.twitter.com/SMZpXAkorw El cuerpo del subintendente Camilo Ojeda, quien estaba desparecido desde el 7 de abril, fue encontrado cinco días después en el barrio El Parejo. El uniformado había salido el pasado 7 de abril de su vivienda ubicada en el barrio Casablanca de la localidad de Suba y cerca de la medianoche de ese día fue visto por última vez en un centro comercial del occidente de la ciudad. El subintendente Erazo de 29 años de edad fue comandante en la estación de Buesaco en Nariño y actualmente se encontraba asignado en la Dirección General de la Policía como investigador. NoticiasRCN.com"/>
    <s v="https://noticias.canalrcn.com/nacional-bogota/carcel-dos-hombres-vinculados-el-asesinato-un-policia-bogota"/>
    <x v="0"/>
    <n v="2018"/>
  </r>
  <r>
    <s v="Juez a cargo del proceso por sobornos de Odebrecht pidió aumento de su esquema de seguridad"/>
    <s v="25 Nov 2018 "/>
    <s v=" El juez 14 de conocimiento de Bogotá Óscar Orlando Garzón solicitó medidas de protección. En el oficio argumentó que uno de los testigos en el proceso por el escándalo de Odebrecht era Jorge Enrique Pizano quien falleció recientemente y cuya muerte es motivo de investigación.   La Unidad Nacional de Protección (UNP) señaló que hizo la evaluación del caso y tomó la decisión de reforzar la seguridad del juez.   “Después de una valoración preliminar muy rápida y de iniciar la ruta de protección, hemos decidido colocar una medida extraordinaria de protección.”, indicó Pablo Elías González, director de la UNP.   El funcionario además aseguró que la UNP había decidido entregar protección a la familia del señor Pizano, pero la Fiscalía ya había dispuesto seguridad.   La semana pasada el embajador de Estados Unidos en Colombia también solicitó especial atención a la seguridad del exdirector de la ANI, Fernando Andrade, vinculado en el proceso.   NoticiasRCN.com  "/>
    <s v="https://noticias.canalrcn.com/nacional-pais/juez-cargo-del-proceso-sobornos-odebrecht-pidio-aumento-su-esquema-seguridad"/>
    <x v="0"/>
    <n v="2018"/>
  </r>
  <r>
    <s v="Buscan a vándalos que protagonizaron disturbios en Bogotá "/>
    <s v="9 Nov 2018 "/>
    <s v=" Las autoridades empezaron las labores de identificación de los vándalos que atacaron a la Fuerza Pública durante las marchas que se cumplieron el día jueves en Bogotá.    Para esto se encuentran analizando las imágenes tomadas por las cámaras de seguridad de las zonas donde se presentaron disturbios.    Uno de los hechos que generó el rechazo de la ciudadanía fue el que tuvo lugar al frente de RCN Radio.   Ahí un grupo de encapuchados atacó con una bomba incendiaria a varios uniformados de la Policía Nacional.   Por fortuna, los policías únicamente sufrieron lesiones leves.   Se espera que en los próximos días las investigaciones arrojen resultados.   NoticiasRCN.com"/>
    <s v="https://noticias.canalrcn.com/nacional-bogota/buscan-vandalos-protagonizaron-disturbios-bogota"/>
    <x v="0"/>
    <n v="2018"/>
  </r>
  <r>
    <s v="Duro mensaje de EE.UU. contra Diosdado Cabello ante la ONU"/>
    <s v="10 Sep 2018 "/>
    <s v=" Estados Unidos hizo un llamado a la comunidad internacional a ahogar financieramente al gobierno de Venezuela y aseguró que el número dos del chavismo, Diosdado Cabello, es &quot;un ladrón&quot; y &quot;un narcotraficante&quot;. El gobierno de Nicolás Maduro &quot;está cometiendo un crimen moral contra el pueblo&quot; y atenta contra &quot;la paz y la seguridad regional&quot;, dijo la embajadora estadounidense ante la ONU, Nikki Haley, en la reunión que convocó en el Consejo de Seguridad de la ONU. Cabello &quot;es considerado el segundo hombre más poderoso de Venezuela&quot;. &quot;Es también un ladrón y un narcotraficante que utiliza su poder para llenar sus bolsillos&quot;, según Haley. La embajadora dijo que Cabello estuvo involucrado &quot;directamente&quot; en el tráfico de drogas, con envíos de estupefacientes de Venezuela a República Dominicana y de ahí a Europa, y que utilizó sus contactos en el gobierno para informarse de otros narcos, robar sus drogas y &quot;eliminar la competencia&quot;. &quot;Utilizó compañías de fachada en Florida y empresas estatales mineras y minerales para esconder su dinero sucio&quot;, dijo. &quot;El resultado final de la corrupción de funcionarios venezolanos como Cabello es que no solo el pueblo de Venezuela sufre, sino que la seguridad de todo el hemisferio sufre&quot;. &quot;Todos, incluido el Consejo de Seguridad, deben hacer más&quot; para ayudar al pueblo venezolano, sostuvo Haley. &quot;Una cleptocracia&quot; Marshall Billingslea, secretario adjunto de financiación terrorista en el Tesoro estadounidense, dijo que &quot;la corrupción rapaz&quot; del presidente Maduro, su esposa Celia Flores y la cúpula de gobierno &quot;ha empobrecido a millones&quot; de venezolanos. Urgió a los países de la ONU que no permitan que los funcionarios venezolanos corruptos utilicen sus sistemas financieros. También pidió que sus instituciones financieras no presten dinero a Venezuela. &quot;Solo será robado&quot;, aseguró. Mercedes de Freitas, directora ejecutiva de la ONG Transparencia Venezuela, contó al Consejo de la venta ilegal de medicamentos, alimentos y gasolina en Venezuela, y dijo que este país es &quot;una cleptocracia&quot;. La corrupción es endémica &quot;en todo nivel de gobierno y en todos los sectores del Estado&quot;, afirmó. La ONU afirma que unos 2,3 millones de venezolanos han huido del país desde que entró en crisis en 2014, en medio de una severa escasez de alimentos y medicinas. &quot;Esta es una crisis hecha por el hombre&quot;, dijo Haley. La tensión entre Washington y Caracas subió este fin de semana luego de que el New York Times informó que diplomáticos estadounidenses se reunieron varias veces en secreto con militares venezolanos que planificaban un golpe contra Maduro. Las reuniones han incluido a un excomandante militar venezolano que figura en la lista de sancionados por el gobierno estadounidense, según el diario. Pero Estados Unidos no ha otorgado ningún apoyo material a los disidentes pese a sus pedidos, y los planes de un golpe se fueron a pique tras el reciente arresto de decenas de militares rebeldes, aseguró el NYT. El gobierno venezolano convocó a una marcha este martes contra &quot;el imperialismo&quot;, y vinculó las reuniones secretas entre militares disidentes y diplomáticos estadounidenses con el fallido atentado con dron contra Maduro el pasado 4 de agosto en un desfile militar. Hace años que las relaciones entre Estados Unidos y Venezuela son tensas. Los países no han intercambiado embajadores desde 2010 y el gobierno de Donald Trump asegura que Maduro es un dictador. Desde 2017, Washington ha impuesto sanciones financieras contra el jefe de Estado, su vicepresidenta, Cabello y otros altos funcionarios de su gobierno y de la estatal petrolera PDVSA. En agosto del año pasado, el presidente Donald Trump dijo que Estados Unidos tenía &quot;una opción militar&quot; en Venezuela, una declaración que fue condenada por aliados estadounidenses en Latinoamérica. El Consejo de Seguridad ya analizó la crisis venezolana en mayo de 2017, también a pedido de Estados Unidos, pero la cita fue a puertas cerradas. Haley advirtió entonces que Venezuela puede seguir el camino de Siria. NoticiasRCN.com"/>
    <s v="https://noticias.canalrcn.com/internacional-america/duro-mensaje-eeuu-contra-diosdado-cabello-ante-onu"/>
    <x v="0"/>
    <n v="2018"/>
  </r>
  <r>
    <s v="Emisión 5:30 a.m./ 4 diciembre de 2018"/>
    <s v="4 Dic 2018 "/>
    <s v=" Vea en esta emisión: -En Cali los ladrones se estàn robando el alumbrado navideño. -Este martes comenzarán las pruebas de resistencia del puente Hisgaura en Santander. -Una marcha desde el Parque Nacional, flores y una placa hacen parte del homenaje a la niña Yuliana Samboní, asesinada hace dos años -Inicia la negociación para el aumento del salario mínimo del próximo año.  "/>
    <s v="https://noticias.canalrcn.com/emisiones/emision-530-am-4-diciembre-2018"/>
    <x v="0"/>
    <n v="2018"/>
  </r>
  <r>
    <s v="En video quedó registrado atraco en plena vía del occidente de Bogotá"/>
    <s v="22 Nov 2018 "/>
    <s v=" El hecho se presentó sobre las 7:30 p.m. La víctima caminaba por un parque cuando las dos motocicletas pasaron hacia el occidente cuando advirtieron el paso de la víctima y la esperaron para robarle sus pertenencias.   Cuando un vecino salió a ayudarlo, fue atacado a bala. Los delincuentes dispararon en varias oportunidades impactando la vivienda.   Durante el robo y la balacera nadie resultó herido.    Las autoridades, con videos de cámaras de seguridad, buscan a los delincuentes.   NoticiasRCN.com    "/>
    <s v="https://noticias.canalrcn.com/patrulleros/video-quedo-registrado-atraco-plena-del-occidente-bogota"/>
    <x v="0"/>
    <n v="2018"/>
  </r>
  <r>
    <s v="Más de 25 heridos por desórdenes en Bogotá tras el triunfo de la Selección Colombia"/>
    <s v="25 Jun 2018 "/>
    <s v=" En el barrio Marichuela, localidad de Usme, un hombre que resultó herido en medio de una riña.   Cuatro policías cargaron al hombre a una patrulla que lo trasladó al hospital de Meissen a donde también llegaron más de 15 personas lesionadas en los mismos hechos.   “La patrulla procede a hacer un registro al interior del establecimiento, arremeten contra los uniformados, un policía resulta lesionado y un particular”, indicó el teniente coronel John Jairo Urrea, oficial de Inspección de la Policía Metropolitana de Bogotá.    Por otra parte, varios policías resultaron lesionados cuando una turba enardecida arremetió contra el CAI Bella Vista, en la localidad de Kennedy, luego de que dos personas fueron detenidas por malos comportamientos en la celebración.   “Resultan lesionados cinco uniformados en un caso en el cual se intenta mediar una situación de riña y las personas agreden a los uniformados. Cuatro personas fueron capturadas en este caso”, añadió el teniente coronel Urrea.   En el transcurso de este lunes las autoridades darán a conocer el balance final que dejó en Bogotá la celebración del primer triunfo colombiano en el mundial de fútbol.   NoticiasRCN.com  "/>
    <s v="https://noticias.canalrcn.com/nacional-bogota/mas-25-heridos-desordenes-bogota-tras-el-triunfo-seleccion-colombia"/>
    <x v="0"/>
    <n v="2018"/>
  </r>
  <r>
    <s v="Roban parte de la espada de la estatua de Simón Bolívar en Bogotá"/>
    <s v="17 Feb 2018 "/>
    <s v=" Una parte de la espada del Libertador Simón Bolívar fue robada en la Plaza de Bolívar de Bogotá.Las autoridades analizan los vídeos de las cámaras de seguridad de la zona para hallar a los responsables del robo de la hoja de la espada de la emblemática estatua, que está ubicada frente al Capitolio, el Palacio de Justicia, la Catedral Primada de Bogotá y el Palacio de Liévano, sede de la Alcaldía.La estatua de Simón Bolívar fue esculpida por el italiano Pietro Tenerani por encargo de José Ignacio París, amigo del Libertador.En un principio, el monumento iba a ser instalado en la Quinta de Bolívar, de la capital colombiana, pero París decidió donarla al Estado en 1845, cuando fue traída de Europa al país.Un años después, el 20 de julio de 1846, fue inaugurado el monumento y el lugar pasó de llamarse Plaza Mayor de Bogotá a Plaza de Bolívar, convirtiéndose además en la primera escultura pública del Libertador en el mundo. NoticiasRCN.com"/>
    <s v="https://noticias.canalrcn.com/nacional-bogota/roban-parte-espada-estatua-simon-bolivar-bogota"/>
    <x v="0"/>
    <n v="2018"/>
  </r>
  <r>
    <s v="La Policía hace un llamado a la calma ante falsas denuncias que se hacen en redes sociales"/>
    <s v="27 Oct 2018 "/>
    <s v=" Ante la ola de denuncias en redes sociales que afirman que menores de edad están siendo raptados a las salidas de los colegios, las autoridades afirman que se tratan de falsas noticias. Le puede interesar:Linchan a un extranjero en Bogotá por una supuesta cadena falsa en redes sociales Según el secretario de seguridad de Bogotá, Jairo García no existe ninguna información sobre secuestro o de hurto de niños “evidentemente hay unas personas que quieren generar pánico en los ciudadanos”, indicó. Sin embargo, la comunidad de Ciudad Bolívar indica que dichos intentos de secuestros si han ocurrido pero que las autoridades no han recibido las denuncias. La Policía hizo un llamado a la calma y pidió que las denuncias se realicen en los canales institucionales y no por las redes sociales. En las últimas dos semanas por medio de redes sociales se han reportado el intento de secuestro de seis niños entre 6 y 8 años y según las autoridades la información ha sido verificada y desvirtuada. NoticiasRCN.com"/>
    <s v="https://noticias.canalrcn.com/nacional-pais/policia-hace-un-llamado-calma-ante-falsas-denuncias-se-hacen-redes-sociales"/>
    <x v="0"/>
    <n v="2018"/>
  </r>
  <r>
    <s v="Menor aceptó cargos por el asesinato del niño mariachi "/>
    <s v="4 Dic 2013 "/>
    <s v=" Ante el juzgado sexto penal, con función de conocimiento de Bogotá, una adolescente de 15 años de edad aceptó su responsabilidad como coautora del homicidio de Carlos Andrés González Zabala, de 14 años, cometido el 15 de agosto pasado en el cerro de La Peña, ubicado en la zona suroriental de Bogotá.   El menor, cuyo cuerpo fue cubierto con piedras en una zanja y hallado ocho días después, fue asesinado con arma blanca.   Según los testimonios recopilados por la Fiscalía, la víctima fue vista por última vez en compañía de la joven procesada. Sin embargo, se estableció que en los hechos participaron dos personas más, otro adolescente de 16 años y un joven de 18 años, quienes eran compañeros de colegio.   Mientras el adulto fue capturado y asegurado, el menor de 16 años se entregó voluntariamente y tras relatar cómo ocurrieron los hechos, confesó ser el autor material del crimen. Por el delito de homicidio agravado, este adolescente fue condenado a siete años de prisión en un centro de atención especializada.   De acuerdo a la investigación adelantada por un fiscal de la Unidad de Responsabilidad Penal para Adolescentes, el homicidio fue orquestado por los tres, motivados por discusiones anteriores, cruces de insultos y problemas menores.   El crimen habría sido planeado por lo menos una semana antes, inicialmente sólo entre el adulto y el adolescente de 16 años. Sin embargo, la menor, que para ese entonces contaba con 14 años de edad, se vinculó y aceptó convencer a González Zabala para que la acompañara al cerro con el pretexto de encontrarse con unas amigas.   Una vez en el lugar, se encontraron con los agresores y la menor advirtió el momento preciso para asesinar al niño, por eso el joven de 16 años lo atacó por la espalda y luego le propinó múltiples heridas que le causaron la muerte.   La adolescente, aprehendida a finales de septiembre por la Policía de Infancia cuando cumplía una citación al Instituto Colombiano de Bienestar Familiar (ICBF), permanece en un centro de atención especializada mientras el 18 de diciembre próximo se lleva a cabo la lectura de fallo, en la que se dará a conocer la sanción que deberá cumplir por el delito de homicidio agravado.   NoticiasRCN.com/RCN La Radio"/>
    <s v="https://noticias.canalrcn.com/nacional-justicia/menor-acepto-cargos-el-asesinato-del-nino-mariachi"/>
    <x v="1"/>
    <n v="2013"/>
  </r>
  <r>
    <s v="EE.UU. acusa a involucrados en asesinato de  Terry Watson "/>
    <s v="18 Jul 2013 "/>
    <s v=" Un gran jurado federal del estado de Virginia acusó a los seis señalados por el secuestro y posterior asesinato del agente de la DEA James Terry Watson en la capital del país.   Terry Watson, quien trabajaba para la DEA en Cartagena y se encontraba en Bogotá, falleció el 20 de junio durante un intento de 'paseo millonario', en el que, al parecer, el agente forcejeó y los asaltantes le propinaron varias puñaladas que le causaron la muerte.   &quot;Estamos dando un paso importante para garantizar que los presuntos responsables de su asesinato sin sentido comparezcan ante la Justicia&quot;, dijo el secretario de Justicia y fiscal general de EE.UU., Eric Holder.   Los acusados son Edwin Gerardo Figueroa Sepúlveda, de 38 años; Omar Fabián Valdés Gualtero, de 27; Édgar Javier Bello Murillo, de 26; Héctor Leonardo López, de 23; Julio Estiven Gracia Ramírez, de 30, y Andrés Álvaro Oviedo García, de 21.   Los seis han sido acusados de dos cargos de homicidio en segundo grado, un cargo de secuestro y un cargo de conspiración para secuestrar. Oviedo García también fue acusado de dos cargos de asalto.   Además, el gran jurado acusó a Wilson Daniel Peralta-Bocachica, de 30 años, por sus presuntos esfuerzos para destruir las pruebas relacionadas con el asesinato del agente Watson.   Según la acusación, Figueroa, Valdés, Bello, López, Gracia y Oviedo conspiraron para practicar secuestros y robos desde los taxis con los que trabajaban en Bogotá.   &quot;El agente especial Watson era un valiente servidor público que dedicó su vida a la protección del país que amaba. Era un héroe, en todo el sentido de la palabra, al que nos han arrebatado demasiado pronto&quot;, añadió Holder.   EFE  "/>
    <s v="https://noticias.canalrcn.com/internacional-america/eeuu-acusa-involucrados-asesinato-terry-watson"/>
    <x v="1"/>
    <n v="2013"/>
  </r>
  <r>
    <s v="Noche violenta en Bogotá; cuatro muertos"/>
    <s v="9 Oct 2013 "/>
    <s v=" Aunque en la jornada posterior al partido Millonarios - Nacional en la capital no registraron disturbios por parte de los hinchas, cuatro hombres perdieron la vida y uno más resultó herido en hechos aislados, por violencia e intolerancia.  El primer caso se registró sobre las siete de la noche en la carrera 13 con calle 49, donde un intento de asalto por parte de dos hombres a un joven terminó en un intercambio de disparos de los delincuentes con la Policía. Resultando, uno de los asaltantes muerto. La víctima de este robo frustrado aseguró: &quot;Yo estaba esperando el bus y llegaron dos hombres en una moto y me raponearon el celular, yo me tiré sobre el parrillero y cayeron al piso, aun así se escaparon y ahí un policía los persiguió&quot;. Una hora más tarde, en el barrio Ciudad de Kennedy, otro hombre de aproximadamente 42 años, identificado como Allen Enrinque Díaz, fue ultimado de 4 disparos por desconocidos, quienes lo abordaron mientras llegaba a su casa. Un testigo de los hechos aseguró que &quot;las dos personas llegaron en una moto, el señor estaba entrando en el carro cuando le cayeron y le dispararon, lo alcanzamos a llevar al hospital pero allá murió&quot;. En otro hecho un joven de 25 años resultó herido, luego de recibir una puñalada por parte de otro hombre, luego de que se iniciara una discusión al interior de un articulado de Transmilenio, que circulaba sobre la Avenida Caracas. Un compañero de la víctima, narró lo ocurrido: &quot;Estábamos alistándonos para bajarnos en la Estación de la calle 39 y mi compañero sin querer le tocó una pierna al señor y éste sin mediar palabra se paró y lo atacó con un cuchillo&quot;. La víctima de este ataque tuvo que ser trasladada de emergencia hasta el Hospital de Medery, ya que la herida le causó una obstrucción respiratoria y se encuentra bajo observación médica. Por último, sobre las tres y media de la mañana, las autoridades encontraron al interior de un inquilinato del barrio La Estanzuela los cuerpos de dos hombres de 21 y 34 años, quienes según las autoridades fueron ultimados a bala. NoticiasRCN.com"/>
    <s v="https://noticias.canalrcn.com/nacional-bogota/noche-violenta-bogota-cuatro-muertos"/>
    <x v="1"/>
    <n v="2013"/>
  </r>
  <r>
    <s v="Fiscalía investiga 20 homicidios por matoneo en colegios"/>
    <s v="2 Oct 2013 "/>
    <s v=" La Fiscalía General de la Nación reveló que actualmente adelanta un total de 20 investigaciones por casos de homicidios generados por el matoneo en diferentes establecimientos educativos de Bogotá.   Así se desprende de un informe preparado por la Fiscalía que surge al analizar que de simples conflictos entre jóvenes, se ha pasado a muertes y graves lesiones personales.   Las investigaciones están siendo coordinadas por la Unidad de Infancia y Adolescencia de la Fiscalía General de la Nación y el Cuerpo Técnico de Investigación (CTI) que incrementaron sus esfuerzos para combatir el matoneo.   De acuerdo con la Fiscalía, la situación se hace más preocupante si se tiene en cuenta que estos hechos se presentan en colegios de estratos 1 y 6, en los cuales los estudios han establecido que los menores son más agresivos.   En este sentido, la coordinadora del grupo del CTI para la Infancia y la Adolescencia, Martha Arias, dijo a RCN La Radio que la situación se agrava cuando el matoneo es ignorado por las directivas de los centros educativos, algunas veces por temor y otras por falta de compromiso, por lo que las agresiones terminan en abusos o maltratos a los estudiantes.   El informe relaciona casos como el presentado &quot;en un colegio de estrato 6, por ejemplo, que ofrece educación para niños con necesidades especiales, se logró establecer que un menor de 13 años edad, hijo del presidente de una multinacional, venía siendo perseguido por todos los compañeros; pero un día se llenó de tanta rabia y con un arma produjo la muerte del líder del grupo que lo agredía&quot;.   Semanalmente se invita a los miembros de la unidad especializada en conflictos escolares a diferentes establecimientos públicos, universidades, colegios, programas de radio y televisión con fines informativos y preventivos. &quot;Les enseñamos que si implica un delito el hurto de media de aguardiente, cigarrillos o una caja de condones o tintura. Las consecuencias de meterse con una menor de 14 años y que la Ley 1098 sí existe&quot;, advirtió Arias.   La psicología del matoneo   Expertos en psicología que trabajan de la mano con la Fiscalía señalan que la clave está en la actividad física. &quot;En los colegios con mayor acceso al deporte, el arte, música, danza, teatro y otras actividades, se registra el menor índice de hostigamientos entre menores&quot;.   El informe indica que lo importante es conservar la mente ocupada con &quot;actividades que les permitan canalizar todo ese torrente de energía que poseen. El matoneo es una causa y consecuencia de las relaciones familiares; la violencia escolar parte del maltrato que recibe el niño en la casa&quot;.   Elementos como raza, situación económica, características de personalidad o aspecto físico pueden generar sentimientos de tristeza y aislamiento. Algunos menores no tienen la capacidad de asimilar los problemas por la falta de comunicación con sus padres.   De acuerdo con los estudios adelantados por investigadores de la Universidad Nacional, uno de los factores que causa menor rendimiento escolar y aumento en el consumo de estupefacientes es el matoneo.   El 'Ciber-acoso'   Otro elemento a considerar, según lo expresa Martha Arias, es el cyberbullying o ciberacoso escolar, en el que se usan herramientas de Internet, redes sociales y la telefonía móvil o fija para intimidar. &quot;Se hace muy fácil la transmisión de fotografías o vídeos con contenidos sexuales o sexting&quot;, sostuvo la investigadora.   El informe de la Fiscalía señala que en muchos casos se registra el matoneo a los educadores. &quot;Por ejemplo en muchos colegios les rayan los carros, los pinchan y hasta se pierden sus objetos personales como computadores, ropa y los marcadores. En algunos establecimientos oficiales, el profesor prefiere no meterse en problemas con los alumnos porque puede encontrarlos en la calle y ser víctima de alguna agresión física&quot;.   Parte de esta labor informativa la realizan la Unidad de Infancia y Adolescencia y el programa Futuro Colombia de la Fiscalía General cuando dictan conferencias y charlas sobre la Ley 1098 de 2006 en coordinación con la Secretaría de Educación Distrital, buscando siempre una participación interinstitucional para solucionar la problemática.   Señales de alerta de matoneo   El Informe identifica al matoneo como una conducta negativa intencional que utiliza un lenguaje grotesco, brusco, vulgar o una actitud humillante para ridiculizar, coaccionar, incitar o intimidar con apodos, bromas y golpes de forma reiterada.   Se detecta cuando en la víctima aparecen síntomas de depresión, no quiere volver al colegio, siente que no puede más con el problema y no quiere dialogar con sus padres.   La Fiscal Martha Arias señaló: &quot;Los docentes incurren en matoneo cuando son indiferentes e ignoran la situación haciéndose cómplices de su entorno. Sobrenombres, calificativos como gordo, gafufo, nerdo, enano, entre otras agresiones, han provocado hasta la muerte por suicidio u homicidio&quot;.   &quot;En un comienzo los problemas en el colegio se asimilan como parte de la vida escolar, pero se manifiestan en la depresión, falta de apetito, mal carácter, miedo, ansiedades, poca comunicación, encierro, búsqueda de emociones fuertes como hacer piques con los vehículos de sus padres en las principales avenidas de la ciudad, sexo, consumo de psicoactivos&quot;, dice el Informe.   Investigaciones por delincuencia juvenil   Otro informe de la Fiscalía advierte que sólo en el último año en Bogotá se registraron 13 mil casos en los que están involucrados menores de edad en delitos como homicidios, extorsión, tráfico de estupefacientes, hurto, lesiones personales y violencia intrafamiliar.   Según la Fiscalía la alerta genera gran preocupación si se tiene en cuenta que las cifras oficiales reportan un incremento por encima del 50 por ciento del uso de menores de 18 años para cometer hechos criminales.   De acuerdo con el informe los menores: &quot;Son influidos por adultos porque entienden que las sanciones son menos graves y lesivas cuando se trata de un menor, pues el máximo de pena es de 8 años de cárcel por delitos como el homicidio. A ellos siempre se les respetan sus derechos, que están amparados en la Constitución Política, el Código de Infancia y Adolescencia y los tratados internacionales&quot;.   De acuerdo con los registro de la Fiscalía en los últimos 6 meses se han concedido más de 2.000 principios de oportunidad, preacuerdos o conciliaciones para reducir los costos y el desgaste a la administración de justicia.   La Fiscalía indica que los menores entre 14 y 18 años de edad son objeto de audiencias reservadas y concentradas y el proceso de indemnización lo asumen los padres de familia, ya que los estudiantes generalmente no poseen recursos propios.   En el manejo de la responsabilidad penal para adolescentes se han conformado mesas de trabajo interinstitucional entre la Fiscalía General, el ICBF, el Instituto Nacional de Medicina Legal y Ciencias Forenses, la Policía Nacional, la Procuraduría, la Defensoría del Pueblo, el Consejo Superior de Judicatura y los jueces.   También hacen parte del programa los operadores que intervienen en el proceso con el menor infractor, como El Redentor, Cespa, Cipa, con sus respectivos equipos conformados en su mayoría por psicólogos, sociólogos, trabajadores sociales y nutricionistas.   RCN La Radio"/>
    <s v="https://noticias.canalrcn.com/nacional-justicia/fiscalia-investiga-20-homicidios-matoneo-colegios"/>
    <x v="1"/>
    <n v="2013"/>
  </r>
  <r>
    <s v="Asesinan a una porrista de Millonarios en Bogotá"/>
    <s v="1 Dic 2013 "/>
    <s v=" Millonarios FC confirmó y lamentó la muerte, a manos de desconocidos, de Luisa Fernanda Ovalle, quien hacía parte del grupo de porristas del equipo.   Luisa Fernanda tenía 18 años, era estudiante de Ciencia Política en la Universidad San Buenaventura y desde hace año y medio formaba parte del grupo de porristas de Millonarios FC.   Tras los hechos, Millonarios hizo un llamado a las autoridades para que se esclarezcan estos hechos a la mayor brevedad posible y que los responsables sean tratados con todo el rigor de la ley.   &quot;Nos solidarizamos y acompañamos a su familia en este momento de profundo dolor, que compartimos&quot;, puntualiza la institución.    “Hacemos un llamado a las autoridades para que esclarezcan estos hechos a la mayor brevedad y que los responsables sean tratados con todo el rigor de la ley”, señaló Millonarios en el comunicado."/>
    <s v="https://noticias.canalrcn.com/nacional-justicia/asesinan-una-porrista-millonarios-bogota"/>
    <x v="1"/>
    <n v="2013"/>
  </r>
  <r>
    <s v="Revelan grabación de hombre que asesinó a su familia en Bosa"/>
    <s v="22 Nov 2013 "/>
    <s v=" La F.m. obtuvo los audios del momento en que agentes de la Policía ingresan a la casa, en el suroccidente de Bogotá, donde Hernando Hernández asesinó a dos de sus hijos, de 9 y 7 años de edad; su esposa, de 37 años; y su cuñada, de 22 años.    “Hijueputa ese man lo que hizo. Mejor dicho no tengo términos para describirlo”, dice uno de los agentes que llega a la vivienda ubicada en el barrio Bosa San Diego.   Momentos después, al descubrir que uno de los menores continúa con vida, los policías piden con urgencia ayuda para salvarlo.   Ahora Hernández, de 45 años, se encuentra en la cárcel Modelo por el delito de tentativa de homicidio, después de que los especialistas descartaran que tuviera problemas mentales por asesinar, sin aparente razón, a su familia a machetazos durante la madrugada del 10 de noviembre.   Su hijo de 12 años, único sobreviviente del feroz ataque, permanece internado en la unidad de cuidados intensivos debido a las graves heridas que recibió.    NoticiasRCN.com  "/>
    <s v="https://noticias.canalrcn.com/nacional-bogota/revelan-grabacion-hombre-asesino-su-familia-bosa"/>
    <x v="1"/>
    <n v="2013"/>
  </r>
  <r>
    <s v="A la cárcel alias 'Toledo', presunto asesino de suboficial"/>
    <s v="5 Oct 2013 "/>
    <s v=" En audiencia de legalización de su captura, Carlos Andrés Moreno alias 'Toledo', sindicado de asesinar a Pedro Contreras, no aceptó cargos ni su responsabilidad por el delito de homicidio en hechos registrados a mediados de septiembre en Bogotá. Fiscalía y Procuraduría pidieron medida de aseguramiento contra el detenido por el homicidio de un sargento retirado de la Policía, quien intentó defender a su hijo, hincha de Santa Fe, y falleció por una herida con arma blanca.Ante las imputaciones que se le hicieron, Moreno dijo que se declaraba inocente de las acusaciones. El juez, que escucho a las dos partes, pidió que el joven fuera llevado a la cárcel como medida preventiva.La pena mínima que le esperaría al hincha de Millonarios, en caso de ser hallado culpable, es de 400 meses.El juez de control de garantías Ricardo Rodríguez sugirió enviar a ‘Toledo’ a la cárcel Modelo, pero finalmente será el Inpec quien decida a dónde lo trasladarán debido a las difíciles condiciones carcelarias que se viven en la actualidad.Alias 'Toledo' además ingresó a una segunda audiencia de imputación de cargos por el delito de homicidio agravado en el caso de la muerte de Sebastián Rodríguez alias 'Pablito', muerto por más de 20 heridas de arma blanca en el año 2010.El joven murió en el barrio Las Ferias de Bogotá y tenía 18 años en el momento de su asesinato, según la Fiscalía. RCN La Radio"/>
    <s v="https://noticias.canalrcn.com/nacional-justicia/carcel-alias-toledo-presunto-asesino-suboficial"/>
    <x v="1"/>
    <n v="2013"/>
  </r>
  <r>
    <s v="Las zonas de Bogotá con más ataques de barras bravas"/>
    <s v="25 Sep 2013 "/>
    <s v=" Las localidades de Engativá, Santa Fe y Kennedy son, según el ente de investigación, las zonas que registran más enfrentamientos entre hinchas de equipos de futbol. Un hombre de 33 años tuvo la mala suerte de ingresar a un local del barrio Techo en el momento en que el equipo Independiente Santa fe recibía un gol de su oponente. El hombre, que portaba la camiseta del equipo rival, fue atacado a puñaladas por los hinchas que seguían el encuentro por televisión en ese momento. Este es uno de los numerosos casos de violencia entre hinchas de futbol reportados oficialmente a la Policía, y que las autoridades investigan como homicidio agravado. Aunque la mayoría de agresiones entre aficionados al futbol se produce con armas cortopunzantes, se han reportado casos con armas de fuego. Además de las tres zonas de la capital identificadas por la Fiscalía como de alta peligrosidad por ataques de hinchas, sectores como Rafael Uribe Uribe, Bosa, Suba, Teusaquillo y Usaquén también son vulnerables. La mayoría de los casos  reportados se encuentran en etapa de indagación y sin preso por la complejidad a la hora de identificar a los agresores cuando ocurren los ataques.  Sin embargo, la Fiscalía ha podido establecer que la mayoría de los agresores son reincidentes. Tres procesos que de momento se llevan a cabo por este tipo de actos ya tienen a agresores identificados. Los delitos investigados son homicidio agravado y simple y tentativa de homicidio.  "/>
    <s v="https://noticias.canalrcn.com/nacional-bogota/las-zonas-bogota-mas-ataques-barras-bravas"/>
    <x v="1"/>
    <n v="2013"/>
  </r>
  <r>
    <s v="Capturan a dos colombianos por &quot;tramar&quot; asesinato de Maduro"/>
    <s v="26 Ago 2013 "/>
    <s v=" El Gobierno de Venezuela anunció la detención de dos colombianos por un supuesto intento de magnicidio contra el mandatario Nicolás Maduro, en el que, al igual que en una denuncia anterior hecha en julio pasado, involucró al expresidente Álvaro Uribe. El ministro del Interior, general Miguel Ángel Rodríguez, informó que el 15 de agosto fueron detenidos cerca de Caracas dos colombianos, Víctor Gueche y Erik Huertas, de 18 y 22 años, respectivamente, con fusiles &quot;con mira láser&quot;. Además, se les encontró municiones y una foto de Maduro junto al presidente de la Asamblea Nacional (AN, unicameral), Diosdado Cabello. &quot;Álvaro Uribe Vélez sin duda alguna tiene conocimiento de todas estas cosas que está ocurriendo. Todo el mundo sabe que es un hombre con control sobre grupos narcotraficantes y no nos extraña en lo absoluto que sea él, directamente o a través, indudablemente, de operadores&quot;, uno de los involucrados, dijo el ministro. Según Rodríguez, los detenidos forman parte de una banda ‘Gancho Mosco’, cuyo jefe es Óscar Alcántara, detenido por las autoridades colombianas en marzo, y que tiene como &quot;segundo cabecilla&quot; a Alejandro Caicedo, alias ‘David’. Caicedo, de acuerdo con el ministro, facilitó la llegada a Venezuela de los dos detenidos y de otras siete personas que no han sido capturadas, lo mismo un venezolano que los trasladó hasta Caracas. Insistió en que la identidad de los diez miembros de la banda de &quot;sicarios con gran experiencia&quot; le fue proporcionada por las autoridades de la Dirección de Inteligencia de Colombia, en un viaje que según dijo efectuó personalmente a Bogotá en los últimos días. El plan se llama &quot;Carpeta amarilla&quot; y sigue siendo investigado &quot;para asegurar la vida de las autoridades de Venezuela&quot;, añadió. Rodríguez se comprometió a &quot;desmontar toda esta conspiración internacional que pretende desestabilizar y acabar con el proceso revolucionario, quitándole la vida al presidente de la República o, en su defecto, al presidente de la Asamblea Nacional&quot;. Diosdado dijo el 31 de julio que el plan estaba organizado por Uribe, el expresidente de facto de Honduras Roberto Micheletti y por el exagente de la CIA Luis Posada Carriles desde Miami, y que para el efecto &quot;tienen más de dos millones y medio de dólares recolectados&quot;. Rodríguez insistió en esos nombres asegurando que los supuestos involucrados en planificar el magnicidio han realizado varias reuniones no solo en Colombia y Miami, sino también en Panamá. &quot;El cerebro inicial de toda esta organización es Posada Carriles (...) son personas ligadas directamente a Posada Carriles&quot;, agregó, en alusión al exagente, al que Venezuela y Cuba acusan por la voladura de un avión en 1976 con 73 personas a bordo. En lo que va de año, el Gobierno venezolano ha denunciado varios complots y supuestos intentos de asesinato, en los que involucró a supuestos mercenarios salvadoreños y colombianos. En junio Rodríguez informó de la detención de nueve personas en los estados occidentales de Portuguesa y Táchira vinculadas con dos grupos paramilitares colombianos con supuestos planes de atentado contra Maduro, de los que no se ha vuelto saber nada oficialmente. A principios de mayo pasado, Maduro acusó a Uribe de ser un &quot;asesino&quot; y de dirigir un plan para matarlo, y denunció que paramilitares estaban intentando entrar en su país con ese fin. EFE  "/>
    <s v="https://noticias.canalrcn.com/internacional-america/capturan-dos-colombianos-tramar-asesinato-maduro"/>
    <x v="1"/>
    <n v="2013"/>
  </r>
  <r>
    <s v="Capturan a exalcalde de Villavicencio por asesinato"/>
    <s v="20 Nov 2013 "/>
    <s v=" La Policía Nacional capturó por segunda vez al exalcalde de Villavicencio Franklin Germán Chaparro Carrillo, condenado a 42 años de prisión por ordenar el asesinato de su antecesor en el cargo, Omar López Robayo.   El homicidio tuvo lugar el 22 de febrero de 2004 en una cancha de fútbol del barrio La Alborada de Villavicencio, capital del departamento del Meta, en el centro del país, en hechos en los que tres personas más fueron asesinadas, según un comunicado de la Policía.   Chaparro, según la justicia, se alió al Bloque Centauros de las Autodefensas Unidas de Colombia (AUC), para llevar a cabo el asesinato de López Robayo, quien había sido alcalde de Villavicencio entre 2001 y 2003.   Por ese crimen, el exalcalde fue condenado en segunda instancia a 42 años de cárcel por el Tribunal Superior de Bogotá que lo encontró culpable de los delitos de homicidio agravado y tentativa de homicidio.   El detenido, que ejerció como alcalde de esa misma ciudad entre enero de 2003 y febrero de 2006, había sido capturado en diciembre de 2010, pero al año siguiente el Juzgado Noveno Penal Especializado de Bogotá lo declaró inocente.   Según la Policía, Chaparro fue capturado en Bogotá después de una operación de seguimiento a tres mujeres casadas con las que mantenía relaciones afectivas.    EFE"/>
    <s v="https://noticias.canalrcn.com/nacional-justicia/capturan-exalcalde-villavicencio-asesinato-antecesor"/>
    <x v="1"/>
    <n v="2013"/>
  </r>
  <r>
    <s v="Así habría sido la infiltración de las Farc en la U. Nacional"/>
    <s v="23 Ago 2013 "/>
    <s v=" Noticias RCN conoció imágenes de encapuchados en formación, con banderas de las Farc, dentro de la Universidad Nacional, minutos antes de los disturbios en Bogotá. Los mismos hombres repartieron propaganda del grupo guerrillero. En las imágenes se observa que horas antes de los disturbios, en la plaza principal de la Universidad Nacional, jóvenes encapuchados se organizaban y escuchaban a supuestos comandantes de grupos al margen de la ley cómo sería la jornada. Los jóvenes, vestidos totalmente de negro con chaquetas y pasamontañas, formaron y después se dirigieron coordinadamente a varios puntos de la universidad. En las imágenes se observa que también participaron mujeres, también se ven bolsas en las cuales estarían los explosivos artesanales utilizados durante las protestas. Varias banderas con insignias de las Farc fueron exhibidas. Las mismas que horas después, luego de los disturbios, la policía les quitó. En horas de la mañana de este jueves fueron repartidos por encapuchados, dentro de la universidad, discos que contienen videos, documentos y fotografías que hacen propaganda a las Farc. El material está en poder de las autoridades y preocupa que a diferencia de otras manifestaciones este jueves el uso de los explosivos fue mucho más intenso. Además, no se usaron 'papasbombas' convencionales, según las autoridades fueron otras de mayor poder. NoticiasRCN.com"/>
    <s v="https://noticias.canalrcn.com/nacional-bogota/asi-habria-sido-infiltracion-las-farc-u-nacional"/>
    <x v="1"/>
    <n v="2013"/>
  </r>
  <r>
    <s v="Investigan muerte de funcionario del CTI de la Fiscalía"/>
    <s v="21 Dic 2013 "/>
    <s v=" La Fiscalía General inició una investigación tras la muerte de un funcionario del Cuerpo Técnico de Investigación (CTI) en un confuso incidente registrado en la madrugada de este sábado en un retén de la Policía en el barrio Diana Turbay, en el sur de Bogotá.   De acuerdo con el reporte de la Fiscalía, el funcionario del CTI se desplazaba en una motocicleta en compañía de otra persona cuando un uniformado de la Policía les disparo, al parecer, argumentando que no le hicieron caso a la orden de pare.   De acuerdo con la información preliminar, el funcionario del CTI que falleció en este hecho fue identificado como Daniel Gamba, quien se encontraba de descanso y se dirigía hacia su residencia.   La investigación fue asumida por el propio CTI Seccional Bogotá, quien prepara un informe de policía judicial sobre las circunstancias en que se presentaron los hechos.    El caso fue designado a un fiscal de la Unidad de Reacción Inmediata de la localidad de Ciudad Bolívar, por lo que es la zona de la ciudad donde se registró este confuso hecho.   Familiares atribuyen a un montaje los hechos La familia de Daniel Gamba atribuyó a un montaje de la policía de Bogotá el incidente en donde murió el funcionario del CTI, luego de no atender la orden de pare de los agentes de la Fuerza Pública, en el barrio Diana Turbay, en el sur de la ciudad. Yuri Andrea Chacón aseguró que la policía Metropolitana de Bogotá trata de ensuciar el buen nombre de su esposo, quien durante siete años prestó sus servicios a la Fiscalía General de la Nación.  &quot;Sí, como hay muchos, este también es uno de esos, un montaje de la Policía para tapar el error que cometieron. Yo tengo entendido que si usted no acata una orden de pare le dan en una pierna como para que haga caso, pero dispararle a la cara y a quema ropa&quot;, dijo la señora Yuri Chacón. De igual forma, dijo que es falsa la versión de la policía en el sentido de que su esposo o el amigo que lo acompañaba en la motocicleta hubieran agredido con arma de fuego a los agentes de la fuerza pública. Yuri Chacón cuestionó &quot;¿Dónde está el arma? Ellos no cargaban nada de eso, porque ellos no eran ni ladrones, ni matones, ni nada por el estilo, no cargaban ningún arma&quot;. La esposa de Daniel Gamba relató así lo hechos: &quot;Ellos compraron un litro de aguardiente y un paquete de cigarrillos, se subieron a la moto y la prendieron; cuando ellos vieron a los policías siguieron normal (…) como mi esposo no paró, ahí fue cuando le hicieron los tiros&quot;.  Familiares atribuyen a un montaje los hechos   La familia de Daniel Gamba atribuyó a un montaje de la policía de Bogotá el incidente en donde murió el funcionario del CTI, luego de no atender la orden de pare de los agentes de la Fuerza Pública, en el barrio Diana Turbay, en el sur de la ciudad.   Yuri Andrea Chacón aseguró que la policía Metropolitana de Bogotá trata de ensuciar el buen nombre de su esposo, quien durante siete años prestó sus servicios a la Fiscalía General de la Nación.    &quot;Sí, como hay muchos, este también es uno de esos, un montaje de la Policía para tapar el error que cometieron. Yo tengo entendido que si usted no acata una orden de pare le dan en una pierna como para que haga caso, pero dispararle a la cara y a quema ropa&quot;, dijo la señora Yuri Chacón.   De igual forma, dijo que es falsa la versión de la policía en el sentido de que su esposo o el amigo que lo acompañaba en la motocicleta hubieran agredido con arma de fuego a los agentes de la fuerza pública.   Yuri Chacón cuestionó &quot;¿Dónde está el arma? Ellos no cargaban nada de eso, porque ellos no eran ni ladrones, ni matones, ni nada por el estilo, no cargaban ningún arma&quot;.   La esposa de Daniel Gamba relató así lo hechos: &quot;Ellos compraron un litro de aguardiente y un paquete de cigarrillos, se subieron a la moto y la prendieron; cuando ellos vieron a los policías siguieron normal (…) como mi esposo no paró, ahí fue cuando le hicieron los tiros&quot;.    NoticiasRCN.com/RCN La Radio"/>
    <s v="https://noticias.canalrcn.com/nacional-pais/investigan-muerte-funcionario-del-cti-fiscalia"/>
    <x v="1"/>
    <n v="2013"/>
  </r>
  <r>
    <s v="Tres policías estarían implicados en muerte del patrullero Díaz "/>
    <s v="12 Sep 2013 "/>
    <s v=" Según el abogado de algunos de los presuntos cabecillas de 'Los Pascuales', uno de sus defendidos habría declarado en un interrogatorio que por lo menos tres agentes de la Policía Metropolitana de Bogotá estarían involucrados en la muerte del patrullero Jairo Díaz.   Según el testimonio, los uniformados tendrían nexos con 'los Luisitos', banda rival de esta organización.   &quot;La semana pasada tuvimos un interrogatorio y mi cliente le dio el nombre al fiscal de los policías que participaron en este asunto. Inicialmente se está hablando de tres patrulleros de apellido Castro, Rubio y otro que lo apodan 'El paisa', y que trabajan en el CAI de Villa Nidia&quot;, sostuvo el abogado.   Agregó que &quot;la información que quieren dar mis clientes es por conocimiento de cómo sucedieron los hechos. Según lo que manifiesta Orlando Guerrero Parada, es que al patrullero lo tuvieron secuestrado tres días en el barrio, los mismos funcionarios de la Policía&quot;.   Dijo que &quot;el patrullero Díaz había decomisado un cargamento de marihuana y lo que no se sabe es si ese cargamento era de la otra banda que opera en ese barrio. El patrullero, al parecer, recibió unos golpes y luego fue arrojado al caño&quot;.   Ahora las autoridades evalúan si tras la declaración existen méritos para abrir una investigación a los uniformados.   Díaz falleció en extrañas circunstancias en el barrio El Codito, en la localidad de Usaquén, en enero de este año.   NoticiasRCN.com"/>
    <s v="https://noticias.canalrcn.com/nacional-bogota/tres-policias-estarian-implicados-muerte-del-patrullero-diaz"/>
    <x v="1"/>
    <n v="2013"/>
  </r>
  <r>
    <s v="Capturan a menor señalada de planear crimen de niño mariachi"/>
    <s v="2 Oct 2013 "/>
    <s v=" La investigación por la extraña muerte del niño mariachi Carlos González Zabala, tomó un giro inesperado tras la captura de una menor de 14 años, señala como la presunta autora material del homicidio.   De acuerdo con los investigadores, la niña habría convencido a sus dos amigos Álvaro Lombana Garzón, de 18 años, y otro adolescente de 16 años, quienes ya están judicializados, para que cometieran el crimen.    El director de Infancia de la Policía Metropolitana de Bogotá, coronel Óscar Pinzón, reveló que la menor acompañó a los jóvenes hasta el Alto de la Cruz, donde presenció el asesinato del mariachi.    Así mismo, el coronel informó que al parecer el móvil del homicidio fue por un piropo que el mariachi le dijo a la menor, gesto que disgustó a ella y a Lombana, con quien al parecer la niña sostenía una relación sentimental.    El 15 de agosto, González fue asesinado cuando salió de su casa al colegio Los Pinos por dos amigos. Tras ser reportado como desaparecido, la Policía encontró el cuerpo del menor el 23 de agosto sepultado en una cueva de los cerros orientales.     NoticiasRCN.com  "/>
    <s v="https://noticias.canalrcn.com/nacional-justicia/capturan-menor-senalada-planear-crimen-nino-mariachi"/>
    <x v="1"/>
    <n v="2013"/>
  </r>
  <r>
    <s v="El invierno no da tregua en Barranquilla"/>
    <s v="20 Sep 2013 "/>
    <s v=" Después de las lluvias la emergencia no termina. Después de los torrenciales aguaceros, en algunos sectores las aguas estancadas impiden el acceso de personas y vehículos. &quot;La puerta de la casa parece un cuarto más porque el agua se mete hasta los cuartos&quot;, asegura una afectada. En algunos barrios de Barranquilla los vecinos están construyendo murallas para evitar que cuando llueva la fuerza de los arroyos inunden los sectores. Según las autoridades, las inundaciones fueron causadas porque los causes de los arroyos están llenos de basuras. La limpieza de arroyos y caños se realiza de manera acelerada. NoticiasRCN.com "/>
    <s v="https://noticias.canalrcn.com/nacional-regiones-caribe/el-invierno-no-da-tregua-barranquilla"/>
    <x v="1"/>
    <n v="2013"/>
  </r>
  <r>
    <s v="Envían a la cárcel al hombre que asesinó a su familia"/>
    <s v="12 Nov 2013 "/>
    <s v=" Hernando Hernández, el hombre que presuntamente asesinó a su esposa, su cuñada, a dos de sus hijos y dejó a otro herido de gravedad, fue dado de alta del hospital de Kennedy, donde permanecía recluido tras ser encontrado con heridas menores  al lado de los cadáveres de sus familiares en una vivienda del barrio Bosa San Diego en Bogotá.    Las autoridades médicas descartaron que Hernández, quien presuntamente asesinó a su familia a machetazos durante la madrugada del domingo, tenga problemas mentales por lo que fue remitido a la cárcel Modelo.    El sospechoso tuvo que ser custodiado por agentes de la Policía Nacional, ya que a la salida del centro médico una multitud lo esperaba para lincharlo.    Su hijo de 12 años, único sobreviviente del feroz ataque, permanece internado en la unidad de cuidados intensivos debido a las graves heridas que recibió, al parecer de parte de su padre.    La Fiscalía General de la Nación, que calificó como un acto demente el brutal asesinato, le imputó a Hernández cuatro homicidios y tentativa de homicidio. Así las cosas, Hernández no podría solicitar rebaja de pena y tendría que recibir como mínimo 60 años.    “Por homicidio agravado el hombre debe recibir por lo menos 34 años, por las demás víctimas el juez le deberá ir aumentando a esa pena”, explicó el abogado Pedro Puentes.    En la audiencia de imputación, que se realizó en el hospital, Hernando Hernández, no aceptó los cargos.   Además, según la Fiscalía, el hombre se habría autopropinado algunas heridas para simular una pelea. El ataque se habría dado ya que su mujer había amenazado con abandonarlo.    Las autoridades continúan estudiando la escena del crimen para continuar esclareciendo el macabro hecho.   NoticiasRCN.com   "/>
    <s v="https://noticias.canalrcn.com/nacional-justicia/envian-carcel-al-hombre-asesino-su-familia"/>
    <x v="1"/>
    <n v="2013"/>
  </r>
  <r>
    <s v="Vecino molesto por el ruido asesinó a otro en Bogotá"/>
    <s v="2 Sep 2013 "/>
    <s v=" Un hombre murió al ser empujado por la ventana de un tercer piso de un edificio de apartamentos en Bogotá por un vecino incomodado por el alto volumen de la música que la víctima tenía en su casa, informó la Policía.   La víctima, un corredor de bolsa cercano a los 30 años de edad, estaba esta madrugada con una amiga en su apartamento de la segunda planta y el volumen de la música molestó al vecino del piso de arriba, que reclamó del bullicio.   Al parecer, el hombre que celebraba la fiesta subió a la tercera planta y discutió con su vecino, que lo agredió con un arma blanca y en la riña lo empujó por la ventana causándole la muerte inmediata, según la Policía Metropolitana de Bogotá.   Otros vecinos llamaron a la Policía, que se presentó de madrugada en el edificio, donde encontró el cadáver tendido en uno de los patios del conjunto de viviendas y detuvo poco después al supuesto homicida, de 48 años de edad.    EFE  "/>
    <s v="https://noticias.canalrcn.com/nacional-bogota/vecino-molesto-el-ruido-asesino-otro-bogota"/>
    <x v="1"/>
    <n v="2013"/>
  </r>
  <r>
    <s v="Hallan a mujer muerta en una casa de Vicente Fernández"/>
    <s v="4 Sep 2013 "/>
    <s v=" El cadáver de una mujer fue encontrado sin vida en la piscina de una de las propiedades de Vicente Fernández en San Antonio (Texas), según medios internacionales. Vicente Fernández Jr., hijo mayor del cantante Vicente Fernández, comentó que no sabía nada sobre el cadáver que fue hallado en la piscina de la vivienda. &quot;No tengo conocimiento de nada de eso; un amigo me preguntó en la mañana, pero no sé de lo que habla&quot;, dijo Fernández Jr. en declaraciones al periódico mexicano El Universal. El cuerpo sin vida fue hallado flotando en la piscina de la casa, tras lo cual la persona a cargo de la propiedad dio aviso a las autoridades locales, informaron varios medios. La policía de San Antonio no ha precisado información sobre el caso, pero de acuerdo con varios reportes, se están investigando las causas e identidad de la persona fallecida. Por ahora miembros de la familia del cantante mexicano están dedicados al cuidado de ‘El Charro de Huentitán’, quien fue dado de alta el pasado viernes de un hospital de Guadalajara, tras haber sido internado a causa de una trombosis pulmonar. NoticiasRCN.com/El Universal"/>
    <s v="https://noticias.canalrcn.com/internacional-america/hallan-mujer-muerta-una-casa-vicente-fernandez"/>
    <x v="1"/>
    <n v="2013"/>
  </r>
  <r>
    <s v="Capturan a 'Toledo', presunto asesino de un suboficial"/>
    <s v="5 Oct 2013 "/>
    <s v=" El general Rodolfo Palomino, director de la Policía Nacional, anunció la captura de Carlos Andrés Moreno, alias ‘Toledo’, sindicado de asesinar al suboficial Pedro Contreras, padre de un hincha de Santa Fe, el pasado 21 de septiembre en el occidente de Bogotá. “La captura de alias Toledo es un mensaje claro para ‘hinchas’ violentos. Tarde o temprano quien comete un crimen... lo paga”, escribió el general Palomino en su cuenta de Twitter.  Según informaciones preliminares, la captura de Carlos Andrés Moreno, alias ‘Toledo’, se produjo cerca del municipio de Flandes (Tolima), tras varios días de labores de inteligencia por parte de un grupo de investigadores de la Policía. Las autoridades ofrecían hasta $15 millones de recompensa por su paradero.    &quot;Recibimos informaciones y fotografías de 'Toledo', que empezó a ser buscado en los lugares por donde podría estar transitando. Esas mismas informaciones nos dejaron conocer cambios en su aspecto físico con lo que esperaba burlar la acción de las autoridades&quot;, señaló en una rueda de prensa el director de la Policía Nacional, general Rodolfo Palomino. El General confirmó además que la Policía va a reconocer y a pagar la recompensa ofrecida de 15 millones de pesos a las personas que dieron la información necesaria para capturar a Moreno Cardozo. &quot;Valoramos esta información que nos permitió dar la puntada final para lograr esta captura, y estamos reconociendo y aplaudiendo la actitud de solidaridad de muchos hinchas&quot;, manifestó el director de la Policía Nacional. Palomino confirmó también que gran parte de la información recibida fue suministrada por los propios hinchas de los diferentes equipos, incluso de seguidores de Millonarios. De acuerdo con las autoridades, el sargento Pedro Contreras fue atacado a cuchillo por barras bravas, al parecer, de Millonarios cuando salió a defender a su hijo, quien era golpeado por un grupo de hinchas, supuestamente, por tener una camiseta de Santa Fe, en el barrio Santa Cecilia, localidad de Engativá.  La muerte del sargento Pedro Contreras, así como el crimen de otros dos hinchas, motivó a que la Alcaldía de Bogotá aplazara para el 8 de octubre el partido Millonarios vs. Atlético Nacional, previsto inicialmente para el 24 de septiembre.  El detenido será presentado en audiencia de control para legalizar su captura, así como ser imputado de los cargos por dicho homicidio, señaló el general Palomino. NoticiasRCN.com / EFE  "/>
    <s v="https://noticias.canalrcn.com/nacional-justicia/capturan-toledo-presunto-asesino-un-suboficial"/>
    <x v="1"/>
    <n v="2013"/>
  </r>
  <r>
    <s v="'Kiko' Gómez fue trasladado a La Picota"/>
    <s v="22 Oct 2013 "/>
    <s v=" La Fiscalía ordenó hoy el traslado a la cárcel La Picota de Bogotá del gobernador de la Guajira , Juan Francisco Gómez Cerchar, detenido desde el pasado 12 de octubre acusado de homicidio, concierto para delinquir y nexos con paramilitares. Gómez Cerchar &quot;fue cobijado con medida de aseguramiento sin beneficio de excarcelación por cargos de concierto para delinquir y homicidio agravado&quot;, señaló el organismo acusador en un comunicado. La medida fue adoptada por un fiscal delegado ante la Corte Suprema de Justicia por los presuntos nexos del gobernador con Salvatore Mancuso y Rodrigo Tovar Pupo alias ‘Jorge 40´, los excomandantes de las Autodefensas Unidas de Colombia (AUC ) presos en EE.UU., y con otros grupos paramilitares que actúan en la región. El gobernador también está acusado por el homicidio de tres personas, entre ellas un concejal y dos campesinos. En la investigación adelantada por la Fiscalía existen tres testimonios de exjefes paramilitares, entre ellos el de Salvatore Mancuso, quien habría señalado que realizó algunos convenios con 'Kiko' Gómez cuando éste era alcalde de un municipio en el departamento de La Guajira. Según lo declarado por Mancuso, se habría configurado el delito de concierto para delinquir. Gómez Cerchar fue detenido el 12 de octubre en plenas fiestas patronales en Barrancas, en La Guajira, y trasladado dos días después a la sede de la Fiscalía en Bogotá, donde permanece desde entonces. Unos cien seguidores del gobernador llegaron desde la Guajira y se concentraron este martes frente a las instalaciones del ente acusador en Bogotá para pedir su puesta en libertad.  NoticiasRCN.com"/>
    <s v="https://noticias.canalrcn.com/nacional-justicia/kiko-gomez-fue-trasladado-picota"/>
    <x v="1"/>
    <n v="2013"/>
  </r>
  <r>
    <s v="Ley Rosa Elvira Cely fue aprobada en primer debate"/>
    <s v="16 Dic 2013 "/>
    <s v=" La Comisión Primera del Senado aprobó en primer debate el proyecto de ley por medio del cual se establece la tipificación del feminicidio como delito autónomo.   &quot;El objetivo de este proyecto es visibilizar la cruda realidad de las mujeres en este país, donde son víctimas de la violencia sin que hayan las sanciones sociales y penales adecuadas&quot;, señaló la senadora Gloría Inés Ramírez, autora del proyecto.   El proyecto, conocido como la ley Rosa Elvira Cely, que fue violada y torturada en el Parque Nacional de Bogotá, propone penas de hasta de 50 años de cárcel para quien atente contra la vida de una mujer.   &quot;Las estadísticas son muy reveladoras. Entre 2007 y 2012 cada tres días asesinaron a una mujer. Ante esta realidad es urgente que el Congreso tome acciones concretas&quot;, agregó la senadora Ramírez.   La senadora Doris Vega reveló que Colombia es el primer país de Sudamérica y el cuarto de América Latina en materia de violencia contra la mujer.   El proyecto, integrado por 10 artículos, tipifica al feminicidio como un delito autónomo dentro del Código Penal que tendría una pena similar al del homicidio agravado. Además incluye medidas como el establecimiento de mecanismos de asesoría legal para las víctimas y la creación de una cátedra de igualdad de género que se impartiría en los centros educativos para prevenir la violencia contra la mujer.   Otra de las medidas que incluye el proyecto tiene que ver con la creación de un sistema nacional de estadísticas de víctimas de feminicidio, para tener cifras reales que permitan tener un diagnóstico claro del problema para tomar acciones y diseñar políticas públicas para resolverlo.   NoticiasRCN.com  "/>
    <s v="https://noticias.canalrcn.com/nacional-justicia/ley-rosa-elvira-cely-fue-aprobada-primer-debate"/>
    <x v="1"/>
    <n v="2013"/>
  </r>
  <r>
    <s v="Presunto asesino de niño de 5 años pidió disculpas"/>
    <s v="12 Oct 2013 "/>
    <s v=" El presunto responsable del crimen del niño de cinco años Samuel David Pérez Madero pidió disculpas y dijo que estaba bajo los efectos de las drogas el día del asesinato del menor  en el sur de Bogotá. Un juez le imputó a Jhon Ángel Lugo los delitos de homicidio agravado y porte ilegal de armas. Podría enfrentar una condena de 30 a 50 años de cárcel. Un juez le dicto medida de aseguramiento al término de la audiencia. Una cámara de seguridad ubicada cerca al sitio del crimen registró la fuga del hombre que disparó  contra Samuel David, y le causó la muerte. Lugo fue agredido por quienes seguían la diligencia en la URI en la localidad de Ciudad Bolívar."/>
    <s v="https://noticias.canalrcn.com/nacional-justicia/presunto-asesino-nino-5-anos-pidio-disculpas"/>
    <x v="1"/>
    <n v="2013"/>
  </r>
  <r>
    <s v="Asesinan a colombiano en EE.UU. por considerarlo homosexual"/>
    <s v="19 Sep 2013 "/>
    <s v=" La fiscalía del condado de Queens, en Nueva York, informó que Steven Torres fue acusado por el asesinato del colombiano Ever Orozco, de 69 años, a quien apuñaló en una estación de metro el pasado lunes. Torres, de 22 años y que confesó a la policía haber apuñalado a Orozco porque presuntamente le lanzó un beso, fue llevado a la corte criminal de Queens, donde el juez Gene López lo acusó formalmente de asesinato en segundo grado y posesión de un arma y le negó la fianza. El acusado, residente en el condado de El Bronx y que deberá retornar al tribunal el próximo 1 de octubre, enfrenta hasta 25 años de cárcel, de acuerdo con el comunicado de la fiscalía. Torres no fue acusado de asesinato por crimen de odio porque las autoridades no cuentan con la suficiente evidencia. La esposa de la víctima, Alba Orozco, aseguró que Torres miente sobre la supuesta homosexualidad de su marido, con quien estuvo casada en segundas nupcias durante quince años y tenían hijos de sus relaciones anteriores. &quot;Él amaba a las mujeres. El hombre que le hizo eso miente&quot;, dijo al diario New York Daily News Orozco, a quien su esposo había dejado en una cita médica poco antes de que fuera asesinado. El pasado 12 de septiembre Torres también hirió de arma blanca a su compañero de trabajo Miguel González, de 47 años, por las mismas razones por las que alegó asesinó a Orozco. González, que resultó herido en los brazos, sobrevivió al ataque y, debido a que no presentó cargos, Torres no fue acusado en esa ocasión, señala además el rotativo neoyorquino. Un grupo de legisladores de Queens repudió hoy lo ocurrido durante una conferencia de prensa en la que estuvieron acompañados por miembros de la comunidad LGBT, y alertaron sobre la necesidad de educar a la comunidad y trabajar con la policía para poner fin a los crímenes de odio. &quot;Es desafortunado, inadmisible. No hay ninguna justificación para atacar a un inocente porque creas que es homosexual&quot;, dijo la concejala Julissa Ferreras. Por su parte, el concejal Daniel Dromm, abiertamente gay, alertó que si Torres &quot;o cualquier otro creen que alegando ser víctimas sexuales de alguna manera justifica sus crímenes, están equivocados&quot;. El senador estatal José Peralta aseguró que &quot;lo que no tolera la comunidad es el odio&quot;, mientras que el asambleísta Francisco Moya expresó su preocupación por el alza en ese tipo de crimen, especialmente en Queens. La organización &quot;New York City Anti-Violence Project&quot;, que ofrece asistencia a la comunidad lésbica, gay, bisexual, transexual, género, &quot;queer&quot; y afectados por el VIH expresó también su repudio y preocupación porque, con Orozco, tres personas han sido asesinadas por homofobia en lo que va de año. EFE"/>
    <s v="https://noticias.canalrcn.com/internacional-america/asesinan-colombiano-eeuu-considerarlo-homosexual"/>
    <x v="1"/>
    <n v="2013"/>
  </r>
  <r>
    <s v="Fallece Vincenzo Cerami, guionista de La vida es bella"/>
    <s v="17 Jul 2013 "/>
    <s v=" El escritor y guionista italiano Vincenzo Cerami, autor de numerosos guiones para el cine y que firmó junto con Roberto Benigni de La vida es bella (1999) murió en Roma a los 72 años de edad, informaron los medios italianos. El autor, que murió tras una enfermedad que lo aquejó por largo tiempo, era un discípulo del cineasta Pier Paolo Pasolini, quien le tuvo como profesor de letras en el colegio y quien le contrató como asistente a los 25 años para la película Encuesta sobre el amor, realizada en 1964. Sigue luego a Pasolini en el rodaje de Uccellacci e uccellini y La tierra vista desde la luna. Pero el éxito le llega con la adaptación de su libro Un burgués pequeño, muy pequeño por Mario Monicelli en 1976 con Alberto Sordi en el papel de protagonista, que le abre las puertas de Cinecittà. A finales de los ochenta conoce a Roberto Benigni, con quien firmará el guión de siete películas, entre las ellas la famosa La vida es bella, una fábula sobre un padre y su hijo en un campo de exterminación nazi. La película logra premios en todas partes, incluidos tres Oscar y el Gran Premio del Jurado de Cannes. Comprometido en político en el seno del Partido Demócrata (PD), crítico de cine para varios diarios italianos, Cerami, casado y padre de dos hijos, decía que le debía todo a Pasolini. &quot;Sin él&quot;, relataba, &quot;jamás hubiera aprendido a ver el mundo con piedad y severidad a la vez. De Pier Paolo siempre me faltará el don inestimable de ver la vida como una gran poesía colectiva&quot;. Por su enfermedad Cerami no pudo recoger el pasado mes el David di Donatello, premios al cine italiano, que le concedieron a toda su carrera. EFE/AFP "/>
    <s v="https://noticias.canalrcn.com/internacional-gente/fallece-vincenzo-cerami-guionista-vida-bella"/>
    <x v="1"/>
    <n v="2013"/>
  </r>
  <r>
    <s v="Más de 3.000 menores están privados de la libertad: ICBF"/>
    <s v="9 Oct 2013 "/>
    <s v=" De acuerdo con datos del ICBF, actualmente 8.060 menores de edad en conflicto con la ley son atendidos en en el Sistema de Responsabilidad Penal para Adolescentes (SRPA), de los cuales 3.415 están privados de la libertad.    La Directora General (encargada) del ICBF, Adriana González Maxcyclak, reveló que los delitos que más cometen los adolescentes en conflicto con la ley son tráfico, fabricación y porte de armas (31%); hurto (29%); hurto calificado (12%); lesiones personales (10%) y fabricación y porte de armas (8%).   En el último año, 300 adolescentes han sido capturados por homicidio, el delito que más preocupa a las autoridades.  En cuanto a la edad, las estadísticas revelan que el 36% tiene 17 años, el 20% 15 años, el 11% 14 años y el 1% menos de 14 años.    Por eso González insistió en la necesidad de reforzar el trabajo conjunto entre las entidades que conforman el Sistema de Responsabilidad Penal para Adolescentes, en el objetivo de fortalecer los procesos pedagógicos que allí se adelantan, de tal manera que reconstruir el proyecto de vida se convierta en la prioridad para los jóvenes que ingresan a él.     “Tenemos un gran reto: mejorar la atención efectiva de los adolescentes que cometen delitos, y definir unas políticas públicas más fuertes para la prevención de la delincuencia juvenil, teniendo a la familia como epicentro de ello”, señaló la directora.   Así mismo, sostuvo que dentro de las iniciativas de prevención, el Departamento Nacional de Planeación está liderando la construcción de un documento CONPES para la prevención de la delincuencia juvenil y un modelo para la previsión y prevención de la violencia juvenil que contribuyan a disminuir los índices de participación de adolescentes y jóvenes en fenómenos de violencia y delincuencia.   NoticiasRCN.com/ICBF"/>
    <s v="https://noticias.canalrcn.com/nacional-pais/mas-3000-menores-estan-privados-libertad-icbf"/>
    <x v="1"/>
    <n v="2013"/>
  </r>
  <r>
    <s v="Cali es una de las ciudades más violentas del país"/>
    <s v="30 Oct 2013 "/>
    <s v=" El aumento en la cifra de homicidios tiene desconcertadas a las autoridades en Cali. En lo corrido de 2013, según la Secretaría de Gobierno, se han reportado 1.487 muertes violentas.   &quot;Es una cifra alarmante, es una cifra que ha ido en aumento en comparación al año anterior&quot;, aseguró Andrés Santamaría, Personero de Cali.    Para el obispo de Cali, monseñor Darío de Jesús Monsalve, esta escandalosa cifra ubica a la ciudad entre una de las más peligrosas del mundo.   &quot;Semejante tragedia que es la expansión del asesinato, el homicidio en toda el área metropolitana, haciendo de Cali la tercera ciudad más violenta de mayor número de homicidios en el mundo&quot;, recalcó monseñor Monsalve.   Venganzas entre organizaciones criminales y enfrentamientos entre pandillas habría aumentado la estadística.   De acuerdo con las autoridades, las comunas seis, diez, once, doce, trece, catorce y quince de Cali es donde se ha aumentado el número de homicidios. Esto pone a la capital del Valle como la ciudad más peligrosa del país, seguida por Medellín que tiene 1.127 muertes violentas en lo corrido del año, y Bogotá con 1.017 muertes violentas a esta fecha.   NoticiasRCN.com"/>
    <s v="https://noticias.canalrcn.com/nacional-regiones-pacifico/cali-una-las-ciudades-mas-violentas-del-pais"/>
    <x v="1"/>
    <n v="2013"/>
  </r>
  <r>
    <s v="Denuncian presunta violación en Andrés Carne de Res "/>
    <s v="12 Nov 2013 "/>
    <s v=" Las autoridades investigan la presunta violación de una joven en el parqueadero del exclusivo restaurante Andrés Carne de Res, que se encuentra ubicado en  el municipio de Chía, al norte de Bogotá.   La víctima habría sido una joven de 19 años, que  se encontraba departiendo con un grupo de amigos en el lugar. Allí, según las versiones de testigos, conoció a dos hombres mayores que la invitaron a su mesa.   Tras pasar un rato más o menos prolongado con los desconocidos, la joven se dirigió con uno de ellos al parqueadero, donde fue accedida carnalmente.    El caso, que fue denunciado por el padre de la joven, es investigado por la Fiscalía y la Sijín de la Policía que buscan esclarecer los hechos, ya que según algunas versiones, la joven habría accedido de forma voluntaria al acto sexual.    En declaraciones tomadas por RCN La Radio, el comandante de la Policía de Chía, coronel Álvaro Ramírez, dijo que el hecho tuvo lugar hacia las dos de la mañana del sábado.    &quot;Las primeras investigaciones indican que fueron clientes del mismo establecimiento los posibles autores de este delito, que se aprovecharon del estado de embriaguez en que se encontraba la mujer&quot;, señaló Ramírez.   El oficial también aseguró que Medicina Legal confirmó la supuesta violación. “La víctima recibió atención médica, Medicina Legal confirmó la violación, y ahora con la investigación, que va bastante adelantada, en los próximos días estaremos informando si hay capturado o capturados por este delito&quot;.   Por su parte, el dueño de Andrés Carne de Res, Andrés Jaramillo, dijo en Blu Radio,  refiriéndose al comportamiento de la chica, a la versión de sus empleados y al registro fílmico del lugar, que la relación pudo haber sido consentida.    Además, Jaramillo dijo que detrás de la denuncia hay intereses  que buscan perjudicar la imagen del reconocido restaurante.   NoticiasRCN.com"/>
    <s v="https://noticias.canalrcn.com/nacional-regiones-centro/denuncian-presunta-violacion-andres-carne-res"/>
    <x v="1"/>
    <n v="2013"/>
  </r>
  <r>
    <s v="'Canalla' podría obtener una rebaja en su condena"/>
    <s v="30 Sep 2013 "/>
    <s v=" Alias ‘Canalla’, quien aceptó cargos por el asesinato del hincha de Nacional Carlos Andrés Medellín el pasado 23 de septiembre en el interior de una estación de Transmilenio, fue presentado por las autoridades, quienes aseguraron que es uno de los miembros más peligrosos de las barras bravas.     “Es una canallada quitarle la vida a otro ser humano, este hombre ya está en la cárcel y va a pagar por ese hecho lamentable”, dijo el subcomandante de la Policía de Bogotá, coronel Camilo Cabana al presentar el video de la reseña del joven, en el que este no puede evitar llorar.      William Chacón Álvarez, quien es conocido como ‘Canalla’ por un tatuaje que tiene en su estómago que dice ‘canalla soy’, aceptó el cargo de homicidio agravado, por lo que tendría una rebaja en su pena que inicialmente sería de 25 años de prisión.   Además, ‘Canalla’, capturado en la estación  Socorro de Transmilenio del sur de Bogotá, ya había sido detenido hace un año en Uruguay luego de protagonizar una gresca en un bar.    La Policía también reveló que se encuentra tras la pista del también hincha de Millonarios Carlos Andrés Moreno, alias ‘Toledo’, señalado de ser el presunto responsable del asesinato de un militar retirado que defendía a su hijo quien vestía una camiseta de Santa Fe.    “A alias ‘Toledo’ lo estamos persiguiendo, él está huyendo y lo vamos a capturar”, agregó el coronel Cabana.     La Policía ofrece hasta 15 millones de pesos por información que permita dar con la captura ‘Toledo’ y cuatro personas más, que según testigos, participaron en el homicidio.    NoticiasRCN.com   "/>
    <s v="https://noticias.canalrcn.com/nacional-justicia/canalla-podria-obtener-una-rebaja-su-condena"/>
    <x v="1"/>
    <n v="2013"/>
  </r>
  <r>
    <s v="Envían a La Modelo a conductor que mató a un peatón en Bogotá "/>
    <s v="28 Jul 2013 "/>
    <s v=" La medida fue tomada por el juzgado 62 de Bogotá, que determinó que Ortiz debe ser enviado a la cárcel Modelo por la muerte del joven Ronald Garay.   En el incidente ocurrió en Hayuelos, al occidente de la Capital   Ortiz de 24 años y estudiante  de veterinaria,  fue considerado por la Fiscalía como un peligro para la comunidad, razón por la cual es necesario mantenerlo privado de su libertad.   La Fiscalía sindicó a Ortiz como supuesto autor del delito de homicidio simple con dolo eventual, imputación que fue admitida por el juez.      Según lo indica la Fiscalía, el estudiante de veterinaria debe ser hallado responsable de los hechos y debe  cumplir una pena mínima de 17 años 4 meses de cárcel.    Dentro de las pruebas presentadas por la Fiscalía para la imputación de cargos, se presentó el registro de seis multas por infracciones de tránsito.   Por su parte, la procuradora delegada para el caso dijo que el conductor ebrio no representaba un peligro para la comunidad, ni existía riesgo de no comparecer a la justicia y solo debía revocársele la licencia de conducción. Argumento que fue rechazado por el juez.    La determinación será analizada por un juez que defina en segunda instancia si la decisión es o no revocada.    RCNLaRadio      "/>
    <s v="https://noticias.canalrcn.com/nacional-justicia/envian-modelo-conductor-mato-un-peaton-bogota"/>
    <x v="1"/>
    <n v="2013"/>
  </r>
  <r>
    <s v="Congreso aprueba ley que castiga a conductores ebrios"/>
    <s v="16 Dic 2013 "/>
    <s v=" La Cámara de Representantes aprobó este lunes con 101 votos a favor la ley que endurece las penas a los conductores ebrios. La norma pasa a sanción presidencial para que pueda entrar en vigencia. Habrá sanciones económicas y administrativas para quienes mezclen licor con gasolina. Con la nueva legislación los conductores que incurran en los delitos de lesiones culposas y homicidio culposo se enfrentarán a penas mínimas de 32 a 53 meses y máximas de 108 a 216 meses de detención.  Las sanciones económicas y administrativas se aplicarán teniendo en cuenta la reincidencia del conductor.  Quien sea sorprendido por primera vez manejando bajo los efectos del alcohol será detenido por 24 horas mientras pasa su estado de embriaguez. Además, deberá pagar una multa de entre el 20% y el 50% del valor del vehículo.  El automotor podrá ser inmovilizado entre 3 y 10 días. El conductor que por segunda vez maneje bajo los efectos del alcohol u otra sustancia, será detenido y deberá pagar una multa de entre el 40% y el 60% del valor del vehículo. Puede ser retenido entre 5 y 20 días. El conductor también tendrá que firmar un acta en la que se compromete a no incurrir nuevamente en esta conducta.  Las sanciones definitivas son para los conductores que reincidan por tercera vez. Se puede aplicar la cancelación de la licencia de conducción, además de una multa equivalente al 60% del valor del vehículo. El automotor también podrá ser inmovilizado entre 10 y 20 días.  Finalmente, a los reincidentes se les abrirá un proceso por fraude por haber incumplido con acta de compromiso.  NoticiasRCN.com"/>
    <s v="https://noticias.canalrcn.com/nacional-pais/congreso-aprueba-ley-castiga-conductores-ebrios"/>
    <x v="1"/>
    <n v="2013"/>
  </r>
  <r>
    <s v="**Especial**"/>
    <s v="**Especial**"/>
    <s v="**Especial**"/>
    <s v="https://noticias.canalrcn.com/amp/nacional-regiones-caribe/investigan-si-policias-obstaculizaron-captura-kiko-gomez/"/>
    <x v="1"/>
    <n v="2013"/>
  </r>
  <r>
    <s v="Intolerancia: por envidia, dos jóvenes matan a un menor"/>
    <s v="4 Sep 2013 "/>
    <s v=" Según la Policía y la comunidad, al menor de 14 años lo mataron por envidia. El hecho ocurrió en el barrio Los Laches en Bogotá. Dos jóvenes son sindicados del hecho y ya fueron capturados. La policía reveló que una vez lo mataron, escondieron el cuerpo y solo una semana después la familia lo encontró. Carlos Andrés González era el futuro de una familia que vive en la localidad de Santa Fe, en el centro de Bogotá. Con 14 años ya era reconocido en el barrio y todos le auguraban un futuro exitoso, pero la historia dio un giro trascendental. &quot;Me lo mataron. Me lo secuestraron y me lo mataron&quot;, aseguró la madre del menor, visiblemente afectada. Según la policía, el menor no pudo entrar el pasado 15 de agosto al colegio por no tener los zapatos reglamentarios. En el camino fue interceptado por otro menor y un joven de 18 años quienes, según versiones, lo llevaron a una zona boscosa y lo asesinaron. &quot;Yo no lo hice&quot;, recalcó John Álvaro Lombana, uno de los presuntos responsables del asesinato. &quot;Es un hecho de intolerancia. Es un llamado de atención a los padres de familia para que estén muy atentos al actuar de sus hijos (…) Esta en materia de investigación. Uno de los jóvenes se entregó y posterior a eso se logra la captura de otro muchacho&quot;, aseguró el coronel Carlos González, comandante de la estación de Policía de Santa Fe. Según las autoridades, los móviles del asesinato fueron por envidia, por el gran talento, y por haberle quitado la novia a uno de los asesinos. &quot;Me lo mataron por la envidia. Carlos era talentoso, era muy colaborador&quot;, dice la madre del menor. El menor alcanzó a grabar un disco y le estaba componiendo una canción a su madre. El joven de 18 años podría pagar una pena de hasta 40 años de cárcel por los hechos cometidos. NoticiasRCN.com"/>
    <s v="https://noticias.canalrcn.com/nacional-bogota/intolerancia-envidia-dos-jovenes-matan-un-menor"/>
    <x v="1"/>
    <n v="2013"/>
  </r>
  <r>
    <s v="Un hombre preso hace diez años reclama inocencia"/>
    <s v="11 Ago 2013 "/>
    <s v=" Noticias RCN ubicó a los dos hombres para contar este increíble caso. El que se declara culpable confiesa en cámara los delitos que al otro le endilgan. El que dice que es inocente no ha podido que el juez acoja la versión del otro y lo deje en libertad. “Llevo desde el 2003 aquí en La Picota acusado de un crimen que cometió las Farc”, dice entre lágrimas Luis Alberto Guzmán, quien recalca que es inocente. La historia del crimen que este hombre dice que no cometió empezó en un punto de la vía Tibacuy - Fusagasugá en Cundinamarca. Fue el 3 de enero de 2003. Un grupo de guerrilleros de las Farc detuvo una buseta de servicio público e identificó al sargento de la Policía Néstor Jairo Bohórquez. “Lo bajaron de la buseta, se lo llevaron y luego lo mataron”, cuenta Luis Alberto. El 10 de mayo de 2003 dos agentes de la Dijín esperaron cerca de una hora a Luis Alberto Guzmán en su oficina. Cuando llegó, después de reparar las antenas en el Alto de Pekín, fue requerido por los agentes. “Cuando los señores de la Dijín me dicen que tengo una orden de detención por el homicidio de un policía yo solté la risa y les dije ‘no, en serio. Para qué me necesitan’. Yo tenía 33 años”, recuerda Guzmán. Hoy tiene 43, los últimos 10 encerrado en la penitenciaria de La Picota de Bogotá. En uno de los patios de máxima seguridad. “No se imagina lo que es vivir en un patio de guerrilleros sin ser guerrillero”, dice. El juzgado segundo de Cundinamarca lo encontró culpable en 2006 de rebelión y homicidio agravado. En este momento le faltan 17 años de condena. Luis Alberto Guzmán dice que es inocente y asegura que su principal prueba está en la cárcel de Chiquinquirá (Boyacá). “Mi nombre es Mauricio Urrego Barbosa. Yo operé en el frente 42 de las Farc”, dice Urrego. Mauricio Urrego fue capturado hace 10  años por el secuestro de un comerciante, delito que reconoce en cámara. “Estoy condenado por el secuestro de don José Jairo Ossa Valencia. Una pena de 34 años”, reconoce el preso. La historia de Guzmán y Urrego se cruzó en el patio quinto de la cárcel Picota. “Yo fui y hablé con él, él se paró y me dijo ‘es para que se dé cuenta por qué peleamos con el estado”, cuenta Guzmán. “Él me dijo que tenía un proceso conmigo, yo le dije que no lo distinguía”, recuerda Urrego del encuentro.  No lo conocía. Según Urrego, Guzmán nunca fue guerrillero ni miliciano. El día del primer encuentro, Guzmán entendió que estaba ante el hombre que había cometido el delito que a él le endilgaban. “Dijo: de malas, y me dio una palmada en la espalda y se fue”, dice Guzmán. “Uno queda sin saber qué hacer”, así se justifica Urrego por su reacción. La historia de estos dos hombres fue llevada ante el juez. Urrego reconoce abiertamente que fue él, y no Guzmán, quien estuvo en ese punto de la vía Tibacuy - Fusagasugá aquel 3 de enero de 2003. “Ahí fue cuando bajé al sargento Bohórquez y me lo llevé hacia el monte (…) le pegue siete tiros. De ahí me fui para el monte y le di el reportaje al comandante”, asegura Mauricio Urrego. Eso mismo le dijo al juez segundo especializado de Cundinamarca que lo condenó a 17 años por aceptar su responsabilidad por el delito por el que también está condenado Guzmán. “Para mi sorpresa tengo una declaración de él donde en el 2011 declara en Justicia y Paz cómo hizo los hechos y quiénes lo acompañaron”, dice con voz entre cortada Luis Alberto Guzmán. Urrego está postulado a los beneficios de la ley de Justicia y Paz, para eso tuvo que aceptar sus crímenes en las filas de las Farc. Entre su prontuario, que le significaría más de 100 años de cárcel, aceptó el asesinato del sargento Bohórquez. Esa confesión fue aceptada hace dos años, pero Guzmán, que según esta versión es inocente, sigue en la cárcel. “Hay algo que mi madre me enseñó y que no lo voy a romper nunca, ‘usted es quien es donde se pare, el día que acepte por un ratico —como hacen muchos aquí en las cárceles que se convierten en guerrilleros por tener un árbol que le de sombra— su dignidad ya no vale un peso”, justifica Guzmán el no haberse declarado culpable para obtener una rebaja de penas. La lucha de Luis Guzmán es también la de su familia, que desde el comienzo intentan probar su inocencia. “Llevar esa preocupación de no poder hacer nada como familia”, agrega María del Pilar Guzmán, hermana de Luis Alberto. Por diez años les han cerrado puertas, negado respuestas y robado dinero, y siguen esperando que él salga para que pueda ver de nuevo a su hijo que dejó de siete años, a su mamá y a sus hermanas. “La justicia es como se ve allá en la figurita: ‘ciega’”, reprocha María del Pilar. Por ahora seguirá en la cárcel, donde todos, incluyendo a Mauricio Urrego, esperan que su situación se aclare. “Debe seguir luchando la inocencia porque ante los ojos de Dios él sabe que es inocente”, le dice Urrego a Guzmán.  "/>
    <s v="https://noticias.canalrcn.com/nacional-justicia/un-hombre-preso-hace-diez-anos-reclama-inocencia"/>
    <x v="1"/>
    <n v="2013"/>
  </r>
  <r>
    <s v="Se entregó a las autoridades Fabio Andrés Salamanca"/>
    <s v="21 Ago 2013 "/>
    <s v=" El joven Fabio Andrés Salamanca, quien causó un grave accidente el pasado 12 de julio en la calle 26 de Bogotá, en el que resultaron muertas dos mujeres y gravemente herido el conductor de un taxi, se entregó al CTI de la Fiscalía y permanece en el búnker de la entidad en el occidente de Bogotá. Salamanca llegó acompañado de su abogado. En el búnker será sometido a exámenes médicos y, según la decisión judicial, debe ser llevado a la cárcel Picota. Por considerar que es un peligro para la sociedad, el juez 20 de conocimiento ordenó la detención de Fabio Andrés Salamanca este martes.  Según las autoridades, Salamanca conducía en grado tres de alcoholemia a más de 140 kilómetros por hora. El Juez Wilson Cadena consideró que Fabio Salamanca, de 23 años, gracias a su condición económica puede salir del país para así evitar el proceso jurídico que pesa en su contra por el delito de homicidio con dolo eventual, del cual fue sindicado por la Fiscalía. &quot;Se hizo justicia&quot;, de esta forma los familiares de las víctimas del accidente se mostraron satisfechos por la decisión del juez, que revocó la decisión en primera instancia de dejarlo en libertad. La audiencia de este martes fue convocada luego de la apelación que realizó la Fiscalía y la Procuraduría por la decisión adoptada el pasado 30 de julio por la jueza Carmen Gualteros al considerar que el joven no representaba un peligro para la comunidad y podía afrontar el proceso en libertad mientras se define su responsabilidad por los hechos cometidos. En la primera audiencia de solicitud de medida de aseguramiento e imputación de cargos, Fabio Andrés Salamanca no aceptó su autoría en el delito por el cual es sindicado (homicidio con dolo eventual).  NoticiasRCN.com"/>
    <s v="https://noticias.canalrcn.com/nacional-justicia/se-entrego-las-autoridades-fabio-andres-salamanca"/>
    <x v="1"/>
    <n v="2013"/>
  </r>
  <r>
    <s v="&quot;Esta es una carga que debo llevar toda mi vida&quot;: Salamanca"/>
    <s v="2 Ago 2013 "/>
    <s v=" En diálogo con Especiales Pirry, Fabio Andrés Salamanca, el joven que en estado de embriaguez se vio involucrado en un accidente en el que murieron dos mujeres y un taxista quedó gravemente herido, pidió perdón a las familias de las víctimas y afirmó que responderá ante la justicia. &quot;Es una carga que debo llevar para toda la vida. Les pido perdón a las familias de las víctimas, y también quiero pedirles perdón al taxista y a su padre. Uno debe ser muy consciente a la hora de tomar las decisiones. No me voy del país y me someteré a lo que la justicia colombiana me imponga. Pido perdón. Esto ha cambiado mi vida. Esta es una situación muy difícil&quot;, dijo. El padre de Salamanca aseguró que ellos no viven en &quot;una casa de lujo&quot; y que su error fue comprar ese lujoso carro, &quot;creo que eso lo que le arruinó la vida a él. Tener ese carro.Siempre le dije que no manejara borracho, pero no sé qué le pasó”, agregó. Aunque el estudiante de la Universidad de los Andes por el momento no irá a la cárcel por decisión de la jueza de garantías Carmen Walteros, quien consideró que el joven no representa un peligro para la sociedad, continuará vinculado al proceso. De ser hallado culpable tendrá que hacerle frente a una pena de 17 a 30 años de cárcel, según la Fiscalía, que le imputó los delitos de homicidio doloso eventual y lesiones personales agravadas. Entre tanto, Amadeo Tamayo, abogado defensor de Salamanca, denunció que el joven habría recibido en los últimos días amenazas por redes sociales a raíz del accidente. El pasado 12 de julio Fabio Andrés Salamanca, bajo los efectos del alcohol, terminó con la vida de las ingenieras de sistemas Andrea Torres y Diana Cubillos al impactar el taxi en el que se dirigían hacia sus casas a más de 140 kilómetros por hora. El conductor del taxi, Iván Cangrejo, quedó gravemente herido y actualmente no puede caminar."/>
    <s v="https://noticias.canalrcn.com/nacional-bogota/esta-una-carga-debo-llevar-toda-mi-vida-salamanca"/>
    <x v="1"/>
    <n v="2013"/>
  </r>
  <r>
    <s v="Manotas tenía amenazado a todo el mundo: vecino"/>
    <s v="4 Sep 2013 "/>
    <s v=" El caso de David Emanuel Manotas Char ha causado conmoción en todo el país.  La trágica muerte de Francisco Cifuentes, su vecino, quien le pidió que le bajara a la música, fue el desenlace de continuos problemas de convivencia entre los habitantes del barrio Santa Cruz de los Molinos, en la localidad de Usaquén, en Bogotá, y el ingeniero electrónico David Manotas, que hoy está acusado por homicidio. Uno de los vecinos, quien prefirió mantener su identidad oculta, reveló que Manotas tenía amenazado a todo el mundo en el edificio.  &quot;Los porteros andaban con un palo porque no sabían la reacción de ese señor. Un día estaba cuerdo, al otro día estaba como un loco. El mismo había dicho que antes de irse iba a asesinar a unas cuantas personas&quot;. El vecino del barranquillero de 39 años aseguró que desde que llegó al edificio, hace cerca de un año, la convivencia con Manotas fue &quot;un infierno&quot;, ya que siempre estaba, según él, drogado o en estado de embriaguez. Por eso los residentes prefirieron vender o arrendar sus apartamentos, ya que sus constantes quejas ante la administración, la Policía e incluso ante la Alcaldía local, nunca dieron resultado. &quot;En marzo habíamos acordado todos los residentes del edificio que debían cancelarle el contrato. No veo cómo la familia y el administrador no cancelaron ese contrato a tiempo&quot;. Llamado a conciliar El caso del crimen de Francisco Cifuentes llamó la atención incluso del Gobierno. La ministra de Justicia, Ruth Stella Correa, se pronunció y aseguró que la conciliación es la salida a los problemas de convivencia entre los vecinos. &quot;Todo conflicto no puede dar lugar a un proceso judicial, ni mucho menos a que entre vecinos se estén matando. Si cada uno construye su propia base con quien tiene al lado, vamos a regar la paz por toda Colombia&quot;, señaló la ministra. Por su parte, el presidente de la Sala Penal de la Corte Suprema de Justicia, Leonidas Bustos, aseguró que es la Policía quien debe atender a tiempo las quejas de los ciudadanos. &quot;Permanentemente nosotros vemos cómo simples quejas se pueden traducir posteriormente, si no son atendidas a tiempo por las autoridades administrativas, en verdaderas conductas delictivas. Me parece que para eso debe existir y obrar la Policía a través de las normas de convivencia que prevé el código nacional del ente&quot;, indicó. NoticiasRCN.com"/>
    <s v="https://noticias.canalrcn.com/nacional-justicia/manotas-tenia-amenazado-todo-el-mundo-vecino"/>
    <x v="1"/>
    <n v="2013"/>
  </r>
  <r>
    <s v="Joven de 17 años apuñaló a otro de 15 en Bogotá "/>
    <s v="12 Nov 2013 "/>
    <s v=" En el barrio la Aurora, sur de Bogotá, un joven de 17 años atacó a su compañero de 15  al interior de un plantel educativo, al parecer los hechos estarían relacionados con un caso de matoneo.    “El ataque se presentó en el colegio, a mi hijo le propinaron dos puñaladas y una le afectó el pulmón. Según me dijeron, el muchacho se la tenía montada al hijo mío y al no aguatar más lo agredió y el otro le respondió con las puñaladas”, explicó el padre del menor agredido Fernando Pinilla.    El estado del joven, quien permanece hospitalizado, es estable, según el último parte médico.    En Bogotá, la Fiscalía General de la Nación reveló que actualmente adelanta un total de 20 investigaciones por casos de homicidios generados por  matoneo en diferentes establecimientos educativos de la capital.   De acuerdo con el ente investigador, la situación se hace más preocupante si se tiene en cuenta que estos hechos se presentan en colegios de estratos 1 y 6, en los cuales los menores son más agresivos.   Además, en lo corrido del año, a la Secretaría de Educación le han reportado 750 casos de abusos en colegios de la ciudad, produciéndose la mayoría al llegar o al salir del colegio.   El caso es investigado por las autoridades, quienes adelantan indagaciones para esclarecer los hechos.    NoticiasRCN.com   "/>
    <s v="https://noticias.canalrcn.com/nacional-bogota/joven-17-anos-apunalo-otro-15-bogota"/>
    <x v="1"/>
    <n v="2013"/>
  </r>
  <r>
    <s v="Capturan a presunto asesino de hincha de Nacional"/>
    <s v="28 Sep 2013 "/>
    <s v=" La Policía de Bogotá capturó a Wilmer Chacón Álvarez, alias ‘Canalla’, el hincha de millonarios que presuntamente habría asesinado en la estación de Transmilenio de Ricaurte a Carlos Andrés Medellín, hincha del Nacional. Los hechos sucedieron el pasado 23 de septiembre cuando un grupo de hinchas de Millonarios atacó intempestivamente al joven, causándole la muerte. Gracias a las cámaras de video del Transmilenio y el testimonio de varios testigos, se logró identificar a alias ‘Canalla’, quien será presentado ante un juez de control de garantías en las próximas horas. Debido a estos hechos, el partido entre Millonarios y Nacional, programado en la capital, fue cancelado por orden de las autoridades. "/>
    <s v="https://noticias.canalrcn.com/nacional-justicia/capturan-presunto-asesino-hincha-nacional"/>
    <x v="1"/>
    <n v="2013"/>
  </r>
  <r>
    <s v="Sin pruebas técnicas en caso de presunta violación"/>
    <s v="26 Nov 2013 "/>
    <s v=" Aunque el ente investigador no tiene pruebas técnicas en caso de presunta violación a una joven en el restaurante Andrés Carne de Res, advirtió que no pedirá su preclusión. Tras el análisis de las prendas íntimas de la joven de 19 años que supuestamente fue violada en el restaurante Andrés Carne de Res, Medicina Legal determinó que no se hallaron muestras biológicas del presunto agresor. Según Medicina Legal, el hecho de que los policías  que atendieron el caso tardaran diez días en entregar las muestras analizadas, imposibilitó establecer si hubo acceso carnal violento.  Las muestras de sangre, por su parte, fueron rechazadas por Medicina Legal ya que la clínica que recolectó dicha muestra no guardó los protocolos indicados. Mientras que el análisis de las muestras de orina determiaron que la joven estaba en un alto grado de embriaguez pero esto no sirve para establecer si hubo alguna agresión sexual. Por otra parte, los videos aportados a la Fiscalía no contribuyen en determinar si hubo o no agresión sexual por parte del presunto agresor. Si la Fiscalía decide precluir la investigación, estará en manos de un juez de Chía tomar la decisión final al respecto. NoticiasRCN.com  "/>
    <s v="https://noticias.canalrcn.com/nacional-bogota/sin-pruebas-tecnicas-caso-presunta-violacion"/>
    <x v="1"/>
    <n v="2013"/>
  </r>
  <r>
    <s v="&quot;A mí me pagó el padre de Colmenares&quot;: falso testigo"/>
    <s v="22 Oct 2013 "/>
    <s v=" José Wílmer Ayola, el testigo que dio origen a la investigación por la muerte del estudiante Luis Andrés Colmenares, confesó la existencia de un cartel de falsos testigos en el proceso. Según su versión, supuestamente era financiado por la familia del fallecido estudiante y por el anterior fiscal del caso Antonio Luis González.   Ayola afirmó que el supuesto complot, del que hacían parte por lo menos siete personas, incluía inicialmente a la familia y a la abogada de Carlos Cárdenas, el principal sospechoso.   &quot;Supuestamente la doctora Aydée Acevedo y la madre de Carlos Cárdenas, María del Pilar Gómez, habían contratado a un sicario para que atentara contra la vida del fiscal González&quot;, dijo Ayola al manifestar que realizó la confesión para evitar que Carlos Cárdenas, siendo inocente, regresara a la cárcel.   &quot;Yo sé que fue un montaje porque yo participé. Yo no quiero que esa persona, siendo inocente, vuelva a la cárcel. Esto es muy duro&quot;.   Ayola, quien señaló que dentro de las irregularidades en las que incurrió estaba la de ingresar a la Fiscalía por la puerta principal, sin registrarse y en un carro del CTI, aseguró mantener una comunicación constante con Luis Alfonso Colmenares y con Oneida Escobar, los padres de Luis Andrés Colmenares.   &quot;Yo me comunicaba más que todo con el doctor Colmenares. El fiscal González  me decía que me tranquilizara, que él no me iba a dejar solo acá en la cárcel. Que a mí no me iban a condenar por falso testimonio. Que me iban a dar la libertad y que al final íbamos a demandar al Estado&quot;.    Además, afirmó que detrás del supuesto complot hay muchas personas involucradas. &quot;Muchos pagaron esto, amigos del doctor González y amigos de la familia Colmenares. Cada testigo tenía un sueldo&quot;.   José Wílmer Ayola, detenido por falso testimonio, también dijo haber enviado unos correos electrónicos por orden del fiscal González como parte del complot para inculpar a la familia de Cárdenas, a Laura Moreno y a Jessi Quintero. &quot;En los correos supuestamente me están amenazando y están hablando de tapar pruebas&quot;.   Finalmente, Ayola dijo que Laura Moreno y Jessi Quintero debían ser incluidas desde un principio en la intriga. &quot;Teníamos que involucrarlas a ellas. Debíamos decir que Laura Moreno le pegó a Colmenares, que ella le quitó el celular y todo lo que le dijimos a la Fiscalía&quot;.   El testimonio está siendo analizado por los fiscales delegados ante la Corte Suprema de Justicia que estudian el caso.    Por su parte, el padre de Luis Andrés Colmenares rechazó las acusaciones e invitó a José Wílmer Ayola a que demuestre las acusaciones. &quot;A mí eso me sorprende, pero si él tiene elementos que demuestren que efectivamente nosotros realizamos ese montaje, yo espero que lo demuestre. Mi familia y yo estamos tranquilos y limpios en nuestra consciencia&quot;.   NoticiasRCN.com"/>
    <s v="https://noticias.canalrcn.com/nacional-justicia/mi-me-pago-el-padre-colmenares-falso-testigo"/>
    <x v="1"/>
    <n v="2013"/>
  </r>
  <r>
    <s v="AEG no es responsable de la muerte de Michael Jackson"/>
    <s v="2 Oct 2013 "/>
    <s v=" Un jurado decidió que la promotora de conciertos AEG Live no es responsable de la muerte del cantante Michael Jackson en 2009, por lo que negó una multimillonaria indemnización que pedía la familia del cantante tras un juicio de cinco meses en Los Ángeles. El jurado consideró que AEG Live contrató al doctor Conrad Murray, quien fue condenado por homicidio involuntario por la muerte de Jackson, pero estimó que el cardiólogo no era incompetente a priori para hacer su trabajo. Esta última decisión fue fundamental para definir el fracaso de la familia en su demanda. AEG Live organizaba los conciertos que iba a dar Jackson antes de morir en 2009, a causa de una sobredosis de anestesiante a manos de Murray. La familia de Jackson, representada por la matriarca Katherine, de 83 años, entabló luego una demanda a la empresa, a la que pedía hasta 1.600 millones de dólares por supuestamente ser negligentes al contratar al cardiólogo. Una empleada del tribunal en la Corte Superior de Los Ángeles leyó, ante la jueza Yvette Palazuelos, las dos primeras preguntas de un intenso cuestionario que se les entregó a los 12 jurados, cuando se retiraron a deliberar: &quot;¿AEG Live contrató al doctor Conrad Murray? Respuesta: Sí&quot;, leyó. &quot;¿Era Murray inadecuado o incompetente para el trabajo para el que fue contratado? Respuesta: No&quot;. Jackson murió el 25 de junio de 2009 a los 50 años por una sobredosis del anestésico propofol en su mansión alquilada en Holmby Hills, en las afueras Los Ángeles. Allí el artista había estado ensayando para los espectáculos &quot;This Is It&quot;, que iba a dar en Londres y que eran producidos por AEG Live. Murray fue enviado a cuatro años de prisión en 2011 por suministrarle al cantante de &quot;Thriller&quot;, que sufría de insomnio crónico, la potente medicación. AFP Un jurado decidió que la promotora de conciertos AEG Live no es responsable de la muerte del cantante Michael Jackson en 2009, por lo que negó una multimillonaria indemnización que pedía la familia del cantante tras un juicio de cinco meses en Los Ángeles.   El jurado consideró que AEG Live contrató al doctor Conrad Murray, quien fue condenado por homicidio involuntario por la muerte de Jackson, pero estimó que el cardiólogo no era incompetente a priori para hacer su trabajo. Esta última decisión fue fundamental para definir el fracaso de la familia en su demanda.   AEG Live organizaba los conciertos que iba a dar Jackson antes de morir en 2009, a causa de una sobredosis de anestesiante a manos de Murray. La familia de Jackson, representada por la matriarca Katherine, de 83 años, entabló luego una demanda a la empresa, a la que pedía hasta 1.600 millones de dólares por supuestamente ser negligentes al contratar al cardiólogo.   Una empleada del tribunal en la Corte Superior de Los Ángeles leyó, ante la jueza Yvette Palazuelos, las dos primeras preguntas de un intenso cuestionario que se les entregó a los 12 jurados, cuando se retiraron a deliberar:   &quot;¿AEG Live contrató al doctor Conrad Murray? Respuesta: Sí&quot;, leyó. &quot;¿Era Murray inadecuado o incompetente para el trabajo para el que fue contratado? Respuesta: No&quot;.   Jackson murió el 25 de junio de 2009 a los 50 años por una sobredosis del anestésico propofol en su mansión alquilada en Holmby Hills, en las afueras Los Ángeles. Allí el artista había estado ensayando para los espectáculos &quot;This Is It&quot;, que iba a dar en Londres y que eran producidos por AEG Live.   Murray fue enviado a cuatro años de prisión en 2011 por suministrarle al cantante de &quot;Thriller&quot;, que sufría de insomnio crónico, la potente medicación.   AFP"/>
    <s v="https://noticias.canalrcn.com/internacional-gente/aeg-no-responsable-muerte-michael-jackson"/>
    <x v="1"/>
    <n v="2013"/>
  </r>
  <r>
    <s v="Indignación por muerte de madre e hijo en quebrada"/>
    <s v="9 Nov 2013 "/>
    <s v=" Por más de cinco horas, un grupo de aproximadamente 300 personas bloquearon la Avenida Villavicencio -a la altura de la calle 74 con carrera 14- en rechazo a la muerte de un niño de ocho años de edad y su madre, quienes fueron arrastrados por la fuerte corriente de una quebrada del sector de San Joaquín, en la localidad de Ciudad Bolívar, al sur de Bogotá.   Los manifestantes, que bloquearon en ambos sentidos la vía causando una congestión vehicular de cuatro kilómetros, exigían la presencia del alcalde Gustavo Petro, para que solucionara la falta de puentes peatonales en la localidad, que fue lo que causó que el menor cayera a la quebrada y su madre se lanzara en su rescate.   La comunidad expresó que los puentes que existen actualmente  en el barrio fueron diseñados con madera por los mismos habitantes del sector, por lo que no tienen las debidas medidas de seguridad.   Según reportan testigos, dos menores que regresaban de su escuela cayeron a la quebrada, pero uno de ellos fue rescatado. Buzos expertos en rescate acuático encontraron el cuerpo sin vida de la madre dentro de un tubo en la avenida Boyacá entre carreras 5c y 14.   NoticiasRCN.com/RCN La Radio  "/>
    <s v="https://noticias.canalrcn.com/nacional-bogota/indignacion-muerte-madre-e-hijo-quebrada"/>
    <x v="1"/>
    <n v="2013"/>
  </r>
  <r>
    <s v="Emotivo abrazo del Papa a enfermo se vuelve viral en redes"/>
    <s v="6 Nov 2013 "/>
    <s v=" El papa Francisco puso este miércoles sus manos sobre la cabeza deformada de una persona visiblemente enferma, y antes de la audiencia recibió en la residencia de Santa Marta a una niña de un año y medio también muy grave y por la que pidió a los fieles que rezaran por ella. Durante la tradicional audiencia que todos los miércoles celebra el papa Francisco en la Plaza de San Pedro, el pontífice acostumbra a recorrer el lugar a bordo de un papa-móvil abierto, que se detiene allí donde él lo cree conveniente. El papa tiene especial predilección por los niños, a los que besa, abraza y bendice, y por los enfermos. El papa de los pobres, como es ya conocido, ha insistido en su compasión hacia los más desfavorecidos y a los enfermos como un ejemplo de la caridad cristiana. El papa Francisco volvió a sorprender cuando al término de la audiencia general pidió a los fieles presentes en la Plaza de San Pedro que rezasen por Noemi, una niña de un año y medio a la que conoció este miércoles y que sufre una grave enfermedad degenerativa. &quot;Os pido un acto de caridad&quot;, dijo el papa argentino, quien pidió a los fieles que rezasen primero en silencio y luego un Ave María por Noemí, que sufre de atrofia muscular espinal infantil de tipo I. &quot;Acabo de ver a esta bellísima niña con una gravísima enfermedad. Se llama Noemí, y ella, pobrecita, sonreía siempre. Sus padres rezan por la salud de esta niña. Hagamos un acto de amor por ella. No la conocéis, pero es una niña bautizada, como nosotros. En silencio pidamos ayuda al Señor para que le dé salud&quot;, agregó el papa. Aunque Jorge Bergoglio no dio más detalles, se cree que se trata de una niña, cuyo caso es centro de la polémica en Italia, ya que el Ministerio de Sanidad italiana ha prohibido una cura alternativa a la que querían someterla sus padres.  EFE"/>
    <s v="https://noticias.canalrcn.com/internacional-europa/emotivo-abrazo-del-papa-enfermo-se-vuelve-viral-redes"/>
    <x v="1"/>
    <n v="2013"/>
  </r>
  <r>
    <s v="35 años de cárcel para mujer que lanzó a una niña de un piso 18"/>
    <s v="22 Ago 2013 "/>
    <s v=" Por homicidio agravado fue condenada este jueves Alejandra Salazar Rengifo, la mujer que en julio del año pasado lanzó a la hija de su novio desde un apartamento en el piso 18 del edificio Los Riachuelos de Medellín.    La bibliotecóloga de 24 años fue condenada a 35 años de prisión luego de que en mayo fuera declarada culpable del hecho por una juez de la capital antioqueña.   El 5 de julio de 2012, Válery Pérez Torres de 6 años cayó desde el apartamento de su padre en el sector del Poblado en Medellín. La niña fue trasladada a la Clínica del Rosario donde finalmente murió once días después debido a las lesiones producidas por la caída de 44 metros.   Un bombero que atendió a la menor luego de la caída aseguró que la niña le dijo que se encontraba jugando con la novia de su papá.   Pruebas aportadas por la Fiscalía revelaron que la mujer huyó del edificio cuando la niña aún se encontraba en el suelo esperando ayuda. Alejandra Salazar declaró en un principio no ser culpable de la caída de la menor, pero luego aseguró que el hecho había sido producto de un accidente.    Jeymi Torres, madre de la menor, habló con Noticias RCN luego de la muerte de su hija y aseguró que desconocía que su exnovio y padre de la niña conviviera con alguien, y que varias de las personas que auxiliaron a Válery le relataron que antes de morir la niña había asegurado haber sido lanzada del balcón.      Luego de la decisión, la defensa de Alejandra Salazar apeló la sentencia porque según ellos las pruebas y testimonios entregados por la Fiscalía, que fueron vitales para la decisión de la juez, no prueban la culpabilidad de la mujer.   NoticiasRCN.com"/>
    <s v="https://noticias.canalrcn.com/nacional-justicia/35-anos-carcel-mujer-lanzo-una-nina-un-piso-18"/>
    <x v="1"/>
    <n v="2013"/>
  </r>
  <r>
    <s v="Capturan al gobernador de La Guajira 'Kiko' Gómez"/>
    <s v="12 Oct 2013 "/>
    <s v=" El CTI procedió a capturar a Juan Francisco ‘Kiko’ Gómez Cerchar, gobernador de La Guajira, luego que un fiscal delegado expidiera orden de captura ante la Corte Suprema de Justicia por el delito de homicidio. Según los medios locales Cardenal Stereo y Diario del Norte, Gómez salió de la vivienda en la que se encontraba en ambulancia, para ser trasladado a un centro asistencial. Decenas de ciudadanos se apostaron frente al lugar para evitar que Gómez fuera trasladado a Bogotá.  La captura la ordenó Martha Lucía Zamora, fiscal ante la Corte Suprema de Justicia, dentro del proceso que se sigue contra Gómez por homicidio y por presuntos vínculos con paramilitares. Según el vicefiscal general, Jorge Perdomo, Gómez estaría relacionado con el homicidio del concejal de Barrancas Luis López Peralta en 1997, de Luis Alejandro Rodríguez Frías y Rosa Mercedes Cabrera Alfaro en el 2000. Además lo vinculan con el sanguinario jefe paramilitar Rodrigo Tovar Pupo, alias &quot;Jorge 40&quot;, comandante de las Autodefensas Unidas de Colombia (AUC) y de otros grupos paramilitares que actúan en la región, entre ellos la organización de Marcos Figueroa alias Marquitos. En el momento de la captura, Kiko Gómez estaba en Barrancas, su municipio natal, festejando el Festival del Carbón y ante la llegada de agentes de la Fiscalía se resistió a la detención encerrándose en su casa rodeada de seguidores. Aunque Gómez alegó motivos de salud para permanecer en La Guajira, se espera que en las próximas horas sea trasladado a Bogotá para responder por estos delitos. Gómez saltó al escenario nacional hace unos meses cuando fue señalado por los investigadores Ariel Ávila y León Valencia, así como por el periodista Gonzalo Guillén, de amenazas contra su vida, por lo que tuvieron que salir de Colombia durante unas semanas. En las últimas semanas se unió a este grupo la periodista Claudia López, quien abandonó Colombia tras ser advertida por la Unidad Nacional de Protección (UNP) de amenazas procedentes de un grupo criminal vinculado a Gómez. El aún gobernador entró en política como concejal de Barrancas en 1992, municipio bañado por las regalías del carbón de la mina El Cerrejón y del que fue alcalde en dos ocasiones (1995-1997 y 2001-2003). En 2011 fue elegido gobernador de La Guajira para el período 2012-2015 por el partido Cambio Radical, del que fue expulsado por los vínculos delictivos de los que ya estaba señalado. Gómez también afronta un proceso ante la Procuraduría ya que en los últimos días el Ministerio Público le formuló pliego de cargos en contra por presuntas irregularidades en la adjudicación de varios contratos en su administración.  NoticiasRCN.com/EFE/La FM"/>
    <s v="https://noticias.canalrcn.com/nacional-regiones-caribe/capturan-al-gobernador-guajira-kiko-gomez"/>
    <x v="1"/>
    <n v="2013"/>
  </r>
  <r>
    <s v="Envían a la cárcel al hombre que mató a su vecino"/>
    <s v="3 Sep 2013 "/>
    <s v=" La Fiscalía le imputó a David Emanuel Manotas Char el delito de homicidio agravado, por el que podría enfrentar una pena de 40 años de prisión. Manotas no aceptó los cargos imputados por el asesinato de su vecino Francisco Cifuentes, luego de que la víctima le reclamara por el alto volumen de la música. Tras el reclamo, lo agredió con arma blanca y lo lanzó por el balcón de un tercer piso. &quot;Mi primo subió a decirle que apagara la música y este señor (Manotas) lo apuñaleó más de seis veces y lo tiró por el balcón&quot;, aseguró Carolina Rodríguez, prima de la víctima. El agresor es calificado por los vecinos como altanero y provocador. Aseguran que en su apartamento se excedía en el consumo de alcohol e ingería drogas. &quot;El día anterior se escucharon unos gritos y cuando fueron a ver en la portería, él (Manotas) estaba tratando de violar a la portera&quot;, denunció Rodríguez. La Fiscalía pidió la medida de aseguramiento contra el agresor y su reclusión en centro carcelario, solicitud que fue avalada por un juez de control de garantías. NoticiasRCN.com"/>
    <s v="https://noticias.canalrcn.com/nacional-justicia/envian-carcel-al-hombre-mato-su-vecino"/>
    <x v="1"/>
    <n v="2013"/>
  </r>
  <r>
    <s v="Revelan nuevo detalle en caso de David Manotas "/>
    <s v="7 Nov 2013 "/>
    <s v=" David Manotas, citado en audiencia pública, es acusado por la Fiscalía de actuar con sevicia  en el asesinato de su vecino quien le reclamó por el alto volumen de la música y a quien el acusado propinó varias puñaladas mortales.   “De acuerdo con el reporte de Medicina Legal, la víctima sufrió cinco puñaladas por delante y diez y siete por detrás. No obstante, el agresor arrastra en su apartamento a la víctima”, explicó Carlos Motta, fiscal de la audiencia.   La audiencia a la que asistió Manotas se programó para establecer la existencia de unas llamadas telefónicas entre David Manotas y su madre el día de los hechos.   Según la Fiscalía, una vez Manotas entró a su apartamento a la víctima a quien puso al teléfono para hablar con la madre del victimario, quien habría aprovechado la oportunidad para atacarlo.     “Cuando están discutiendo, el señor Manotas le dice mire, hable con mi mamá, y después de la comunicación parece que el señor Cifuentes fue atacado”, relató  el abogado de la víctima, Fabio Humar.    David Manotas Char asegura que el ataque a su vecino fue en defensa propia ya que su vecino tumbó la puerta de su apartamento para atacarlo.   La Fiscalía los acusó por homicidio y pidió en días recientes una condena de 50 años de prisión.   NoticiasRCN.com"/>
    <s v="https://noticias.canalrcn.com/nacional-justicia/revelan-nuevo-detalle-caso-david-manotas"/>
    <x v="1"/>
    <n v="2013"/>
  </r>
  <r>
    <s v="Alias 'el Paisa', uno de los hombres más buscados"/>
    <s v="12 Nov 2013 "/>
    <s v=" Alias 'el Paisa' ha liderado las acciones más terribles de las Farc en el oriente del país, y en Bogotá fue la cabeza del atentado en el club El Nogal en donde murieron 36 personas y 200 más resultaron heridas.   Desde hace más de una década Hernán Darío Velásquez Saldarriaga es buscado por las autoridades. Ha sobrevivido a tres bombardeos y hoy  9.600 hombres de la recién creada  Fuerza de Tarea Júpiter del Ejército siguen su rastro.    Fue sicario de Pablo Escobar, estuvo preso y tras quedar libre ingreso a las Farc.    El 'Mono Jojoy' lo acogió como su hombre de confianza en las filas del Bloque Oriental. Lentamente  comenzó a subir peldaños en la organización hasta liderar las tomas guerrillas del Billar en Caquetá y Miraflores en Guaviare en donde murieron 16 militares y 129 fueron secuestrados.    A su dirección se debe el asesinato de Diego Turbay Cote y su familia en el 2000, el secuestro  de Gloria Polanco en el edificio Miraflores de Neiva, el secuestro del avión de Aires obligado a aterrizar en plena selva para plagiar a Eduardo Gechen, el homicidio de Liliana Gaviria hermana del expresidente César Gaviria y el carro bomba contra el club El Nogal en Bogotá.   NoticiasRCN.com"/>
    <s v="https://noticias.canalrcn.com/nacional-pais/alias-el-paisa-uno-los-hombres-mas-buscados"/>
    <x v="1"/>
    <n v="2013"/>
  </r>
  <r>
    <s v="Salamanca, recluido en pabellón de funcionarios públicos"/>
    <s v="22 Ago 2013 "/>
    <s v=" El estudiante Fabio Andrés Salamanca, causante del accidente de tránsito en el que murieron dos jóvenes mujeres en Bogotá el pasado 12 de julio por conducir ebrio a alta velocidad, ingresó al pabellón de funcionarios públicos de la cárcel La Picota.   El Instituto Nacional Penitenciario y Carcelario (Inpec) señaló en un comunicado que la llegada de Salamanca se produce en cumplimiento de una orden del juez 20 penal de conocimiento de Bogotá.    A Salamanca, quien fue reseñado y recibió su respectiva dotación, se le vio tranquilo al momento de su reclusión.   La decisión se produce luego de que fuera revocada la decisión de la jueza de Garantías Carmen Gualteros, quien el pasado 30 de julio se abstuvo de dictarle medida de aseguramiento por considerar que Salamanca no representaba un peligro para la sociedad.   Al joven ingeniero industrial, de 23 años, le fueron imputados los delitos de homicidio culposo con dolo eventual y lesiones personales.   El estudiante es acusado de conducir en estado de embriaguez y de ocasionar el accidente en el centro de Bogotá en el que fallecieron las ingenieras Ana Eduvina Torres Morales y Diana Milena Bastidas Cubillos, quienes viajaban como pasajeras en un taxi que quedó completamente destruido y cuyo conductor, Holman Iván Cangrejo Muñoz, sufrió graves heridas.   Salamanca se entregó este miércoles a la justicia luego de que un juez le dictó orden de captura, atendiendo una apelación de la Fiscalía.   El juez consideró que Salamanca &quot;violó todas las normas e irrespetó lo establecido, pues condujo a más de 140 kilómetros por hora en un sitio en donde las señales de tránsito permitían solo 40 kilómetros de velocidad&quot;.   NoticiasRCN.com / EFE"/>
    <s v="https://noticias.canalrcn.com/nacional-justicia/salamanca-recluido-pabellon-funcionarios-publicos"/>
    <x v="1"/>
    <n v="2013"/>
  </r>
  <r>
    <s v="Entregan cuerpo de niña que cayó en alcantarilla"/>
    <s v="21 Oct 2013 "/>
    <s v=" Más de 24 horas después de que las autoridades hallaran el cuerpo de Michelle Dayana Barrera Ramírez en la Carrera Sexta con Avenida Caracas tras caer en una alcantarilla sin tapa en el centro de Bogotá, sus restos fueron entregados a sus padres por parte del Instituto de Medicina Legal.   Según informaciones de los parientes, los despojos mortales de la niña serán velados en una funeraria ubicada en el sector de Teusaquillo, al sur de la capital del país.    Los padres de Michelle Dayana, quien era hija única de la pareja, son Andrés Barrera de 21 años de edad, persona que se dedica a llevar el sustento diario de la casa. Por su parte, Brigitte Ramírez, de 20 años de edad y madre de la niña fallecida, se desempeña en las labores del hogar y velaba por el cuidado de la menor   José Cristóbal Quintero, familiar de la niña que falleció, responsabilizó a las autoridades y la administración local del sector por no denunciar y atender a tiempo el robo de la tapa de la alcantarilla situada en la Carrera Novena con Avenida Jiménez.‎   &quot;La responsabilidad es del Presidente de la Junta de Acción Comunal por no darse cuenta de lo que pasa en el barrio. Cómo se le ocurre que en un parque haya una alcantarilla destapada donde juegan los niños&quot;, aseguró.      Por su parte, el comandante del Cuerpo de Bomberos de Bogotá, Euclides Mancipe, se mostró preocupado por el robo de las tapas de las alcantarillas que ha generado tragedias como la muerte de la niña en el centro de la capital del país, y formuló un llamado a las autoridades para que se capture y castigue con cárcel a los responsables de este hecho.    &quot;La falta de una tapa puede ocasionar la muerte de una persona. Lamentamos la muerte de esta niña que cayó a una alcantarilla&quot;, afirmó.   Dijo que &quot;nuestro equipo y nuestro grupo especializado se metieron a las alcantarillas (...) pero lamentablemente encontraron sin vida a la niña&quot;.   El oficial hizo un llamado a las autoridades competentes para que sean judicializadas las personas que sean sorprendidas robando tapas de alcantarillas.   Según el reporte de los Bomberos es muy común la falta de tapas de alcantarillas en las calles en las diferentes localidades en Bogotá.    &quot;Por favor reportemos la falta de tapas de alcantarillas. Esto le puede salvar la vida a un ciudadano, no seamos indiferentes&quot;, subrayó.   El funcionario también alertó sobre el hecho de que personas que no están preparadas para rescatar a ciudadanos que caen a las alcantarillas pueden resultar afectados en su sistema respiratorio.   El comandante operativo de la Policía en el Centro de Bogotá, coronel José María Lozada, informó que cerca de dos horas y media duró el trabajo de los organismos de emergencia en el lugar donde cayó la niña, en la carrera novena con la Avenida Jiménez, hasta donde la arrastró la corriente de agua en la Avenida Caracas con la calle sexta.   &quot;La niña cayó en una de las alcantarillas (y) en un lugar alejado fue hallada. La corriente facilitó que el cuerpo de la menor fuera arrastrada por muchos kilómetros&quot;, indicó.    Por su parte, el secretario encargado de Gobierno de Bogotá, Milton Rengifo lamentó el hecho y señaló que se tratará de ubicar a las personas que hurtaron la tapa de la alcantarilla para que las autoridades las judicialicen o apliquen las sanciones correspondientes.   &quot;La instrucción del alcalde mayor Gustavo Petro es buscar todos los videos y registros para judicializar a los responsables por homicidio culposo y por hurto. Lamentablemente es gente que no entiende que son bienes públicos, y quien lo iba a creer, pese a que se han cambiado los materiales de las alcantarillas, se las siguen robando&quot;, subrayó Rengifo.   RCN La Radio"/>
    <s v="https://noticias.canalrcn.com/nacional-bogota/entregan-cuerpo-nina-cayo-alcantarilla"/>
    <x v="1"/>
    <n v="2013"/>
  </r>
  <r>
    <s v="Muerte de la niña de Cota fue por &quot;golpe contundente&quot;"/>
    <s v="4 Dic 2013 "/>
    <s v=" Un golpe contundente fue lo que le ocasionó la muerte de la niña Heidy Johana Peñalosa, así lo confirmó el Instituto Nacional de Medicina Legal en el informe preliminar de la necropsia practicada al cuerpo de la menor que apareció en el río Bogotá entre el sector de Suba y Cota.   Medicina Legal descarta que haya sido objeto de abuso sexual y confirmó que el cráneo de la menor presentaba signos de haber sido golpeado con un objeto contundente.   La entidad confirmó que el cuerpo hallado en la mañana del martes sí corresponde a la menor que se encontraba desaparecida desde el 26 de noviembre en el cercano municipio cundinamarqués.   A la muerte de la niña se suma la incertidumbre para los investigadores sobre las posibles causas que pudieron llevar al presunto suicidio, días antes, de Efraín Arias Sánchez, padrastro de la menor, quien apareció ahorcado en las inmediaciones del aeropuerto de Guaymaral, al norte de la capital de la República.   En la mañana de este miércoles varias instituciones educativas del municipio de Cota realizaron un homenaje a la menor Heidy Johana Peñalosa y rechazaron la violencia contra los menores de edad.   NoticiasRCN.com/RCN La Radio."/>
    <s v="https://noticias.canalrcn.com/nacional-pais/muerte-nina-cota-fue-golpe-contundente"/>
    <x v="1"/>
    <n v="2013"/>
  </r>
  <r>
    <s v="José Narváez dio la orden de asesinar a Jaime Garzón: Córdoba"/>
    <s v="21 Nov 2013 "/>
    <s v=" La exsenadora Piedad Córdoba aseguró ante el juzgado Séptimo Especializado de Bogotá que el exdirector del DAS José Narvaéz fue quien instigó a Carlos Castaño para que asesinara al periodista Jaime Garzón en agosto de 1999.   “Ellos (los exjefes paramilitares) acusan a Narváez de ser el autor intelectual, el que da la orden es Carlos Castaño”, afirmó la excongresista.   Además, manifestó que durante su visita a diferentes cárceles de Estados Unidos como jefe de la Comisión de Derechos Humanos del Senado conoció que el jefe paramilitar se había arrepentido de su decisión.    &quot;Don Berna me comentó que Carlos Castaño entró en shock luego que se cometió el asesinato de Jaime Garzón. Los paramilitares se dieron cuenta que había sido un grave error y por eso decidieron prescindir de los servicios de Narváez, porque los había hecho cometer muchos errores. El crimen de Garzón fue la gota que rebozó la copa para que los paramilitares desistieran de Narváez&quot;, manifestó Córdoba.   Sin embargo, en diferentes ocasiones el exdirector del DAS ha negado su participación en el crimen.   “Esas acusaciones forman parte de una retaliación porque yo enfrenté con denuncias penales a organizaciones criminales, como la del paramilitar alias ‘Macaco’ (…) Al quitarles la injerencia que ellos tenía en el DAS”, dijo Narváez durante un juicio en octubre de este año.    En la audiencia que se adelanta dentro del proceso de investigación por la muerte de Garzón también comparecen, vía satelital, el exjefe paramilitar Salvatore Mancuso extraditado a Estados Unidos y Éver Veloza Garcia, alias ‘H.H.’   Jaime Garzón fue asesinado el 13 de agosto de 1.999 cuando se dirigía hacia los estudios de la emisora Radionet, donde trabajaba, por dos sicarios que se desplazaban en una motocicleta de alto cilindraje.    El periodista recibió cinco disparos que terminaron con su vida. En la investigación se ha señalado una alianza de paramilitares con agentes del Estado, pero pese a las capturas que se han realizado, la indagación no ha arrojado resultados concretos.    NoticiasRCN.com"/>
    <s v="https://noticias.canalrcn.com/nacional-justicia/jose-narvaez-dio-orden-asesinar-jaime-garzon-cordoba"/>
    <x v="1"/>
    <n v="2013"/>
  </r>
  <r>
    <s v="Radican escrito de acusación contra Fabio Salamanca"/>
    <s v="25 Oct 2013 "/>
    <s v=" En el centro de servicios judiciales de Paloquemao en Bogotá, la Fiscalía radicó este viernes el escrito de acusación contra Fabio Andrés Salamanca Danderino, señalado de haber provocado la muerte de dos mujeres cuando conducía  en estado de embriaguez el pasado 12 de julio en el centro de Bogotá.   El grave accidente que protagonizó el joven de 23 años dejó sin vida a Diana Bastidas y Ana Torres, dos mujeres que se movilizaban en un taxi, y gravemente herido a Iván Cangrejo, conductor del vehículo público.    De ser hallado culpable, Salamanca tendría que pagar una pena de hasta 50 años de prisión.   Fabio Andrés Salamanca fue enviado a la cárcel La Picota el pasado 21 de agosto, luego de que un juez de conocimiento le dictara medida de aseguramiento por los delitos de homicidio doloso y lesiones personales agravadas.   La audiencia, en la que al joven le dictaron medida de aseguramiento el pasado agosto, fue convocada tras  la apelación que realizó la Fiscalía y la Procuraduría por la decisión adoptada el pasado 30 de julio por la jueza Carmen Gualteros, quien consideró que el joven no representaba un peligro para la sociedad y podía afrontar el proceso en libertad mientras se definía su responsabilidad por los hechos.   En la primera audiencia de solicitud de medida de aseguramiento e imputación de cargos, Fabio Andrés Salamanca no aceptó los cargos imputados por la Fiscalía.   NoticiasRCN.com/RCN La Radio"/>
    <s v="https://noticias.canalrcn.com/nacional-justicia/radican-escrito-acusacion-contra-fabio-salamanca"/>
    <x v="1"/>
    <n v="2013"/>
  </r>
  <r>
    <s v="Murió Fernando Londoño Henao, gestor de la radio"/>
    <s v="6 Ago 2013 "/>
    <s v=" Fernando Londoño Henao, uno de los hombres más importantes de la televisión y la radio en Colombia, falleció este martes en una clínica del norte de Bogotá. El empresario, fundador de Caracol Televisión y Caracol Radio, empresas que presidió por más de 30 años, hizo parte de la primera señal de televisión en Colombia en el año 1955 e introdujo diferentes formatos para que este medio fuera sostenible por sí solo. A través de su cuenta en Twitter, el presidente Juan Manuel Santos expresó condolencias a sus familiares. &quot;Lamentamos mucho la muerte de Fernando Londoño Henao, fundador y primer presidente de Caracol. Nuestras sentidas condolencias a su familia&quot;, escribió el mandatario. NoticiasRCN.com / RCN La Radio"/>
    <s v="https://noticias.canalrcn.com/nacional-gente/murio-fernando-londono-henao-gestor-radio"/>
    <x v="1"/>
    <n v="2013"/>
  </r>
  <r>
    <s v="Los argumentos de la Fiscalía para asegurar a 'Kiko' Gómez"/>
    <s v="23 Oct 2013 "/>
    <s v=" En el documento de 78 páginas, que fue revelado por LA F.m. de RCN La Radio, el fiscal once delegado ante la Corte Suprema de Justicia, Julio Ospino Gutiérrez, acusa a Juan Francisco Gómez de los delitos de concierto para delinquir y homicidio agravado.   En el escrito, ‘Kiko’ Gómez es vinculado con grupos paramilitares y con el homicidio de tres personas, realizado por hombres que estarían bajo el mando de Marcos Figueroa, alias ’Marquitos’, quien según la Fiscalía tendría el apoyo del detenido gobernador.   En su decisión, el fiscal comienza haciendo una grave denuncia: &quot;La Fiscalía inicia una investigación previa el 30 de octubre del 2009. En desarrollo de las investigaciones en Riohacha, Fonseca, San Juan del Cesar y Bogotá fueron allegados diversos informes de los cuales se da cuenta de la real ocurrencia de varios hechos delictivos denunciados, así como investigaciones penales adelantadas. No obstante, pese a la gravedad de tales señalamientos, la mayoría de esas actuaciones han sido archivadas, sin haberse desplegado una labor investigativa adecuada, y otras no aparecen en los archivos de los despachos&quot;.   1. Sobre los probables vínculos del gobernador con el grupo ilegal de Marcos Figueroa, la Fiscalía dice lo siguiente:   Dice el fiscal que de tiempo atrás se afirma que para nadie en La Guajira es un secreto que ‘Kiko’ Gómez financia la banda de Marcos Figueroa, pero nadie se atreve a denunciarlo con nombre propio. Sin embargo, un testigo, bajo protección de la Fiscalía, y cuyo nombre nos reservamos, dijo lo siguiente: &quot;Todo el mundo sabe que 'Kiko' tiene un búnker en Barrancas, custodiado y vigilado por un grupo armado y que Marcos es el jefe de sicarios de La Guajira y trabaja para Gómez. Este señor ‘Kiko’ es el responsable de muchas masacres, tiene comprada la Policía y el Ejército y es la persona que mantiene económicamente a una banda de paramilitares&quot;.   Dice el testigo que tuvo conocimiento de la muerte de Víctor Ojeda, un comerciante de Maicao, que tenía una deuda con 'Kiko' y esta fue la causa de su asesinato. La Fiscalía, según la medida, cuenta con un informe del CTI de Bogotá que señala que Marcos Figueroa hace parte de la banda criminal Los Pilines y aparece 'Kiko' Gómez como el principal financiador de este grupo. Figueroa, según el informe, se la pasa en la finca de 'Kiko' Gómez.   Otro testigo asegura que la masacre ocurrida el 7 de julio de 2002 en la vereda Mamonal, finca 'El palacio de los reyes locos', fue cometida por Marcos Figueroa &quot;apoyados por 'Kiko' Gómez, quien aporta las armas de fuego de largo y corto alcance, vehículos, equipos de comunicación para cometer sus fechorías, creando así el terror, zozobra y la inestabilidad entre los habitantes de La Guajira&quot;.   En este punto la Fiscalía concluye que uno de los testimonios más contundentes es el de Yandra Cecilia Brito, exalcaldesa de Barrancas, quien manifestó los vínculos de 'Kiko' Gómez con las autodefensas, la guerrilla y las bandas criminales. Ella aseguró: &quot;'Kiko' maneja una doble moral porque dice una cosa y hace otra, en general toda clase de atropello contra la gente de Barrancas&quot;. La mujer denuncia al gobernador como autor de la muerte de su esposo Henry Ustaris y dice que 'Kiko' tiene relaciones con el polémico coronel Bayron Carvajal.   Un testigo más asegura que el día de las elecciones para la Asamblea del 2007, en una finca ubicada entre Barrancas y Fonseca, &quot;'Kiko' Gómez se encontró con Marcos y reunieron gente para la compra de votos&quot;. En consecuencia, dice la Fiscalía, &quot;la prueba de alianzas y el acuerdo con el procesado para actuar mancomunadamente con la banda de sicarios de Marcos Figueroa, está probatoriamente dada&quot;.   2. Las probables alianzas del gobernador con el bloque de paramilitares de alias Jorge 40   Salvatore Mancuso, exjefe paramilitar preso en Estados Unidos, dice: &quot;Recuerdo de La Guajira que cuando iba para un encuentro con Jorge 40 con el fin de conformar un frente de autodefensas, fuimos detenidos por la Policía en Barrancas. La reunión era con Santander López Sierra, el hombre Marlboro y un señor de apellido Gómez que creo era el alcalde de Barrancas. Santa dijo que este señor era muy influyente y estaba para ayudarnos con el tema de la Policía, porque manejaba todo&quot;.   José Gélvez, hombre cercano a 40, dijo, según la Fiscalía, que &quot;las autodefensas manejaban el contrabando de gasolina por intermedio de una empresa y era conocido el nombre de 'Kiko' Gómez&quot;. Un desmovilizado conocido como '45' asegura que se reunió con 'Kiko' Gómez en varios oportunidades, una de ellas con un mayor y un oficial del Ejército, con quienes coordinaron para &quot;trabajar&quot; conjuntamente.   Otro desmovilizado del bloque de Jorge 40 aseguró ser testigo de encuentros de 'Kiko' Gómez, en su propia finca y  siendo alcalde, con comandantes paramilitares como Felipe, Tolima, Ramiro y Cantillo. El testigo también asegura que en ocasiones las autodefensas se ubicaban en una finca de 'Kiko' Gómez &quot;porque nadie los iba a allanar, ni atacar, allí estaban seguros&quot;.   Según el testigo &quot;'Kiko' era el jefe de las autodefensas en Barrancas y municipios cercanos. Vivían en sus fincas como la curva, ubicada entre Barrancas y Fonseca. También coordinaba las relaciones con la Policía y el Ejército, así mismo algunas reuniones para hablar de su futuro político y para infiltrar paramilitares en El Cerrejón. El testigo además señala que 'Marquitos' y Gómez acordaron cobrar un impuesto a las tractomulas que transportaban contrabando, para lo cual las paraban en los reductores de velocidad entre Barrancas y Fonseca, además de contrataciones con las alcaldías&quot;. Un último testigo le dijo a la Fiscalía: &quot;La Guajira está en manos de grupos ilegales, está en la quiebra, la gente no dice nada porque la matan. Nadie puede hablar porque el actual gobernador lo ha prohibido&quot;.   Además, dice la Fiscalía que a 'Kiko' Gómez &quot;se le atribuye haber promovido en 1997 el ingreso de las AUC lideradas por Mancuso y Jorge 40 a La Guajira, junto con otros personajes como Santander Lopesierra, Víctor Ojeda, Papá Bolívar y Mario Cotes&quot;. Desmovilizados aseguran que 'Marquitos' ha sido el brazo armado de Gómez.   3. Sobre los tres crímenes   En el caso de la muerte del concejal Luis López Peralta, la Fiscalía insiste en el testimonio de Yandra Brito, quien señala al gobernador de haber ordenado este crimen, pero advierte que ella y su familia y los pobladores de Barrancas esta atemorizados, razón por la cual no lo han denunciado.   Según un testigo, dice la Fiscalía, &quot;el motivo de ese asesinato habría sido el debate que pretendía adelantar el concejal en contra de Juan Francisco Gómez por actos de corrupción administrativa y por el incendio que este habría ordenado a las oficinas de la alcaldía donde seguramente había documentación que podía servir de prueba de esas denuncias. Y agrega la Fiscalía: &quot;si el concejal pretendía develar la causa del incendio, resulta lógico concluir que Gómez tenía un motivo poderoso para eliminarlo, todo lo cual indica que este pudo causar la muerte del concejal para evitar que le demostrara posibles actos de corrupción&quot;.   Y concluye lo siguiente: &quot;el señor Gómez pudo contratar a un sicario o utilizar los disponibles del grupo marginal que le apoyaban y el promoviera, dándole apoyo logístico para acabar con la vida de su rival político, sin dejar huella del crimen&quot;.   Sobre los crímenes de Luis Alejandro Rodríguez y Rosa Mercedes Cabrera, la Fiscalía dice que cuenta con testigos que señalan directamente a 'Kiko' Gómez y Marcos Figueroa como los responsables. Uno de los testigos, el profesor José María Benjumea, familiar de las víctimas, aseguró que los hechos ocurrieron por venganzas y fueron ejecutados directamente por Figueroa y otros sujetos que eran paramilitares. &quot;Ellos se ubican en el barrio San Pedrito de Barrancas, donde se reúnen para planear sus ilícitos apoyados por 'Kiko' Gómez&quot;. El profesor fue asesinado 1 mes y 18 días después de haber declarado por estos hechos. &quot;En consecuencia, si Gómez apoyó al grupo de Figueroa, resulta lógico concluir que estaba en capacidad de intervenir en la planeación y ejecución de estos crímenes. Está probado que las bandas criminales como la de Figueroa actúan por diversos motivos, como la venganza, el dinero o simplemente para liquidar a quienes consideran sus enemigos&quot;.   La Fiscalía concluye que los testimonios de los desmovilizados ofrecen suficientes motivos de credibilidad no solo porque ellos formaron parte de las autodefensas y del frente contrainsurgencia Wayuu y conocen de primera mano su funcionamiento, estructura, zonas donde operaron, alianzas financiamiento, los crímenes que cometieron y sus versiones encuentran respaldo en otras fuentes. &quot;No es en consecuencia un solo testimonio o elemento de prueba aislado, sino un conjunto de pruebas que comprometen seriamente la responsabilidad penal de Juan francisco Gómez lo cual permite a la Fiscalía proferir medida de aseguramiento en su contra&quot;.   NoticiasRCN.com/La F.m."/>
    <s v="https://noticias.canalrcn.com/nacional-justicia/los-argumentos-fiscalia-asegurar-kiko-gomez"/>
    <x v="1"/>
    <n v="2013"/>
  </r>
  <r>
    <s v="Protesta en Cali por obra inconclusa del Palacio de Justicia"/>
    <s v="14 Ago 2013 "/>
    <s v=" Jueces y fiscales de Cali suspendieron sus labores para exigir que la reconstrucción del Palacio de Justicia sea terminado, pues aseguran que no tienen las condiciones para investigar más de 60.000 casos que están represados. &quot;El represamiento ha sido en todas las especialidades&quot;, señaló el juez trece del circuito de Cali, Rigoberto Alzate. Cinco años después de que el carro bomba de las Farc, cargado con 80 kilos de explosivos, destruyó el Palacio, la edificación no ha terminado de ser reconstruida por fallas en la construcción, el aire acondicionado y en los ascensores, indicó el representante de Asonal Judicial, Fernando Gruesso. Además, señaló que los empleados tienen que trabajar en &quot;edificaciones inadecuadas para la prestación del servicio como apartamentos, cocinetas, centros comerciales y restaurantes&quot;. Por la protesta cerca de 1.000 audiencias fueron suspendidas. Y el 80% de los procesos de homicidio, hurto y microtráfico están represados. NoticiasRCN.com    "/>
    <s v="https://noticias.canalrcn.com/nacional-regiones-pacifico/protesta-cali-obra-inconclusa-del-palacio-justicia"/>
    <x v="1"/>
    <n v="2013"/>
  </r>
  <r>
    <s v="A la cárcel capturados por fuga de preso en Bogotá"/>
    <s v="19 Sep 2013 "/>
    <s v=" El juez 30 con función de control de garantías de Bogotá envió a la cárcel a Cecilia Alarcón Ramírez, Carlos Arturo Alarcón Ramírez, Juan Sebastián Caballero Alarcón y Leonardo Ignacio Caballero Olivar por su presunta responsabilidad en la fuga del preso Alexander Urrego Guerrero, ocurrida el pasado lunes en el sur de Bogotá mientras asistía a una cita odontológica.   El funcionario judicial precisó que estas personas sí habrían participado en los hechos y agregó que representan un peligro para la sociedad, porque podrían obstruir las investigaciones.   La Fiscalía General de la Nación y la Procuraduría habían solicitado que se dictara medida de aseguramiento contra estas personas, tras argumentar que al parecer favorecieron la fuga del interno, quien estaba bajo custodia del Inpec.   Los procesados, a quienes la Fiscalía les imputó los delitos de porte ilegal de armas, tráfico y fabricación de armas de uso privativo de las fuerzas militares, podrían enfrentar una condena de entre 4 y 12 años de prisión.   Estas personas fueron enviadas a la cárcel Modelo y Buen pastor de Bogotá, aunque el Inpec podría cambiar los lugares de reclusión dependiendo de la disponibilidad de los penales.   La decisión fue apelada por la defensa.  "/>
    <s v="https://noticias.canalrcn.com/nacional-justicia/carcel-capturados-fuga-preso-bogota"/>
    <x v="1"/>
    <n v="2013"/>
  </r>
  <r>
    <s v="Drama de convivencia en edificio de Manotas"/>
    <s v="8 Sep 2013 "/>
    <s v=" Noticias RCN conoció nuevos documentos que dan  cuenta del intenso drama de convivencia que se vivía en el edificio por David Manotas Char. Según una carta, el día de los hechos ya no debía   estar viviendo en ese apartamento. Los documentos son contundentes. El 9 de abril pasado todos los residentes del edificio ubicado en el norte de Bogotá dirigieron una carta al administrador. &quot;Los abajo firmantes queremos dejar constancia de la peligrosa situación por culpa el residente del apartamento 304, el señor David Emanuel Manotas Char&quot;, dice la carta. Entre los firmantes estuvo Francisco José Cifuentes. Pero este no era el primer aviso. Antes de esto varios de los vecinos habían manifestado que estaban cansados del comportamiento de Manotas Char, quien ingería alcohol y drogas y tenía comportamientos agresivos. Lo consideraban una amenaza y por eso se habían ido doce residentes del edificio. &quot;Viví en el edificio Santa Cruz de los Molinos hasta hace poco, pero tuve que salir forzada porque uno de los vecinos salía drogado por su ventana a decir que nos mataría a todos. En la madrugada de ayer lunes el vecino cumplió su promesa y mató a alguien en el edificio&quot;, expresó una vecina. Manotas Char asumió un compromiso el 21 de junio. &quot;Mi compromiso es que cuando vuelva de este retiro no voy a caer en excesos ni volver de ninguna manera a molestar a mis vecinos&quot;, expresó Manotas en esa oportunidad. Pero no cumplió. Por el contrario, continuó con sus adicciones y comportamientos violentos. Dos días antes del asesinato Francisco José le contó a su familia que había tenido que bajar a la portería porque Manotas había intentado agredir sexualmente a la portera. El día del homicidio, a la 1:30 de la mañana ya se habían dado tres llamados de atención a Manotas Char,  como nada funcionaba, Francisco José subió hasta el apartamento de su vecino a reclamarle que bajara el volumen. "/>
    <s v="https://noticias.canalrcn.com/nacional-bogota/drama-convivencia-edificio-manotas"/>
    <x v="1"/>
    <n v="2013"/>
  </r>
  <r>
    <s v="Ratifican que Colmenares murió de forma violenta"/>
    <s v="9 Dic 2013 "/>
    <s v=" El exdirector del Instituto de Medicina Legal Máximo Duque, aseguró durante el juicio que se realiza contra Carlos Cárdenas por la muerte de Luis Andrés Colmenares, que el joven tuvo una muerte violenta.   Duque, quien fue el encargado de realizar la exhumación del cadáver y la segunda autopsia del mismo, ratificó que Luis Andrés Colmenares tuvo una muerte violenta.    El experto forense tuvo como base para realizar su declaración, las observaciones que realizó de las múltiples fracturas en el cuerpo de Colmenares.    Con su declaración, Duque contradice lo dicho por Carlos Cárdenas, Laura Moreno y Jessy Quintero, quienes aseguran que Colmenares se suicidó lanzándose del caño del Parque El Virrey en Bogotá.    En los juzgados de Paloquemao en Bogotá avanza el juicio contra Carlos Cárdenas, quien es acusado de supuestamente participar en la muerte de Luis Andrés Colmenares.   Los hechos en los que falleció el joven tuvieron lugar el 31 de octubre de 2010, durante la celebración de una fiesta de Halloween en Bogotá, en la zona rosa de la ciudad.    Cárdenas, quien es procesado por los delitos de homicidio agravado y soborno, podría ser condenado a 50 años de cárcel de ser hallado culpable.   NoticiasRCN.com "/>
    <s v="https://noticias.canalrcn.com/nacional-justicia/ratifican-colmenares-murio-forma-violenta"/>
    <x v="1"/>
    <n v="2013"/>
  </r>
  <r>
    <s v="Fiscalía solicitó 37 años de cárcel para Manotas Char"/>
    <s v="30 Dic 2013 "/>
    <s v=" Aunque inicialmente la Fiscalía había solicitado una condena de 50 años de cárcel para el ingeniero David Manotas Char por el asesinato de su vecino, el fiscal de la Unidad de Vida Carlos Mota pidió 37 años, ya que el homicida no cuenta con antecedentes penales.   “De acuerdo con el reporte de Medicina Legal la víctima recibió cinco puñaladas por delante y 16 por la espalda. Además, el agresor arrastró por el apartamento a su víctima, lo llevó a una ventana y estando aún con vida lo arrojó desde el apartamento 304 a la azotea del  204”, recordó el fiscal Carlos Mota, para indicar que Manotas actuó con sevicia.    En contra de Manotas, quien se ha negado a negociar asegurando que es inocente, la Fiscalía posee 50 pruebas documentales y testimoniales, incluyendo un video donde estaría registrado todo el hecho violento.    Los hechos tuvieron lugar el pasado 29 de agosto en el norte de Bogotá, cuando cansado de que Manotas irrespetara las normas de convivencia, la víctima decidió entrar por la fuerza al apartamento del acusado, donde se desarrolló un enfrentamiento que terminó con el hecho sangriento.    El peritaje de Medicina Legal permitió establecer que la víctima falleció debido a las múltiples heridas que había recibido con arma blanca y no por la caída desde el tercer piso.    Manotas es acusado de los delitos de homicidio agravado, sevicia y atacar a una persona en estado de indefensión. El hombre permanece recluido en la cárcel Picota de Bogotá.    NoticiasRCN.com     "/>
    <s v="https://noticias.canalrcn.com/nacional-justicia/fiscalia-solicito-37-anos-carcel-manotas-char"/>
    <x v="1"/>
    <n v="2013"/>
  </r>
  <r>
    <s v="Tribunal Superior de Bogotá: Colmenares sí fue asesinado"/>
    <s v="8 Oct 2014 "/>
    <s v=" El Tribunal Superior de Bogotá dejó en firme la absolución del estudiante Carlos Cárdenas, quien fue procesado por la muerte de Luis Andrés Colmenares. Sin embargo, el estrado advirtió que el estudiante de la Universidad de los Andes, quien murió en hechos que aún no han sido esclarecidos la noche del 31 de octubre de 2010, sí fue asesinado.   El Tribunal advirtió que no hay ninguna prueba relevante que vincule a Cárdenas directamente en este caso, pero aseguró que sí hay pruebas contundentes que determinan que la muerte de Colmenares no fue un accidente, sino un homicidio.    El magistrado del Tribunal le hizo un fuerte llamado de atención a la Fiscalía, al considerar que se cometieron errores a lo largo del procedimiento de recolección de pruebas.   Mario Iguarán, abogado de Carlos Cárdenas, dijo que &quot;el Tribunal concluyó ciertamente que hubo homicidio en el caso del joven Colmenares, pero también que Carlos Cárdenas es inocente&quot;.   &quot;Es más, le llamó la atención a la Fiscalía en el sentido en que adelantó con testigos falsos un proceso, que adelantó un proceso mediático y que violó el principio de la presunción de inocencia cuando investigó de esa manera y encarceló a Carlos Cárdenas&quot;, indicó Iguarán.   De igual forma, el jurista sostuvo que este caso demuestra que hay justicia en este país porque ya no es un solo juez sino el propio Tribunal de la ciudad quien confirmó la inocencia de Cárdenas.    Por su parte, Luis Alonso Colmenares, padre del universitario de Los Andes, dijo que está dispuesto a llegar hasta las últimas instancias para que este caso no quede en la impunidad.   &quot;Desde hoy notifico a todos los compañeros de la universidad de Luis porque todos saben lo que pasó y todos van a responder por la muerte de mi hijo. Nosotros no nos vamos a quedar tranquilos, aquí vamos hasta las últimas consecuencias, porque todos tendrán que responder&quot;, dijo Luis Colmenares.   &quot;Ahí acaba de decir el magistrado la irresponsabilidad del fiscal 298, a pesar de que no lo mencionó, y de los investigadores Quintero y Rodríguez, quienes estuvieron al comienzo obsesionados por demostrar que había un accidente&quot;, enfatizó Colmenares.    NoticiasRCN.com"/>
    <s v="https://noticias.canalrcn.com/nacional-justicia/tribunal-superior-bogota-colmenares-si-fue-asesinado"/>
    <x v="1"/>
    <n v="2014"/>
  </r>
  <r>
    <s v="Acusan a David Emmanuel Manotas de homicidio agravado"/>
    <s v="17 Feb 2014 "/>
    <s v=" Ante el Juez 26 Penal del Circuito de Bogotá con función de conocimiento, un fiscal de la Unidad de Vida acusó a David Emmanuel Manotas Char del delito de homicidio agravado por asesinar con “sevicia” y por un motivo intrascendente a su vecino, quien le pidió que le bajara el volumen del equipo de sonido.     “Era una víctima que estaba totalmente indefensa. Con Medicina Legal se pudo establecer que estaba en tercer grado de alcoholemia”, relató el fiscal de la Unidad de Vida Carlos Mota sobre los hechos ocurridos el pasado 2 de septiembre, en un apartamento del conjunto Los Molinos, del barrio San Patricio, norte de Bogotá.   Mota explicó que “si bien el Código Penal para el homicidio agravado tiene una pena que oscila entre los 34 y 50 años de prisión”, en este caso, Manotas pagaría una condena de 34 a 37 años, ya que no tiene antecedentes judiciales.   El abogado defensor de la familia de Francisco José Cifuentes reveló que la contraparte seguirá declarando inocente a su cliente y van a usar el término de inimputabilidad, para defender que Manotas “estaba loco al momento de cometer los actos”.   En la audiencia se indicó que ese día el corredor de bolsa de 38 años de edad, subió al tercer piso del edificio para pedirle a Manotas Char le bajara el volumen a la música; sin embargo, ante el reclamo, el imputado supuestamente atacó a su vecino con arma cortupunzante y luego lo lanzó por el balcón desde un tercer piso.   De acuerdo con lo establecido, el acusado ya había recibido varias amonestaciones por parte de la administración del edificio, ante las continuas quejas de sus vecinos, quienes pedían la salida Manotas Char porque no los dejaba dormir, debido a las constantes fiestas y  reuniones que realizaba en su apartamento.   Desde el pasado 3 de septiembre, el procesado permanece  privado de la libertad, luego que el Juez 22 Penal Municipal de Bogotá con función de control de garantías lo cobijó con medida de aseguramiento y lo envió a la cárcel Nacional Modelo.   NoticiasRCN.com"/>
    <s v="https://noticias.canalrcn.com/nacional-justicia/acusan-david-emmanuel-manotas-homicidio-agravado"/>
    <x v="1"/>
    <n v="2014"/>
  </r>
  <r>
    <s v="Fabio Salamanca se declara culpable de homicidio culposo"/>
    <s v="22 Ene 2014 "/>
    <s v=" Fabio Andrés Salamanca, quien en el pasado mes de julio atropelló y mató a dos mujeres y dejó herido a un taxista, se declaró culpable de homicidio culposo y lesiones personales.   Salamanca, quien aceptó su responsabilidad en las muertes de Ana Torres y Diana Bastidas y las heridas causadas al taxista Hollman Cangrejo, tendrá una rebaja de penas.   Según los abogados de Salamanca, con esta decisión esperan ahorrar un juicio en su contra y que el joven se vea beneficiado con rebajas de penas que otorga la ley.  Salamanca, quien conducía en alto grado de embriaguez, pagaría seis años de cárcel luego que la juez que lleva el caso aceptara la propuesta de la Fiscalía de cambiar el delito de homicidio doloso a culposo. Según los abogados de Salamanca, con esta decisión esperan ahorrar un juicio en su contra y que el joven se vea beneficiado con rebajas de penas que otorga la ley.    Salamanca, quien conducía en alto grado de embriaguez, pagaría seis años de cárcel luego que la juez que lleva el caso aceptara la propuesta de la Fiscalía de cambiar el delito de homicidio doloso a culposo.  "/>
    <s v="https://noticias.canalrcn.com/nacional-justicia/fabio-salamanca-se-declara-culpable-homicidio-culposo"/>
    <x v="1"/>
    <n v="2014"/>
  </r>
  <r>
    <s v="Noche violenta en Bogotá: nueve personas fueron asesinadas"/>
    <s v="28 Sep 2014 "/>
    <s v=" El comandante de la Policía Metropolitana de Bogotá, general Humberto Guatibonza, indicó que durante la noche del sábado y la madrugada del domingo fueron asesinadas nueve personas en las localidades de Ciudad Bolívar, Bosa y Chapinero, en hechos aislados. Según el general Humberto Guatibonza, los crímenes que se registraron en la capital obedecieron a riñas y enfrentamientos entre pandillas que delinquen en diferentes zonas. El primer caso se registró a las 3:00 a.m. en Arborizadora Alta, en la localidad de Ciudad Bolívar, donde cuatro personas en aparente estado de embriaguez murieron en un presunto ajuste de cuentas. En este mismo hecho, una persona resultó gravemente herida y fue trasladada al hospital de Meissen. De acuerdo con las autoridades, otras dos personas perdieron la vida en el sector de Vista Hermosa de Ciudad Bolívar. Los hechos son materia de investigación. &quot;Un señor le había vendido unos elementos dañados a otra persona, quien al darse cuenta, regresó y le reclamó al propietario del establecimiento y se armó una pelea. Desafortunadamente el señor y su ayudante murieron en un hecho de intolerancia en Ciudad Bolívar&quot;, indicó el general Guatibonza.  Sobre la medianoche, las autoridades reportaron que dos jóvenes fueron asesinados en la localidad de Bosa durante una riña.  Finamente, un hombre de 30 años fue ultimado en la localidad de Chapinero, pero su agresor fue capturado luego de la pelea. NoticiasRCN.com / RCN La Radio "/>
    <s v="https://noticias.canalrcn.com/nacional-bogota/noche-violenta-bogota-nueve-personas-fueron-asesinadas"/>
    <x v="1"/>
    <n v="2014"/>
  </r>
  <r>
    <s v="Asesinan a tres jóvenes y dejan a otro herido en Ciudad Bolívar "/>
    <s v="3 Jun 2014 "/>
    <s v=" Tres jóvenes muertos y un herido de gravedad dejó un ataque de sicarios perpetrado en un barrio del sur de Bogotá, informaron fuentes oficiales.   Los hechos ocurrieron la noche del lunes en el barrio Potosí, ubicado en la localidad de Ciudad Bolívar, la más pobre de las 20 que componen la capital.   Según la Policía, testigos informaron que al lugar llegaron dos hombres armados que dispararon varias veces contra cuatro jóvenes que estaban conversando en la calle y luego escaparon en una motocicleta.   Las víctimas, de entre 15 y 26 años de edad, fueron trasladadas al hospital de Meissen, ubicado en el sur de Bogotá, donde tres de ellos murieron mientras que el herido se encuentra en delicado estado de salud.   El comandante de la Policía de Bogotá, general Humberto Guatibonza, manifestó que el homicidio pudo ser una venganza personal por otro crimen ocurrido recientemente en la zona.   Sin embargo, tampoco se descarta la posibilidad de que este acto de violencia haya sido parte de una guerra de pandillas por la jefatura del territorio y la comercialización de drogas en el sector.   La investigación del caso la hará la Fiscalía, agregó la Policía.   EFE  "/>
    <s v="https://noticias.canalrcn.com/nacional-bogota/asesinan-tres-jovenes-y-dejan-otro-herido-ciudad-bolivar"/>
    <x v="1"/>
    <n v="2014"/>
  </r>
  <r>
    <s v="Taxista involucrado en muerte de agente de la DEA pide que lo extraditen"/>
    <s v="28 Feb 2014 "/>
    <s v=" En junio de 2013, siete personas fueron capturadas por el asesinato del agente de la DEA James Terry Watson cuando le realizaban un paseo millonario en el parque de la 93, en el norte de la capital del país.    La víctima fue un ciudadano estadounidense protegido internacionalmente, lo que hace que el crimen sea pagado en Estados Unidos y no en Colombia.   Los familiares de los siete detenidos han pedido que no los extraditen.   &quot;Ellos cometieron ese delito en Colombia ¿Por qué no son juzgados acá en Colombia?&quot;, dijo Doris Murillo, madre de uno de los detenidos.   Sorpresivamente el pasado 7 de febrero uno de los capturados de la banda llamada 'los Canarios' renunció a su defensa y solicitó que lo enviaran a una Corte de Estados Unidos para responder por el delito de homicidio.   &quot;Dentro de las siete personas llamadas en extradición, él fue uno de los capturados&quot;, aseguró Miguel Ángel Ramírez, abogado de los taxistas.   Se trata de uno de los más jóvenes de los capturados, llamado Andrés Álvaro Oviedo García, conocido como 'el Flaco'. Él renunció a cualquier tipo de defensa en el país y pide una extradición exprés.   &quot;No sabemos si hay presiones externas o internas alrededor de esta persona&quot;, precisó el abogado Ramírez.   Este miércoles la Corte podría dar a conocer la decisión final. Los familiares de los otros 6 detenidos van a protestar al frente del Palacio de Justicia por lo que consideran una extradición injusta.   NoticiasRCN.com"/>
    <s v="https://noticias.canalrcn.com/nacional-justicia/taxista-involucrado-muerte-agente-dea-pide-lo-extraditen"/>
    <x v="1"/>
    <n v="2014"/>
  </r>
  <r>
    <s v="Transmilenio denuncia sitios web que promueven el acoso"/>
    <s v="13 Feb 2014 "/>
    <s v=" Como ya lo había denunciado Noticias RCN en el año 2010, la empresa Transmilenio indicó que hay portales en internet que se dedican a promover el acoso en las estaciones y buses del sistema de transporte masivo de la capital del país.   &quot;Lo que hacen es incitar a las personas a que realicen prácticas obscenas en el sistema de transporte&quot;, declaró el gerente de comunicaciones de la empresa, Humberto Gómez.   La empresa agregó que los casos ya fueron puestos en conocimiento de las autoridades y que por ahora se descartó la utilización de buses exclusivos para mujeres.    Pero como medida frente a las agresiones sexuales que se han denunciado en los últimos días, que incluyen actos sexuales explícitos, la administración de la ciudad incrementará el número de uniformados que custodia los buses.    La página que en su momento fue denunciada por Noticias RCN, se encuentra como 'Anécdotas de un manoseador' o 'Diario de un manoseador'. Allí hay videos y descripciones de experiencias de acoso en el sistema y en los buses articulados.    NoticiasRCN.com"/>
    <s v="https://noticias.canalrcn.com/nacional-bogota/transmilenio-denuncia-sitios-web-promueven-el-acoso"/>
    <x v="1"/>
    <n v="2014"/>
  </r>
  <r>
    <s v="Fiscalía pedirá 50 años para asesino de menor en Soacha"/>
    <s v="10 Ene 2014 "/>
    <s v=" Tras la captura de dos jóvenes, de 20 y 16 años, por su presunta participación en el homicidio de Jairo Lizarazo Sáenz, la Fiscalía pidió 50 años de cárcel para el mayor de edad, por haberle disparado al menor de 16 años en la cabeza cuando se opuso a que le robaran su celular el pasado 4 de enero en un bus en Soacha, Cundinamarca.    El abogado de la familia de la víctima, Leonardo Calderón, explicó que el menor que también participó en el robo no pagará una pena mayor a 8 años porque “desafortunadamente” en Colombia la legislación es muy laxa contra los menores delincuentes.    Cecilia Sáenz, la madre del menor, relató que el hecho ocurrió en el puente de Soacha cuando los dos presuntos asesinos se subieron al bus donde viajaba su hijo, para entregarle un dinero a una tía.     “En la entrada de Compartir empezaron a atracar a los pasajeros. Mi niño llevaba 140.000 pesos en el bolsillo: se los quitaron. Le iban a robar el celular y mi hijo no quiso entregárselo y el otro, el acompañante, le disparó a mi niño en la cabeza y lo mató”, narró Saénz.    La madre de la víctima espera que en la audiencia pública que se realizará en Soacha se haga justicia. “Mi hijo era un niño muy trabajador. Era el hombre de la casa. Era mi mano derecha. Él trabajaba para ayudarme a mí a sus hermanitos”, aseguró.    La Fiscalía y la Policía revelaron que los hombres pertenecerían a una conocida banda denominada los ‘Todo Copas’, que tiene azotada a la población de Soacha.   NoticiasRCN.com  "/>
    <s v="https://noticias.canalrcn.com/nacional-justicia/fiscalia-pedira-50-anos-asesino-menor-soacha"/>
    <x v="1"/>
    <n v="2014"/>
  </r>
  <r>
    <s v="¿Qué hacer con los menores que son usados por criminales para delinquir?"/>
    <s v="29 Oct 2014 "/>
    <s v=" El uso de menores de edad por parte de delincuentes para cometer crímenes, que van desde raponeo en las calles hasta sicariato, se ha convertido en un dolor de cabeza para las autoridades de todo el país, ya que el Código de Infancia y Adolescencia impide que cualquiera que tenga menos de 18 años sea imputado por sus responsabilidades criminales y, cuando son hallados culpables de hechos como extorsión u homicidio, deben pagar sus penas en centros de rehabilitación que son supervisados por el Instituto Colombiano de Bienestar Familiar (ICBF).   Según datos de la Fiscalía, un 10% de las violaciones a la ley son cometidas por menores de edad. Un claro ejemplo son los videos grabados por Noticias RCN en el centro de Bogotá, en los que se pueden ver a jóvenes hurtando a los transeúntes, además portando armas blancas y de fuego para cometer los robos.   Estos menores hacen parte de bandas de delincuentes comunes que los usan porque saben que la Policía tiene limitantes frente a ellos.   Los reportes de las autoridades indican que niños son usados principalmente para distribución de drogas en barrios, como 'campaneros', para que anuncien la presencia de la Policía y también como sicarios. En lo que va corrido del año, solamente en Bogotá se han trasladado a 7.000 menores de edad a centros de reclusión. Según datos de la Policía Metropolitana, el robo fue la principal causa de estas detenciones, con 3.015 casos, mientras que 2.529 fueron aprehendidos por porte ilegal de drogas. Otros 23 estuvieron involucrados en homicidios y 14 en acceso carnal violento.   El comandante de la Policía de Bogotá, general Humberto Guatibonza, asegura que la situación lo tiene muy preocupado y que desde ya se está adelantando una estrategia conjunta con la Fiscalía para tratar de judicializar a quienes emplean a menores como instrumentos del delito.   &quot;Nosotros estamos trabajando en desarticular bandas. Nos preocupa la situación, porque cada vez son más los niños involucrados en hurtos y homicidios y de la mano con la Fiscalía estamos buscando golpear a quienes reclutan menores para desestimular esa práctica&quot;.   Para el expresidente de la Sala Penal de la Corte Suprema de Justicia, Augusto Ibáñez, &quot;una cosa es el menor víctima y otra el menor víctimario&quot;, por lo que hay que hacer la diferencia. El jurista asegura que el problema de la ley es que un menor en Colombia es considerado niño y por lo tanto tiene derechos especiales de protección.   Ibáñez agrega que en los años 70 ya se intentó disminuir la edad legal de la niñez a 14, pero debido a convenciones internacionales el proyecto se vino abajo.   El magistrado cree que una &quot;fórmula plausible&quot; para combatir el fenómeno de menores usados para delinquir es que se mantengan las edades, pero que quienes reincidan en delitos sean tratados como imputables, es decir, como mayores de edad. &quot;Una persona, aunque tenga poca edad, si ya tiene varias entradas a la cárcel, conoce cuál es su circunstancia y cuál es el comportamiento ilegal que está cometiendo&quot;.   Para el expresidente de la Sala Penal de la Corte, el argumento de la &quot;inmadurez mental de los menores de 18 es una utopía&quot;.   Para el abogado Fernando Gómez, un cambio en el Código de Infancia y Adolescencia no es la respuesta, ya que eso no implica que haya una disminución en los delitos, sino un aumento en la carga laboral para el aparato de justicia del país, que, considera, lleva muchos años colapsado.   &quot;Lo que pasa es que en el país hay una constante y es endurecer las penas y amenazar con cárcel a todo el mundo. Eso mismo pasó con la ley de pequeñas causas y con los conductores borrachos. Eso es una sobrecarga para el aparato judicial del país, que ni siquiera puede con delitos de alto impacto. Además, ¿a dónde van a mandar a los menores que agarren robando? Si no hay sitios adecuados para recluirlos ni pie de fuerza que los controle. A ellos los cuidan docentes y trabajadores sociales que no están armados ni entrenados. Esa no es la salida&quot;.   Gómez cree que es necesario que se aumenten las iniciativas que impulsen el buen uso del tiempo libre en los barrios de cada ciudad, especialmente los de estratos más bajos, que es donde hay mayor vulnerabilidad.   &quot;Hay zonas de alto impacto porque el índice de desocupación de los menores es altísimo. No estudian ni tienen actividades extra en qué gastar su tiempo. Se la pasan en los parques y sin figuras de respeto son presas fáciles de los violentos que por unos pesos los emplean para el microtráfico y el sicariato. Se necesita, por un lado, aumentar la jornada escolar para que tengan acceso a comida, a adultos que los ayuden en su formación; y por otro, una mayor presencia del Estado, no solo en términos de inversión sino de proyectos culturales incluyentes&quot;, concluye el abogado.   NoticiasRCN.com"/>
    <s v="https://noticias.canalrcn.com/nacional-justicia/hacer-los-menores-son-usados-criminales-delinquir"/>
    <x v="1"/>
    <n v="2014"/>
  </r>
  <r>
    <s v="¿Quién es el hombre que causó el aparatoso accidente en el oriente de Bogotá?"/>
    <s v="2 Nov 2014 "/>
    <s v=" Aníbal Enrique Tapia Meza, el joven que manejaba el vehículo deportivo con placa diplomática que causó un aparatoso accidente en la madrugada del sábado al oriente de Bogotá, fue trasladado poco antes del mediodía al complejo judicial de Paloquemao para que un juez legalice su captura y la fiscal del caso le impute cargos por homicidio doloso y lesiones personales. Acompañado de otras dos personas, Tapia conducía con grado tres de alcoholemia un automóvil BMW cuando causó la tragedia hacia las cuatro de la mañana en la carrera séptima con calle 45. Tapia tiene 26 años, es comunicador social graduado de la Universidad Javeriana, labora en mercadeo de una prestigiosa cadena radial y es hijo de una funcionaria de la embajada de Venezuela en Colombia. En un video aficionado que registró momentos después del accidente, Tapia sale del carro sin mayor problema y un taxista intenta agredirlo por causar la tragedia. Según testigos, minutos antes conducía a más de 100 Km/h y había eludido un control de la Policía cuadras atrás. NoticiasRCN.com"/>
    <s v="https://noticias.canalrcn.com/nacional-bogota/quien-el-hombre-causo-el-aparatoso-accidente-el-oriente-bogota"/>
    <x v="1"/>
    <n v="2014"/>
  </r>
  <r>
    <s v="Mujer habría asesinado a sus dos hijos en Bogotá "/>
    <s v="3 May 2014 "/>
    <s v=" Una mujer de 32 años habría asesinado la noche del viernes a sus dos hijos de 9 y 11 años en Bogotá y luego trató de suicidarse lanzándose a una laguna del municipio de Chocontá, de donde fue rescatada por las autoridades. Según informó la Policía, la mujer fue rescatada con síntomas de hipotermia y trasladada a un hospital de Cundinamarca, donde sigue en observación. Medios de comunicación señalaron que tras su rescate, la mujer, que se había separado de su marido hace seis años y que según los vecinos tenía problemas de drogadicción, confesó que había asfixiado con un cable a sus dos hijos menores de edad en su vivienda del barrio Lisboa, en la localidad de Suba. En diálogo con RCN La Radio, la coronel Olga Patricia Salazar, jefe seccional de la Policía de Infancia y Adolescencia, rechazó el hecho e hizo un llamado a los padres de familia para que amen a sus hijos. “La Policía Nacional lamenta el fallecimiento de estos dos menores. Expresamos toda nuestra solidaridad hacia la familia”, señaló la oficial. NoticiasRCN.com / EFE"/>
    <s v="https://noticias.canalrcn.com/nacional-bogota/mujer-habria-asesinado-sus-dos-hijos-bogota"/>
    <x v="1"/>
    <n v="2014"/>
  </r>
  <r>
    <s v="Declaran culpable de homicidio al atleta sudafricano Oscar Pistorius "/>
    <s v="12 Sep 2014 "/>
    <s v=" El atleta sudafricano Oscar Pistorius fue declarado culpable de homicidio por matar a tiros a su novia, la modelo Reeva Steenkamp, el 14 de febrero de 2013 en Pretoria.   La jueza del caso considera probado que el corredor disparó intencionadamente a través de la puerta del cuarto de baño de la vivienda que ambos compartían, aunque sin intención de matar a la persona que había tras ella.   Con este veredicto, el Tribunal acepta en parte la versión de los hechos del acusado, que asegura que disparó presa del pánico al pensar que se trataba de un ladrón que había entrado en su casa, aunque rechaza que apretara el gatillo de forma accidental.   Según el veredicto, el acusado pudo pedir ayuda llamando por teléfono o saliendo a la calle, pero eligió coger su arma, aproximarse a la puerta del cuarto de baño y abrir fuego.   Por lo tanto, actuó de forma &quot;negligente&quot; y &quot;culposa&quot;, condiciones que, según la jurisprudencia sudafricana, caracterizan el delito de homicidio.   La jueza, Thokozile Masipa, insistió en que no cabe condenar al acusado por asesinato, ya que no ha quedado suficientemente probado que su intención fuera la de matar.   Además, la conducta que tuvo tras comprobar que era su novia quien estaba tras la puerta, solicitando urgentemente ayuda y llamando a la Policía entre lágrimas, es &quot;contradictoria&quot; con la de alguien que pretende cometer un asesinato.   El atleta se enfrenta ahora a una pena máxima de quince años de prisión por el delito de homicidio, si bien la sentencia no se conocerá hasta dentro de unas semanas.   Además, la jueza declaró a Pistorius culpable de un cargo de uso negligente de armas de fuego por disparar contra el suelo por accidente la pistola de un amigo en un restaurante de Johannesburgo, hechos que ocurrieron en enero de 2013.   Asimismo, Masipa absolvió al velocista de otro cargo de uso temerario de armas en lugares públicos, por disparar supuestamente al aire desde un descapotable en marcha en septiembre de 2012 y de posesión ilegal de munición.   La magistrada cree que el fiscal no pudo contradecir con pruebas la versión del acusado de que la munición, encontrada en su casa tras matar a su novia el 14 de febrero de 2014, era de su padre.    EFE"/>
    <s v="https://noticias.canalrcn.com/internacional-africa/declaran-culpable-homicidio-al-atleta-sudafricano-oscar-pistorius"/>
    <x v="1"/>
    <n v="2014"/>
  </r>
  <r>
    <s v="Mujer señalada de matar a sus hijos se declaró culpable"/>
    <s v="4 May 2014 "/>
    <s v=" Después de tres horas de audiencia, una  juez de control de garantías envió a Diana Marcela Rodríguez a la cárcel El Buen Pastor  por el asesinato de sus dos hijos, un niño de 10 años y una menor de ocho, en su casa en el barrio Lisboa en la localidad de Suba, Bogotá. “Pensaba que por el hecho de estar ella sola, los niños iban a sufrir”, manifestó el abogado defensor Víctor Raúl González. En la audiencia de  legalización de la captura, medida de aseguramiento e imputación de cargos, la mujer de 32 años se declaró culpable de la muerte de los menores. “No era la intención, según la defensa, porque hay mecanismos en los que se podría pensar en un trastorno psicológico”, indicó el abogado defensor. Medicina Legal le realizó a la mujer exámenes físicos y psicológicos, donde encontraron a  la  madre en perfecto estado de salud. “Es un examen que le hacen pero no es profundo, pues es un examen que se hace solamente para verificar que no ha sido maltratada al momento de su captura”, apuntó el abogado. Los cuerpos de los menores, que habrían muerto por asfixia mecánica, están siendo velados en una funeraria al occidente de Bogotá. NoticiasRCN.com   "/>
    <s v="https://noticias.canalrcn.com/nacional-justicia/mujer-senalada-matar-sus-hijos-se-declaro-culpable"/>
    <x v="1"/>
    <n v="2014"/>
  </r>
  <r>
    <s v="Hallan cadáver sobre la Avenida de las Américas en Bogotá"/>
    <s v="16 Nov 2014 "/>
    <s v=" Las autoridades encontraron el cadáver de un hombre en silla de ruedas en el separador de la Avenida de las Américas al occidente de la carrera 30 en Bogotá. El cuerpo fue encontrado quemado en un 50%, por lo que las autoridades lo relacionan con un posible caso de ataque por parte de grupos neonazis. Al parecer, los responsables del crimen dejaron el cuerpo y huyeron en una motocicleta.  El coronel Álvaro Salazar, comandante de la estación de Teusaquillo, reportó que &quot;por información de la ciudadanía encontramos a una persona adulta en una silla de ruedas muerta&quot;. El cadáver habría sido dejado en el lugar en horas de la madrugada, pues según lo confirmó el coronel, &quot;el llamado se dio a las 6:30 de la mañana&quot;. Cerca de 30 agentes de la Policía llegaron a la zona para aislar la escena y permitir las labores del grupo de criminalística. NoticiasRCN.com / RCN La Radio"/>
    <s v="https://noticias.canalrcn.com/nacional-bogota/hallan-cadaver-avenida-las-americas-bogota"/>
    <x v="1"/>
    <n v="2014"/>
  </r>
  <r>
    <s v="Casa por cárcel para conductor del vehículo diplomático accidentado"/>
    <s v="2 Nov 2014 "/>
    <s v=" El juez 33 de control de garantías le impuso medida de aseguramiento de detención domiciliaria a Aníbal Enrique Tapia Meza, el conductor que manejaba el vehículo con placa diplomática venezolana que causó un aparatoso accidente de tránsito el sábado en Bogotá, y que dejó un muerto y nueve personas heridas. En su argumentación, el juez no desconoció la presunta responsabilidad de Tapia Meza por haber conducido embriagado, pero le dio la razón a la Defensa en cuanto a que no representa un peligro para la sociedad.  “Toda persona que maneje embriagada no necesariamente está actuando con dolo”, afirmó.  Aníbal Enrique Tapia Meza no aceptó su responsabilidad en los delitos de homicidio con dolo eventual, por la muerte de Jhon Anderson Faracative Páez, y tentativa de homicidio por la situación de uno de los dos taxistas afectados. Tapia Meza, quien sería familiar de una funcionaria de la Embajada de Venezuela, manejaba el vehículo oficial bajo los efectos del alcohol, según la prueba de alcoholemia practicada por las autoridades en el Hospital Universitario San Ignacio. El delegado de la Procuraduría apeló la decisión y será una instancia superior quien ratifique si la medida de detención domiciliaria sigue en pie o resuelva enviar al investigado a la cárcel, como lo solicitó la Fiscalía General de la Nación. Por su parte, la Embajada de Venezuela en Colombia emitió este domingo el siguiente comunicado:  &quot;La Embajada de la República Bolivariana de Venezuela en la República de Colombia cumple con informar a la opinión pública que en horas de la madrugada del primero de noviembre, se produjo un lamentable accidente donde por circunstancias desafortunadas se vio involucrado un vehículo con placa diplomática propiedad de una funcionaria de esta Misión. Sobre este suceso se aclara que el auto en cuestión era conducido y ocupado de manera arbitraria e inconsulta sin autorización de su propietaria por ciudadanos de nacionalidad colombiana. La funcionaria fue informada de tan lamentable situación en horas de la mañana del día de ayer por las autoridades competentes que atendieron el incidente. En tal sentido, la Embajada ha establecido comunicación con las autoridades colombianas que investigan el caso, prestando toda la colaboración para llegar a esclarecer debidamente los hechos y las responsabilidades a que haya lugar. La Embajada de la República Bolivariana de Venezuela en la República de Colombia lamenta profundamente lo sucedido y expresa su pesar a los familiares de las víctimas&quot;. NoticiasRCN.com  / RCN La Radio"/>
    <s v="https://noticias.canalrcn.com/nacional-justicia/casa-carcel-conductor-del-vehiculo-diplomatico-accidentado"/>
    <x v="1"/>
    <n v="2014"/>
  </r>
  <r>
    <s v="Policías involucrados en muerte de agente del CTI se declaran inocentes"/>
    <s v="4 Abr 2014 "/>
    <s v=" Ante el juez 75 con función de control de garantías de Bogotá, la Fiscalía imputó cargos contra los miembros de la Policía implicados en la muerte del investigador del agente del CTI José Darío Restrepo Barriga.   A los policías Jaime Andrés González, los intendentes Julián Yesid Arias Galindo, Álvaro Pachón Bernal, Jorge Eliecer Hernández Suárez y los patrulleros Edwin Fernández Agudelo, César Eduardo Bolívar, les fueron imputados los delitos de privación ilegal de la libertad, peculado por apropiación, prevaricato por omisión y concierto para delinquir, por su presunta responsabilidad en la extraña muerte del agente de la Fiscalía, quien apareció colgado del puente de la calle 26 con Avenida Caracas, en el centro de Bogotá, el 9 de mayo de 2013.   Los uniformados se declararon inocentes de los señalamientos de la Fiscalía y denunciaron una persecución política de esa entidad, tras argumentar que la madre del agente muerto pertenece a esa institución.   Luz Marina Barriga,  madre de José Darío Restrepo, en su momento cuestionó el aparente suicidio de su hijo y aseguró que se trata de un homicidio.   &quot;Yo lo único que quiero es que se aclare la muerte de mi hijo, porque él era una persona coherente en sus pensamientos. Los iban a atracar en la 22 con Av. Caracas. Llegó una patrulla y se lo llevo junto con un compañero. A las dos cuadras a él lo bajaron de la patrulla&quot;, aseguró Barriga.   Según el relato de un amigo, Restrepo quedó en manos de un grupo de agentes de la policía aproximadamente a la 1:00 a.m. cuando supuestamente iba a ser llevado a una URI. Sin embargo, cinco horas más tarde, el joven agente apareció muerto, colgando del puente de la carcas con 26.   &quot;Tengo la certeza de que a mi hijo lo mataron y antes lo torturaron y querían hacer ver como ahorcamiento&quot;, aseveró.    Restrepo llevaba varios años en el CTI en el programa de protección de testigos y entre sus planes estaba el de llegar a ser fiscal.   Dos de los uniformados implicados en el polémico proceso aseguraron que no tienen garantías en las investigaciones que se adelantan por la muerte de Restrepo Barriga.   NoticiasRCN.com"/>
    <s v="https://noticias.canalrcn.com/nacional-justicia/policias-involucrados-muerte-agente-del-cti-se-declaran-inocentes"/>
    <x v="1"/>
    <n v="2014"/>
  </r>
  <r>
    <s v="Cayó la peligrosa organización conocida como 'los Tierreros'"/>
    <s v="3 Mar 2014 "/>
    <s v=" Según las autoridades, la banda estafó a cerca de 400 familias, vendiéndoles lotes y proyectos de vivienda piratas con documentos falsos y nunca les entregaban las escrituras. 18 personas fueron capturadas, entre ellas el papá de la actual señorita Bogotá. &quot;Nos permite la captura de 16 personas y dos más que ya se encuentran con medida de aseguramiento por otro tipo de delitos, para un total de 18 de la banda conocida como 'los Tierreros'&quot;, aseguró el comandante de la Policía Metropolitana de Bogotá, general Édgar Sánchez. Una investigación conjunta entre la Fiscalía y la Policía llevó a la detención de las personas que son sindicadas de estafa y homicidio en las localidades de Bosa, Usme, Kennedy y el conocido caso de Molinos en la localidad Rafael Uribe Uribe. &quot;Con una importante experiencia para engañar, no solamente a personas naturales sino a las autoridades&quot;, recalcó el general Sánchez. Según la Policía, entre los capturados está el papá de la señorita Bogotá que participó en el 2013 en el reinado de belleza. &quot;Dentro de las capturas se encuentra el progenitor de una de las reinas de Bogotá del año 2013&quot;, precisó el alto oficial. Las autoridades anunciaron más capturas y no descartan la participación y complicidad de funcionarios de notarías y juzgados con esta organización.  Dos de los principales cabecillas de la banda aceptaron cargos por siete delitos, entre los más graves están concierto para delinquir, estafa y falsedad en documento. La Fiscalía solicitó, para otras 16 personas vinculadas al proceso,  la  detención en centro carcelario. &quot;A través de testaferros y a través de otra serie de situaciones, lo que hacían era invadir los terrenos, al punto que nosotros entendimos que esta organización delincuencial ya tenía siete invasiones en Bogotá, había realizado una urbanización ilegal y utilizaba unas estafas masivas&quot;, aseguró Eduardo Carranza, director seccional de Fiscalías de Bogotá. Y agregó que &quot;se incautaron muchos documentos donde podemos notar donde son las notarías que están comprometidas&quot;.  Según la imputación, cada sindicado podría pagar penas entre 20 y 30 años de prisión. "/>
    <s v="https://noticias.canalrcn.com/nacional-pais/cayo-peligrosa-organizacion-conocida-los-tierreros"/>
    <x v="1"/>
    <n v="2014"/>
  </r>
  <r>
    <s v="Hijo habría asesinado a su padre en el sur de Bogotá"/>
    <s v="25 Abr 2014 "/>
    <s v=" Las autoridades se encuentran investigando el aparente asesinato de un hombre a manos de su hijo en la localidad de Rafael Uribe Uribe, al sur de Bogotá.   Según las versiones de los vecinos del lugar, el olor que expedía la casa del hombre, quien llevaba varios días desaparecido, los llevó a llamar a la Policía.    “Olía a feo, como a fétido. Yo creo que lo mató y estaba cavando una tumba para enterrarlo, porque el lunes por la madrugada se escuchaba como si estuvieran raspando, dicen los vecinos”, declaró Rosa Sánchez, excompañera sentimental del fallecido.   Una vez que las autoridades hicieron presencia en la vivienda, encontraron el cuerpo sin vida del hombre envuelto entre cobijas al interior de un colchón.    El hijo del occiso, al ser consultado sobre lo que había ocurrido, confesó el hecho.   Aunque el caso se encuentra en investigación, al parecer, el consumo de drogas habría influido en el macabro suceso.    “Él nos decía que estaba aburrido del hijo, porque no trabajaba y le sacaba las cosas de la casa para consumir vicio”, agregó Sánchez.   Por ahora, el joven permanece detenido.   Además, las autoridades investigan un doble homicidio que tuvo lugar bajo el puente de la avenida Villavicencio con Boyacá, que según algunas versiones estaría relacionado con un ajuste de cuentas.   NoticiasRCN.com  "/>
    <s v="https://noticias.canalrcn.com/nacional-bogota/hijo-habria-asesinado-su-padre-el-sur-bogota"/>
    <x v="1"/>
    <n v="2014"/>
  </r>
  <r>
    <s v="Coronel Plazas se encuentra detenido en una URI de Bogotá"/>
    <s v="27 Ago 2014 "/>
    <s v=" Muchos en Colombia estaban convencidos que el coronel Jorge Eliecer Plazas era el detenido más custodiado en el país, si se tiene en cuenta que la justicia lo considera como la persona que conoce varios de los secretos más ocultos de los presuntos vínculos de paramilitares con oficiales del Ejército, concretamente por el homicidio del periodista Jaime Garzón.   &quot;Él está en un lugar que no debería estar, donde hay gente que de pronto puede causarle daño a él&quot;, denunció una hija del coronel.   Increíblemente el oficial permanece detenido en una de las más hacinadas URI de Bogotá, al lado de delincuentes de toda clase y calaña, durmiendo en un colchón en el suelo al lado de 20 personas.   &quot;En el sitio que él está la seguridad es alta, pero se encuentra rodeado de mucha gente&quot;, aseguró uno de sus hijos.   Lo más grave es que la familia ya recibió información de que al parecer planean asesinarlo en esa URI.   &quot;Nos hemos enterado que ofrecen plata a la persona que pueda matarlo para que no llegue a testificar&quot;, precisó el hijo.   La familia teme que parte del plan sea el envenenamiento. &quot;Él tiene miedo a envenenarse y no come nada, no puede dormir y no deja que nadie se le acerque por lo mismo&quot;, anotó.   Por eso, desde ya responsabilizan al estado por lo que le pueda pasar al testigo más valioso de la Fiscalía en los últimos tiempos.   La familia asegura que no ha recibidos respuesta ni de la Policía ni de la Fiscalía ante las solicitudes de traslado.   NoticiasRCN.com"/>
    <s v="https://noticias.canalrcn.com/nacional-justicia/coronel-plazas-se-encuentra-detenido-una-uri-bogota"/>
    <x v="1"/>
    <n v="2014"/>
  </r>
  <r>
    <s v="Venezuela: segundo país del mundo con mayor tasa de homicidios"/>
    <s v="30 Dic 2014 "/>
    <s v=" Venezuela se mantiene en 2014 como el segundo país con mayor tasa de homicidios del mundo, solo por detrás de Honduras y por delante de países como Jamaica, Colombia, México e Irak, según un informe divulgado este lunes por la ONG Observatorio Venezolano de la violencia (OVV). El balance de la ONG señala un saldo de 82 muertes violentas cada 100.000 habitantes, dato en el que según reconoce OVV se incluye &quot;los casos de muertes por resistencia a la autoridad y las averiguaciones de muerte&quot;. &quot;Esta tasa muestra un leve incremento con relación a la reportada para el año 2013, una vez ajustada la base poblacional del cálculo, lo cual indica que no han existido avances en el control del delito y la violencia en el país, a pesar de los importantes anuncios y planes desarrollados por las autoridades&quot;, señala el informe. Según esta última tasa, en el país caribeño habrían muerto de manera violenta un total de 24.980 personas, una cifra levemente superior a la del 2013, que fue de 24.763 personas. Venezuela también mantiene el segundo puesto mundial si se toma una cifra de homicidios más conservadora, como la última emitida por la Organización Mundial de la Salud (OMS): 58 asesinatos anuales cada 100.000  habitantes. La tasa estimada en Honduras, el país más violento del mundo, es de 104 por cada 100.000 habitantes, muy superior a la de países como Jamaica (45), Colombia (44), México (22) e Irak (19). El OVV, que denuncia la &quot;censura oficial a los datos de criminalidad y violencia que por once años ha tenido el país&quot;, asegura que la violencia homicida afectó a venezolanos &quot;de todos los sectores sociales y todas las tendencias políticas&quot;, y recuerda los dos asesinatos más celebres de 2014, el de la actriz ex reina de belleza Mónica Spear y su esposo a comienzos del mes de enero, y el del diputado Robert Serra en octubre. &quot;El luto embargó a miles de familias que lloraron a sus deudos asesinados sin encontrar protección, indemnización, ni justicia&quot;, agrega. Las tasas de muertes violentas son mayores en el área metropolitana de Caracas (unos cinco millones de habitantes) donde en lo que va de diciembre se registraron 468 ingresos a la morgue capitalina, una media de 17 diarios. Cálculos a partir de las cifras anuales arrojan un centenar de muertes violentas cada 100.000 habitantes. Desde que asumió el poder en abril de 2013, el presidente de Venezuela, Nicolás Maduro, ha anunciado varios planes de desarme, de seguridad ciudadana, de mejora de la dotación policial y de los centros penitenciarios.   AFP"/>
    <s v="https://noticias.canalrcn.com/internacional-america/venezuela-segundo-pais-del-mundo-mayor-tasa-homicidios"/>
    <x v="1"/>
    <n v="2014"/>
  </r>
  <r>
    <s v="Con féretros, familiares de accidente en Bogotá pidieron justicia frente a Paloquemao"/>
    <s v="5 Dic 2014 "/>
    <s v=" Los familiares de las cuatro víctimas que fallecieron en la madrugada del pasado martes en el accidente de tránsito en la Autopista Norte, realizaron este viernes una protesta en rechazo a la &quot;negligencia&quot; de las autoridades para adelantar las audiencias correspondientes a Ernesto Manzanera, presunto responsable de los hechos.    Los familiares iniciaron un recorrido con los féretros de los fallecidos y los coches fúnebres por varios puntos de la ciudad. El más importante fue en el complejo judicial de Paloquemao, desde donde pidieron justicia para que la muerte de Edilfonso Naranjo, su esposa María Marlén Moreno, su cuñado César Augusto Moreno y su suegro José del Carmen Moreno, no queden en la impunidad.   &quot;Nosotros venimos a Paloquemao para que haya justicia, que se pronuncie el coordinador de Fiscalías, ni siquiera se ha asignado un Fiscal al caso, es decir, el joven que cometió este delito está en la casa tranquilo. Es una persona antisocial, no le duele el dolor ajeno, el día en el que se presentó estuvo muy tranquilo como si no le doliera lo que pasó&quot;, manifestó Ángel Espueleta.   Frente a una posible negociación con el presunto responsable de los hechos, los familiares de las víctimas aseguraron que lo único que esperan es justicia, no algún tipo de retribución económica.   &quot;Queremos que haya justicia, la plata no compra vidas, aquí estamos hablando de cuatro seres humanos valiosos&quot;, indicó.   Los familiares de las víctimas aseguran que el homicidio fue doloso y no culposo porque, según ellos, Ernesto Manzera actuó de manera premeditada, huyó del lugar sin prestar atención a una mujer que se encontraba agonizando.   Los familiares continuaron con la manifestación hasta llegar al cementerio para dar sepultura a sus seres queridos.    RCN La Radio   "/>
    <s v="https://noticias.canalrcn.com/nacional-bogota/feretros-familiares-accidente-bogota-pidieron-justicia-frente-paloquemao"/>
    <x v="1"/>
    <n v="2014"/>
  </r>
  <r>
    <s v="El baterista de AC/DC es acusado de propiciar un asesinato"/>
    <s v="5 Nov 2014 "/>
    <s v=" El baterista del grupo de rock australiano AC/DC, Phil Rudd, comparecerá ante un tribunal de Nueva Zelanda tras ser acusado de propiciar un asesinato y posesión de drogas, informó la prensa local. La Policía presentó los cargos contra Rudd tras un registro en la vivienda que el músico, de 60 años, tiene en la localidad de Matua, en Tauranga, en la Isla Norte de Nueva Zelanda, según la televisión TVNZ. Tras el operativo policial, Rudd también fue acusado por posesión de metanfetamina y cannabis, y por amenazas de muerte. Rudd fue absuelto en febrero por un tribunal de Nueva Zelanda de haber mentido sobre su consumo de drogas en un informe para renovar su licencia de piloto de helicópteros. El veterano batería, único integrante de AC/DC nacido en Australia, se mudó a Nueva Zelanda en 1983 tras abandonar el grupo musical al que volvió a unirse en 1994. En diciembre AC/DC tiene previsto el lanzamiento de un nuevo álbum, que fue presentado hace unas semanas en Londres en un vídeo en el que no aparecía Rudd, quien en agosto publicó &quot;Head Job&quot;, su primer disco en solitario.  EFE  "/>
    <s v="https://noticias.canalrcn.com/internacional-gente/el-baterista-acdc-acusado-propiciar-un-asesinato"/>
    <x v="1"/>
    <n v="2014"/>
  </r>
  <r>
    <s v="A la cárcel, chef señalado de haber asesinado a su novia"/>
    <s v="16 Abr 2014 "/>
    <s v=" Un juez con función de control de garantías de Bogotá dictó medida de aseguramiento en centro carcelario contra Manuel Alonso Buitrago, un reconocido chef de varios hoteles exclusivos de la capital del país, señalado de haber asesinado a su compañera de trabajo y aparente novia, Jenny Paola García.   El funcionario judicial argumentó que Buitrago representa un peligro para la sociedad y para el proceso, debido a la gravedad de las conductas en las que está involucrado.   Buitrago se declaró culpable y aceptó el delito de homicidio agravado que le imputó la Fiscalía por la muerte de la joven.   De acuerdo con las primeras investigaciones de las autoridades judiciales, el hombre habría asesinado a su compañera luego de una fuerte discusión que se presentó entre ellos, cuando la mujer le reclamó por no haber cumplido su promesa de separarse de su esposa desde hace varios meses.   El reconocido chef podría enfrentar una condena de hasta 40 años de prisión por su responsabilidad en estos hechos.   NoticiasRCN.com"/>
    <s v="https://noticias.canalrcn.com/nacional-justicia/carcel-chef-senalado-haber-asesinado-su-novia"/>
    <x v="1"/>
    <n v="2014"/>
  </r>
  <r>
    <s v="Dos accidentes de Transmilenio en Bogotá dejan al menos 70 heridos"/>
    <s v="20 Nov 2014 "/>
    <s v=" Los organismos de emergencia de Bogotá reportaron que alrededor de 70 personas resultaron heridas tras el volcamiento de un bus alimentador de Transmilenio en el sur de la capital del país y el choque de dos articulados en la Autopista Norte.  De acuerdo con las primeras informaciones de las autoridades, el primer hecho se presentó a la altura de la Calle 65 con Carrera 1 Este sur en el barrio La Marichuela, donde se presentó el volcamiento de un alimentador en el que se movilizaban 35 pasajeros. Ambulancias del Distrito y miembros del Cuerpo de Bomberos atienden a 29 personas que resultaron heridas, entre ellas 3 menores de edad.  El otro hecho se presentó a la altura de la Calle 161 con Autopista Norte en sentido norte - sur, donde dos articulados de Transmilenio chocaron en medio de un aparente exceso de velocidad de uno de los buses. Este hecho dejó 45 personas heridas que fueron trasladadas a distintos centros asistenciales, entre ellas cuatro adultos mayores y dos maternas.  Las autoridades de tránsito investigan las causas de los dos accidentes.   De acuerdo con las primeras informaciones de las autoridades, el primer hecho se presentó a la altura de la Calle 65 con Carrera 1 Este sur en el barrio La Marichuela, donde se presentó el volcamiento de un alimentador en el que se movilizaban 35 pasajeros.   Ambulancias del Distrito y miembros del Cuerpo de Bomberos atienden a 29 personas que resultaron heridas, entre ellas 3 menores de edad.    El otro hecho se presentó a la altura de la Calle 161 con Autopista Norte en sentido norte - sur, donde dos articulados de Transmilenio chocaron en medio de un aparente exceso de velocidad de uno de los buses.   Este hecho dejó 45 personas heridas que fueron trasladadas a distintos centros asistenciales, entre ellas cuatro adultos mayores y dos maternas.    Las autoridades de tránsito investigan las causas de los dos accidentes.   NoticiasRCN.com/RCN La Radio"/>
    <s v="https://noticias.canalrcn.com/nacional-bogota/dos-accidentes-transmilenio-bogota-dejan-al-menos-70-heridos"/>
    <x v="1"/>
    <n v="2014"/>
  </r>
  <r>
    <s v="Encontraron el cuerpo de un hombre en una camioneta en Bogotá"/>
    <s v="29 Mar 2014 "/>
    <s v=" El cuerpo fue hallado dentro de una camioneta blindada abandonada el viernes. Vecinos del sector aseguraron que el vehículo fue dejado en la vereda Guaymaral, en Suba, hacia las siete de la noche.   Las autoridades creen que la víctima, un hombre de aproximadamente 45 años, fue asesinado en horas de la tarde y trasladado en su propio vehículo hasta el paraje rural en la vía a Cota-Cundinamarca.   Los primeros policías que llegaron al sitio pidieron el apoyo de antiexplosivos para descartar que se tratara de una trampa. La neblina en el sector y los vidrios polarizados del vehículo les impidieron a los uniformados detectar la presencia del cuerpo en las primeras inspecciones.   Al sitio llegaron varias personas que decían ser familiares del propietario de la camioneta. Aseguraron  que el hombre, que vivía en el norte de Bogotá, había salido a cumplir una cita de negocios a las 2 de la tarde y que desde esa hora no contestaba los teléfonos celulares.   Técnicos del CTI asumieron la inspección del cadáver, tarea que no fue posible por las características de la camioneta, que tenía blindaje tipo tres y estaba con llave, lo que obligó al grupo de criminalística a trasladar el vehículo con el cuerpo adentro a las instalaciones del CTI en Bogotá para abrir el automotor y poderlo sacar.   Sólo hasta la mañana de este sábado se logró llegar al cuerpo de la víctima para establecer las causas de la muerte y adelantar las tareas de identificación y reconocimiento.   NoticiasRCN.com "/>
    <s v="https://noticias.canalrcn.com/nacional-bogota/encontraron-el-cuerpo-un-hombre-una-camioneta-bogota"/>
    <x v="1"/>
    <n v="2014"/>
  </r>
  <r>
    <s v="Integrantes de 'los chinches' suman 120 antecedentes judiciales"/>
    <s v="27 Oct 2014 "/>
    <s v=" Los 16 capturados de la banda delincuencial 'los chinches', que operaba en el centro de Bogotá, suman en total 120 antecedentes judiciales por diferentes delitos, que van desde fuga de presos hasta homicidio agravado, informaron las autoridades (lea también Así cayeron 'los chinches', la banda que azotaba el centro de Bogotá). Por esta razón, durante la audiencia de legalización de captura la Fiscalía calificó a la banda como &quot;una escuela del crimen&quot;.  &quot;Hurtaban ya fuera por el 'raponazo', 'cosquilleo' o cualquier modalidad para despojar a las víctimas de sus pertenencias. Esperamos que las penas lleguen a 18 o 20 años&quot;, señaló el director de seguridad ciudadana de la Fiscalía, Luis González. Entre los detenidos con más antecedentes judiciales se encuentran alias 'el indio', quien tiene 25 registros judiciales, y 'el cojo', quien tiene 18 anotaciones por delitos como hurto y fuga de presos. Además, la Fiscalía anunció que en los próximos días habrá más capturas de bandas de este tipo. &quot;Van a haber más capturas en diferentes sectores de Bogotá&quot;, indicó González, quien añadió que se está tras la pista de 37 organizaciones criminales. Gracias a videos, entrevistas y denuncias realizadas por la comunidad, las autoridades pudieron establecer que la banda cometió unos 500 hurtos en los últimos dos meses. En la audiencia, 15 de los capturados aceptaron los cargos de hurto agravado y concierto para delinquir. NoticiasRCN.com"/>
    <s v="https://noticias.canalrcn.com/nacional-justicia/integrantes-los-chinches-suman-120-antecedentes-judiciales"/>
    <x v="1"/>
    <n v="2014"/>
  </r>
  <r>
    <s v="Fuerte discurso del papa Francisco contra el hambre"/>
    <s v="20 Nov 2014 "/>
    <s v=" El papa, tras su primera visita en  la sede de la organización de las Naciones Unidas para la Agricultura y la Alimentación (FAO), hizo énfasis en uno de los temas más críticos en el mundo, el hambre. “El hambriento nos pide dignidad, no limosna”, dijo ante delegaciones de decenas de países. Posteriormente criticó el hecho de que 800 millones de personas padezcan hambre mientras hay suficientes alimentos en el mundo. “Es la falta de solidaridad, es la palabra que la queremos sacar del diccionario”. El papa terminó su discurso mencionando que “Dios perdona, pero la madre tierra no perdona”, y fue aplaudido por la Asamblea Internacional de la FAO. NoticiasRCN.com  "/>
    <s v="https://noticias.canalrcn.com/internacional-europa/fuerte-discurso-del-papa-francisco-contra-el-hambre"/>
    <x v="1"/>
    <n v="2014"/>
  </r>
  <r>
    <s v="Casos de intolerancia se han duplicado en Bogotá"/>
    <s v="26 Oct 2014 "/>
    <s v=" La intolerancia e  Bogotá, que desemboca en la mayoría de ocasiones en homicidios y lesiones personales se ha duplicado en el último año en la capital. Según las estadísticas, de cada 1.000 personas en Bogotá, siete se ven involucradas en riñas. &quot;Están dadas especialmente por deudas entre vecinos, en el transporte público porque no se hizo la fila adecuadamente, hemos observado también mucha riña relacionada con el auge de las motocicletas en la ciudad&quot;, explica el director del Centro de Estudios y Análisis de Convivencia, Rubén Ramírez. Los expertos aseguran que la rumba extendida influyó en las cifras ya que los jóvenes de entre 16 y 20 años incrementaron el consumo de alcohol. En lo corrido del año se han recibido un millón de llamadas al 123, y la mitad han sido para reportar casos de intolerancia. Las discusiones por ruido y problemas entre vecinos terminan en riñas o en el peor de los casos en homicidios.  Ciudadanos, por su parte, reconocen falta de cultura y civismo relacionados con estos casos. La Administración Distrital intensificara las campañas de convivencia en vísperas de la época decembrina para evitar al máximo casos de intolerancia. NoticiasRCN.com"/>
    <s v="https://noticias.canalrcn.com/nacional-bogota/casos-intolerancia-se-han-duplicado-bogota"/>
    <x v="1"/>
    <n v="2014"/>
  </r>
  <r>
    <s v="Hoy legalizarán la captura de Jonathan Vega Chávez"/>
    <s v="5 Abr 2014 "/>
    <s v=" Un juez de control de garantías de Bogotá legalizará la captura de Jonathan Vega Chávez en el complejo judicial de Paloquemao. El hombre fue capturado en las últimas horas, señalado de haber atacado con ácido en la cara a Natalia Ponce de León. Se estima que en la diligencia judicial que se realizará este sábado, la Fiscalía le impute los delitos de tentativa de homicidio y lesiones personales, por cuanto las heridas que recibió la mujer, según los médicos que la han atendido, le habría podido causar incluso la muerte. Según información revelada por La Fiscalía, la condena mínima que podría pagar Vega por estos hechos, sería de 18 años de prisión. Se pudo establecer además, que el ente de investigación pediría que no haya ningún tipo de concesiones o beneficios para el presunto agresor, con la intención de sentar un precedente para que este tipo de hechos no vuelvan a ocurrir. Vega pasó la noche en los calabozos de la Sijín de la Policía en el centro de la ciudad y en las próximas horas será trasladado al complejo judicial de Paloquemao, con el fin de que se realice la audiencia de imputación de cargos y medida de aseguramiento en su contra, por su presunta responsabilidad en estos hechos. De la misma forma, las autoridades judiciales analizan el centro de reclusión al que sería llevado Jonathan Vega de ser cobijado con detención intramural, ya que correría peligro en una cárcel regular, debido al rechazo social de este polémico caso. La Policía Nacional capturó este viernes en el barrio Santa Bárbara de Bogotá a Jonathan Vega Chávez.  La captura se produjo luego de que la Fiscalía lograra acopiar evidencia de que Vega Chávez sería el hombre que el pasado 28 de marzo, arrojara ácido en el cuerpo Ponce de León. El vicefiscal general, Jorge Fernando Perdomo, dijo que la aprehensión se realizó luego de una serie de órdenes de allanamiento efectuadas en el norte de Bogotá a la casa de un familiar del señalado agresor. De acuerdo con las investigaciones, al parecer el presunto agresor &quot;había tenido algún tipo de relación hace algunos años con Natalia Ponce y que incluso se habrían producido amenazas de muerte&quot;. El funcionario judicial explicó que se trató de un trabajo muy efectivo conjuntamente entre la Fiscalía y la Policía durante los últimos días.  Nueva cirugía Entre tanto, médicos del Hospital Simón Bolívar en Bogotá reportaron que la joven Natalia Ponce se encuentra estable, luego de realizarle una tercera cirugía.  &quot;Ella se encuentra bien, fue una cirugía larga y difícil. Hicimos lavado y cambio de injerto además de otros procedimientos&quot; señaló Patricia Gutiérrez de Reyes, jefe de la Unidad de Quemados y cirugía plástica del Hospital Simón Bolívar. La mujer reposará unos días en el Hospital, para luego, de ser necesario, realizarle otros procedimientos quirúrgicos. &quot;Vamos a dejarla descansar varios días antes de realizar otra cirugía. Dependerá también de que no tenga fiebre y que el tratamiento transcurra con normalidad&quot;, indicó Gutiérrez. Familiares y amigos confían en que la joven, profesional en sociología se recupere satisfactoriamente y que el responsable pague por este delito.  Por su parte, el secretario de Salud de Bogotá, Aldo Cadena, señaló que su recuperación va por buen camino. &quot;Las noticias son buenas. El parte (médico) indica que esta niña viene recuperándose; está respondiendo a los medicamentos y se siente con buen ánimo&quot;, dijo el funcionario. NoticiasRCN.com/RCN La Radio"/>
    <s v="https://noticias.canalrcn.com/nacional-justicia/hoy-legalizaran-captura-jonathan-vega-chavez"/>
    <x v="1"/>
    <n v="2014"/>
  </r>
  <r>
    <s v="Nuevo giro en el caso del niño asesinado en Ciudad Bolívar "/>
    <s v="30 Sep 2014 "/>
    <s v=" Sigue la incertidumbre en el caso del niño que apareció muerto el pasado 30 de agosto en zona rural de la localidad de Ciudad Bolívar.  A pesar de que la madre fue capturada por varias contradicciones en su versión de los hechos, y tras conocerse un video en el que la apuntan como una de las últimas personas que estuvo con el niño, las autoridades descubrieron que en el fondo podría tratarse de una venganza. Según los testimonios y las evidencias recogidas por la Fiscalía, el menor fue pieza clave en la judicialización de uno de sus familiares por el delito de abuso sexual. Desde ese momento, la madre del niño recibió amenazas hasta que se involucró en el crimen.   &quot;Ella está presionada por el que mató al niño, ella bien lo sabe y yo quiero hablar con el juez y contarle la verdad&quot;, testificó en días pasados el padre del menor asesinado.  Lo cierto es que la Policía sigue tras la pista del autor material del crimen, puesto que en el cuello del niño había unos cordones de zapatos y una pequeña arma blanca, que gracias a Medicina Legal pudieron establecer que tenía huellas de una segunda persona, al parecer cercana de la víctima. NoticiasRCN.com "/>
    <s v="https://noticias.canalrcn.com/nacional-bogota/nuevo-giro-el-caso-del-nino-asesinado-ciudad-bolivar"/>
    <x v="1"/>
    <n v="2014"/>
  </r>
  <r>
    <s v="**Especial**"/>
    <s v="**Especial**"/>
    <s v="**Especial**"/>
    <s v="https://noticias.canalrcn.com/videos/dos-jovenes-fueron-asesinados-el-barrio-el-codito-bogota"/>
    <x v="1"/>
    <n v="2014"/>
  </r>
  <r>
    <s v="Alerta por temor a vacuna del VPH en Bogotá"/>
    <s v="27 Ago 2014 "/>
    <s v=" Mauricio Bustamante, secretario de Salud de Bogotá, alertó sobre el creciente temor de las jóvenes capitalinas a vacunarse contra el Virus del Papiloma Humano (VPH) debido a la emergencia médica que se presenta en Carmen de Bolívar. Bustamante hizo un llamado a seguir con las jornadas de vacunación en la capital y aseguró que no existe ningún riesgo si las vacunas son aplicadas por personal médico capacitado. En Colombia, cada año se diagnostican unos 6.000 nuevos casos  de cáncer de cuello uterino y la vacuna contra el VPH es uno de los métodos de prevención más efectivos. En Bogotá se han aplicado 170.000 dosis sin reportes de complicaciones. El secretario de Salud reiteró que no hay pruebas de que la vacuna del VPH haya causado los extraños síntomas que sufren decenas de estudiantes en Bolívar y que las jornadas de vacunación gratuitas continuarán en los colegios de la ciudad. NoticiasRCN.com"/>
    <s v="https://noticias.canalrcn.com/nacional-bogota/alerta-temor-vacuna-del-vph-bogota"/>
    <x v="1"/>
    <n v="2014"/>
  </r>
  <r>
    <s v="18 años de cárcel para asesino de hincha de Nacional "/>
    <s v="21 Feb 2014 "/>
    <s v=" Después de pasar cinco meses en la cárcel La Picota de Bogotá esperando sentencia, Wílmer Chacón Álvarez, alias 'Canalla', fue condenado a 18 años de prisión por asesinar al hincha de Nacional Carlos Andrés Medellín en la estación Restrepo de Transmilenio, en septiembre del año pasado.    La Fiscalía se basó en los testimonios de quienes presenciaron la golpiza contra el joven de 22 años y los videos de la cámaras de seguridad del sistema masivo de transporte.   Aunque se esperaba que Canalla, conocido con ese apodo por un tatuaje que tiene en su estómago que dice ‘canalla soy’, pagara 25 años de cárcel, el ente acusador le hizo una rebaja en la condena por aceptar desde el año pasado el cargo de homicidio agravado.   Los hechos se presentaron el pasado 23 de septiembre, cuando la víctima se encontraba en la estación de Transmilenio del barrio Ricaurte, en la carrera 30 con calle 13, en pleno centro de Bogotá.    Un grupo de hinchas de Millonarios, que se bajaron de un bus que cubría la ruta sur-norte, se bajaron del automotor y agredieron a los seguidores del Nacional que estaban en la estación.    Estos huyeron y en el lugar solo quedó la víctima, quien recibió puños y patadas de tres de sus contrincantes. Chacón sacó el arma cortopunzante y lo hirió en el pecho. Minutos más tarde, Medellín León  murió en el hospital San José de Bogotá.    Ahora Chacón terminará de pagar su condena en la cárcel La Picota.    NoticiasRCN.com"/>
    <s v="https://noticias.canalrcn.com/nacional-justicia/18-anos-carcel-asesino-hincha-nacional"/>
    <x v="1"/>
    <n v="2014"/>
  </r>
  <r>
    <s v="Recrean muerte de Luis Andrés Colmenares en parque El Virrey"/>
    <s v="28 Abr 2014 "/>
    <s v=" Dando cumplimiento a la orden de la juez de conocimiento de Bogotá, que lleva el caso de la muerte de Luis Andrés Colmenares, las autoridades recrearon en el parque El Virrey, ubicado en el norte de la capital, la muerte del estudiante de la Universidad de Los Andes.   Desde las 3:00 de la madrugada hasta aproximadamente las 8:00 de la mañana, se llevó a cabo la diligencia judicial. Allí hicieron presencia todos los involucrados en el proceso, los socorristas que buscaron el cuerpo del joven, los abogados y las acusadas Laura Moreno y Jessi Quintero.   Con la recreación, la defensa de las incriminadas busca demostrar las supuestas contradicciones en los testimonios de los bomberos que participaron de las operaciones de búsqueda y rescate del cadáver de Luis Andrés Colmenares, ya que con su declaración contradijeron la versión de Moreno y Quintero.    Según la versión de los bomberos, el cuerpo de Colmenares no se encontraba en el caño, como lo afirman las excompañeras de estudio del occiso.    Ahora, la juez evaluará los resultados de la recreación y se pronunciará sobre los testimonios de quienes participaron en la búsqueda de Luis Andrés Colmenares en el caño del parque El Virrey, donde según las mujeres, se habría suicidado el joven.    NoticiasRCN.com  "/>
    <s v="https://noticias.canalrcn.com/nacional-justicia/recrean-muerte-luis-andres-colmenares-parque-el-virrey"/>
    <x v="1"/>
    <n v="2014"/>
  </r>
  <r>
    <s v="**Especial**"/>
    <s v="**Especial**"/>
    <s v="**Especial**"/>
    <s v="https://noticias.canalrcn.com/videos/investigan-brutal-asesinato-asadero-engativa"/>
    <x v="1"/>
    <n v="2014"/>
  </r>
  <r>
    <s v="Emergencias e inundaciones en Medellín y Bogotá por fuertes lluvias"/>
    <s v="29 Oct 2014 "/>
    <s v=" Medellín y varios municipios del Valle de Aburrá fueron azotados por torrenciales lluvias acompañadas de granizo y fuertes vientos durante la tarde de este miércoles. El número único de emergencias 123 recibió más de 400 llamadas. &quot;Varias viviendas resultaron afectadas en los techos, algunos edificios&quot;, explicó Santiago Pérez, coordinador de emergencias de Medellín. Algunos vehículos quedaron atrapados en vías inundadas y bajo árboles caídos. Los organismos de socorro evalúan varias zonas donde tendrían que ser evacuadas algunas viviendas.  La emergencia no dejó personas lesionadas.  Situación en Bogotá Bogotá también fue golpeada por un fuerte aguacero. Varios vehículos quedaron atrapados por inundaciones en vías como la carrera 11, la séptima entre calles 156 y 180, y el sector de Santa Cecilia en Suba. Bomberos reportaron la caída de un árbol y varias viviendas afectadas. NoticiasRCN.com"/>
    <s v="https://noticias.canalrcn.com/nacional-regiones-centro/emergencias-e-inundaciones-medellin-y-bogota-fuertes-lluvias"/>
    <x v="1"/>
    <n v="2014"/>
  </r>
  <r>
    <s v="Policía protagonizó intenso tiroteo en el norte de Bogotá "/>
    <s v="3 Abr 2014 "/>
    <s v=" Un grupo de uniformados de la Policía Nacional  fue atacado por delincuentes mientras realizaban un patrullaje en los cerros nororientales de la localidad de Usaquén en Bogotá.   Junto a los policías se encontraba el Patrullero de la Noche de Noticias RCN, quien quedó atrapado en medio de un intenso cruce de disparos.   Gracias a la reacción de los uniformados, pertenecientes al Cuerpo de Carabineros, el equipo periodístico no sufrió daños.    Según la Policía, los agresores serían integrantes de una banda dedicada al hurto de ganado que intenta tomar el control de la zona.    &quot;Hubo un intercambio de disparos con algunos delincuentes que han venido tratando de ejercer cierto dominio sobre la zona alta de Usaquén, en el sector de Villa Nidia. Hemos venido dando unos resultados y seguimos luchando contra la delincuencia&quot;, explicó el mayor William Camilo González, comandante de la Policía de Carabineros.    Durante el hecho, no se presentaron víctimas mortales y la Policía recuperó 8 reses que habían sido robadas.    Las autoridades continuarán realizando operativos para dar con los criminales, quienes ya están identificados.   NoticiasRCN.com   "/>
    <s v="https://noticias.canalrcn.com/nacional-bogota/policia-protagonizo-intenso-tiroteo-el-norte-bogota"/>
    <x v="1"/>
    <n v="2014"/>
  </r>
  <r>
    <s v="Padre de Luis Colmenares insiste en que a su hijo lo asesinaron"/>
    <s v="6 Jun 2014 "/>
    <s v="**Textos iguales**"/>
    <s v="https://noticias.canalrcn.com/nacional-justicia/se-cierra-un-primer-capitulo-del-caso-colmenares-carlos-cardenas-declarado"/>
    <x v="1"/>
    <n v="2014"/>
  </r>
  <r>
    <s v="Avión de Avianca aterrizó de emergencia en Caracas"/>
    <s v="7 Jul 2014 "/>
    <s v=" Avianca informó que el vuelo AV121 que salió ayer a las 4:42 pm desde el Aeropuerto de Heathrow en Londres con destino Bogotá aterrizó esta madrugada en el Aeropuerto Maiquetía de Caracas (Venezuela), por una falla en el sistema de presurización del Airbus A330.   Sin embargo, tras 9 horas y 20 minutos de vuelo los computadores del avión, que viajaba con 238 pasajeros y 13 tripulantes, detectaron una falla en una de las válvulas que controlan el sistema de presurización y aire acondicionado “motivo por el cual la tripulación decidió iniciar el procedimiento de descenso que es usual en estas circunstancias, con el fin de evitar la despresurización del avión”, indicó la empresa en un comunicado.    Razón por la que la aeronave de matrícula N973AV aterrizó a las 2:52 a.m. en la capital venezolana, ciudad donde se encontraba el aeropuerto alterno más cercano.   La compañía señaló que tras superar la emergencia los viajeros serán trasladados a Bogotá después del mediodía de hoy “en otro avión dispuesto por la compañía para este efecto”.   NoticiasRCN.com"/>
    <s v="https://noticias.canalrcn.com/nacional-pais/avion-avianca-aterrizo-emergencia-caracas"/>
    <x v="1"/>
    <n v="2014"/>
  </r>
  <r>
    <s v="Luz verde a extradición de asesinos de agente de la DEA"/>
    <s v="10 Abr 2014 "/>
    <s v=" El presidente Juan Manuel Santos informó este jueves que ya firmó la extradición a los Estados Unidos de los asesinos del agente de la DEA James Terry Watson, quienes terminaron con su vida en un intento de 'paseo millonario' en Bogotá. El anuncio fue hecho por el jefe de Estado en entrevista con LA FM de RCN.   La semana pasada, la Corte Suprema de Justicia avaló la extradición de la banda que secuestró y asesinó al agente. Para justificar su decisión, los magistrados del alto tribunal aseguraron que Terry Watson estaba amparado por tratados internacionales, como la convención de Viena.    El hecho tuvo lugar durante la noche del 20 de junio de 2013, cuando James Terry Watson salía de una reunión que había sostenido con personal de la embajada norteamericana, cerca del parque de la 93, y procedió a abordar un taxi.    Allí, al resistirse al intento de robo, fue atacado con un taser y apuñaleado. El agente descendió del vehículo mal herido y aunque fue auxiliado, falleció debido a la gravedad de las heridas que había recibido.    Los familiares de los detenidos han pedido en varias oportunidades que no los extraditen. &quot;Ellos cometieron ese delito en Colombia. ¿Por qué no son juzgados acá en Colombia?&quot;, declaró en su momento Doris Murillo, madre de uno de los acusados.   Además, los siete hombres solicitaron medidas cautelares ante la Comisión Interamericana de Derechos Humanos (CIDH) para intentar frenar su extradición.   Estos son los implicados en el asesinato y sus respectivos delitos:    Édgar Javier Bello Murillo. Homicidio, secuestro, concierto con fines de secuestro.   Edwin Gerardo Figueroa Sepúlveda. Homicidio, secuestro, concierto con fines de secuestro.   Ómar Fabián Valdés Gualtero. Homicidio, secuestro, concierto con fines de secuestro.   Leonardo López Héctor. Homicidio, secuestro, concierto con fines de secuestro.   Wilson Daniel Peralta Bocachica. Obstrucción a la justicia.   Andrés Álvaro Oviedo García. Homicidio, secuestro, concierto con fines de secuestro.   Julio Stiven Gracía Ramírez. Homicidio, secuestro, concierto con fines de secuestro.   NoticiasRCN.com"/>
    <s v="https://noticias.canalrcn.com/nacional-justicia/luz-verde-extradicion-asesinos-agente-dea"/>
    <x v="1"/>
    <n v="2014"/>
  </r>
  <r>
    <s v="Fiscalía pidió 60 años de cárcel para padre que al parecer mató a su hijo"/>
    <s v="6 Feb 2014 "/>
    <s v=" La Fiscalía General imputó los cargos de homicidio agravado y violencia intrafamiliar contra Jhon Romero Díaz, padre del niño Daniel Alejandro Romero de 7 años quien murió tras recibir una fuerte golpiza, al parecer propinada por este hombre, y solicitó una pena de 60 años de prisión. En el desarrollo de la audiencia, el Juzgado 76 de control de garantías legalizó la captura al considerar que los investigadores no le vulneraron ninguno de sus derechos fundamentales y respetaron el procedimiento de detención que contempla la ley. La Sijín de la Policía hizo efectiva la captura este miércoles en el municipio de Rosas (Cauca).  La Fiscalía General imputó los cargos de homicidio agravado y violencia intrafamiliar contra Jhon Romero Díaz, padre del niño Daniel Alejandro Romero de 7 años quien murió tras recibir una fuerte golpiza, al parecer propinada por este hombre, y solicitó una pena de 60 años de prisión.   En el desarrollo de la audiencia, el Juzgado 76 de control de garantías legalizó la captura al considerar que los investigadores no le vulneraron ninguno de sus derechos fundamentales y respetaron el procedimiento de detención que contempla la ley.   La Sijín de la Policía hizo efectiva la captura este miércoles en el municipio de Rosas (Cauca).    El director del grupo Gaula de la Policía, general Humberto Guatibonza, manifestó que este hombre se escondía en una zona selvática en la vereda Loma Grande de Rosas, hasta donde llegaron los uniformados.   El general Guatibonza explicó que luego de una investigación y con información suministrada por la madre del pequeño, quien también fue detenida en días pasados, se logró ubicar a Torres, quien había huido de Bogotá al saber que era buscado por las autoridades.   De acuerdo con la información, fue a través de una fuente humana que se logró establecer el paradero del hombre a quien seguían desde la capital del país.    Finalmente, las averiguaciones llevaron a los uniformados hasta una finca ubicada en una apartada zona del sur del departamento en donde encontraron al hombre, a quien las autoridades responsabilizan de haberle causado lesiones mortales al pequeño Daniel Alejandro, tras una golpiza el pasado 25 de enero.   Una vez se comprobó su identidad Torres fue trasladado a Popayán y luego llevado vía aérea hasta la ciudad de Bogotá, en donde fue presentado ante un juez de control de garantías.   La Fiscalía capturó también el viernes pasado la madre del menor. La mujer, identificada como Luz Adriana Sánchez Quintero, de 25 años, al parecer habría sido testigo presencial del momento de la golpiza propinada por el padre del menor.   De acuerdo con declaraciones y pruebas de la Fiscalía, Sánchez Quintero, en el momento en el que el hombre golpeaba al niño, en vez de intervenir decidió dejar el lugar y salir a fumar.   La Fiscalía adelanta la orden de captura de Romero Díaz, quien sería judicializado por este caso.   Los hechos se registraron en la carrera 112 Bis con la calle 70C, en el barrio la Riviera, a donde llegaron los organismos de socorro luego de que se informara a través de la línea 123 sobre la agresión contra el menor.   Sin embargo, según se indicó, cuando llegó la ambulancia sólo encontraron a la persona que reportó el hecho a la línea de emergencias, porque el padre agresor ya había llevado al niño al hospital, con la excusa de que se había caído.    El menor falleció por trauma craneoencefálico severo y trauma de tórax, de acuerdo con el informe de Medicina Legal.    NoticiasRCN.com/RCN La Radio"/>
    <s v="https://noticias.canalrcn.com/nacional-justicia/fiscalia-pidio-60-anos-carcel-padre-al-parecer-mato-su-hijo"/>
    <x v="1"/>
    <n v="2014"/>
  </r>
  <r>
    <s v="Nuevas imágenes de Tatiana Fandiño y su presunto asesino"/>
    <s v="12 Abr 2014 "/>
    <s v=" RCN La Radio reveló unas imágenes donde se ve a Tatiana cantando al lado de varios hombres. Uno de ellos, con camisa de cuadros, es Kevin Jaramillo, acusado por la Fiscalía como presunto responsable del asesinato. Las imágenes podrían ser adjuntadas a la investigación. Por otro lado, una juez con función de control de garantías de Bogotá dictó medida de aseguramiento en centro carcelario contra Kevin Rubén Jaramillo Valencia, señalado de ser el autor material de la muerte de una mujer quien apareció descuartizada al interior de una maleta en el sur de la ciudad. La funcionaria judicial precisó que el hombre representa un peligro para la sociedad, debido a la gravedad de las conductas por las que fue vinculado en el proceso por las autoridades judiciales. La juez afirmó que de quedar en libertad el implicado podría fugarse, al tiempo que advirtió que la defensa del joven no sustentó debidamente los argumentos que permitieran demostrar la inocencia de su cliente, por lo que el presunto homicida fue enviado a la cárcel Modelo de Bogotá. De acuerdo con la Fiscalía, el hombre quien fuera el exnovio de la víctima identificada como Tatiana Fandiño de 23 años de edad, estudiante de gastronomía, sería el autor material de la muerte de la joven, quien de acuerdo con la necropsia del Instituto de Medicina Legal, falleció tras ser asfixiada con una cuerda y luego de recibir múltiples golpes y lesiones en varias partes de su cuerpo. En su relato, la fiscal delegada en el caso aseguró que la mujer también fue &quot;amarrada, doblada&quot;, y posteriormente metida en una maleta en la que fue abandonado su cuerpo en el barrio Roma del sur de la ciudad. Para las autoridades judiciales existen pruebas suficientes que permiten demostrar que Jaramillo Valencia había maltratado e intentando asfixiar en otras oportunidades a la víctima. Por su presunta responsabilidad en estos hechos, la Fiscalía le imputó el delito de homicidio agravado, por el que podría pagar hasta 30 años de prisión, de ser hallado culpable. El hombre, quien fue capturado por las autoridades en el occidente de la ciudad, no aceptó los cargos que le endilgó la Fiscalía y se declaró inocente. NoticiasRCN.com"/>
    <s v="https://noticias.canalrcn.com/nacional-justicia/nuevas-imagenes-tatiana-fandino-y-su-presunto-asesino"/>
    <x v="1"/>
    <n v="2014"/>
  </r>
  <r>
    <s v="Falso testigo de caso Colmenares involucra a 'Kiko' Gómez"/>
    <s v="29 Ene 2014 "/>
    <s v=" Varias fuentes involucradas en el caso Colmenares le revelaron a La F.m. que Jesús Alberto Martínez, acusado de falso testimonio, le declaró a la Fiscalía que el exgobernador de la Guajira Francisco ‘Kiko’ Gómez le pagó una fuerte suma de dinero para declarar a favor de la familia del joven universitario.    Dentro de la diligencia que rindió en el búnker del ente, Martínez aseguró que se presentó como testigo en el mediático caso por solicitud de ‘Kiko’ Goméz, detenido desde el pasado 12 de octubre en la cárcel La Picota de Bogotá, por los delitos de homicidio, concierto para delinquir y supuestos nexos con paramilitares.   Frente a esa información, Martha Lucía Zamora, fiscal del caso de Luis Andrés Colmenares, aseguró que lo dicho por Martínez entró en una etapa de verificación para establecer algún tipo de veracidad.    Martínez fue considerado por la Fiscalía testigo clave del caso colmenares tras asegurar que el 30 de octubre del 2010 había visto a Carlos Cárdenas golpeando al universitario. Sin embargo, su testimonio empezó a desmoronarse cuando cambio su versión y dijo que había participado en la golpiza contra el estudiante de la Universidad de los Andes.    A comienzos del año pasado, Martínez fue detenido, junto a Wílmer Ayola y Jonathan Martínez, por falso testimonio. Además, en ese mismo periodo la Fiscalía suspendió las negociaciones con él cuando se comprobó que el testigo estaba extorsionando a extraditables de La Picota a cambio de protección.     NoticiasRCN.com"/>
    <s v="https://noticias.canalrcn.com/nacional-justicia/falso-testigo-caso-colmenares-involucra-kiko-gomez"/>
    <x v="1"/>
    <n v="2014"/>
  </r>
  <r>
    <s v="Imputan cargos a policías y civiles por tragedia en el bar Night Club"/>
    <s v="16 Sep 2014 "/>
    <s v=" En los juzgados de Paloquemao ante un juez de control de garantías, la Fiscalía imputó cargos en contra de tres miembros de la Policía Nacional y dos civiles como presuntos responsables de haber causado la muerte a seis personas quienes fallecieron asfixiadas en la discoteca Night Club hace un año al sur de Bogotá.   EL ente acusador imputó cargos al teniente de la Policía Nacional, Javier Orlando Murcia Monrroy; la patrullera de la Policía Nacional, Yury Rodríguez Garcia; y el estudiante de la escuela de Policía General Santander, Camilo Ernesto Chavarro Murillo.   Además a la dueña del establecimiento, Luz Marina de la Peña Roso, y el portero José Gregorio Luna Murcia.   Ante un juez de garantías, el ente acusador les imputó el delito de homicidio culposo por los hechos que ocurrieron el 15 de septiembre en el barrio Restrepo, cuando los uniformados arrojaron gas pimienta para intentar ingresar al local clandestino donde se encontraban al menos 100 personas.   NoticiasRCN.com/La F.M."/>
    <s v="https://noticias.canalrcn.com/nacional-bogota/imputan-cargos-policias-y-civiles-tragedia-el-bar-night-club"/>
    <x v="1"/>
    <n v="2014"/>
  </r>
  <r>
    <s v="Fiscalía insiste en condena contra David Manotas Char"/>
    <s v="28 Jul 2014 "/>
    <s v=" En una nueva audiencia, la Fiscalía insistió en una condena de 37 años de prisión para David Emmanuel Manotas Char, por asesinar a su vecino Francisco José Cifuentes después de que le pidiera que le bajara el volumen a la música.   “Tenemos un homicidio con tres agravantes que han ido aumentando desde la imputación de la acusación. En esa medida esperamos obtener una sentencia con una condena superior a los 35-40 años de prisión”, señaló el abogado de la víctima, Fabio Humar.    El ente informó que tiene más de 90 pruebas, entre testimonios, documentos y necropsias, que confirmarían que el acusado cometió consciente el delito de homicidio agravado en calidad de sevicia y no bajo los efectos de los alucinógenos, como lo asegura la defensa.    “Lo hizo consciente y queriendo cometer el homicidio del señor Cifuentes”, agregó Humar.    Durante la audiencia pública, la Fiscalía denunció que el acusado, quien no ha aceptado los cargos, se ha negado en dos ocasiones a practicarse un examen psiquiátrico.    Los hechos tuvieron lugar el año pasado en el norte de Bogotá, cuando cansado de que Manotas irrespetara las normas de convivencia, la víctima decidió entrar por la fuerza al apartamento del acusado, donde se desarrolló un enfrentamiento que terminó con el hecho sangriento.   El peritaje de Medicina Legal permitió establecer que la víctima falleció debido a las múltiples heridas que había recibido con arma blanca y no por la caída desde el tercer piso.    Manotas es acusado de los delitos de homicidio agravado, sevicia y atacar a una persona en estado de indefensión. El hombre permanece recluido en la cárcel la Picota de Bogotá.   NoticiasRCN.com      "/>
    <s v="https://noticias.canalrcn.com/nacional-justicia/fiscalia-insiste-condena-contra-david-manotas-char"/>
    <x v="1"/>
    <n v="2014"/>
  </r>
  <r>
    <s v="Desde la Sala 402C: así fue la absolución de Carlos Cárdenas "/>
    <s v="6 Jun 2014 "/>
    <s v=" Desde marzo, cuando se realizó la última audiencia contra Carlos Cárdenas por el polémico caso de la muerte del estudiante Luis Andrés Colmenares, el país, en general, estaba pendiente y a la espera de la decisión que tomaría el juez 27 de conocimiento frente al caso.   Este viernes, sobre las 10:00 de la mañana, esa espera terminó, y el juez Ignacio Humberto Alfonso dejó prácticamente sin piso la teoría de la Fiscalía y la defensa de las víctimas sobre la muerte del joven Colmenares (homicidio) al absolver a Carlos Cárdenas del delito de homicidio agravado.   Desde muy temprano, las instalaciones del complejo judicial de Paloquemao en Bogotá fueron abordadas por los medios de comunicación. Más de una decena de periodistas empezaron su arribo desde las 8:00 de la mañana a las instalaciones de los juzgados a la espera del fallo a favor o en contra de Cárdenas. Y no era para menos, pues los ojos del país dejaron por un momento de lado la segunda vuelta presidencial y el comienzo del Mundial para informarse y saber de primera mano la importante decisión sobre el caso, que en octubre de este año completa 4 años de una 'novelesca' investigación.   La audiencia, que en principio estaba programada para las 9:00 de la mañana, no comenzó a la hora prevista, pero quienes sí llegaron antes de la hora pactada fueron los miembros de la familia Colmenares. Como si no existiera nadie más en el primer piso de los juzgados, los periodistas centraron su atención al ingreso de Luis Alfonso Colmenares (padre de Luis Andrés), Oneida Escobar (Madre de Luis Andrés) y su hijo Jorge Colmenares, quienes, muy sobrios y elegantes, hicieron su ingreso al complejo judicial.   De inmediato, todos los medios se abalanzaron sobre ellos, queriendo obtener impresiones sobre lo que sería uno de los días decisivos en el caso sobre la muerte de su hijo y hermano.   &quot;Seguiremos, hasta el último día de la vida que tenemos, reclamando justicia en el crimen de nuestro hijo&quot;, dijo Luis Alfonso Colmenares a los medios de comunicación, con la seriedad y vehemencia que siempre lo ha caracterizado.   Transcurridos unos minutos, se les informó a los periodistas que la audiencia sería en el cuarto piso, en la sala 402C, una sala muy pequeña y razón por la cual no se permitiría el ingreso de cámaras de televisión. La solución para poder obtener imágenes de la audiencia fue transmitirla en la sala de prensa y así poder suministrar el material a los medios. Esa notificación excitó más el día informativo y a los mismos periodistas, quienes empezaron a planear cómo cubrir la noticia, para fortuna de los noticieros RCN y Caracol contaban con más de un periodista en el sitio.   Efectivamente, la sala de la audiencia era bastante pequeña, con alrededor de 24 sillas, las cuales fueron ocupadas rápidamente por los acompañantes de la defensa de las víctimas, los acompañantes del abogado Mario Iguarán, abogado defensor de Carlos Cárdenas, y uno que otro curioso.   Los uniformados encargados de la seguridad en el recinto permitieron el ingreso de las cámaras, una a una, para que realizaran imágenes de apoyo mientras el juez Ignacio Humberto Alfonso hacia presencia en el lugar. Todos los focos de las cámaras apuntaban al abogado de Carlos Cárdenas, Mario Iguarán, y sus asesores, al igual que a la familia Colmenares y su abogado Jaime Lombana.   El acusado, por quien la Fiscalía pedía entre 33 y 50 años de cárcel por el presunto homicidio de Luis Andrés Colmenares, Carlos Cárdenas, no hizo presencia en la audiencia. Tal vez esto ya daba a entender en qué sentido sería el fallo.   El juez, a su salida para iniciar la audiencia, dejó entrever varias hojas en su mano, lo que dedujo que no sería corta.    A las 9:31 de la mañana inició la audiencia. Se presentaron los representantes de la Fiscalía, de la Procuraduría,  las víctimas (padres y hermano de Luis Andres Colmenares), el abogado de las víctimas, Jaime Lombana, sus respectivos asesores, el abogado de Carlos Cárdenas, el exfiscal Mario Iguarán, y sus respectivos asesores.    El juez comenzó a leer el fallo. Los rostros de los padres de Colmenares denotaban algo de preocupación. Luis Alfonso Colmenares no paraba de mover su pierna izquierda, mientras cruzado de brazos miraba fijamente al juez y dedicaba especial atención a lo leído por él. Por otro lado, Jorge Colmenares hacia especial énfasis en su teléfono móvil.   Por el lado de la defensa de Carlos Cárdenas no se percibía mayor ansiedad, el exfiscal Mario Iguarán leía con detenimiento apuntes en su agenda, al igual que sus asesores. En el recinto, todos los demás presentes guardaban silencio y prestaban especial atención. Lo único que se lograba oír era la voz del juez y uno que otro murmullo.   Las cosas no comenzaron bien para la familia Colmenares, ya que el juez inició refiriéndose a uno de los delitos por los cuales era investigado Cárdenas, el delito de soborno. Aunque ya se sabía que el joven sería absuelto de éste, ya que la Fiscalía había solicitado que se le retirara el delito por cuenta de que se le había abierto esa investigación por el testimonio del falso testigo Wílmer  Ayola, no fue gratificante para muchos en la sala escuchar por parte del juez &quot;absuelto&quot;, tal vez esto vaticinaba lo que sería el fallo final.   Conforme avanzaban los minutos y el juez leía el fallo, en la sala de audiencias el calor incrementaba, los asistentes empezaban a quitarse sus chaquetas, y Luis Alfonso Colmenares no dejaba de mover su pierna izquierda.    El abogado Jaime Lombana también empezó a mostrarse algo ansioso, parecía como si tuviera algo de gripe, incluso interrumpió la audiencia con un fuerte sonido al momento de sonarse. Por otro lado, el abogado Mario Iguarán se mostraba tranquilo.   A medida que el juez seguía leyendo el fallo y hacia énfasis en que la Fiscalía no desvirtuó la presunción de inocencia del joven Cárdenas, el corredor se llenaba de gente, algunos tantos aferrados a que Cárdenas es culpable y otros no tanto, cámaras, periodistas y más uniformados para proteger la audiencia.   Mientras el juez continuaba su lectura e iba recalcando que no hay evidencia sobre la presencia de Carlos Cárdenas la noche de la muerte de Colmenares en el parque El Virrey. Tampoco sobre un contacto directo con Colmenares durante su estadía en la discoteca la noche que sucedieron los hechos, ni se demostró que Carlos Cárdenas haya golpeado en el rostro con una botella al joven, el fallo iba tomando forma y los rostros de los presentes empezaban a cambiar, volviéndose, en el caso de la familia Colmenares, en máscaras de preocupación.   Con todo lo dicho por parte del juez en la lectura del fallo ya se vislumbraba que Cárdenas sería absuelto también del delito de homicidio agravado. La familia Colmenares, cada uno con su teléfono móvil en mano, parecía hablar por mensajes, tal vez contando el duro golpe o tratando de desviar la atención por la misma razón.   El juez terminó la lectura asegurando que no se pudo determinar que Cárdenas se haya confabulado para asesinar a Luis Andrés Colmenares, por lo cual lo absolvió del delito de homicidio.   Se escucharon suspiros, palmadas en la espalda y palabras de felicitación entre los que acompañaban al abogado Iguarán, mientras que  desde el corredor se escuchaban frases haciendo referencia a una injusticia.   Finalmente, tanto las víctimas como la Fiscalía aseguraron que en el término de cinco días hábiles presentarán las respectivas apelaciones frente a la sentencia. Con este recurso, será el Tribunal Superior de Bogotá el que defina si queda en firme o no el fallo del juez 27 de conocimiento.   Al término de la audiencia, en el corredor de la sala de audiencias, simpatizantes de la familia Colmenares gritaban &quot;¡Carlos Andrés Cárdenas mató a Luis Andrés Colmenares! ¡Carlos Cárdenas es el asesino! ¡Pedimos justicia!&quot;.    Mientras, Luis Alfonso Colmenares aseguraba a los medios que van a agotar todas las instancias para lograr justicia. &quot;Lo que sí tengo que decir es que esta decisión se empezó a construir en día de los alegatos de conclusión con los pronunciamientos de la Procuraduría, ahí empezó a construirse todo&quot;, precisaba.   El abogado Jaime Lombana no quiso dar declaraciones a la prensa asegurando que puede ser capturado de nuevo por dar declaraciones sobre el caso. &quot;Muy doloroso, no puedo hablar, ustedes saben que no puedo hablar en medios. No puedo decir absolutamente nada o sino me meten preso otra vez&quot;.   Por último, el abogado de Carlos Cárdenas, el exfiscal Mario Iguarán, expresó que la justicia con el fallo deja en firme, y prueba, que Cárdenas no tenía nada que ver con el suceso.   &quot;No era posible que a alguien se le privara de la libertad y se le sometiera a lo que se le ha sometido, simple y llanamente con que es que era el gran beneficiado con la muerte del joven Colmenares porque había sido y volvió a ser novio de la señorita Laura Moreno. Me parece que es el poder de Dios, la preponderancia de la libertad frente a la mentira de testigos, de fiscales fulleros, es la ponderación de la defensa, es la pujanza de los investigadores de este caso y la sabiduría de los jueces, unos jueces que fueron guiados por Dios para librar a Carlos Cárdenas de la mentira y quisiera que brillara la verdad&quot;, dijo.   Sin embargo, la absolución por el delito de homicidio agravado no significa que este sea el capítulo  final de la novela de Colmenares.   Por el contrario, aún queda pendiente el recurso de apelación que ya se anunció será interpuesto por la familia y sus abogados, así como también por la Fiscalía.   Además, todavía queda pendiente el fallo en el juicio que se les adelantó a Laura Moreno y Jessy Quintero por el mismo caso. Hay quienes creen que la el fallo a favor de Cárdenas podría marcar un rumbo de la decisión frente a las dos jóvenes.   Por ahora solo resta esperar.   Por: Julián Jerez/NoticiasRCN.com"/>
    <s v="https://noticias.canalrcn.com/nacional-justicia/desde-sala-402c-asi-fue-absolucion-carlos-cardenas"/>
    <x v="1"/>
    <n v="2014"/>
  </r>
  <r>
    <s v="Asesinato de Álvaro Gómez Hurtado no fue un crimen de Estado: Montealegre"/>
    <s v="15 Dic 2014 "/>
    <s v=" Fue alias 'Rasguño' quien dijo que el crimen de Álvaro Gómez Hurtado se planificó en la hacienda presidencial Hato Grande, al norte de Bogotá. Según el extraditado delincuente, allí  se reunieron el presidente Ernesto Samper, su esposa, su ministro del Interior Horacio Serpa y su director del DAS Ramiro Bejarano, para ultimar detalles del atentado perpetrado en noviembre de 1994.   Según el fiscal general, Eduardo Montealegre, este testimonio no es creíble y no tiene peso de prueba judicial para comprometer a los altos funcionarios del Estado.   &quot;Le hemos dado un buen impulso a esa investigación y de las pruebas que hasta este momento se han practicado no aparecen indicios o testimonios creíbles que comprometan a Serpa o a Samper&quot;, aclaró el fiscal general, Eduardo Montealegre.   La Fiscalía sabe que la justicia de Estados Unidos, donde 'Rasguño' paga condena de 30 años de cárcel, tampoco le creyó al capo cuando quiso obtener beneficios jurídicos en ese país por sus declaraciones en el caso Gómez Hurtado.   &quot;No existe ninguna evidencia creíble&quot;, recalcó el fiscal Montealegre.    'Rasguño' también ha mencionado el nombre del abogado Ignacio Londoño como presunto determinador del magnicidio, lo que tampoco ha resultado creíble para la justicia. En comunicación con Noticias RCN, Londoño afirmó que hace 30 meses fue llamado por la Fiscalía a rendir versión libre y que está a la espera de que le decidan su situación jurídica.   Allegados al propio 'Rasguño' aseguraron que en los próximos días el capo hará una aclaración de lo que realmente sabe sobre la muerte de Álvaro Gómez Hurtado.   NoticiasRCN.com"/>
    <s v="https://noticias.canalrcn.com/nacional-pais/asesinato-alvaro-gomez-hurtado-no-fue-un-crimen-estado-montealegre"/>
    <x v="1"/>
    <n v="2014"/>
  </r>
  <r>
    <s v="Asesinos de 43 estudiantes mexicanos admiten que quemaron sus cuerpos"/>
    <s v="7 Nov 2014 "/>
    <s v=" La Fiscalía General de México confirmó hoy que los 43 estudiantes desaparecidos el pasado 26 de septiembre en el estado sureño de Guerrero fueron asesinados por miembros del grupo criminal Guerreros Unidos, según el testimonio de tres nuevos detenidos que se declararon autores confesos del crimen. El fiscal general, Jesús Murillo Karam, realizó el anuncio en una conferencia de prensa en la que confirmó la detención de Patricio Reyes, 'El Pato', Jhonatan Osorio, 'El Jona', y Agustín García, 'El Chereje', quienes dijeron haber asesinado a los jóvenes y quemado sus cuerpos. &quot;No tengo ninguna duda de que allí hubo un homicidio masivo, ¿qué tengo que hacer ante esa certeza? Identificarlos&quot;, señaló el titular de la Procuraduría General de la República (Fiscalía) al presentar una reconstrucción de los hechos que incluyó un vídeo con imágenes del lugar donde fueron arrojados los cuerpos. Murillo aclaró que en ese espacio, un vertedero del municipio de Cocula, vecino de Iguala, &quot;los quemaron con todo y ropa y los enterraron con todo y ropa&quot;, después de ser detenidos por policías corruptos, entregados al crimen organizado y asesinados por unos sicarios. Detalló que antes de ser incinerados &quot;algunos estaban muertos o inconscientes&quot;. Pese a ofrecer estos detalles, el fiscal general aclaró que la investigación sigue abierta y se seguirá considerando a los jóvenes como &quot;desaparecidos&quot;, hasta que los restos que se han encontrado sean identificados por un laboratorio especializado de Austria. Los detenidos, puntualizó Murillo, confesaron haber trasladado a los estudiantes al fondo del vertedero y luego les prendieron fuego. Vigilaron la fogata durante más de 14 horas y cuando se apagó la hoguera y se enfrió, metieron los restos de ceniza y huesos en ocho bolsas de basura y los tiraron a un río cercano. Casi todas las bolsas se rompieron pero hubo dos que se echaron al río intactas y, tras una búsqueda en el río, se encontró una de ellas cerrada y llena de los restos que van a ser analizados. &quot;Hay muchos indicios que nos podrían indicar que son&quot; ellos, dijo el procurador, pero &quot;la obligación de la autoridad&quot; es &quot;mantener la investigación hasta que tengamos una plenitud total&quot; y se hagan todos los esfuerzos para identificar los restos. Los estudios, &quot;de adn mitocondriales&quot;, se realizarán en la Universidad de Innsbruck (Austria) y son estudios &quot;complicados por la extrema calcinación de los restos&quot;, por lo que no hay fecha definida para la entrega de los resultados. Hasta el momento han sido detenidas 74 personas por este caso y están por cumplimentarse diez órdenes de aprehensión.  EFE"/>
    <s v="https://noticias.canalrcn.com/internacional-america/asesinos-43-estudiantes-mexicanos-admiten-quemaron-sus-cuerpos"/>
    <x v="1"/>
    <n v="2014"/>
  </r>
  <r>
    <s v="Presunto asesino de Tatiana Fandiño sería su exnovio"/>
    <s v="10 Abr 2014 "/>
    <s v=" Hoy será presentado ante la justicia Kevin Rubén Jaramillo por su presunta responsabilidad en la brutal muerte de Tatiana Fandiño, de 22 años, cuyo cuerpo apareció descuartizado dentro de una maleta el 25 de marzo en la localidad de Kennedy, en el sector de Roma, suroccidente de Bogotá.   Sin embargo el joven de 20 años, capturado ayer en un almacén de la calle 80 de Bogotá, no habría actuado sólo. Por eso las autoridades están tras la pista de su amigo Eduardo Martínez Puentes, sobre el que pesa una orden de captura por su presunta coautoría en el atroz crimen.    El director nacional del CTI, Luis González, señaló que los celos fueron la principal motivación de los homicidas para terminar con la vida de la estudiante de gastronomía del Politécnico Internacional.    “Había una reunión la noche anterior (del asesinato), donde estaban ingiriendo bebidas alcohólicas. Posteriormente la conversación llevó a que se relatarán y develarán intimidades que arrojaron con la consecuencia de que ella fue después asesinada por estas personas que estaban departiendo con ella”, señaló González, quien explicó, los dos implicados tendrían que responder por el delito de homicidio agravado y tortura.   Por su parte, los padres de la joven les pidieron a las autoridades que el crimen contra su hija no quede en la impunidad y su caso trascienda para que el “pueblo colombiano” sea consciente de la violencia que constantemente sufren las mujeres.   “Yo pido que nuestra hija no se convierta en otro caso de homicidio. Que tomemos el crimen de Tatianita como el no más a la violencia contra las mujeres”, aseguró Miguel Fandiño, padre de la víctima. “Queremos que se haga justicia, que los responsables de este crimen tan atroz paguen por sus fechorías”, agregó Adriana Torres, madre de la víctima.    Jaramillo permanece en los calabozos de la Fiscalía a la espera de la audiencia de imputación de cargos y medida de aseguramiento.    NoticiasRCN.com  "/>
    <s v="https://noticias.canalrcn.com/nacional-justicia/presunto-asesino-tatiana-fandino-seria-su-exnovio"/>
    <x v="1"/>
    <n v="2014"/>
  </r>
  <r>
    <s v="Ataques con ácido: el peor crimen; penas de impunidad"/>
    <s v="3 Abr 2014 "/>
    <s v=" Los recientes casos de ataques con ácido en la ciudad de Bogotá han despertado la indignación del pueblo colombiano. Pero tal vez lo más preocupante son las cifras del Instituto de Medicina Legal que revelan que en los últimos 10 años 926 personas han sufrido este tipo de agresiones en el país.   Esta cifra se divide en 509 mujeres y 417 hombres, que según lo indicó el director de Medicina Legal, Carlos Eduardo Valdés, fueron víctimas de &quot;una de las prácticas de violencia más oprobiosas&quot; y que causa mayor daño.   Valdés también reveló que el mayor número de personas atacadas se encuentra entre los 20 y los 24 años de edad, siendo el agresor, generalmente, una persona conocida de la víctima. &quot;Muchas veces el victimario es una persona que ha tenido o tiene una relación sentimental con la víctima&quot;, indicó el médico, agregando que desde hace unos años se presenta un incremento de este tipo de hechos.   &quot;Entre los años 2008 y 2009, hasta el 2012, se había registrado un incremento, pero en el 2012 se presentó una disminución de cerca del 30%. Sin embargo, en lo corrido de este año tenemos una cifra de siete eventos&quot;.   Para el galeno, quien ataca con ácido no busca quitarle la vida a su víctima, sino marcarla de por vida, ya que -como lo explica- las secuelas &quot;van desde la desfiguración hasta la pérdida de miembros&quot;.   El pasado 28 de marzo, en el barrio Santa Bárbara de Usaquén, la sicóloga de 33 años Natalia Ponce de León fue abordada por un hombre que le arrojó una gran cantidad de ácido, lo que le produjo quemaduras de segundo y tercer grado en el 37% de su cuerpo.    Y este miércoles, cuando la ciudadanía aún no salía de su asombro, en el sur de la capital, Sorleny Pulgarín, de 23 años, fue atacada por una vecina, quien desde un segundo piso le lanzó ácido.   ¿Lesiones personales?   Analistas consultados por Noticias RCN explicaron que pese a la reforma del Código Penal del año 2013, que aumentó las penas para este tipo de delito a entre ocho y 15 años de prisión, el hecho de que sea considerado como lesiones personales facilita que haya una disminución en la condena.   &quot;Aunque es un hecho supremamente grave, la legislación contempla este acto como lesiones personales&quot;, explicó el  exprocurador Jaime Bernal Cuéllar. &quot;Esa pena, que inicialmente, podía ser de ocho años, en la práctica se vuelve una pena de un año y unos pocos meses de prisión&quot;, añadió el abogado Darío Bazzani.   Pese a esto, son muchos los ciudadanos que piden que estos hechos sean considerados como tentativa de homicidio, para garantizar un castigo efectivo.   NoticiasRCN.com"/>
    <s v="https://noticias.canalrcn.com/nacional-pais/ataques-acido-el-peor-crimen-penas-impunidad"/>
    <x v="1"/>
    <n v="2014"/>
  </r>
  <r>
    <s v="'La Vendedora de Rosas' recibirá casa por cárcel"/>
    <s v="8 May 2014 "/>
    <s v=" Tras pagar doce años de prisión por el homicidio de un taxista, Lady Tabares, más conocida como 'La Vendedora de Rosas', quedará en libertad.   Por su condición de madre de familia y por haber pagado parte de la pena, la actriz natural dejará su celda en la cárcel de El Pedregal.   En 2002, Lady Tabares fue acusada del asesinato de un conductor de taxi de 44 años en el municipio de Bello y el 10 de abril de 2008 fue condenada como coautora de los delitos de homicidio y hurto agravado, desde entonces ha estado en penitenciarías de Valledupar y Medellín.   Mientras que Lady asegura, desde la cárcel, que sueña con continuar sus estudios y cuidar a sus hijas, su familia ya la está esperando en la vivienda ubicada en Bello, norte del Valle de Aburrá.    En 1998, Víctor Gaviria dirigió la película colombiana 'La Vendedora de Rosas', donde muestra a Lady Tabares como una humilde adolescente que se enfrenta a una violenta Medellín sumergida en el narcotráfico y la muerte.   NoticiasRCN.com/RCN La Radio"/>
    <s v="https://noticias.canalrcn.com/nacional-gente/vendedora-rosas-recibira-casa-carcel"/>
    <x v="1"/>
    <n v="2014"/>
  </r>
  <r>
    <s v="Mujer es apuñalada 26 veces por ataque de celos"/>
    <s v="23 Abr 2014 "/>
    <s v=" En el hospital de Engativá, en el noroccidente de Bogotá, permanece una joven de 28 años luego de recibir 26 puñaladas en diferentes partes de su cuerpo, en un aparente caso de celos de un exnovio.    Los hechos ocurrieron a la salida de un centro comercial del sector de Álamos Norte, donde se citaron para que el hombre de 27 años le pagara un dinero que le debía.   &quot;Íbamos por uno de los callejones que tiene el centro comercial y allí se produjo el ataque&quot;, relató la mujer quien terminó con graves heridas en los brazos, abdomen y cara.     La joven explicó que tras recibir las puñaladas unas personas que transitaban por la zona atraparon al agresor y a ella la subieron en una camioneta de la Policía para ser trasladada al hospital.    “Yo logré mantenerme en pie lo que más pude. Cuando vi que las personas lo cogieron me desgoncé y caí”, relató la víctima quien mandó un mensaje a todas las mujeres.    “Uno nunca tiene la certeza de saber con quién está. Quién es la persona que va a su lado. Uno debe conocer muy bien a la gente. No dar nunca el 100% de la confianza, por que pasan cosas como estas”, señaló la joven.     El padre de la víctima explicó que la motivación del ataque fue la resignación del hombre a aceptar que la relación había terminado. “Este tipo le envió unos mensaje groseros y acosándola. Ella no me dijo nada, si me hubiera dicho algo hubiéramos acudido a la Policía y esto quizás no hubiera ocurrido&quot;, señaló el padre de la joven.    NoticiasRCN.com"/>
    <s v="https://noticias.canalrcn.com/nacional-bogota/mujer-apunalada-26-veces-ataque-celos"/>
    <x v="1"/>
    <n v="2014"/>
  </r>
  <r>
    <s v="Imputan cargos a pastor y conductor por tragedia"/>
    <s v="19 May 2014 "/>
    <s v=" Las familias de las víctimas fatales esperan la entrega de los cuerpos y exigen justicia. El conductor del vehículo fue detenido y deberá responder por homicidio culposo. Por otro lado, la persona que contrató el bus tiene orden de captura.   A la Unidad de Reacción Inmediata (URI) de la Fiscalía en Santa Marta ingresaron Jaime Gutiérrez Ospina y Manuel Salvador Ibarra, las dos personas presuntamente responsables de la tragedia registrada en Fundación (Magdalena) el pasado domingo, donde 32 menores y un adulto murieron luego de que se incendiara el bus en el que se transportaban.   Jaime Gutiérrez Ospina, quien era el conductor del bus y, según la Policía, debía multas por 405.889 pesos, ingresó en la tarde de este lunes a la URI bajo seguridad de personal del CTI de la Fiscalía donde esperará la audiencia de legalización, imputación de cargos y solicitud de medida de aseguramiento por parte del ente investigador.   Salvador Ibarra, quien hace parte de la Iglesia Pentecostal Unida de Colombia y habría sido el encargado de contratar el bus que movilizaba a las víctimas, será también judicializado en la URI de Santa Marta.   A las dos personas se les imputarán cargos por homicidio culposo y posiblemente homicidio con intención, ya que el conductor del vehículo era mecánico y conocía los riesgos a los que fueron sometidos los menores.   Se espera que de la URI sean trasladados ambos sujetos al Palacio de Justicia del Magdalena.   El ente investigador precisó que el conductor del bus donde se transportaban los menores de edad se encuentra bajo protección de la Policía Nacional.   De igual forma, un grupo de agentes especiales de la Dirección Seccional Magdalena del CTI, con apoyo de la Sijín, hicieron presencia en el municipio de Fundación, con el fin de adelantar los actos urgentes que permitan establecer las posibles causas de la tragedia.   Según lo determinado de manera preliminar, la tragedia se registró en el barrio Altamira de la mencionada población a las 12:30 del mediodía del pasado domingo, cuando los menores -entre los 3 y 12 años de edad- eran transportados hacia sus casas luego de participar en actividades recreativas en la iglesia cristiana a la que pertenecían.    En el vehículo, además del conductor, también se movilizaban el padre de dos niños y el pastor de la iglesia, quienes resultaron ilesos.   De acuerdo con la información recaudada, el conductor del bus, minutos antes del accidente, habría realizado la conversión de gas a gasolina del vehículo mientras los niños se encontraban al interior del mismo. No obstante, las causas de la explosión aún son objeto de investigación.   Se conoció igualmente en la labor de indagación desarrollada por la Fiscalía que el bus que cada domingo se encargaba de transportar a los menores no contaba con licencia de operación ni seguro obligatorio, y que el conductor no tenía licencia de conducción.   Dicha información fue confirmada este lunes por la ministra de Transporte, Cecilia Álvarez, quien aseguró que los primeros resultados de la investigación por el incendio del bus señalan que en ese caso se violaron todas las disposiciones de tránsito para ese tipo de servicio.   El reporte de la ministra Álvarez indica que el vehículo transitaba con sobrecupo y en él viajaban 52 niños. Dijo que &quot;estaba a nombre de Elvia Esther Salazar de Barranquilla y no estaba habilitado para transitar o prestar ningún tipo de servicio&quot;.   Mientras los niños heridos fueron trasladados a complejos médicos en Santa Marta (Magdalena) para ser atendidos, los cuerpos de las víctimas fatales se llevaron a Medicina Legal de Barranquilla (Atlántico) para realizar la necropsia y los análisis tendientes a establecer su plena identidad.   Por su parte, la alcaldesa de Fundación, Luz Stella Durán, aseguró que un equipo de profesionales apoyará psicológicamente a los familiares de los niños que fallecieron.   NoticiasRCN.com  "/>
    <s v="https://noticias.canalrcn.com/nacional-regiones/imputan-cargos-pastor-y-conductor-implicados-tragedia-fundacion-magdalena-0"/>
    <x v="1"/>
    <n v="2014"/>
  </r>
  <r>
    <s v="Dos policías investigados por muerte de un menor en Cali"/>
    <s v="5 Jul 2014 "/>
    <s v=" Un camarógrafo aficionado registró un enfrentamiento entre la Policía y varios habitantes del barrio Las Orquídeas del occidente de Cali. El video muestra a los aficionados disparando su arma de dotación en varias ocasiones en respuesta a la asonada.   &quot;A mi amigo le iban dando bolillo y le pegaron un tipo al peladito y lo mataron&quot;, aseguró un testigo.   Jonathan Guapacha, de 16 años, murió al recibir un impacto de bala en el pecho. En el hecho también resultaron afectadas varias viviendas y vehículos.   Las imágenes muestran a los policías lanzando piedras, botellas e incluso pateando varias motocicletas parqueadas sobre la vía.   &quot;Si existe algún tipo de responsabilidad por parte de algún miembro de la institución, que asuma las consecuencias, y de acuerdo a ello también se hará la investigación para darle claridad tanto a la comunidad como a la familia del joven Jonathan&quot;, manifestó el coronel Hoover Pinilla, comandante de la Policía Metropolitana de Cali.    Dos policías con traumas en las extremidades y un civil con herida de bala en la rodilla, son atendidos en centros hospitalarios de Cali.   NoticiasRCN.com   "/>
    <s v="https://noticias.canalrcn.com/nacional-regiones-pacifico/dos-policias-investigados-muerte-un-menor-cali"/>
    <x v="1"/>
    <n v="2014"/>
  </r>
  <r>
    <s v="Piden 50 años para presunto asesino de Tatiana Fandiño"/>
    <s v="10 Abr 2014 "/>
    <s v=" En la audiencia pública por el asesinato de Tatiana Fandiño, la Fiscalía pidió 50 años de cárcel para Kevin Rubén Jaramillo Valencia por su presunta responsabilidad en el homicidio de su exnovia, cuyo cuerpo apareció descuartizado dentro de una maleta el 25 de marzo en la localidad de Kennedy, suroccidente de Bogotá.   De acuerdo con el dictamen de Medicina Legal presentado por la Fiscalía, la joven de 22 años fue torturada,  amordazada, golpeada con un arma contundente y finalmente estrangulada por parte de Valencia y su amigo Eduardo Martínez Puentes, quien es buscado por las autoridades por su presunta coautoría en el atroz crimen.    El ente reveló, además, que en el apartamento donde vivía la pareja en el sector de Roma, lugar donde fue hallado el cuerpo en una maleta que pertenecía a Jaramillo, se encontraron manchas de sangre.    Pero la pista esencial para la defensa son los correos que intercambio el acusado por Facebook con una supuesta exnovia.   “Kevin habla con un niña donde le manifiesta que no hay problema, que pueden volver a ser novios, porque la otra niña no va a volver molestar, porque ya está bien guardadita”, señaló Luis René Pico, abogado de la familia, quien señaló que una de las motivaciones del ataque contra la joven estudiante fue el incumplimiento de un contrato de arrendamiento.    Para el director nacional del CTI, Luis González, los celos fueron la principal motivación de los homicidas para terminar con la vida de la estudiante de gastronomía del Politécnico Internacional.    “Había una reunión la noche anterior (del asesinato), donde estaban ingiriendo bebidas alcohólicas. Posteriormente la conversación llevó a que se relatarán y develarán intimidades que arrojaron con la consecuencia de que ella fue después asesinada por estas personas que estaban departiendo con ella”, señaló González.   Los padres de la joven les pidieron a las autoridades que el crimen contra su hija no quede en la impunidad y su caso trascienda para que el “pueblo colombiano” sea consciente de la violencia que sufren constantemente las mujeres.   “Yo pido que nuestra hija no se convierta en otro caso de homicidio. Que tomemos el crimen de Tatianita como el no más a la violencia contra las mujeres”, aseguró Miguel Fandiño, padre de Tatiana. “Queremos que se haga justicia, que los responsables de este crimen tan atroz paguen por sus fechorías”, agregó Adriana Torres, madre de la víctima.    En las próximas horas la Fiscalía pediría la medida de aseguramiento para el joven por el delito de homicidio agravado en la modalidad de sevicia.    NoticiasRCN.com"/>
    <s v="https://noticias.canalrcn.com/nacional-justicia/piden-50-anos-presunto-asesino-tatiana-fandino"/>
    <x v="1"/>
    <n v="2014"/>
  </r>
  <r>
    <s v="Violencia en Buenaventura deja 87 muertos en 2014"/>
    <s v="28 Mar 2014 "/>
    <s v=" &quot;En lo corrido del año se han presentado 87 homicidios, 8 desapariciones y 5 eventos de desplazamiento forzado que han afectado a 1.086 personas&quot;, dijo la Defensoría del Pueblo. Sin embargo, este organismo reconoció &quot;la reducción en los índices de muertes violentas y desplazamientos forzados durante los últimos días producto del refuerzo en la presencia militar y policial&quot;, con cientos de funcionarios extra patrullando las calles de la ciudad. El defensor del pueblo, Jorge Armando Otálora, que visitó este viernes el puerto, insistió en que son necesarias &quot;soluciones de fondo para aliviar la violencia&quot; que afecta a toda la población y que es producida por el enfrentamiento entre dos bandas que se disputan las rutas del narcotráfico y las zonas en las que practican la extorsión. El puerto de Buenaventura, con al menos 350.000 habitantes, es la principal zona de tráfico de mercancías del país e importante ruta del narcotráfico. Sus habitantes viven en una pobreza generalizada y con un índice de desempleo superior a 30 %, muy por encima del promedio nacional de 9,6 %. Desde principios de marzo se ha venido reforzando la seguridad en el lugar, azotado por una ola de violencia que disparó las cifras de homicidios y en medio de la cual se han denunciado varios casos de descuartizamientos. La Defensoría recordó que al menos dos de esos casos de desmembramiento se dieron el día en que los pobladores organizaron una manifestación contra la violencia. En 2013 Buenaventura registró una tasa de 49,6 muertos por cada 100.000 habitantes, por encima del promedio de nacional de 31 víctimas, según cifras de la Defensoría del Pueblo. La semana pasada Human Rights Watch (HRW) advirtió en un informe que la ciudad atraviesa una situación &quot;muy grave de violación a los derechos humanos&quot; en la que bandas armadas controlan sus barrios y cometen &quot;torturas, mutilaciones, ejecuciones y desapariciones con total impunidad&quot;. AFP"/>
    <s v="https://noticias.canalrcn.com/nacional-regiones-pacifico/violencia-buenaventura-deja-87-muertos-2014"/>
    <x v="1"/>
    <n v="2014"/>
  </r>
  <r>
    <s v="Disminuye la actividad terrorista en Colombia: EE.UU."/>
    <s v="30 Abr 2014 "/>
    <s v=" Aunque en el 2013, Colombia registró un aumento en los ataques a la infraestructura, el país experimentó un año de general disminución de la actividad terrorista, aseguró el informe anual sobre el terrorismo en el mundo que presentó hoy el Departamento de Estado de Estados Unidos.    Basados en informes del Gobierno colombiano, el documento aseguró que se registró una disminución del 7% en los ataques terroristas en comparación con el 2012, cuando se registraron 894 ataques.   El informe destacó que estas cifras se registraron en parte por la campaña militar del Gobierno en contra de las Farc, que centró sus actividades terroristas del 2013, al igual que en el 2012, en ataques asimétricos de “bajo costo y alto impacto”.   “Las formas más comunes de la actividad terrorista fueron el lanzamiento de morteros en las estaciones de policía o los militares, artefactos explosivos colocados cerca de carreteras o caminos, ataques de francotiradores, bloqueos de carreteras y emboscadas”, explicó el informe y agregó que las Farc siguieron siendo la organización que cometió más ataques terroristas en el hemisferio occidental en el 2013.   En el documento, el Departamento de Estado señaló que los ataques contra la infraestructura por parte de las Farc y el ELN, particularmente tuberías y equipos de petróleo, se incrementaron en un 46% en 2013 en comparación con 2012. Y las fuerzas de seguridad y los edificios del Gobierno fueron los blancos más comunes.   El documento, en tanto, señaló que la mejora en las relaciones con Ecuador y Venezuela ha permitido una mejor cooperación en cuestiones de orden público con estos países.    En cuanto a los secuestros, Estados Unidos señala que mientras los secuestros en su conjunto han disminuido en los últimos años, un 79% en comparación con el 2004, siguen siendo una amenaza real para los ciudadanos, sobre todo en las partes rurales.   El informe destaca que Colombia se está convirtiendo en un líder clave en la provisión de capacitación y asistencia de seguridad a otros países de la región. De enero a octubre, Colombia llevó a cabo la capacitación en seguridad para 7627 extranjaeros en lucha contra el narcotráfico , la seguridad ciudadana , prevención y control de la delincuencia , y militares y la creación de capacidades de la policía.    En general el considera que la región latinoamericana hizo &quot;modestas mejoras en su capacidad antiterrorista&quot;, sin embargo mantuvo a Cuba en la lista de &quot;Estados que Patrocinan el terrorismo&quot;.   NoticiasRCN.com"/>
    <s v="https://noticias.canalrcn.com/nacional-pais/disminuye-actividad-terrorista-colombia-eeuu"/>
    <x v="1"/>
    <n v="2014"/>
  </r>
  <r>
    <s v="Acciones violentas dejaron 16 personas muertas este fin de semana en Cali"/>
    <s v="1 Dic 2014 "/>
    <s v=" Dieciséis personas fueron asesinadas este fin de semana en la capital vallecaucana, según indicaron las autoridades. Entre las víctimas hay dos menores de edad, un taxista, una mujer y el doble homicidio de dos jóvenes afro en el distrito de Aguablanca.   Entre los hechos más dolorosos, está el homicidio de una niña de siete años en el barrio Siloé, quien viajaba en motocicleta con sus padres cuando fue baleada por un individuo que se movilizaba en otra moto.   De acuerdo con las autoridades, el autor de este asesinato es un allegado de la familia de la víctima, quien desde hace algunos meses reclama su parte por la posesión de un inmueble en esta zona de la comuna 20 de Cali. Señalaron que el agresor está plenamente identificado.   En otro hecho, fue atacado a bala en el barrio Calipso el taxista Franco David López Manzano, de 25 años; mientras que en Ciudad Córdoba, un hombre asesinó con arma blanca a la joven Angélica María Cifuentes. El agresor fue capturado por la Policía.   En la larga lista de víctimas, también aparece el doble crimen de dos jóvenes afro, quienes fueron baleados en una calle del barrio Marroquín II etapa, distrito de Aguablanca, en un hecho atribuido por la Policía a disputas entre jóvenes en alto riesgo.   NoticiasRCN.com/RCN La Radio"/>
    <s v="https://noticias.canalrcn.com/nacional-regiones-pacifico/acciones-violentas-dejaron-16-personas-muertas-este-fin-semana-cali"/>
    <x v="1"/>
    <n v="2014"/>
  </r>
  <r>
    <s v="**Especial**"/>
    <s v="**Especial**"/>
    <s v="**Especial**"/>
    <s v="https://noticias.canalrcn.com/taxonomy/term/108301/all/feed"/>
    <x v="1"/>
    <n v="2014"/>
  </r>
  <r>
    <s v="Capturado 'el Monstruo', investigado por 5.000 asesinatos"/>
    <s v="29 Ago 2014 "/>
    <s v=" El director de la Policía Nacional, general Rodolfo Palomino, explicó que alias 'Camilo' o 'el Monstruo' fue jefe del bloque Catatumbo de las autodefensas y tiene en su contra 81 órdenes de capturas vigentes por los delitos de homicidio, desaparición forzada y otros de lesa humanidad.   Igualmente tiene cuatro condenas ejecutoriadas que suman 120 años de cárcel.   Pérez Betancourt fue capitán del Ejército, trabajó en varias unidades militares desde donde entregaba información privilegiada sobre operativos que iban a realizar las autoridades.   El general Palomino explicó que toda la carrera militar de este hombre fue pagada por el exjefe paramilitar Fidel Castaño, quien era su jefe directo.   En el noroccidente del país era considerado como 'el monstruo del Catatumbo' porque al mando de 1.500 paramilitares asesinó a por lo menos 5.200 personas y las sepultó en fosas comunes en fincas de Norte de Santander.   NoticiasRCN.com"/>
    <s v="https://noticias.canalrcn.com/nacional-justicia/capturado-el-monstruo-investigado-5000-asesinatos"/>
    <x v="1"/>
    <n v="2014"/>
  </r>
  <r>
    <s v="Investigan presunto asesinato de colombiana en España"/>
    <s v="18 Dic 2014 "/>
    <s v=" La Policía española encontró este jueves en una localidad cercana a Madrid el cadáver de una mujer colombiana y nacionalizada española, de 36 años, que se hallaba en su vehículo con signos de violencia, informó este cuerpo de seguridad. La desaparición había sido denunciada en la madrugada por el hermano de la víctima porque no había regresado a su domicilio de Alcobendas, al norte de la capital, después de concluir su jornada laboral. De momento, se desconoce si se trata de un caso de violencia machista y la Policía investiga las causas de la muerte, ya que el cadáver presenta contusiones en la cara y un orificio en la garganta probablemente a causa de un objeto punzante. Las fuentes explicaron que el hermano facilitó los datos del vehículo que habitualmente usaba la víctima y que fue encontrado alrededor de las 06.30 horas (05.30 GMT). Los agentes vieron a una mujer sin vida en la parte trasera del vehículo. EFE"/>
    <s v="https://noticias.canalrcn.com/internacional-europa/investigan-presunto-asesinato-colombiana-espana"/>
    <x v="1"/>
    <n v="2014"/>
  </r>
  <r>
    <s v="Investigan asesinato de colombiano en Buenos Aires"/>
    <s v="4 Mar 2014 "/>
    <s v=" La Policía argentina investiga la muerte de un colombiano que fue asesinado por dos motoristas en una turística zona del centro Buenos Aires, al parecer un crimen cometido por sicarios.   Carlos Gutiérrez, de 40 años, fue atacado a balazos junto a su novia, Solange Trujillo, que sobrevivió al tiroteo, mientras paseaban en bicicleta por los lagos de Palermo, confirmaron fuentes policiales.   El atacante se bajó de la moto y disparó once veces contra Gutiérrez, que murió casi en el acto, mientras que Trujillo fue alcanzada por dos balas y se encuentra hospitalizada en estado grave.   Los investigadores barajan como principal hipótesis que se trate de un ajuste de cuentas, aunque esperan que la declaración de Trujillo aporte más pistas.   La pareja colombiana llegó a Argentina en 2013 y vivía en la periferia norte de la capital argentina, donde Gutiérrez trabajaba como fotógrafo.    EFE"/>
    <s v="https://noticias.canalrcn.com/internacional-america/investigan-asesinato-colombiano-buenos-aires"/>
    <x v="1"/>
    <n v="2014"/>
  </r>
  <r>
    <s v="Primera rumba extendida tras firma del decreto avanzó en calma"/>
    <s v="26 Jul 2014 "/>
    <s v=" La jornada de rumba extendida entre la noche del viernes y la madrugada del sábado transcurrió con normalidad según el balance de las autoridades, luego de que el alcalde Gustavo Petro firmara el decreto que deja en firme la medida.   Gabriel Rondón, director de gestores de convivencia de la Secretaría de Gobierno, aseguró que en la jornada hubo un apoyo importante de las alcaldías locales, lo que permitió que la jornada trascurriera sin problemas. &quot;Hasta el momento es un balance de tranquilidad. En los últimos ensayos que hemos tenido el índice de riñas ha bajado, no tenemos homicidios por el momento y las lesiones personales también han bajado. Significa que sí podemos tener esparcimiento de la rumba en la medida que la controlemos. Además, venimos haciendo una serie de acuerdos con los establecimientos&quot;, sostuvo Rondón. Según informaciones de la Secretaría de Gobierno, el reporte inicial indica que tres bares fueron sellados en Suba por venta de licor adulterado, y un establecimiento en la Avenida Primero de Mayo por permitir la entrada de menores de edad. Por su parte los accidentes de tránsito en la capital durante la madrugada de este sábado dejaron diez personas heridas, cinco de ellas por la colisión entre un taxi y un particular en la calle 134 con la carrera 9, norte de la ciudad. RCN La radio / NoticiasRCN.com"/>
    <s v="https://noticias.canalrcn.com/nacional-bogota/primera-rumba-extendida-tras-firma-del-decreto-avanzo-calma"/>
    <x v="1"/>
    <n v="2014"/>
  </r>
  <r>
    <s v="Una periodista y abogada de 42 años fue asesinada en Bucaramanga"/>
    <s v="1 Dic 2014 "/>
    <s v=" Muchos interrogantes tienen las autoridades en Bucaramanga sobre la muerte de la comunicadora social Mónica Andrea del Pilar Rocha Garzón, de 42 años, cuyo cuerpo fue encontrado en un paraje del sur de la ciudad.   El coronel Clauder Cardona, comandante Operativo de la Policía Metropolitana de Bucaramanga, indicó que por ahora sólo se tienen como indicios que la periodista estuvo con un grupo de amigos en un establecimiento público.    El misterio que rodea su muerte se encuentra en que presentaba golpes y hematomas en el rostro.   Por esta razón, las autoridades aún no han establecido si fue un homicidio o un accidente de tránsito.   Mónica Andrea del Pilar Rocha Garzón se había graduado en el año 2001 como comunicadora social en la Universidad Autónoma de Bucaramanga (UNAB) y desde entonces se había desempeñado en varios medios de la ciudad. El más reciente era el canal regional.   NoticiasRCN.com"/>
    <s v="https://noticias.canalrcn.com/nacional-regiones-oriente/una-periodista-y-abogada-42-anos-fue-asesinada-bucaramanga"/>
    <x v="1"/>
    <n v="2014"/>
  </r>
  <r>
    <s v="Asesinan a patrullero de la Policía en Ciudad Bolívar"/>
    <s v="17 Jun 2014 "/>
    <s v=" Dos casos de asesinato de policías se registraron en 48 horas en la localidad de Ciudad Bolívar, en el sur de Bogotá. El caso más reciente es el del patrullero Juan Gabriel Leguizamón, quien fue atacado por un sicario, que le disparó cuando se encontraba en una panadería en la noche del pasado lunes.    De acuerdo con versiones oficiales, Leguizamón no estaba en servicio cuando recibió el disparo en la calle 78G sur con carrera 17.   Durante el fin de semana, un agente de la Dijin de la Policía y su cuñado fueron asesinados con arma de fuego en la misma localidad.   Hasta ahora no se ha señalado relación entre ambos casos y no se han hecho públicas hipótesis al respecto.    NoticiasRCN.com"/>
    <s v="https://noticias.canalrcn.com/nacional-justicia/asesinan-patrullero-policia-ciudad-bolivar"/>
    <x v="1"/>
    <n v="2014"/>
  </r>
  <r>
    <s v="Fiscalía pide 50 años de cárcel para Cárdenas"/>
    <s v="26 Mar 2014 "/>
    <s v=" En audiencia, la fiscal jefe de la Unidad Delegada ante la Corte Suprema de Justicia, Martha Lucía Zamora, le solicitó al juez que imponga hasta 50 años de cárcel para el joven Carlos Cárdenas, señalándolo de ser uno de los autores del supuesto homicidio del joven universitario Luis Andrés Colmenares. Según Zamora, Cárdenas incurrió en el delito de homicidio agravado, por el que se contempla una pena de 33 a 50 años de cárcel.  Para argumentar su solicitud, la funcionaria aseguró que la necropsia practicada al cuerpo de Colmenares permitió establecer que falleció debido a una fuerte golpiza, presentando el cadáver varias fracturas en la cabeza.  La defensa de Cárdenas siempre ha negado el supuesto asesinato, afirmando que el universitario se suicidó lanzándose del puente que está ubicado en el caño del Parque El Virrey en Bogotá, tras participar de una fiesta de Halloween en el año 2010.  Por este caso, también son investigadas las excompañeras de estudio del occiso, Laura Moreno y Jessi Quintero.   Una de las hipótesis que manejan las autoridades es que todo se trató de un pleito pasional, habiendo Carlos Cárdenas asesinado a Colmenares por la supuesta relación que sostuvo con su exnovia Laura Moreno.  Además, el ente investigador también ha indicado que presuntamente hay más involucrados en el hecho.  NoticiasRCN.com En audiencia, la fiscal jefe de la Unidad Delegada ante la Corte Suprema de Justicia, Martha Lucía Zamora, le solicitó al juez que imponga hasta 50 años de cárcel para el joven Carlos Cárdenas, señalándolo de ser uno de los autores del supuesto homicidio del joven universitario Luis Andrés Colmenares.   Según Zamora, Cárdenas incurrió en el delito de homicidio agravado, por el que se contempla una pena de 33 a 50 años de cárcel.    Para argumentar su solicitud, la funcionaria aseguró que la necropsia practicada al cuerpo de Colmenares permitió establecer que falleció debido a una fuerte golpiza, presentando el cadáver varias fracturas en la cabeza.    La defensa de Cárdenas siempre ha negado el supuesto asesinato, afirmando que el universitario se suicidó lanzándose del puente que está ubicado en el caño del Parque El Virrey en Bogotá, tras participar de una fiesta de Halloween en el año 2010.    Por este caso, también son investigadas las excompañeras de estudio del occiso, Laura Moreno y Jessi Quintero.     Una de las hipótesis que manejan las autoridades es que todo se trató de un pleito pasional, habiendo Carlos Cárdenas asesinado a Colmenares por la supuesta relación que sostuvo con su exnovia Laura Moreno.    Además, el ente investigador también ha indicado que presuntamente hay más involucrados en el hecho.    NoticiasRCN.com"/>
    <s v="https://noticias.canalrcn.com/nacional-justicia/fiscalia-pide-50-anos-carcel-cardenas"/>
    <x v="1"/>
    <n v="2014"/>
  </r>
  <r>
    <s v="Policía investiga doble homicidio ocurrido en el sur de Bogotá"/>
    <s v="31 May 2015 "/>
    <s v=" Dos muertos y cinco heridos fue el saldo de un ataque con bala registrado en la localidad de Ciudad Bolívar, en el sur de Bogotá. De acuerdo con versiones oficiales, un hombre entró a una tienda donde varias personas departían y abrió fuego contra ellas, asesinado a un hombre y una mujer y dejando a cinco más heridos. El hecho se presentó en en el barrio Juan José Rondón.   “Se trata de un señor que, en un momento de ira al parecer por una situación pasional, entra a una tienda y dispara contra dos personas, en ese momento alcanza a herir otras, desafortunadamente dos murieron”, manifestó el coronel Efraín Sánchez, oficial de inspección de la Policía de Bogotá.     El oficial agregó que están tras la pista del hombre que disparó que, aunque entró encapuchado a la tienda donde ocurrió el crimen, los vecinos lo identificaron ya que al parecer era la expareja de una de las víctimas.    NoticiasRCN.com"/>
    <s v="https://noticias.canalrcn.com/nacional-bogota/policia-investiga-doble-homicidio-ocurrido-el-sur-bogota"/>
    <x v="1"/>
    <n v="2015"/>
  </r>
  <r>
    <s v="Aumenta la cifra de homicidios por racismo en Bogotá"/>
    <s v="16 Abr 2015 "/>
    <s v=" Un grupo de afrocolombianos se concentraron este jueves en Bogotá para denunciar el aumento de agresiones contra ellos, según dijeron, se ha producido al menos una docena de asesinatos de ciudadanos negros en las últimas semanas. Según los datos que suministró Helmer Eduardo Quiñones, líder de la comunidad afrocolombiana, en los últimos 10 días fueron asesinados seis personas negras en Ciudad Bolívar. Sin embargo, aseguró que el número de afrocolombianos asesinados en la localidad de Soacha, eleva el número total a 10 pese a que &quot;no hay un trabajo sistemático&quot; para conocer con precisión estos datos. En su opinión, es necesario &quot;incorporar un enfoque étnico y racial&quot; en la investigación de estos crímenes &quot;para entender lo que afecta a los afrodescendientes&quot;, indicó Quiñones. Por ello reclamó al Gobierno que deje de negar que existe &quot;racismo estructural&quot; y pidió que además de ratificar convenios contra la discriminación por razón de color, dé &quot;pasos para hacerlos efectivos&quot;, acervó. Casimira Hurtado, madre de un joven asesinado en días pasados, no dudó en señalar que tras esos crímenes hay un componente racial. Según su relato, su hijo permaneció en el suelo sin recibir ayuda tras ser atacado, lo que causó que no pudiera sobrevivir. &quot;¿Por qué tanto racismo, por qué los asesinatos de afros quedan en la impunidad?&quot;, cuestionó Hurtado, quien denunció que existe &quot;abandono policial&quot;. En la concentración también estuvo presente la líder de la comunidad afrocolombiana Luzmilla Gutiérrez García, quien no dudó en asegurar que estos crímenes &quot;son actos de racismo&quot;. Gutiérrez aseguró que no se puede hablar de paz en Colombia &quot;cuando hay tanta discriminación&quot; contra la comunidad negra en el país.  EFE"/>
    <s v="https://noticias.canalrcn.com/nacional-pais/aumenta-cifra-homicidios-racismo-bogota"/>
    <x v="1"/>
    <n v="2015"/>
  </r>
  <r>
    <s v="Policía revela video clave en investigación de asesinato de joven universitaria"/>
    <s v="23 Feb 2015 "/>
    <s v=" La Policía de Bogotá reveló un video donde se observa cómo el joven Alexander Ulloa, de 22 años, se dispone a transportar el cadáver de la estudiante universitaria Ana Milena Torres Díaz. En el video se observa cómo Alexander Ulloa, quien se desempeñaba como vigilante de la sede de la Filarmónica de Bogotá y aceptó cargos por el homicidio, acomoda el cuerpo sin vida de la joven en su bicicleta. El cadáver se encontraba envuelto en bolsas plásticas de color blanco. Según la reconstrucción del caso hecho por las autoridades, el hombre transportó el cadáver de Ana Milena Torres hasta un caño del sector de Teusaquillo donde lo arrojó y fue encontrado por un habitante de calle que dio aviso a las autoridades.  Tras su captura, Alexander Ulloa pidió perdón a la familia de la joven y dijo que se trató de un accidente.  &quot;Yo pido perdón a la familia de la víctima. Quiero que sepan que nunca abusé sexualmente de ella. Fue un accidente&quot;, aseguró Ulloa. Ana Milena Torres Díaz estaba estudiando para ser auxiliar de vuelo. NoticiasRCN.com"/>
    <s v="https://noticias.canalrcn.com/nacional-justicia/policia-revela-video-clave-investigacion-asesinato-joven-universitaria"/>
    <x v="1"/>
    <n v="2015"/>
  </r>
  <r>
    <s v="Enviado a la cárcel el asesino de la joven universitaria hallada en un caño"/>
    <s v="23 Feb 2015 "/>
    <s v=" El Juzgado 14 Penal Municipal de Bogotá cobijó con medida de aseguramiento y ordenó el envió a la cárcel Nacional Modelo a John Alexander Ulloa Antury, quien es señalado de ser el supuesto responsable del homicidio de Ana Milena Torres Díaz, una joven que estudiaba para azafata y cuyo cuerpo fue encontrado en dos bolsas plásticas en el caño El Arzobispo, en Bogotá.   La Fiscalía le imputó a Ulloa Antury los delitos de homicidio agravado en concurso con hurto calificado y agravado, ante lo que el acusado aceptó los cargos.   La juez en su decisión indicó que el procesado de 22 años representa un peligro para la comunidad, ya que su actuación fue grave y por el monto de la pena a imponer era necesario enviarlo a prisión.   Por su parte, el fiscal 364 de la Unidad de Vida indicó que el imputado es responsable de los hechos ocurridos el 5 de febrero pasado, cuando hacia las 8:30 de la noche atacó a Ana Milena Torres Díaz, quien pasaba por el lugar luego de salir de clase de un establecimiento educativo donde se capacitaba como auxiliar de vuelo.   Narró que Ulloa Antury, cuando desempeñaba su labor como vigilante en la sede de un centro musical, salió y por la fuerza metió a la joven Torres Díaz dentro del establecimiento, donde para robarle un celular y un anillo le causó heridas con un cuchillo en la cara y el cuello, procediendo después a asfixiarla, causándole un shock hipovolémico que le quitó la vida, según Medicina Legal. (Vea: Policía reveló video clave en investigación de asesinato de joven universitaria).   Según la reconstrucción del caso hecho por las autoridades, el hombre transportó el cadáver de Ana Milena Torres hasta un caño del sector de Teusaquillo donde lo arrojó y fue encontrado por un habitante de calle que dio aviso a las autoridades.    Tras su captura, Alexander Ulloa pidió perdón a la familia de la joven y dijo que se trató de un accidente.    &quot;Yo pido perdón a la familia de la víctima. Quiero que sepan que nunca abusé sexualmente de ella. Fue un accidente&quot;, aseguró Ulloa.   NoticiasRCN.com"/>
    <s v="https://noticias.canalrcn.com/nacional-justicia/enviado-carcel-el-asesino-joven-universitaria-hallada-un-cano"/>
    <x v="1"/>
    <n v="2015"/>
  </r>
  <r>
    <s v="Una persona asesinada y otra herida en restaurante del norte de Bogotá"/>
    <s v="26 Jun 2015 "/>
    <s v=" En un restaurante del barrio San Patricio en el norte de Bogotá se presentó una balacera que dejó como resultado una persona muerta y otra herida.    “Tenemos una persona fallecida, otra persona herida pero está estable y dos acompañantes más que salieron ilesos del hecho”, informó el coronel Carlos Hernández, comandante operativo de Policía de Bogotá N. 1.    Los sicarios huyeron del sitio a bordo de una motocicleta y un carro particular.   “Ya se está haciendo la parte investigativa para indagar quiénes son las personas, a qué vinieron a la ciudad de Bogotá”, agregó el coronel Hernández.   La Policía analiza los videos de seguridad para esclarecer el crimen.   NoticiasRCN.com  "/>
    <s v="https://noticias.canalrcn.com/nacional-bogota/una-persona-asesinada-y-otra-herida-restaurante-del-norte-bogota"/>
    <x v="1"/>
    <n v="2015"/>
  </r>
  <r>
    <s v="Condenan a joven que mató a su novia y abandonó su cuerpo en una maleta"/>
    <s v="16 Ene 2015 "/>
    <s v=" A 25 años de prisión fue condenado Kevin Rubén Jaramillo Valencia por el Juez 22 Penal del Circuito de Bogotá, con funciones de conocimiento, como responsable del delito de homicidio agravado. La juez en su sentencia indicó que  el condenado obró desconociendo todo el respeto por la vida, y más aún contra una mujer que al momento de los hechos era su pareja sentimental. En desarrollo de una audiencia pública, la Fiscal 11 de la Unidad de Vida, manifestó que el sentenciado aceptó el delito endilgado, logrando una rebaja del 45 por ciento del total de la pena a imponer. Jaramillo Valencia participó en el homicidio de su pareja de 22 años de edad, Tatiana Fandiño Torres, quien fue hallada sin vida dentro de una maleta, según hechos ocurridos el  24 de marzo del 2014, en un sector público del barrio Roma, de Ciudad Kennedy en Bogotá. La Fiscalía estableció que el cuerpo de la occisa presentaba hematomas en el rostro, en el cuello y las extremidades. De acuerdo al reporte de Medicina Legal, la muerte de la joven de 22 años se presentó por asfixia mecánica. Según la investigación, el imputado era compañero  sentimental de la víctima, e inclusive habían estudiado juntos  gastronomía. Se estableció también que la noche del crimen, el sentenciado se hallaba en compañía de un amigo, el cual le contó que la occisa mantenía relaciones sentimentales con una menor de edad. Tras salir a comprar licor y regresar, los dos jóvenes amordazaron a la víctima, la golpearon y le causaron la muerte, para luego envolverla en una cobija, meterla en una maleta y dejarla abandonada en un basurero a 100 metros del sitio del crimen. La sentencia la cumplirá el joven de 20 años en la cárcel Nacional Modelo de Bogotá donde permanece desde el 10 de abril del 2014, cuando fue capturado por investigadores del CTI de la Fiscalía General de la Nación. NoticiasRCN.com"/>
    <s v="https://noticias.canalrcn.com/nacional-justicia/condenan-joven-mato-su-novia-y-abandono-su-cuerpo-una-maleta"/>
    <x v="1"/>
    <n v="2015"/>
  </r>
  <r>
    <s v="Balacera deja dos muertos en Ciudad Bolívar"/>
    <s v="12 Jul 2015 "/>
    <s v=" Una riña entre particulares terminó en un homicidio con arma de fuego dentro de un establecimiento nocturno. Cuando los policías del cuadrante llegaron el pistolero también los atacó.    La coronel Sandra Liliana Rodríguez, oficial de inspección de la Policía Metropolitana de Bogotá, dijo que &quot;el presunto agresor se enfrenta a la patrulla de vigilancia y esta responde a la situación y le causa la muerte al delincuente&quot;.   Mientras en la parte alta la Policía trataba de defender el CAI, en urgencias del Hospital de Meissen se realizaban las inspecciones a los cadáveres por parte del CTI de la Fiscalía y de la Sijín y los heridos eran atendidos por el personal médico.    La uniformada aseguró que los policías tuvieron lesiones en la rodilla por piedras y objetos contundentes.   Después de la balacera se vivió una difícil situación durante la madrugada en los sectores de Paraíso y Bella Flor en la punta, algunas personas tomaron una especie de asonada y no permitieron el acceso de la fuerza pública.    Solo hasta que aclaró el día se logró el ingreso de más uniformados para controlar el orden el sector.   NoticiasRCN.com"/>
    <s v="https://noticias.canalrcn.com/nacional-bogota/balacera-deja-dos-muertos-ciudad-bolivar"/>
    <x v="1"/>
    <n v="2015"/>
  </r>
  <r>
    <s v="Capturan en Bogotá a colombiana prófuga de la justicia de EE.UU."/>
    <s v="21 May 2015 "/>
    <s v=" Una ciudadana colombiana, que Estados Unidos requiere en extradición por  homicidio y práctica médica sin licencia, fue detenida en el aeropuerto de Bogotá, informó este jueves la Dirección de Investigación Criminal de la Policía.  La captura de la mujer, identificada como Adriana Jaramillo, se dio en coordinación con la agencia federal estadounidense FBI, según detallaron las autoridades. Jaramillo es requerida en Estados Unidos &quot;por los delitos federales de homicidio simple con modalidad de dolo eventual y práctica médica sin licencia en tercer grado&quot;. La mujer se encontraba fugitiva desde noviembre de 2007 cuando practicó en el estado de Nueva Jersey &quot;una cirugía estética sin licencia médica en una clínica clandestina a una mujer, a quien le inyectó una doble dosis de lidocaína y silicona provocándole una reacción adversa la cual le ocasionó la muerte&quot;. Según la investigación, Jaramillo huyó tras el deceso de la mujer hacia México, desde donde viajó a Colombia para refugiarse en una zona rural del este del país. La detenida contaba con circular roja de Interpol, por lo que próximamente será extraditada a Estados Unidos. AFP"/>
    <s v="https://noticias.canalrcn.com/nacional-justicia/capturan-bogota-colombiana-profuga-justicia-eeuu"/>
    <x v="1"/>
    <n v="2015"/>
  </r>
  <r>
    <s v="Fiscalía halló fotos y documentos que vincularían a sindicados por atentados en Bogotá con el ELN"/>
    <s v="27 Oct 2015 "/>
    <s v=" Los fiscales que investigan a los trece presuntos responsables de los atentados con petardos perpetrados en Bogotá en 2014 y comienzos de 2015 hallaron en los computadores decomisados a los detenidos fotos y documentos que los vincularían con el ELN y que serían usados como prueba en su contra. Las pruebas volverían a señalar la presunta participación de los detenidos, que fueron dejados  en libertad por un juez penal, con el grupo Llamarada mente Libertaria y las milicias urbanas del ELN. En los computadores se encontraron fotografías de las demostraciones públicas que encapuchados del ELN realizaron en la Universidad Nacional de Bogotá y en los que se identificarían a al menos dos de los detenidos. Además, se descubrió un documento en el que una mujer del grupo dejaría en evidencia un viaje a Venezuela para entrenarse con el ELN y en el que además describe los gastos del viaje. La policía judicial continúa realizando trabajo técnico en los computadores para que estas pruebas sean usadas en contra de los 13 sindicados por el delito de rebelión. NoticiasRCN.com"/>
    <s v="https://noticias.canalrcn.com/nacional-justicia/fiscalia-hallo-fotos-y-documentos-vincularian-sindicados-atentados-bogota-el-eln"/>
    <x v="1"/>
    <n v="2015"/>
  </r>
  <r>
    <s v="El paro sigue: Fecode anuncia toma masiva de Bogotá para el día miércoles"/>
    <s v="4 May 2015 "/>
    <s v=" El presidente de la Federación Colombiana de Educadores (Fecode), Luis Grubert, dijo que de no lograrse un acuerdo con el Gobierno, entre este lunes y el martes, el día miércoles los maestros que se encuentran en paro nacional desde el pasado 22 de abril iniciarán una toma masiva de Bogotá y de las principales ciudades del país. &quot;Esa toma tendrá como consecuencia permanencia de maestros en carpas en campamentos pedagógicos. Sólo en Bogotá tenemos 50.000 maestros, pero la toma se desarrollará en todas las ciudades del país&quot;.  Asimismo, se pronunció sobre el ofrecimiento que les hizo el Gobierno de aumentar sus salarios en un 12%, después de que ellos bajaron del 28% al 16% su pretensión de aumento.  &quot;No nos parece justo que la nivelación prometida por el presidente no se cumpla (…) estamos esperando que el Gobierno sea un poco más generoso&quot;, añadió.  Grubert también dijo que el día martes radicarán en el Ministerio de Educación un millón de firmas con las que los educadores pedirán la renuncia de la ministra de Educación, Gina Parody.  Además, aseguró que de prolongarse el paro durante esta semana, los maestros realizarán una gran marcha desde todos los puntos del país hasta la capital.  Por el paro, del que participan unos 340.000 maestros, nueve millones de estudiantes se encuentran sin clases en todo el país.  NoticiasRCN.com"/>
    <s v="https://noticias.canalrcn.com/nacional-pais/el-paro-sigue-fecode-anuncia-toma-masiva-bogota-el-dia-miercoles"/>
    <x v="1"/>
    <n v="2015"/>
  </r>
  <r>
    <s v="Policía desmanteló banda de extorsionistas que operaba en Soacha"/>
    <s v="14 Ago 2015 "/>
    <s v=" La Dijin desmanteló en Soacha una banda de extorsionistas que además se dedicada al homicidio, el desplazamiento forzado y el tráfico de estupefacientes. Tras seis meses de investigación, fueron capturadas 18 personas de la banda de “Los Llaneros”, que tenían el control de la venta de marihuana y bazuco en los barrios El Progreso, Quintanáres, El Arroyo, La Isla, El Barrero y Rincón del lago. La investigación determinó que la banda ejecutó durante los últimos cuatro años 20 homicidios, entre ellos el de varios menores de edad y mujeres porque las víctimas o sus familiares se rehusaron a pagar las extorsiones semanales que oscilaban entre los 20.000 y 100.000 pesos. Entre los capturados se encuentra alias “Paquete”, encargado de controlar el transporte y el ingreso de los estupefacientes a Soacha y entregarlo a menores para su venta; y alias “La Flaca”, encargada de recaudar el dinero producto de la comercialización de droga. Los detenidos deberán responder por los delitos de concierto para delinquir con fines de homicidio, porte de estupefacientes, homicidio y porte ilegal de armas. NoticiasRCN.com"/>
    <s v="https://noticias.canalrcn.com/regional-bogota/policia-desmantelo-banda-extorsionistas-operaba-soacha"/>
    <x v="1"/>
    <n v="2015"/>
  </r>
  <r>
    <s v="Bogotá, la ciudad con más número de muertes en medio de robos   "/>
    <s v="30 Jul 2015 "/>
    <s v=" De 12.600 homicidios registrados en el país durante 2014, Bogotá tiene la tercera tasa más alta, por debajo de ciudades como Cali y Medellín. Pero la capital es la primera en homicidios por robos y atracos.   &quot;Bogotá ocupa el primer lugar en temas de muertes por hurtos callejeros&quot;, afirmó Carlos Eduardo Valdés, director de Medicina Legal.   Armas de fuego y armas blancas son los elementos más usados para cometer estos delitos a la hora de robos y atracos.   &quot;Estamos registrando la tasa más baja de homicidios en 20 años&quot;, aclaró Valdés.   La mayoría de las víctimas de los homicidios son hombres, alcanzando casi el 90 por ciento del total de las cifras.   NoticiasRCN.com"/>
    <s v="https://noticias.canalrcn.com/regional-bogota/bogota-ciudad-mas-numero-muertes-medio-robos"/>
    <x v="1"/>
    <n v="2015"/>
  </r>
  <r>
    <s v="A la cárcel skinhead que habría asesinado a un joven en Chapinero"/>
    <s v="16 May 2015 "/>
    <s v=" Un juez penal municipal de Bogotá, con función de control de garantías, envió a la cárcel Nacional Modelo a Freddy Andrés Gómez Muñoz, a quien se le endilgó el delito de homicidio agravado.   La decisión adoptada obedece, según el juez, a que el procesado representa un peligro para la comunidad y a la posible evasión de la justicia por el monto de la pena a imponer en caso de hallarlo culpable.   Por su parte, la fiscal del caso indicó que el imputado sería el presunto responsable del crimen del joven de 25 años Freddy Leonel Avellaneda Escobar, quien falleció debido a una herida con arma cortopunzante, propinada al parecer por Gómez Muñoz.   Los hechos se presentaron el pasado 9 de mayo, en vía pública de la carrera 7 con calle 52 de Bogotá, localidad de Chapinero, donde un grupo de cabezas rapadas atacaron a otro grupo de jóvenes por gritarles skinheads.   En la riña, el presunto homicida tras herir de muerte a Avellaneda Escobar huyó del sitio.   Pese a ser trasladado al Hospital de San Ignacio, el joven de 25 años falleció.   Se conoció que la víctima vivía en la zona de la Calera y había llegado al centro de la ciudad para continuar departiendo con un grupo de amigos.   NoticiasRCN.com"/>
    <s v="https://noticias.canalrcn.com/nacional-justicia/carcel-skinhead-habria-asesinado-un-joven-chapinero"/>
    <x v="1"/>
    <n v="2015"/>
  </r>
  <r>
    <s v="Estado pide perdón a inocentes acusados del asesinato de Galán"/>
    <s v="30 Ene 2015 "/>
    <s v=" El Estado pidió este viernes perdón y ofreció excusas públicas a tres hombres, dos de ellos ya fallecidos, que pasaron varios años en prisión acusados injustamente del asesinato en agosto de 1989 del líder liberal y entonces candidato presidencial Luis Carlos Galán Sarmiento. El pedido de perdón a Alberto Júbiz Hasbum y Héctor Cepeda Quintero, ambos fallecidos, y a Norberto Hernández Romero, en el exilio, fue ordenado en una sentencia del 29 de enero de 2014 del Consejo de Estado que consideró a la Nación &quot;administrativamente responsable de los perjuicios morales, sicológicos, biológicos y materiales&quot; causados a las víctimas y sus familias. El vicefiscal general, Jorge Fernando Perdomo, hizo un reconocimiento público de los errores cometidos por diferentes instituciones del Estado &quot;y en especial de la Fiscalía General de la Nación&quot;, según dijo, porque la investigación en contra de los tres detenidos estuvo basada en múltiples irregularidades. &quot;En este caso se desvío la investigación para incriminar personas inocentes, se construyeron pruebas falsas que desdibujaron la verdad de lo ocurrido y se pretendió juzgar y condenar a quienes por capricho quisieron hacer responsables ante la sociedad&quot;, dijo. Al acto de desagravio realizado en Bogotá acudieron también el director de la Policía, general Rodolfo Palomino, así como familiares de los tres acusados injustamente. Perdomo dijo que para aliviar este &quot;lastre&quot;, la Fiscalía &quot;reconoce públicamente como obra suya y de sus servidores todos los actos que conllevaron a la desviación de la investigación del asesinato de Luis Carlos Galán y que produjeron la afectación al derecho a la libertad, al buen nombre y la dignidad de Júbiz Hasbum, Cepeda Quintero y Hernández Romero&quot;. &quot;Manifestamos el arrepentimiento personal y el sentimiento de que hechos como este no deben ser parte de la conducta de nuestros funcionarios&quot;, dijo. El magnicidio de Galán Sarmiento ocurrido hace 26 años durante un mitin de campaña en Soacha, al sur de Bogotá, fue atribuido a una alianza del cartel de Medellín, dirigido por el capo Pablo Escobar, con algunos sectores políticos y agentes estatales que estaban en contra de la figura de la extradición. En los días posteriores al crimen, la Policía detuvo en diferentes operaciones y presentó como implicados a Júbiz Hasbum, Cepeda Quintero y Hernández Romero. Los dos primeros, que permanecieron en prisión hasta marzo de 1993, salieron con la salud deteriorada y murieron en los años siguientes, Júbiz Hazbum en 1998 y Cepeda Quintero en 2006. Hernández Romero estuvo preso menos de un año, pero el daño sicológico y moral sufrido lo llevó a tomar el camino del exilio. El senador Juan Manuel Galán Pachón, hijo del líder asesinado, afirmó que el acto de este viernes sirve para resarcirse &quot;con unas personas que fueron asesinadas moralmente al ser presentadas como los asesinos de Luis Carlos Galán de manera injusta y de haber permanecido casi cuatro años en la cárcel siendo inocentes&quot;. Galán Pachón agregó que este fue un paso significativo, &quot;un reconocimiento del error que cometió el Estado al procesarlos injustamente&quot;, pero subrayó que lo que debe rescatarse &quot;es ante todo la verdad de lo que ocurrió, esa es la mejor manera de resarcir a esas familias y esa verdad aún está pendiente de recuperar&quot;. Por el crimen de Galán fue condenado en 2007 a 24 años de prisión el exsenador y exministro liberal Alberto Santofimio Botero, quien según las investigaciones fue quien sugirió el asesinato a Pablo Escobar, mientras que los sicarios que lo cometieron fueron muertos en los años siguientes. El senador Galán Pachón dijo también que desde el primer momento hubo fabricación de pruebas contra Júbiz Hasbum, Cepeda Quintero y Hernández Romero. Entre tanto, el abogado de las víctimas, Ramiro Borja, dejó en claro que los familiares aceptan las excusas de la Policía, pero no de la Fiscalía, ante la ausencia del titular, Eduardo Montealegre, que según el fallo del Consejo de Estado tenía que haber encabezado el acto.  EFE"/>
    <s v="https://noticias.canalrcn.com/nacional-justicia/estado-pide-perdon-inocentes-acusados-del-asesinato-galan"/>
    <x v="1"/>
    <n v="2015"/>
  </r>
  <r>
    <s v="Mujer habría sido asesinada por su pareja sentimental en Bogotá"/>
    <s v="14 Jun 2015 "/>
    <s v=" La Policía capturó al hombre que habría propinado los dos disparos a la mujer, quien fue trasladada al Hospital de Meissen, pero que falleció luego de ser intervenida quirúrgicamente por la gravedad de las heridas. Según la Policía, durante el año 2015 van 102 casos de agresiones por intolerancia y 350 capturas por homicidio. Mientras que en el país, de acuerdo con cifras preliminares de Medicina Legal, en los primeros meses del presente año murieron 126 mujeres por esta clase de agresiones. NoticiasRCN.com"/>
    <s v="https://noticias.canalrcn.com/nacional-bogota/mujer-habria-sido-asesinada-su-pareja-sentimental-bogota"/>
    <x v="1"/>
    <n v="2015"/>
  </r>
  <r>
    <s v="Fiscalía pide 24 años de cárcel por caso de grafitero asesinado en Bogotá"/>
    <s v="26 Mar 2015 "/>
    <s v=" Este jueves dio inicio el juicio por la muerte del joven Diego Felipe Becerra, asesinado hace tres años en el norte de Bogotá por un policía cuando lo perseguía por hacer un grafiti en el puente de la calle 116 con avenida Boyacá. Por dilaciones en el proceso las 14 personas vinculadas al caso deberán ser juzgadas en un juicio oral ante un juez penal de conocimiento. Seis suboficiales de la Policía, cinco oficiales y tres civiles son acusados de homicidio, fraude procesal y porte ilegal de armas. La mayoría fue vinculada al caso por caer en una conducta criminal al intentar encubrir el asesinato haciendo pasar a Becerra como un ladrón que portaba un arma. La defensa del caso cuenta con 44 testigos y 70 pruebas documentales y testimoniales para probar la responsabilidad de los implicados. La Fiscalía pide 24 años de prisión. NoticiasRCN.com"/>
    <s v="https://noticias.canalrcn.com/nacional-justicia/fiscalia-pide-24-anos-carcel-caso-grafitero-asesinado-bogota"/>
    <x v="1"/>
    <n v="2015"/>
  </r>
  <r>
    <s v="Aumentan las cifras de embarazo adolescente en Colombia "/>
    <s v="20 Ago 2015 "/>
    <s v=" La cifra de embarazos en adolescentes en Colombia sigue en aumento. Entre el año 2008 y 2014 se registraron cerca de 1.107.000 nacimientos de madres entre los 10 y los 14 años, producto de embarazos no deseados. En Bogotá, una de cada 20 mujeres en embarazo es menor de 14 años. El fenómeno se disparó en las localidades de Kennedy y Ciudad Bolívar donde aumentó en un 48%. &quot;Yo les digo a las adolescentes que se cuiden porque la vida es para aprovecharla. Un hijo es una bendición, pero tiene que ser es su debido momento&quot;, relata una joven que fue madre a los 15 años. NoticiasRCN.com "/>
    <s v="https://noticias.canalrcn.com/nacional-pais/aumentan-las-cifras-embarazo-adolescente-colombia"/>
    <x v="1"/>
    <n v="2015"/>
  </r>
  <r>
    <s v="Mindefensa: En 2018 la tasa de homicidio debe ser de menos 9 puntos a la actual cifra"/>
    <s v="31 Jul 2015 "/>
    <s v=" El ministro de Defensa, Luis Carlos Villegas, se comprometió este viernes a seguir reduciendo la tasa de homicidio en Colombia.   &quot;A finales de 2018 esta debe ser de 19 por cada 100 mil habitantes, es decir, 9 puntos menos de la actual, que es la más baja en por lo menos 35 años&quot;, informó el Ministerio.   Por cada 100.000 colombianos son asesinados 28. De acuerdo con cifras del Ministerio de Defensa entre enero y mayo de este año fueron cometidos 5032 asesinatos en el país, en promedio 33 al día.   Luis Eduardo Valdés, director de Medicina Legal, aseguró que &quot;la violencia interpersonal corresponde al 47%, la violencia sociopolítica 14%, la violencia intrafamiliar a 8.4%&quot;.   La tendencia de los homicidios parece no ceder, según el Instituto de Medicina Legal en 2014 registraron 12.626 asesinatos.   Las ciudades capitales con peores índices son Cali donde la tasa de homicidios fue de 134 casos por cada 100.000 habitantes; Quibdó, 123; Risaralda, 98; Armenia, 70; Cartagena, 57; Barranquilla, 56; Medellín, 52; y Bogotá; 33.   NoticiasRCN.com"/>
    <s v="https://noticias.canalrcn.com/nacional-pais/mindefensa-2018-tasa-homicidio-debe-ser-menos-9-puntos-actual-cifra"/>
    <x v="1"/>
    <n v="2015"/>
  </r>
  <r>
    <s v="Dos muertos y un herido tras balacera en el norte de Bogotá"/>
    <s v="15 Oct 2015 "/>
    <s v=" El coronel Rafael Vanegas, comandante operativo de la Policía Metropolitana de Bogotá, confirmó que una balacera en el barrio Colina Campestre, en el norte de la ciudad, dejó dos personas muertas y una más herida.  “Tenemos dos personas muertas y una persona herida en un hombro, estamos en las investigaciones correspondientes para establecer si se presentó un ajuste de cuentas entre estas personas que estaban acá o si fue otra actividad delincuencia”, explicó el coronel Vanegas. “Una de las personas falleció en el lugar  de los hechos, la otra persona fallece en el  hospital La Colina, y la señora que también resultó herida se encuentra recibiendo atención médica“, agregó el uniformado. Las causas del cruce se disparos, que según testigos se extendió por aproximadamente 10 minutos, son investigadas por las autoridades. NoticiasRCN.com "/>
    <s v="https://noticias.canalrcn.com/nacional-bogota/dos-muertos-y-un-herido-tras-balacera-el-norte-bogota"/>
    <x v="1"/>
    <n v="2015"/>
  </r>
  <r>
    <s v="Joven que no ha podido ser identificado permanece herido en Hospital de Suba"/>
    <s v="3 Ago 2015 "/>
    <s v=" Un joven de aproximadamente 30 años, quien  no ha podido ser identificado, se debate entre la vida y la muerte en el Hospital de Suba en Bogotá. El hombre recibió un impacto de bala, al parecer, cuando intentaba oponerse a un atraco.  El hecho tuvo lugar en el barrio Lisboa, después de que fuera reportada una fuerte riña. El personal del hospital, que lucha por mantener con vida al hombre, espera que en las próximas horas aparezca algún familiar o amigo del mismo. NoticiasRCN.com"/>
    <s v="https://noticias.canalrcn.com/regional-bogota/joven-no-ha-podido-ser-identificado-permanece-herido-hospital-suba"/>
    <x v="1"/>
    <n v="2015"/>
  </r>
  <r>
    <s v="Este es el prontuario criminal del sicario que asesinó a dos policías en Soacha"/>
    <s v="23 Jul 2015 "/>
    <s v=" Cristian Ávila, involucrado en el asesinato de dos Policías en Soacha, Cundinamarca, tiene un amplio prontuario criminal. Contra el hombre de 23 años reposan siete entradas a la Fiscalía por delitos como extorsión, lesiones personales agravadas e intento de homicidio. El hombre, que residía actualmente en el sector de Patio Bonito en la localidad de Kennedy, occidente de Bogotá, estaba bajo las órdenes de una estructura criminal, dedicada al sicariato. Por la manera de delinquir como quedó registrada en los videos de las cámaras de seguridad,  la Policía lo calificó como un asesino a sangre fría y cree que los dos policías no son las primeras víctimas de este hombre. Las autoridades rastrean algunas comunicaciones que Ávila había tenido con otras personas antes de asesinar a los uniformados. En el momento de la captura, la Policía le encontró al sicario, una foto del policía del Gaula y dos armas de fuego, una de ellas escondida en su cuerpo y otra con silenciador. Además, los investigadores ya tienen videos donde se observa que el sicario estuvo siguiendo al uniformado durante 15 días. La policía de Cundinamarca ya designó un equipo especial que se dedicará a la investigación para esclarecer el origen del pistolero y desmantelar la organización dedicada a los homicidios por encargo. NoticiasRCN.com "/>
    <s v="https://noticias.canalrcn.com/nacional-justicia/este-el-prontuario-criminal-del-sicario-asesino-dos-policias-soacha"/>
    <x v="1"/>
    <n v="2015"/>
  </r>
  <r>
    <s v="Sicarios asesinaron a cuatro personas en el sur de Bogotá"/>
    <s v="18 Dic 2015 "/>
    <s v=" Dos hombres, que serían los presuntos autores del hecho, llegaron en la madrugada de este viernes y asesinaron a cuatro personas en el barrio Compostela, sur de Bogotá. Tres de las víctimas fueron asesinadas con arma de fuego y la última con arma blanca. &quot;Al llegar las unidades, se encuentran tres cuerpos sin vida, un cuerpo que fue encontrado con vida, pero debido a la gravedad de las heridas falleció&quot;, afirmó el coronel Óscar Pinzón, comandante operativo de la Policía Metropolitana de Bogotá. Según las autoridades, la vivienda era usada para el expendio de estupefacientes y en 2014 se realizaron tres allanamientos. Cuando las patrullas llegaron a atender el caso fueron recibidos con disparos. &quot;Vamos a esperar que en las próximas horas, tanto inteligencia como Sijín, nos puedan esclarecer si se trata de microtráfico&quot;, aseguró el coronel. En el último mes, las disputas por control de territorio para el tráfico de drogas han dejado siete muertos en esa zona de la capital del país.  NoticiasRCN.com "/>
    <s v="https://noticias.canalrcn.com/nacional-bogota/sicarios-asesinaron-cuatro-personas-el-sur-bogota"/>
    <x v="1"/>
    <n v="2015"/>
  </r>
  <r>
    <s v="Investigan muerte de joven de 25 años, al parecer, a manos de su pareja "/>
    <s v="2 Jun 2015 "/>
    <s v=" Una mujer de 25 años, identificada como Lady Castañeda, que había denunciado amenazas de muerte por parte de su esposo fue asesinada en las últimas horas en el barrio Danubio Azul de Bogotá.    &quot;Se presenta un caso de alteración familiar, de acuerdo con lo que nos manifiestan las personas que estaban en el lugar de los hechos y los familiares&quot;, señaló el comandante de la zona sur de la Policía de Bogotá, general Luis Benavidez.   El hecho tuvo lugar, según algunas versiones, cuando en horas de la noche del lunes el hombre siguió a la mujer hasta la puerta de su vivienda y allí procedió a dispararle en repetidas oportunidades.    &quot;Esto es una tragedia anunciada porque tenía problemas con el señor que vivía. Lo había denunciado varias veces en la Fiscalía. Tenía protección policial pero solo de papel y de palabra&quot;, indicó Juan Ortiz, familiar de la joven.   Después de ser atacada la mujer alcanzó a ser trasladada a un centro asistencial pero llegó sin signos vitales.   El supuesto agresor, quien ya está plenamente identificado por las autoridades, es buscado a esta hora por la Policía.   El hecho se suma a los casos de feminicidio que han tenido lugar en los últimos días en la capital del país.    NoticiasRCN.com"/>
    <s v="https://noticias.canalrcn.com/nacional-bogota/investigan-muerte-joven-25-anos-al-parecer-manos-su-pareja"/>
    <x v="1"/>
    <n v="2015"/>
  </r>
  <r>
    <s v="Mujer fue asesinada en plena vía pública por su expareja en el suroccidente de Bogotá"/>
    <s v="19 Ago 2015 "/>
    <s v=" Una mujer identificada como María Janeth Martínez fue asesinada en la noche de este martes en el sector residencial de Plaza de las Américas, suroccidente de Bogotá, por su expareja. Según la coronel Janeth Bejarano, oficial de inspección de la Policía de Bogotá, la víctima fue atacada con un arma blanca al salir de un establecimiento público acompañada por otra persona. En plena vía pública y ante la mirada de los transeúntes el hombre le propinó 20 heridas con arma blanca. La mujer fue trasladada al Hospital de Kennedy, donde falleció por la gravedad de las heridas. El presunto asesino fue capturado por la Policía y puesto a disposición de la Fiscalía. La familia de la víctima aseguró que había denunciado en varias oportunidades ante una comisaría de familia las amenazas que recibía de su expareja. NoticiasRCN.com    "/>
    <s v="https://noticias.canalrcn.com/nacional-bogota/mujer-fue-asesinada-plena-publica-su-expareja-el-suroccidente-bogota"/>
    <x v="1"/>
    <n v="2015"/>
  </r>
  <r>
    <s v="Falleció la actriz Adriana Campos en accidente automovilístico"/>
    <s v="3 Nov 2015 "/>
    <s v=" La actriz Adriana Campos murió este martes cuando el vehículo que manejaba su esposo perdió el control y cayó al río Cauca en jurisdicción de Bolombolo, corregimiento del municipio de Venecia en el suroeste de Antioquia. La intérprete colombiana nació el 27 de febrero de 1979 en Chaparral (Tolima). En el 2000 incursionó en la pantalla chica participando en diversos proyectos como 'El inútil', 'Tiempo final' y la serie 'Amo de casa'. Además, alcanzó dos veces la nominación a los premios TV y Novelas como mejor actriz de reparto.  Su vena artística también la llevó a las tablas, donde siempre sorprendió con su carisma y versatilidad. Los cuerpos de las víctimas fueron trasladados al municipio de Salgar, Antioquia. NoticiasRCN.com"/>
    <s v="https://noticias.canalrcn.com/nacional-gente/fallecio-actriz-adriana-campos-accidente-automovilistico"/>
    <x v="1"/>
    <n v="2015"/>
  </r>
  <r>
    <s v="Mujer fue asesinada en el sur de Bogotá, al parecer por su esposo"/>
    <s v="17 Jul 2015 "/>
    <s v=" En una vivienda del barrio San Francisco, en la localidad de Ciudad Bolívar (sur de Bogotá), fue atacada una joven de 22 años que recibió 32 heridas con arma blanca y falleció en el Hospital de Meissen, a donde fue trasladada aún con vida. El coronel Libio Castillo, comandante de la Estación de Policía de Ciudad Bolívar, indicó que el principal sospechoso del crimen es el esposo de la víctima, quien habría huido del lugar tras el crimen y se desconoce su paradero. El hombre enfurecido por motivos pasionales habría atacado a la joven en medio de una discusión. La Policía desplegó un operativo para capturarlo. A la tragedia por la muerte de la joven se agrega que la pareja tenía una bebé de cinco meses de nacida, que quedó desprotegida y deberá quedar bajo el cuidado del ICBF. NoticiasRCN.com"/>
    <s v="https://noticias.canalrcn.com/nacional-bogota/mujer-fue-asesinada-el-sur-bogota-al-parecer-su-esposo"/>
    <x v="1"/>
    <n v="2015"/>
  </r>
  <r>
    <s v="Gracias a Policía colombiana, incautan 725 kg de cocaína en Panamá"/>
    <s v="25 Jul 2015 "/>
    <s v=" Un cargamento de 725 kilos de cocaína, presuntamente perteneciente al Clan Úsuga, fue incautado en la zona de Bocas del Toro, costa Caribe de Panamá, gracias a informaciones recopiladas por la Policía de Colombia. &quot;Información de la Policía Nacional permitió el decomiso de 725 kilos de cocaína en la zona costera de Bocas del Toro (Panamá, cerca de la frontera con Costa Rica)&quot;, se indicó en un comunicado oficial. La droga era transportada en una lancha rápida y &quot;los ocupantes, al percatarse de la cercanía de las autoridades, decidieron abandonar la embarcación en la playa&quot;, precisó la fuente. Según las autoridades, el alcaloide pertenecería &quot;a Roberto Vargas Gutiérrez, alias 'Gavilán', segundo en la estructura criminal del Clan Úsuga&quot;. La cocaína incautada estaba oculta en 30 tulas marcadas con símbolos que la Policía colombiana ya había visto en &quot;los últimos tres decomisos de cocaína que ha realizado en la región de Urabá&quot;. AFP"/>
    <s v="https://noticias.canalrcn.com/internacional-america/gracias-policia-colombiana-incautan-725-kg-cocaina-panama"/>
    <x v="1"/>
    <n v="2015"/>
  </r>
  <r>
    <s v="Capturan en Venezuela al último implicado en asesinato de la exreina Mónica Spear"/>
    <s v="29 Ene 2015 "/>
    <s v=" Las autoridades venezolanas han detenido a uno de los presuntos autores del homicidio de la exreina de belleza venezolana y actriz Mónica Spear, y de su esposo, el irlandés Thomas Henry Berry, asesinados hace un año en una carretera del centro del país y que, según la Policía, era el último de los implicados por capturar. &quot;El día de ayer en horas de la tarde fue detenido el delincuente: Gerardo José Contreras Álvarez de 19 años de edad (...) alias 'el Gato', informó el subdirector de la Policía científica venezolana (Cicpc), Douglas Rico, en un mensaje a través de la red social Instagram. El presunto delincuente, con orden de captura por la presunta comisión del delito de &quot;homicidio agravado&quot;, fue detenido en el estado Yaracuy, al oeste de Venezuela, por funcionarios de la Policía de esa localidad, detalló Rico. Según el comisario, alias 'el Gato' era &quot;el único de los hampones que faltaba por aprehender en el caso del homicidio de la artista Mónica Spears y su esposo&quot;. La Fiscalía ha formulado acusaciones contra otras diez personas implicadas en este crimen, entre ellos dos menores de edad. La banda, con la colocación de piedras en la vía, provocó el estallido de una rueda lo que obligó a que el vehículo en el que viajaban Spear, Berry y su hija se detuviera y sus integrantes les tirotearon tras arrebatarle sus pertenencias. Por su parte, el secretario de Seguridad Ciudadana del Estado de Yaracuy, David Lozsán, en un entrevista al canal privado Globovisión, dijo que 'el Gato', de 19 años de edad, fue capturado en una vivienda ubicada en un sector boscoso del barrio Cristóbal Colon del estado Yaracuy. &quot;Fue una operación totalmente limpia sin intercambio de disparos (...) dónde logramos la aprehensión y la puesta a la orden del Ministerio Público para que este se enfrente en las próximas horas a su audiencia de presentación&quot;, añadió. El asalto con resultado de muerte e inasistencia a la menor levantó una ola de conmoción e indignación nacional que llevó al presidente venezolano, Nicolás Maduro, a diseñar una nueva forma de lucha contra el hampa reforzando la coordinación de las policías municipales, regionales y estatales. EFE"/>
    <s v="https://noticias.canalrcn.com/internacional-america/capturan-venezuela-al-ultimo-implicado-asesinato-exreina-monica-spear"/>
    <x v="1"/>
    <n v="2015"/>
  </r>
  <r>
    <s v="Cuatro viviendas afectadas deja explosión en el barrio Marco Fidel Suárez, Bogotá"/>
    <s v="5 Jul 2015 "/>
    <s v=" En la noche de este domingo se registró la explosión de un artefacto en el barrio Marco Fidel Suárez de la localidad Refael Uribe Uribe, al suroccidente de la ciudad de Bogotá. La explosión se presentó sobre las 10:30 de la noche en la Transversal 13 No. 46-45 sur. En el lugar se evidencia vidrios rotos y al menos cuatro casas afectadas. Tras la explosión, la Policía Metropolitana se trasladó al lugar de los hechos acompañada por el cuerpo oficial de Bomberos para atender la emergencia, la cual no habría dejado heridos. NoticiasRCN.com/RCN La Radio"/>
    <s v="https://noticias.canalrcn.com/nacional-bogota/cuatro-viviendas-afectadas-deja-explosion-el-barrio-marco-fidel-suarez-bogota"/>
    <x v="1"/>
    <n v="2015"/>
  </r>
  <r>
    <s v="**Especial**"/>
    <s v="**Especial**"/>
    <s v="**Especial**"/>
    <s v="http://noticias.canalrcn.com/patrullero-rcn/rina-el-barrio-el-amparo-sur-bogota-deja-dos-hermanos-graves-heridas-punal"/>
    <x v="1"/>
    <n v="2015"/>
  </r>
  <r>
    <s v="Investigan asesinato de una mujer en la localidad de Suba"/>
    <s v="10 Ago 2015 "/>
    <s v=" En las últimas horas, desconocidos asesinaron a tiros, en la puerta de su casa, a una mujer en la localidad de Suba en Bogotá.   El hecho tuvo lugar en horas de la noche en el barrio El Rincón, en el sector residencial de la calle 131 con carrera 93, cuando los vecinos escucharon varios disparos y se percataron de que la mujer había sido herida de muerte.    &quot;Se presenta el homicidio de una mujer, de edad entre 25 y 30 años. Se están recopilando datos con cámaras del sector e información de la ciudadanía. Los móviles son materia de investigación&quot;, indicó  la coronel Sandra Rodríguez, oficial de inspección de la Policía Metropolitana.    Aunque los vecinos del lugar dicen que la víctima era reconocida en el sector, prefirieron no dar declaraciones sobre lo ocurrido.   Por ahora la investigación continúa y se espera un nuevo pronunciamiento de la Policía en los próximos días.   NoticiasRCN.com"/>
    <s v="https://noticias.canalrcn.com/regional-bogota/investigan-asesinato-una-mujer-localidad-suba"/>
    <x v="1"/>
    <n v="2015"/>
  </r>
  <r>
    <s v="A la cárcel mujer que presuntamente asesinó a su hija"/>
    <s v="26 Ene 2015 "/>
    <s v=" La Juez de control y garantías de Tenjo (Cundinamarca) le dictó medida de aseguramiento a Blanca Nelly Camelo como presunta responsable por la muerte de su hija. Los hechos ocurrieron el pasado 21 de enero en la vereda de Rancho Bravo, en el citado municipio. Allí funcionarios de la unidad investigativa de la Sijín de Chía (Cundinamarca), tras recibir la denuncia del maltrato del que fue víctima la menor, iniciaron las investigaciones con el apoyo de la Fiscalía del municipio de Madrid. De acuerdo con la historia clínica y el reconocimiento médico legal, la menor llegó al hospital Cardio Infantil de Bogotá con múltiples fracturas en el cráneo, determinando su muerte cerebral. Después de varios intentos por salvarle la vida a la niña, los médicos del hospital declararon su deceso. Camelo, inicialmente, fue trasladada a un centro médico de Tenjo debido a las lesiones que sufrió cuando intentó quitarse la vida. Sin embargo, luego de ser dada de alta será enviada a la cárcel El Buen Pastor, en Bogotá, donde cumplirá la medida por el delito de homicidio agravado. NoticiasRCN.com"/>
    <s v="https://noticias.canalrcn.com/nacional-pais/medida-aseguramiento-madre-presuntamente-asesino-su-hija"/>
    <x v="1"/>
    <n v="2015"/>
  </r>
  <r>
    <s v="Nueva ley contra feminicidio aumenta penas a quienes cometan este delito"/>
    <s v="6 Jul 2015 "/>
    <s v=" El presidente Juan Manuel Santos promulgó este lunes la ley que tipifica el feminicidio como un delito autónomo y castiga con hasta 41 años de cárcel el homicidio de una mujer por razones de género.   &quot;Esta ley consagra el feminicidio como un delito autónomo, para garantizar la investigación y sanción de los actos violentos contra las mujeres por motivos de género y discriminación. Esto implica un aumento importante de penas para quienes cometan este delito contra las mujeres&quot;, dijo el mandatario durante el acto de sanción en la Casa de Nariño.   La norma, que busca fortalecer los mecanismos para prevenir la violencia contra la mujer, fue bautizada &quot;Ley Rosa Elvira Cely&quot; en recuerdo de la mujer brutalmente violada y asesinada por un conocido hace tres años en el Parque Nacional de Bogotá.   La nueva ley considera feminicidio el asesinato de una mujer cometido por quien hayan tenido una relación íntima con la víctima, ejerza sobre el cuerpo y la vida de la mujer actos de instrumentalización de género o sexual, o cometa el delito aprovechando relaciones de poder ejercidas sobre la mujer o para generar terror o humillación, indicó la Presidencia en un comunicado.   Las penas por feminicidio establecidas en la norma varían entre los 250 y los 500 meses de prisión, agregó el texto.   En Colombia, 88 mujeres fueron asesinadas por sus parejas o exparejas en 2014, según un informe de la Comisión Económica para América Latina (Cepal) sobre feminicidio en la región.   AFP"/>
    <s v="https://noticias.canalrcn.com/nacional-justicia/nueva-ley-contra-feminicidio-aumenta-penas-quienes-cometan-este-delito"/>
    <x v="1"/>
    <n v="2015"/>
  </r>
  <r>
    <s v="En enero, cada día fueron asesinadas en promedio cuatro personas en Bogotá"/>
    <s v="16 Feb 2015 "/>
    <s v=" Hay preocupación entre las autoridades distritales porque los asesinatos en la capital del país aumentaron nuevamente. De 98 casos en el año 2014, para enero de 2015 hubo un aumento del 18 por ciento.   &quot;Hubo 18 casos de más, eso significa que en las mismas localidades en las que tradicionalmente hay este efecto que es Ciudad Bolívar, pero hemos tenido un aumento en Usme, seguimos en el proceso en Bosa y Ciudad Bolívar&quot;, aseguró Rubén Darío Ramírez, director del Centro de Estudios de la Alcaldía de Bogotá.   Cada seis horas se comete un asesinato en Bogotá, el sicariato y microtráfico son las principales causas. En el caso de habitantes de calle, en lo corrido del año ya se conocen once homicidios.   &quot;También procesos relacionados con riñas y relacionados con el consumo de sustancias psicoactivas&quot;, recalcó Ramírez.   Las localidades donde más se cometen asesinatos son Ciudad Bolívar, Usme y Suba. En consejo de seguridad, la Alcaldía analiza estrategias para combatir la violencia.   NoticiasRCN.com"/>
    <s v="https://noticias.canalrcn.com/nacional-bogota/enero-cada-dia-fueron-asesinadas-promedio-cuatro-personas-bogota"/>
    <x v="1"/>
    <n v="2015"/>
  </r>
  <r>
    <s v="&quot;Yo no mandaría a matar a unos niños inocentes&quot;: Luzmila Artunduaga"/>
    <s v="16 Feb 2015 "/>
    <s v=" Luzmila Artunduaga, quien fue capturada este lunes y quien es sospechosa de haber sido la autora intelectual de la masacre de cuatro niños en zona rural de Florencia (Caquetá) aseguró a Noticias RCN que es inocente y que jamás mandaría a matar a menores de edad.  &quot;Yo no mandaría a matar a unos niños inocentes, no haría eso. Yo lo juro, por mi madre que es lo más sagrado, y pongo de testigo a Dios que yo no tengo nada que ver&quot;, señaló la mujer al ser preguntada por su supuesta participación en el hecho. De igual forma, la mujer dice carecer de recursos económicos para pagar a los sicarios que cometieron el crimen. &quot;No tengo ni 500 ni un millón, no tengo cómo sacar esa plata. No le busco problemas a nadie&quot;. &quot;Voy a pagar por algo que no he hecho&quot;, dijo la mujer de lo que sucedería en caso de que la capturen, hecho que se presentó en horas de la tarde de este lunes, junto a otro sospechoso de estar implicado en el crimen. Además, pidió una condena alta para los responsables de la masacre. &quot;Yo he llorado por los niños muertos, la verdad es que los hijos son lo más hermoso que Dios nos ha regalado&quot;. La Fiscalía cree que tras el asesinato de los menores está una disputa de tierras.  NoticiasRCN.com"/>
    <s v="https://noticias.canalrcn.com/nacional-justicia/yo-no-mandaria-matar-unos-ninos-inocentes-luzmila-artunduaga"/>
    <x v="1"/>
    <n v="2015"/>
  </r>
  <r>
    <s v="Joven murió durante cirugía estética en clínica clandestina en Bogotá"/>
    <s v="8 Jul 2015 "/>
    <s v=" La joven María Alejandra Sánchez falleció mientras se practicaba una liposucción en una clínica clandestina ubicada en un conjunto residencial en loa localidad de Suba. Según las autoridades, la mujer de 25 años presentó complicaciones durante el procedimiento estético y falleció. Las tres personas capturadas fueron puestas a disposición de la Fiscalía donde tendrán que responder por el delito de homicidio. María Alejandra Chávez era la menor de 3 hermanas, trabajaba en un banco del norte de Bogotá y adelantaba estudios de administración de empresas. Los padres de la joven adelantan los trámites en medicina legal para reclamar el cuerpo, mientras los forenses tratan de establecer la causa real de la muerte. NoticiasRCN.com"/>
    <s v="https://noticias.canalrcn.com/nacional-bogota/joven-murio-durante-cirugia-estetica-clinica-clandestina-bogota"/>
    <x v="1"/>
    <n v="2015"/>
  </r>
  <r>
    <s v="Comunidad de Bosa protesta por mujer que fue asesinada y arrojada a un caño "/>
    <s v="6 Mar 2015 "/>
    <s v=" Mujeres de la localidad de Bosa se reunieron para protestar por el asesinato de Lady Johana Hernández, una joven madre de 28 años cuyo cuerpo sin vida fue hallado en un caño del sector. La mujer, que tenía dos niños menores, falleció debido a las múltiples heridas que  recibió con arma blanca. Las autoridades creen que se trató de un crimen pasional. Las mujeres del sector, quienes dejaron una ofrenda floral en el lugar donde fue encontrado su cuerpo,  piden celeridad en las investigaciones y que cese la violencia contra ellas.  &quot;Nosotras somos símbolo de paz y no de violencia&quot;, dijo una de las asistentes a la concentración. &quot;No queremos más feminicidios y en todos los casos queremos justicia. No queremos más mujeres violentadas en la localidad&quot;, agregó. Por su parte, el director de la Policía Metropolitana de Bogotá, general Humberto Guatibonza, dijo que se están reuniendo pistas para dar con el asesino. &quot;Ese tema de las mujeres es un tema que nos preocupa muchísimo. Estamos trabajando en el caso y ya tenemos algunas pistas&quot;.  El oficial también dijo que el hecho podría estar relacionado con un episodio de celos. &quot;Vamos a dar buenos resultados, hemos hecho algunas averiguaciones y estamos bien adelantados con la investigación&quot;. Lady Johana Hernández llegó a Bogotá a buscar una nueva vida después de desmovilizarse de la guerrilla. La mujer trabajaba con la Alcaldía de Bogotá, empleo que le permitía dar alimento y estudio a sus dos niños. NoticiasRCN.com"/>
    <s v="https://noticias.canalrcn.com/nacional-bogota/comunidad-bosa-protesta-mujer-fue-asesinada-y-arrojada-un-cano"/>
    <x v="1"/>
    <n v="2015"/>
  </r>
  <r>
    <s v="Ocho personas lesionadas deja choque múltiple en Bogotá"/>
    <s v="24 Mar 2015 "/>
    <s v=" El grupo de bomberos de la estación Bicentenario atendió la emergencia que se presentó por el choque de dos vehículos particulares y un bus de servicio público, de placas UPT 664, de la empresa Cootranszipa.   Al lugar llegaron ambulancias de la Secretaría de Salud para atender la emergencia y evaluar a los lesionados. Aunque 13 personas fueron trasladas a centros médicos, únicamente ocho todavía reciben atención.    La Policía de Tránsito ya removió los vehículos del lugar pero el tráfico en la vía permanece detenido, afectando  la circulación por la avenida Boyacá, en sentido sur norte, y el acceso hacia la calle 134.    Por el gran represamiento vehicular que existe las autoridades recomiendan tomar vías alternas como la avenida 68 o la avenida Ciudad de Cali.    NoticiasRCN.com"/>
    <s v="https://noticias.canalrcn.com/nacional-bogota/ocho-personas-lesionadas-deja-choque-multiple-bogota"/>
    <x v="1"/>
    <n v="2015"/>
  </r>
  <r>
    <s v="Conductores de Uber denuncian que taxistas los atacan con pistolas de balines"/>
    <s v="6 Jun 2015 "/>
    <s v=" La disputa que tiene un grupo de taxistas nocturnos contra los carros de Uber está pasando a otro nivel. Tres conductores del servicio especial fueron blanco de ataques con pistolas de balines esta semana.   “Estaba parqueado en la 106 con 17 compartiendo con unos compañeros, y pasaron en un taxi, bajaron el vidrio y con una pistola de balines impactaron el vehículo mío”, manifestó un conductor de Uber que prefirió mantener su identidad en reserva.   “Iba llegando a la 54 con séptima, cuando sentí que ellos empezaron a gritar y adispararnos”, denunció Gerardo Aguirre, otro conductor afectado.   “Estaba en la 85 con 14 cuando me di cuenta que un taxi esperó un momento, dejó que pasaran bastantes carros y cuando sentí fue el estallido”, explicó Vladimir Lenis, otro conductor de Uber atacado.    En dos de los casos mencionados, los vehículos estaban en movimiento y con pasajeros. Esa situación motivó a los conductores a protestar por las principales calles de la ‘Zona Rosa’ en Bogotá.    Los conductores le piden a la Policía que aumente el control sobre un grupo de taxistas que trabajan de noche y que estarían detrás de estos ataques.   Hasta el momento ninguna persona ha resultado herida. Los daños reportados están entre los 150.000 y los 900.000 pesos.   NoticiasRCN.com "/>
    <s v="https://noticias.canalrcn.com/nacional-bogota/conductores-uber-denuncian-taxistas-los-atacan-pistolas-balines"/>
    <x v="1"/>
    <n v="2015"/>
  </r>
  <r>
    <s v="Patrullero de la Sijín fue asesinado en Buga (Valle)"/>
    <s v="5 Jul 2015 "/>
    <s v=" A disparos fue recibida la Sijín en Buga cuando adelantaba un allanamiento en el barrio La Gloria, en el norte de la ciudad.   El patrullero Johan Martín Muñoz, quien encabezaba el operativo, recibió un impacto de bala en el cuello y dos en el cuerpo, por lo cual resultó gravemente herido.    &quot;Desafortunadamente nos hirieron un patrullero en el momento que ingresábamos a capturar un individuo en una residencia. Se tenía información de su actividad delictiva a pesar de tener casa por cárcel. El patrullero fue herido de manera grave y falleció durante la noche&quot;, aseguró el coronel Javier Martín, comandante encargado de la Policía del Valle del Cauca.   El cuerpo sin vida del policía será llevado en las próximas horas a Popayán de donde había salido hace seis años para ingresar a la institución.   Una persona de 65 años fue capturada con un arma de fuego, a quien se le sindica del homicidio.   NoticiasRCN.com"/>
    <s v="https://noticias.canalrcn.com/nacional-regiones-pacifico/patrullero-sijin-fue-asesinado-buga-valle"/>
    <x v="1"/>
    <n v="2015"/>
  </r>
  <r>
    <s v="Condenado a 30 años de cárcel en EE.UU. taxista implicado en muerte de agente de la DEA"/>
    <s v="18 Feb 2015 "/>
    <s v=" Uno de los siete taxistas involucrados en el asesinato del agente de la DEA James Terry Watson, tras realizarle el 'paseo millonario', fue condenado por una Corte de Estados Unidos a 30 años de prisión.   Edwin Gerardo Figueroa Sepúlveda, alias 'Garcho', fue quien utilizó la pistola de descargas eléctricas contra el agente de la DEA. Los delitos que se le imputaron en la Corte fueron secuestro y asesinato de persona protegida.   La condena de  alias 'Garcho' se da luego de que fueran condenados por el mismo caso los taxistas Andrés Álvaro Oviedo, Héctor Leonardo López y Julio Gracia Ramírez a pagar 20, 25 y 27 años de prisión respectivamente. El asesinato del agente se registró en Bogotá en junio del año 2013.   Los cuatro condenados hacen parte de un grupo de siete extraditados que integraban una banda conocida como 'los Canarios', quienes en un intento de 'paseo millonario' contra Watson le propinaron varias puñaladas que le causaron la muerte.   La Fiscalía de Estados Unidos había pedido 50 años de cárcel para el taxista Figueroa Sepúlveda, aunque la pena máxima para el crimen que cometió el hombre es de 30 años de cárcel. El Fiscal Michael Ben Ary dijo que &quot;la gravedad del crimen sugiere que la pena debía ser mayor&quot;.   &quot;Basándonos en el daño irreparable que el acusado ha causado y en consideración al rol que este jugó dentro de la organización criminal responsable de la muerte de Watson, EE.UU. presenta una variante de sentencia de 50 años que nos parece apropiada&quot;, aseguró el fiscal en diálogo con RCN La Radio minutos antes de la sentencia de la Corte.    NoticiasRCN.com"/>
    <s v="https://noticias.canalrcn.com/nacional-pais/condenado-30-anos-carcel-eeuu-taxista-implicado-muerte-agente-dea"/>
    <x v="1"/>
    <n v="2015"/>
  </r>
  <r>
    <s v="Con honores, despidieron a policías asesinados en Nariño"/>
    <s v="14 Jun 2015 "/>
    <s v=" Como un hombre especial con un fuerte compromiso por la comunidad recuerdan colegas al teniente coronel Alfredo Ruiz Clavijo, comandante del Distrito de Policía de Ipiales, quien fue asesinado junto al patrullero Juan David Marmolejo y un civil en una emboscada de las Farc en Nariño. Según Carlos Reina, compañero del alto oficial, Ruiz Clavijo era un hombre que &quot;amaba la institución, amaba a su familia y, en especial, a la Patria y a Colombia&quot;. El cuerpo del teniente coronel llegó al Centro Religioso de la Policía, en el occidente de Bogotá, procedente del aeropuerto militar de Catam. Sus honras fúnebres fueron este domingo a las 3:00 p.m. En Cali, el patrullero Juan David Marmolejo también es despedido por familiares y amigos en el barrio San Luis. Uniformados de la Policía Nacional acompañan las honras fúnebres. Marmolejo, de 21 años, estuvo dos años y cuatro meses en la institución. Sus amigos del colegio lo recuerdan como un hombre muy feliz que desde niño quiso ser policía. &quot;Estamos con la familia, dándole el sentido pésame y acompañando a un héroe de la Policía&quot;, dijo coronel Wilson Vergara, subcomandante de la Policía Metropolitana de Cali, Las exequias del uniformado se realizaron en el Camposanto Metropolitano del Norte. NoticiasRCN.com"/>
    <s v="https://noticias.canalrcn.com/nacional-pais/honores-despidieron-policias-asesinados-narino"/>
    <x v="1"/>
    <n v="2015"/>
  </r>
  <r>
    <s v="Así cayeron dos de los ladrones más peligrosos de Transmilenio"/>
    <s v="23 Feb 2015 "/>
    <s v=" Hoy, los usuarios de Transmilenio en Bogotá podrán estar un poco más tranquilos. En las últimas horas, las autoridades capturaron a dos de los ladrones más peligrosos del sistema masivo de transporte. Se trata de 'Breiner', de 22 años de edad y con 15 antecedentes por hurto y estupefacientes, y 'Micolta', de 30 años y con 13 anotaciones por hurto en el sistema en los últimos seis meses. Precisamente, los antecedentes de estos dos hombres son lo más increíble del caso, pues habían sido capturados por hurto y porte ilegal de armas varias veces, pero siempre quedaban en libertad y regresaban a delinquir. Incluso, estos dos hombres –al parecer– estuvieron a punto de acabar con la vida de una universitaria de 21 años que esperaba tomar un articulado en la estación de Alcalá, en la Autopista Norte con calle 134.  Allí, los delincuentes amenazaron con arma blanca a la mujer y luego la lanzaron a la vía de los buses articulados. Por este hecho, 'Breiner' y 'Micolta' deberán responder por tentativa de homicidio. Así cayeron Eran muchas las denuncias de los usuarios de Transmilenio sobre la presencia de dos hombres afrodescendientes de mediana edad, que se dedicaban al hurto de elementos de valor en el sistema masivo de transporte de la capital. Las estaciones de la Autopista Norte y la Avenida Suba eran las preferidas de estos dos delincuentes, que se caracterizaban por cometer sus crímenes con violencia y a través del amedrentamiento de sus víctimas. Finalmente, las advertencias de la ciudadanía dieron resultados. &quot;La colaboración ciudadana y las voces de auxilio alertaron a uniformados de la estación y cuadrantes cercanos, quienes lograron capturarlos a  pocas cuadras&quot;, dijo la Policía Nacional en un comunicado.  &quot;Eran conocidos por los Policías de Transmilenio ya que en 45 ocasiones fueron requeridos al encontrárseles armas blancas. Siempre los hombres decían que las usaban por dedicarse a oficios varios en la construcción y aseo de inmuebles&quot;, agregó la institución. Grupo especial Este lunes, Transmilenio informó que &quot;tendrá un grupo de abogados dedicados a acompañar a las víctimas del sistema masivo con el fin de asegurar que los delincuentes respondan ante las autoridades competentes y no queden en libertad a los pocos días&quot;. Dicha asesoría le fue prestada a la estudiante de 21 años agredida en la estación de Alcalá, hecho por el cual 'Breiner' y 'Micolta' fueron llevados ante un juez de garantías por los delitos de tentativa de homicidio y hurto agravado, y cobijados con medida de aseguramiento. Por su parte, la secretaria de Gobierno, Gloria Flórez Schneider, destacó el trabajo articulado entre las autoridades del Distrito, la Policía Nacional, la Fiscalía General de la Nación y la denuncia de la comunidad. &quot;Seguimos trabajando para el fortalecimiento de la seguridad, con tecnología, cámaras y luces que se instalarán en las estaciones, en los puentes peatonales y portales más afectados&quot;, dijo la funcionaria. NoticiasRCN.com"/>
    <s v="https://noticias.canalrcn.com/nacional-bogota/asi-cayeron-dos-los-ladrones-mas-peligrosos-transmilenio"/>
    <x v="1"/>
    <n v="2015"/>
  </r>
  <r>
    <s v="María Mercedes Maldonado se unirá a Clara López por la Alcaldía de Bogotá"/>
    <s v="20 Sep 2015 "/>
    <s v=" La exsecretaria de Hábitat de Bogotá, María Mercedes Maldonado, desistió de su aspiración a la Alcaldía de la ciudad para unirse a Clara López de cara a las elecciones del 25 octubre.   María Mercedes Maldonado, del movimiento Progresistas, anunció este domingo que desde hace unos días ha estado trabajando con la candidata Clara López en un acuerdo programático.    “Estamos trabajando en un acuerdo programático que lo anunciaremos el próximo martes, para apoyar la candidatura de Clara López del Polo Democrático”, afirmó Maldonado.   “De los candidatos que hay, Clara López es la única que puede defender los programas de la Bogotá Humana en temas de ordenamiento territorial y de medio ambiente, ante la posibilidad que otras candidaturas avancen y que tiene propuestas retrogradas para Bogotá“, indicó María Mercedes Maldonado.   Maldonado es la segunda candidata que renuncia a su aspiración de llegar a la Alcaldía de Bogotá, luego que la semana pasada se conociera la declinación de Carlos Vicente de Roux por la Alianza Verde.   NoticiasRCN.com/RCN La Radio"/>
    <s v="https://noticias.canalrcn.com/nacional-politica/maria-mercedes-maldonado-se-unira-clara-lopez-alcaldia-bogota"/>
    <x v="1"/>
    <n v="2015"/>
  </r>
  <r>
    <s v="Juez dictó medida de aseguramiento contra presunto asesino de cantante en Suba"/>
    <s v="29 May 2015 "/>
    <s v=" Un juez de la República dictó medida de aseguramiento en centro carcelario contra Andrés Camilo Ospitia Dimas, de 19 años de edad, por ser el presunto responsable en el asesinato de Armando Acosta Barón, cantante de música urbana en la localidad de Suba, noroccidente de Bogotá. Los hechos ocurrieron en el barrio Corinto.  Acosta Barón perdió la vida al recibir varios impactos de bala, presuntamente provenientes de Ospitia Dimas, quien se movilizaba en una bicicleta. A Andrés Camilo Ospitia Dimas le imputaron los delitos de homicidio agravado y porte ilegal de armas, los cuales no aceptó. El joven fue enviado a la cárcel Modelo de la capital. De acuerdo con el juez del caso, la determinación de enviarlo a centro carcelario se tomó tras argumentar que el implicado representa un peligro para la sociedad. NoticiasRCN.com"/>
    <s v="https://noticias.canalrcn.com/nacional-justicia/juez-dicto-medida-aseguramiento-contra-presunto-asesino-cantante-suba"/>
    <x v="1"/>
    <n v="2015"/>
  </r>
  <r>
    <s v="Empezó a funcionar el carril exclusivo para buses en avenida Las Américas "/>
    <s v="25 Nov 2015 "/>
    <s v=" Desde este miércoles empezó a operar el carril exclusivo para buses de servicio público en una de las avenidas más amplias y al mismo tiempo más congestionadas del sur occidente de Bogotá, las Américas. La medida de la secretaría de Movilidad del Distrito busca dar prioridad a los buses del SITP y de esta manera aumentar la velocidad y el tiempo de los usuarios en los trayectos, especialmente en hora pico. &quot;El propósito es aumentar de 12 kilómetros a 15 kilómetros por hora&quot;, dijo Constanza García, secretaria de Movilidad. El carril demarcado a largo de la vía en ambos sentidos irá desde la carrera 50 hasta el portal de Transmilenio de banderas. Constanza García anunció que otras importantes vías de la capital también contarán con carril exclusivo. &quot;Dentro de ocho días sacamos también el servicio, un cuarto carril que está sobre la avenida NQS que va a permitir también mejorar las condiciones de movilidad de 80.000 pasajeros que se mueven en el componente zonal&quot;, aseguró García. Los conductores de vehículos particulares que invadan el carril preferencial, serán sancionados, inicialmente, con comparendo pedagógico, sin embargo, a mediados de diciembre la sanción alcanzará los $322.000."/>
    <s v="https://noticias.canalrcn.com/nacional-bogota/empezo-funcionar-el-carril-exclusivo-buses-avenida-las-americas"/>
    <x v="1"/>
    <n v="2015"/>
  </r>
  <r>
    <s v="&quot;Solo pido justicia, nada más&quot;: padre de Luis Andrés Colmenares"/>
    <s v="31 Oct 2015 "/>
    <s v=" Por: Lucía Henríquez Bermúdez/ Twitter: @lucia_henriquez   Se cumplen cinco años de la muerte de Luis Andrés Colmenares, cuyo caso ha sido uno de los más sonados del país por las extrañas circunstancias en las que tuvo lugar.    En la noche de Halloween del 2010, Luis Andrés salió por última vez de su casa para encontrarse con sus amigos de la Universidad de los Andes en una discoteca de la Zona T en Bogotá. Horas después el cuerpo sin vida del joven fue encontrado en el caño del Parque El Virrey. Si bien las primeras versiones indicaron que se trató de un suicidio, la inquietud de la familia Colmenares llevó a que se exhumara el cuerpo del joven, hecho que abrió nuevos interrogantes que pusieron en duda un presunto suicidio y que más adelante, según lo determinó el Tribunal Superior de Bogotá, se trató de un homicidio que aún está por esclarecerse.     &quot;Hoy se cumplen 5 años desde la muerte absurda de mi hijo Luis Andrés, y seguimos esperando justicia (...). Si pudiera, haría lo necesario para que no fuera a la fiesta de Halloween que lo llevó a la muerte&quot;, escribió Luis Alonso Colmenares en su cuenta de Twitter. En diálogo con NoticiasRCN.com, el padre del universitario recordó con nostalgia al joven, quien  siempre se caracterizó por ser el 'alma de la fiesta', la persona que irradiaba alegría al corazón de sus seres queridos. &quot;Hay dos imágenes suyas que se me quedaron pegadas para siempre en la mente y que borraré cuando nos volvamos a encontrar: la última vez que lo vi con vida, en la capilla del Aeropuerto El Dorado, a donde me acompañó para despedirme ese 30 de octubre de 2010, por un viaje que tenía a Chile. Y la otra imagen es cuando lo vi en el féretro que llevaron a la capilla del Liceo de Cervantes&quot;, escribió.   Después de tres años de una ardua batalla judicial, Luis Alonso asegura que &quot;la vida tiene que continuar&quot; y que en medio del dolor que supone la pérdida de un ser querido ni su familia ni él renunciarán en su lucha para que se esclarezca el caso.    &quot;Tengo que esperar a que sea la justicia la que determine quién mató a mi hijo. Yo sí tengo indicios sobre quiénes fueron tanto los autores materiales como el autor intelectual; ahí hubo un autor intelectual que toda su vida ha estado ligado al crimen y que tendrá que responder. Pero a todos les llegará su tiempo&quot;, afirmó. La Sala Penal del Tribunal Superior de Bogotá reactivó el juicio contra Laura Moreno y Jessy Quintero, las principales implicadas en el caso, después de que se admitiera el testimonio de un agente del CTI que realizó una reconstrucción del supuesto recorrido de Luis Andrés el día de su muerte, solicitud que había sido apelada por la familia del universitario. Luis Andrés Colmenares tenía 20 años y cursaba Ingeniería Industrial y Economía en la Universidad de Los Andes en Bogotá. Su padre lo describe como un joven soñador, un líder natural altamente apreciado por sus amigos. &quot;Mi hijo era una persona común y corriente, pero, por supuesto, con más cualidades que defectos, no hay duda de eso&quot;, dijo.  La familia Colmenares espera que el juicio tome una nueva dinámica tras la decisión del Tribunal Superior de Bogotá que tenía suspendido su desarrollo. &quot;El hecho de su muerte, y sobretodo en las circunstancias en que se dio, ha significado recorrer un camino bastante difícil. En el crimen de Luis Andrés han hecho de todo para impedir que se conozca la verdad oficial y que ese homicidio quede en la impunidad (…). Pero en eso no claudico ni claudica mi familia, hasta el último día de la vida, porque hasta que haya justicia no vamos a descansar&quot;, finalizó."/>
    <s v="https://noticias.canalrcn.com/nacional-gente/solo-pido-justicia-nada-mas-padre-luis-andres-colmenares"/>
    <x v="1"/>
    <n v="2015"/>
  </r>
  <r>
    <s v="Robert Durst, el magnate que confesó tres asesinatos sin darse cuenta"/>
    <s v="16 Mar 2015 "/>
    <s v=" Un excéntrico multimillonario de Nueva York, sospechoso de la muerte de su esposa y absuelto de la de su vecino, fue arrestado por el asesinato de una tercera persona tras haber admitido en un documental, sin saber que el micrófono estaba abierto, que los &quot;mató a todos&quot;. Robert Durst, de 71 años, uno de los herederos del imperio inmobiliario del mismo nombre, fue arrestado el sábado en un hotel de Nueva Orleans por la muerte de Susan Berman, una amiga de su esposa, que murió de un disparo en el año 2000 en Los Ángeles. &quot;Bob Durst no mató a Susan Berman&quot;, aseguró uno de sus abogados, Dick DeGuerin. &quot;Está dispuesto a acallar los rumores y a ser juzgado&quot; en California. El envío de Durst a este estado para responder por el asesinato de Berman podría no obstante ser demorado por la justicia de Nueva Orleans, que a su vez lo inculpó por porte de armas. El arresto del septuagenario ocurrió la víspera de la difusión en el canal HBO del último episodio de un documental en seis partes dedicado a su vida y titulado &quot;La mala suerte: la vida y los muertos de Robert Durst&quot;. En el último episodio de esta serie, se escucha a Robert Durst murmurándose a sí mismo: &quot;¿Qué demonios hice? Los maté a todos, por supuesto&quot;, sin saber que su micrófono estaba abierto. Es un desenlace inesperado del caso Durst, que tiene intrigado a Estados Unidos desde la desaparición de su esposa Kathleen en 1982 en la periferia de Nueva York. Se sospechaba que este hombre, conocido por sus excentricidades, estaba involucrado en el homicidio en 2000 de Susan Berman, hija de un mafioso de Las Vegas, hallada con una bala en la cabeza en su casa en Beverly Hills, en Los Ángeles.Un día después de su muerte, se suponía que Berman hablaría con la policía sobre la desaparición de la esposa de Durst. Un documental revelador Andrew Jarecki, el director del documental, dijo el lunes al canal ABC que el equipo de producción descubrió esta confesión grabada sin que Durst lo supiera cuando miraban secuencias filmadas tres años atrás. &quot;Estaba sentado en la sala de montaje con mis socios y no lo podíamos creer. Nos tomó un momento darnos cuenta de lo que significaba&quot;, contó Jarecki. &quot;Estábamos en contacto con los investigadores en los últimos años, entonces cuando descubrimos esto los contactamos de inmediato para decirles 'Tenemos algo nuevo'&quot;, añadió. El hermano menor de Robert, Douglas Durst, quien se hizo cargo del grupo familiar, expresó su &quot;alivio&quot; y dijo en un comunicado enviado al canal ABC que su hermano &quot;tiene que pagar por todo lo que ha hecho&quot;. Durst siempre negó cualquier implicación en la desaparición de su esposa, sobre la cual se volvió a abrir una investigación en el año 2000. Un año después, el millonario también fue acusado del asesinato de su vecino Morris Black, un hombre de 71 años cuyo cuerpo fue desmembrado y arrojado en la bahía de Galveston, Texas. Pero, en este caso, Durst invocó la legítima defensa. Pudo convencer al jurado que había cortado el cuerpo de su víctima con dos sierras y un hacha porque estaba convencido de que la policía nunca creería que la muerte había sido accidental. Las autoridades arrestaron a Durst el sábado tras &quot;la aparición de nuevas pruebas&quot;, indicó el FBI en un comunicado, sin referirse al documental. Los agentes sospechan que Durst quería salir de Estados Unidos, ya que se había registrado bajo un nombre falso en el hotel en el que fue arrestado, pagó en efectivo, y tenía consigo papeles falsos, indicó una fuente citada por ABC News. NoticiasRCN.com / AFP"/>
    <s v="https://noticias.canalrcn.com/internacional-america/robert-durst-el-magnate-confeso-tres-asesinatos-sin-darse-cuenta"/>
    <x v="1"/>
    <n v="2015"/>
  </r>
  <r>
    <s v="Exmilitar aceptó cargos por homicidio de su hija y suegra en Caldas, Antioquia"/>
    <s v="28 Mar 2015 "/>
    <s v=" Ante un juez de control de garantías en Medellín, el exsoldado profesional Jorge Elías Álvarez aceptó los cargos por el crimen de su hija Natalia Álvarez, de 17 años, y de la abuela de la menor (suegra de Álvarez). El indiciado fue cobijado con medida de aseguramiento.   El comandante de la Policía Metropolitana de Medellín, general José Gerardo Acevedo, aseguró que el hombre se entregó en Itaguí, Antioquia, por la presión de la comunidad.    A pesar del fuerte esquema de seguridad, varias personas intentaron golpear a Jorge Elías Álvarez a su llegada al piso 16 del Palacio de Justicia de Medellín.    El hombre deberá enfrentar además un proceso por fuga de presos, debido a que no regresó a la cárcel de Itagüí, luego de un permiso. Jorge Elías Álvarez paga una pena de 28 años presión por el asesinato de una mujer.   El cadáver de Natalia Álvarez, de 17 años, fue hallado desmembrado en la vereda La Valeria, en límites de los municipios de Caldas y La Estrella, Antioquia, luego de que el cuerpo de su abuela apareciera ahorcado en una de las habitaciones donde residía.   La Policía le exigió una explicación al Inpec por otorgar el permiso al supuesto asesino. Hasta el momento, las investigaciones dan cuenta de que el hecho se produjo por problemas familiares. El cadáver de Natalia Álvarez, de 17 años, fue hallado desmembrado en la vereda La Valeria, en límites de los municipios de Caldas y La Estrella, Antioquia, luego de que el cuerpo de su abuela apareciera ahorcado en una de las habitaciones donde residía.     La Policía le exigió una explicación al Inpec por otorgar el permiso al supuesto asesino.   Hasta el momento, las investigaciones dan cuenta de que el hecho se produjo por problemas familiares.   NoticiasRCN.com"/>
    <s v="https://noticias.canalrcn.com/nacional-justicia/exmilitar-acepto-cargos-homicidio-su-hija-y-suegra-caldas-antioquia"/>
    <x v="1"/>
    <n v="2015"/>
  </r>
  <r>
    <s v="Dos muertos y tres heridos por accidente en la vía Bogotá-La Calera"/>
    <s v="30 Abr 2015 "/>
    <s v=" Dos personas murieron y cuatro más resultaron heridas durante un accidente de tránsito en el kilómetro cinco de la vía entre Bogotá y La Calera.  Uno de los fallecidos fue identificado como Miguel Ángel Poveda de 51 años.    Según información proporcionada por los bomberos, un camión chocó contra un automóvil marca Mercedes Benz, provocando el accidente.   El grupo técnico de rescate de los bomberos intervino para poder sacar a dos personas que habían quedado atrapadas en el vehículo.   NoticiasRCN.com  "/>
    <s v="https://noticias.canalrcn.com/nacional-regiones-centro/dos-muertos-y-tres-heridos-accidente-bogota-calera"/>
    <x v="1"/>
    <n v="2015"/>
  </r>
  <r>
    <s v="Capturado 'Jorgito', uno de los señalados de torturar a agentes del CTI en el centro de Bogotá"/>
    <s v="20 Ago 2015 "/>
    <s v=" El CTI de la Fiscalía capturó este jueves en una operación conjunta con la Sijín a alias Jorgito, uno de los señalados de hacer parte de la banda delincuencial que retuvo y torturó a varios agentes del ente investigador en el centro de Bogotá. Carmen Torres, directora de Fiscalías de Bogotá, informó que ‘Jorgito’ sería la mano derecha de alias Gancho Mero, cabecilla de la peligrosa banda dedicada al microtráfico en la cárcel La Picota y los municipios de Mosquera, Chía y Soacha. El capturado es señalado de ser el encargado al interior de la banda delincuencial de las finanzas y la distribución de la droga. En las próximas horas, ‘Jorgito’ será presentado ante un juez y se le imputarán los cargos de tráfico de estupefacientes, homicidio y concierto para delinquir. NoticiasRCN.com  "/>
    <s v="https://noticias.canalrcn.com/nacional-justicia/capturado-jorgito-uno-los-senalados-torturar-agentes-del-cti-el-centro-bogota"/>
    <x v="1"/>
    <n v="2015"/>
  </r>
  <r>
    <s v="Informe de la Fiscalía señala condenas contra las Farc como signo de que no hay impunidad"/>
    <s v="10 Sep 2015 "/>
    <s v=" El más reciente informe de la Fiscalía sobre condenas a actores del conflicto armado destaca que de los últimos tres años hay en firme casi 1.500 condenas contra miembros de las Farc, 157 de ellas contra miembros del secretariado de esa guerrilla. Las condenas son principalmente por delitos como homicidio, secuestro, desaparición y tortura, muchas de ellas con penas superiores a los 40 años de cárcel. Ana Caterina Heyck, directora de articulación de fiscalías, defendió estas cifras como signo de que no hay impunidad en el país ante los delitos cometidos durante el conflicto. Según Heyck, “las cifras de 1.496 condenas en firme contra miembros de las Farc y de más de 157 contra máximos responsables son cifras que no existen en ningún otro país en una situación de conflicto armado”. NoticiasRCN.com"/>
    <s v="https://noticias.canalrcn.com/nacional-justicia/informe-fiscalia-senala-condenas-contra-las-farc-signo-no-hay-impunidad"/>
    <x v="1"/>
    <n v="2015"/>
  </r>
  <r>
    <s v="Autoridades lanzan campaña contra armas blancas en Bogotá"/>
    <s v="12 Jun 2015 "/>
    <s v=" La Administración Distrital y la Policía Metropolitana de Bogotá lanzaron una campaña para evitar la proliferación del porte y uso de armas blancas en la capital. Según las cifras oficiales, cerca del 35 por ciento de los homicidios que ocurren en la capital del país son generados por armas blancas, debido a que se consiguen en cualquier tienda y no se tiene ninguna restricción a la hora de adquirirla. La Secretaria de Gobierno, Gloria Flórez,  aseguró que está campaña inicia junto con la firma de un decreto que penaliza pedagógicamente a los ciudadanos que sean sorprendidos con este tipo de armas. &quot;El trabajo que se ha venido desarrollando en el Plan Piloto de Transmilenio ha permitido la incautación de miles y miles de armas, lo que significa que mucha gente sale a las calles con un 'pata cabra', o con un cuchillo o con una puñaleta y en cualquier momento por roces personales de convivencia esto puede afectar a un ser humanos quedando herido o causándole propiamente la muerte&quot;, afirmó Flórez. En lo que va corrido del año, las autoridades han incautado más de 180.000 armas blancas, lo que significa que alrededor de 1.000 armas fueron decomisadas por día. NoticiasRCN.com/RCN La Radio "/>
    <s v="https://noticias.canalrcn.com/nacional-bogota/autoridades-lanzan-campana-contra-armas-blancas-bogota"/>
    <x v="1"/>
    <n v="2015"/>
  </r>
  <r>
    <s v="Mujer dice que se salvó de ser asesinada por el 'Monstruo de Monserrate'"/>
    <s v="7 Dic 2015 "/>
    <s v=" Antropólogos forenses, patólogos y genetistas avanzan en la identificación de 11 cuerpos que habrían sido escondidos por Fredy Valencia, conocido como el ‘Monstruo de Monserrate'. Medicina Legal confirmó que la identificación se realizará por medio de ADN y solicitó a los familiares acercarse al instituto para facilitar la investigación. &quot;Para identificar el cuerpo necesitamos compararlo con algún familiar en primer grado de consanguinidad&quot;, aseguró Carlos Eduardo Valdés, director de Medicina Legal. Una mujer, llamada &quot;Nicole&quot;, dice que se salvó de ser asesinada por Fredy Valencia y afirmó que el atacante le cortaba el cabello a las víctimas para venderlo. &quot;Un día dormí con él y cuando me desperté ya no tenía el cabello. Tenía el cabello hasta la cintura y él me lo cortó hasta la cabeza&quot;, dice Nicole. Las autoridades tratan de esclarecer si el 'Monstruo de Monserrate' le cortaba el cabello a sus víctimas y lo vendía para comprar droga. NoticiasRCN.com"/>
    <s v="https://noticias.canalrcn.com/nacional-bogota/mujer-dice-se-salvo-ser-asesinada-el-monstruo-monserrate"/>
    <x v="1"/>
    <n v="2015"/>
  </r>
  <r>
    <s v="Corte Suprema inició nuevo proceso contra Álvaro García Romero"/>
    <s v="26 Feb 2015 "/>
    <s v=" La Corte Suprema de Justicia abrió un nuevo proceso contra el excongresista Álvaro García Romero, condenado a 40 años de cárcel por homicidio y concierto para delinquir tras aliarse con el Bloque Norte de las Autodefensas. García, que fue congresista durante 24 años y fue condenado por la masacre de Macayepo, cometida en abril del 2000 por los paramilitares a cargo de alias Cadena, es ahora señalado de ser determinador del desplazamiento forzado de más de 1.000 campesinos que huyeron de la región después del hecho. Con 64 años de edad, García paga una pena de 40 años de prisión desde 2010. NoticiasRCN.com"/>
    <s v="https://noticias.canalrcn.com/nacional-justicia/corte-suprema-inicio-nuevo-proceso-contra-alvaro-garcia-romero"/>
    <x v="1"/>
    <n v="2015"/>
  </r>
  <r>
    <s v="A la cárcel  mujer detenida por  muerte de ingeniero Certucce"/>
    <s v="10 Dic 2015 "/>
    <s v=" Un juez envió a la cárcel El Buen Pastor de Bogotá a Luz Daisy Ricaurte Rueda como presunta coautora de los delitos de homicidio y secuestro extorsivo agravado, entre otros.   Los hechos se registraron en agosto de 2014 cuando el ingeniero Carlos Andrés Certucce apareció muerto, enterrado en el jardín de la casa de la procesada Ricaurte Rueda, al parecer tras negarse al pago de una extorsión.   De acuerdo con el relato de la fiscal del caso, el ingeniero Certucce acompañado de su socio John Jairo Flórez Ospina, se disponían a entrar a un cinema de un centro comercial, cuando de manera casual entablaron conversación con una pareja conformada por los supuestos esposos Marx Borraez Vivas y Ricaurte Rueda, quienes ganaron su confianza al punto que las víctimas les comentaron que se dedicaban a la venta de maquinaria industrial.   En adelante fueron contactados vía telefónica por Marx Borraez Vivas, quien aseguró estar interesado en la compra de la  maquinaria, para lo cual los citó dos meses después en un restaurante al norte de la ciudad, donde compartieron varios platos antes de llevarlos a su apartamento a cerrar el negocio.   Allí, de acuerdo con el testimonio de Flórez Ospina, quien sobrevivió al secuestro, Luz Daisy Ricaurte fue la encargada de darles un trago con sedantes y de mantenerlo bajo el poder de somníferos mientras permanecía en cautiverio, en una bodega en el centro de la capital.   La Fiscalía mostró durante la audiencia los elementos materiales probatorios que vinculan a la encartada en este caso, tales como reconocimientos fotográficos, videos y documentos que infieren su responsabilidad en los hechos.   Por su parte, Marx Borraez Vivas enfrenta cargos por secuestro extorsivo agravado, en concurso homogéneo con hurto calificado y agravado, en concurso con tráfico, fabricación y porte de armas de fuego y homicidio agravado.   NoticiasRCN.com"/>
    <s v="https://noticias.canalrcn.com/nacional-justicia/carcel-mujer-detenida-muerte-ingeniero-certucce"/>
    <x v="1"/>
    <n v="2015"/>
  </r>
  <r>
    <s v="David Manotas lograría preacuerdo con la Fiscalía para pagar diez años de cárcel"/>
    <s v="5 Nov 2015 "/>
    <s v=" Durante el juicio oral de este jueves en el caso contra David Manotas Char, el abogado de la defensa pidió a la Fiscalía llevar a cabo un preacuerdo para que su defendido pague diez años de cárcel e indemnice a la familia de la víctima. Manotas, acusado de homicidio agravado, lleva dos años detenido luego de que, según la investigación, apuñalara con sevicia a su vecino cuando le reclamó por el volumen de la música y luego lo lanzó hasta el segundo piso del edificio residencial donde ambos habitaban. Por el hecho, la Fiscalía pedía una pena mínima de 33 años de prisión, pero la defensa pidió acordar que su defendido pague diez años de cárcel y responda con una suma de dinero a la familia del fallecido. El preacuerdo realizado entre la Fiscalía y el abogado de Manotas Char, deberá ser avalado o rechazado por un juez penal de conocimiento en la próxima sesión de audiencia pública. NoticiasRCN.com"/>
    <s v="https://noticias.canalrcn.com/nacional-justicia/david-manotas-lograria-preacuerdo-fiscalia-pagar-diez-anos-carcel"/>
    <x v="1"/>
    <n v="2015"/>
  </r>
  <r>
    <s v="Parque temático militar más grande de América Latina abrirá sus puertas en el país"/>
    <s v="22 Jun 2015 "/>
    <s v=" Se abrirá en noviembre próximo el parque militar más grande de Latinoamérica para homenajear y recrear la historia de las Fuerzas Armadas nacionales en un proyecto ecológico, ambiental y de alta tecnología, informó el Ministerio de Defensa.   &quot;Son 11 hectáreas con las que contará el Ministerio de Defensa Nacional y el Comando General de las Fuerzas Militares para construir lugares emblemáticos e insignes, que permitirán a los visitantes recrear la historia&quot;, indicó el Ministerio en un comunicado.   El parque, ubicado en Briceño, al norte de Bogotá, contará con dos museos, agregó la información.   Uno de los museos será de 960 metros cuadrados y comprenderá la historia desde la independencia en 1810 hasta las guerras civiles, y en el otro, de 4.800 metros cuadrados, se destacará a las Fuerzas Militares y las unidades que las conforman.   &quot;De esta manera será expuesta a los visitantes la historia militar con simuladores, realidad aumentada, hologramas, monumentos y pantallas interactivas, que permitirán conocer más de cerca la historia militar de Colombia&quot;, explicó el Ministerio.   Igualmente, en homenaje al Ejército en sus 200 años de historia, se construirá una edificación de 27 metros de altura con un panteón en honor a los soldados caídos en combate y con vista a la Sabana de Bogotá.   El lugar también tendrá un espacio dedicado a los niños, que se llamará &quot;Divermil&quot;, que cuenta con pistas y atracciones de entretenimiento.   El proyecto, cuyo costo no fue informado, tiene el apoyo de empresas privadas.    EFE  "/>
    <s v="https://noticias.canalrcn.com/nacional-pais/parque-tematico-militar-mas-grande-america-latina-abrira-sus-puertas-el-pais"/>
    <x v="1"/>
    <n v="2015"/>
  </r>
  <r>
    <s v="22 años de cárcel para joven que asesinó a su mamá por no darle dinero"/>
    <s v="11 Ago 2015 "/>
    <s v=" Nicolás Rocha Duarte, el joven que en noviembre de 2014 asesinó en su casa a su madre, fue condenado este martes a 22 años de prisión por el crimen. El joven, de 19 años, fue capturado luego de que tras una fuerte discusión, por la que los vecinos del barrio Garcés Navas de Bogotá llamaron a la policía, asesinara a su mamá propinándole 77 puñaladas. El joven habría discutido con la mujer porque esta no le dio dinero para ir a comprar droga. La defensa del joven logró un acuerdo con la Fiscalía y este será trasladado a la cárcel Modelo de Bogotá. NoticiasRCN.com  "/>
    <s v="https://noticias.canalrcn.com/nacional-justicia/22-anos-carcel-joven-asesino-su-mama-no-darle-dinero"/>
    <x v="1"/>
    <n v="2015"/>
  </r>
  <r>
    <s v="Paro camionero: un muerto, 4 heridos, 24 vehículos averiados y 23 capturados"/>
    <s v="16 Mar 2015 "/>
    <s v=" El director de Tránsito y Carreteras de la Policía Nacional, general Carlos Ramiro Mena, dijo que hasta el momento en el tema de orden público el paro camionero deja un muerto, cuatro heridos y 24 vehículos averiados.   &quot;Por el homicidio de un ciudadano en el municipio de Buga, Valle del Cauca, hay tres personas capturadas, supuestamente responsables de la muerte de esta persona, en hechos ocurridos el pasado sábado en la vía Buga - Buenaventura donde fue apedreado el vehículo que conducía el ciudadano&quot;, dijo el general Mena.   El general Mena dijo &quot;que con caravanas escoltadas por la fuerza pública, camioneros están retomando su actividad, y dijo que son más de 200 caravanas que se desarrollan en las vías del país&quot;.   &quot;Estamos reforzando nuestra Policía Judicial y de Inteligencia en todas las vías y reiteramos la recompensa anunciada por nuestro director de la Policía, general Rodolfo Palomino, hasta de 20 millones de pesos a quienes identifiquen e informe a la Policía Nacional, para determinar quiénes son los que están liderando estos actos vandálicos, estos actos que están amedrentado a los transportadores que no están con el paro&quot;.   El general Mena participa de la reunión que se desarrolla en el Ministerio de Transporte con los camioneros.   Primera víctima   Un ayudante de un conductor murió en el municipio de Buga, en desarrollo de protestas relacionadas con el paro camionero, dijo el comandante de Policía de Carreteras en el Valle del Cauca, coronel Byron Castillo.    Se trata de Israel Gómez Noguera, de 54 años de edad, quien falleció como consecuencia de una pedrada que recibió en la cabeza. El impacto lo dejó inconsciente, razón por la cual fue remitido al hospital Universitario Evaristo García de Cali, donde falleció.   &quot;Desafortunadamente una persona murió al inicio del paro camionero, a la altura del municipio de Buga, frente a la Universidad Antonio Nariño. Estamos hablando de hace 15 días, donde al paso de un vehículo, el acompañante del conductor, proveniente de la ciudad de Cartago hacia Pasto, con una carga de frijol es impactado por una roca lanzada desde la oscuridad, impactando la humanidad de esta persona, siendo trasladada a Cali, donde posteriormente fallece&quot;, argumentó el uniformado.   Se conoció que tres personas fueron capturadas y puestas ante un juez de Buga, quien los dejó en libertad por carencia de pruebas.   El coronel Castillo, igualmente, aseguró que varias personas han resultado heridas por los vidrios rotos de los vehículos. Registran cortaduras en extremidades superiores y el cuello.   &quot;Hay hechos vandálicos que se han presentado en días anteriores, donde personas dedicadas a delinquir, salen de cualquier parte tiran una piedra, una tuerca y un tornillo a los vehículos que pasan y han roto algunos panorámicos”, expresó el oficial de la Policía.   NoticiasRCN.com"/>
    <s v="https://noticias.canalrcn.com/nacional-pais/paro-camionero-un-muerto-4-heridos-24-vehiculos-averiados-y-23-capturados"/>
    <x v="1"/>
    <n v="2015"/>
  </r>
  <r>
    <s v="Fiscalía señala a esposa de policía asesinado en Soacha como posible responsable del crimen"/>
    <s v="6 Ago 2015 "/>
    <s v=" La Fiscalía reveló este jueves que la esposa del intendente de la Policía Augusto Mieles Quintero, asesinado por sicarios el 22 de julio en Soacha junto a otro uniformado, y su amante serían los actores intelectuales del crimen y habrían pagado 2'300.000 pesos por él. Según las investigaciones del ente acusador, los sicarios seguían desde el primero de julio al subintendente del Gaula, que fue ultimado a tiros cerca de una estación de Transmilenio de Soacha. Carlos Silva, director de Fiscalías de Cundinamarca, indicó que la esposa del intendente y su amante serían los &quot;directamente determinadores&quot; del crimen e informó que en total fueron capturadas cinco personas por el hecho. Silva, además, descartó la primera versión del ente acusador de que el asesinato había sido perpetrado obedeciendo a un plan pistola contra los uniformados. El sicario, que usó un arma con silenciador, emprendió la huida y fue perseguido por un grupo de uniformados contra los que disparó antes de ser capturado.  Mieles Quintero murió en el lugar y la otra víctima mortal, el subintendente Leonardo Carvajal Meza, resultó herido y falleció en un centro asistencial. El intendente Augusto Mieles Quintero, que integraba el grupo de operaciones especiales del Gaula, llevaba 14 años en la institución y se encontraba realizando el curso de ascenso en la escuela Gonzalo Jiménez de Sibaté. Había sido enviado en comisión al municipio de Soacha. NoticiasRCN.com"/>
    <s v="https://noticias.canalrcn.com/nacional-justicia/fiscalia-senala-esposa-policia-asesinado-soacha-posible-responsable-del-crimen"/>
    <x v="1"/>
    <n v="2015"/>
  </r>
  <r>
    <s v="Fiscalía imputó cargos a tres policías involucrados en muerte de grafitero  "/>
    <s v="17 Mar 2015 "/>
    <s v=" Ante el juez 31 de conocimiento de Bogotá, la Fiscalía General de la Nación imputó cargos contra tres uniformados de la Policía, presuntos implicados en la muerte del grafitero Diego Felipe Becerra, tras participar al parecer en la manipulación de la escena del crimen.   Se trata del coronel John Harvey Peña, exsubcomandante de la institución en la localidad de Suba, al igual que los subintendentes Fléiber Leandro Zarabanda y Nelson Giovanni Tovar, quienes están siendo procesados por los delitos de falsedad ideológica, ocultamiento, alteración o destrucción de elemento material probatorio, fraude procesal, porte ilegal de armas y favorecimiento al homicidio.   De acuerdo con la Fiscalía, los uniformados habrían participado en la manipulación de la escena del crimen a la que llegaron más de 25 policías, y la implantación de un arma de fuego para hacer pasar a Diego Felipe como un delincuente.   La Fiscalía aseguró además que se habría hecho un &quot;pacto sepulcral&quot; entre los uniformados implicados, con el fin de desviar las investigaciones y favorecer al patrullero Wilmer Alarcón, quien fue la persona que le disparó al menor.   &quot;Se conoce que se creó un acuerdo común para alterar la escena de los hechos y las investigaciones que adelantaron las autoridades judiciales (...) Que se implantó un arma en la escena del crimen para justificar el actuar de Wilmer Alarcón en este caso y crear una gran confabulación para evitar que un uniformado de esa institución fuera procesado&quot;, dijo el fiscal del caso.   Agregó que &quot;se evidenció que también se puso una denuncia sobre el presunto hurto de un bus de servicio público y de acusar a Diego Felipe de haber participado en esos hechos, con el fin de desviar las investigaciones y obstruir la justicia&quot;.   Tras esta diligencia de acusación, en las próximas semanas se iniciará el juicio contra los tres uniformados, quienes podrían pagar una condena de hasta 25 años de prisión por la muerte de Becerra.   El hecho se registró el 19 de agosto de 2011, en el sector de la Avenida Boyacá con Calle 116, donde murió el joven en extrañas circunstancias, tras recibir un disparo en su espalda.   NoticiasRCN.com/RCN La radio"/>
    <s v="https://noticias.canalrcn.com/nacional-justicia/fiscalia-imputo-cargos-tres-policias-involucrados-muerte-grafitero"/>
    <x v="1"/>
    <n v="2015"/>
  </r>
  <r>
    <s v="**Especial**"/>
    <s v="**Especial**"/>
    <s v="**Especial**"/>
    <s v="https://noticias.canalrcn.com/videos/se-conocen-nuevos-videos-asesinato-comerciante-plena-luz-del-dia-bogota"/>
    <x v="1"/>
    <n v="2016"/>
  </r>
  <r>
    <s v="Joven asesinó a su mamá en el sur de Bogotá"/>
    <s v="12 Abr 2016 "/>
    <s v=" Un trágico hecho se presentó en la localidad de Ciudad Bolívar, al sur de Bogotá. Un joven de 24 años, al parecer bajo el efecto de las drogas, asesinó a su mamá con arma blanca luego de sostener una acalorada discusión.   Lo gritos de la mujer alertaron a los vecinos, quienes lograron reaccionar y llevar a la mujer al Hospital de Meissen. Minutos más tarde, la mujer de 49 años falleció en el centro asistencial debido a la gravedad de las heridas.   La Policía de Bogotá informó que el agresor logró ser capturado y fue trasladado a la Unidad de Reacción Inmediata URI de la Fiscalía de Molinos, donde tendrá que responder por el delito de homicidio agravado.   NoticiasRCN.com"/>
    <s v="https://noticias.canalrcn.com/nacional-bogota/joven-asesino-su-mama-el-sur-bogota"/>
    <x v="1"/>
    <n v="2016"/>
  </r>
  <r>
    <s v="Aumentan homicidios de homosexuales y transexuales en Colombia, según ONG"/>
    <s v="13 Oct 2016 "/>
    <s v=" Colombia registró al menos 110 asesinatos de homosexuales, bisexuales y transexuales (LGBT) en 2015, la cifra más alta desde 2011 cuando se reportaron 119 casos, según un informe de varias ONG divulgado este jueves en Bogotá. Del total de homicidios, 52 correspondieron a hombres gais, 33 a transexuales, once a lesbianas, siete a bisexuales y otros siete sin especificar, señaló el documento &quot;Cuerpos excluidos, rostros de impunidad. Informe de violencia hacia población LGBT en Colombia&quot;. Según la investigación, 43 homicidios estuvieron motivados por &quot;el prejuicio hacia la orientación sexual&quot;, en 58 casos no se pudo establecer las &quot;circunstancias de tiempo, modo, lugar&quot; y en los nueve restantes se estableció que &quot;la violencia contra la víctima estuvo motivada por razones distintas al prejuicio&quot;. El mayor número de asesinatos se presentó en Antioquia con 22, seguido por Bogotá con 19, Valle del Cauca con 18 y Atlántico con diez, detalla el documento realizado por las ONG defensoras de los derechos humanos y la población LGBT Colombia Diversa, Caribe Afirmativo y Santamaría Fundación. La mayoría de homicidios se presentó en la vivienda de la víctima, en espacios públicos y zonas de trabajo sexual, incluso algunos ocurrieron luego de que circularan panfletos amenazantes contra personas LGBT. El informe también alerta sobre 91 casos de violencia policial contra esta población el año pasado, de ellos, 22 estuvieron motivados por razones de orientación sexual. En &quot;80% de los casos de violencia policial fueron lesiones personales y aplicación selectiva de la ley&quot;, advierte. Los lugares con mayores hechos de violencia de la policía fueron Bogotá, con 14 personas afectadas, y el departamento del Valle del Cauca, con diez. Las organizaciones denunciaron que &quot;más de la mitad&quot; de las investigaciones por estos acontecimientos &quot;fueron cerradas y archivadas&quot;, mientras que dos de cada tres casos no fueron denunciados formalmente &quot;por temor a que no se tomara ninguna acción&quot;. El estudio, resultado de una indagación de nueve meses, se centró en homicidios, violencia policial, amenazas y hechos victimizantes en el marco del conflicto armado en el país. NoticiasRCN.com / AFP"/>
    <s v="https://noticias.canalrcn.com/nacional-pais/aumentan-homicidios-homosexuales-y-transexuales-colombia-segun-ong"/>
    <x v="1"/>
    <n v="2016"/>
  </r>
  <r>
    <s v="Condenan a 17 años de prisión a David Manotas por homicidio"/>
    <s v="25 Feb 2016 "/>
    <s v=" La Fiscalía General de la Nación logró, a través de un preacuerdo, la condena de David Emanuel Manotas Char, a 17 años de prisión, como autor del delito de homicidio por los hechos ocurridos en medio de una riña entre vecinos en donde este le provocó la muerte a Francisco Cifuentes Ferreira. Tras aceptar el cargo imputado por el ente acusador, Manotas se comprometió al pago de una indemnización a la familia de la víctima, por 500 millones de pesos, mediante la firma de pagarés, los cuales fueron avalados por el Juzgado 27 Penal de conocimiento en donde se desarrolló el proceso. El 29 de agosto de 2013 en un sector al norte de Bogotá, Cifuentes Ferreira fue herido de muerte con arma blanca cuando le solicitó que le bajara el volumen a la música porque al otro día tenía que trabajar y no le permitía descansar. Manotas Char de 41 años de edad, seguirá privado de la libertad en la cárcel La Picota de Bogotá. NoticiasRCN.com "/>
    <s v="https://noticias.canalrcn.com/nacional-bogota/condenan-17-anos-prision-david-manotas-homicidio"/>
    <x v="1"/>
    <n v="2016"/>
  </r>
  <r>
    <s v="Investigan el asesinato de un hombre y su hija en el sur de Bogotá"/>
    <s v="14 Dic 2016 "/>
    <s v=" Un hombre de 48 años y su hija de 20 fueron asesinados en la madrugada de este martes después de una acolarada discusión cuando se encontraban reunidos con otras personas en una casa del barrio Aguas Claras, de la localidad de San Cristobal Sur. Las víctimas fueron atacadas con arma de fuego. La mujer fue encontrada sin vida sobre una cama.  Las autoridades investigan si las causas de la muerte del hombre y la mujer fue un ajuste de cuentas o si se trató de una riña.  También se reportó que el hombre que falleció registraba antecedentes judiciales.  Una persona que resultó herida en el hecho se recupera de sus lesiones.  NoticiasRCN.com"/>
    <s v="https://noticias.canalrcn.com/nacional-justicia/investigan-el-asesinato-un-hombre-y-su-hija-el-sur-bogota"/>
    <x v="1"/>
    <n v="2016"/>
  </r>
  <r>
    <s v="Alférez que asesinó a teniente en escuela de cadetes de Bogotá fue dejado en libertad"/>
    <s v="30 Ene 2016 "/>
    <s v=" Un juez de Bogotá dejó en libertad al alférez Yordi Felipe Cárdenas, quien asesinó con un arma al teniente Héctor Villamil en las instalaciones Escuela Militar de Cadetes de Bogotá.   La libertad del uniformado se dio después de que el juez que evaluó el caso consideró que no representa un peligro para la sociedad.   Según el juez, el alférez habría causado la muerte del teniente en un momento de ira e intenso dolor a raíz de los &quot;tratos crueles e inhumanos de los que venía siendo víctima por parte del oficial&quot;.   Esta conclusión fue obtenida después de declaraciones de compañeros del alférez en las que se confirma que el oficial asesinado ejercía presiones y malos tratos en contra de otros uniformados de inferior jerarquía, entre ellos Cárdenas Vélez.   La Fiscalía imputó durante la audiencia al alférez la supuesta responsabilidad en el delito de homicidio doloso.   Aunque el fiscal que asumió el caso no apeló la decisión del juez, el alférez seguirá vinculado a la investigación penal.   La Fiscalía procederá a avanzar en la toma de la declaración y contraste de los testimonios y recolección de otros elementos de prueba frente a este caso.   NoticiasRCN.com"/>
    <s v="https://noticias.canalrcn.com/nacional-justicia/alferez-asesino-teniente-escuela-cadetes-bogota-fue-dejado-libertad"/>
    <x v="1"/>
    <n v="2016"/>
  </r>
  <r>
    <s v="Fiscalía revela detalles de homicidios cometidos dentro de la cárcel La Modelo de Bogotá"/>
    <s v="19 Jul 2016 "/>
    <s v=" La Fiscalía reveló los resultados de la inspección en la cárcel La Modelo de Bogotá. Se tiene documentación de que en una sola noche 25 personas fueron asesinadas al interior del penal en medio de torturas y múltiples golpes.   “Sorprende que el Estado, por lo menos para esa época, haya sido tan ausente en el control de la cárcel”, indicó Iván Lombana, director de articulación de la Fiscalía.   Con esta afirmación, la Fiscalía concluyó los cinco días de intervención de la cárcel. Se analizan episodios escalofriantes al interior del penal.   “Nosotros tenemos documentado homicidios múltiples que ocurrieron, por ejemplo, en el año 2000”, agregó Lombana.    Según el informe, hace más de 20 años en el ala norte de la cárcel La Modelo se conformó el bloque ‘Capital’, un grupo de paramilitares que buscaba el control del lugar.   “La orden que dio Carlos Castaño, según un propio postulado, era contrarrestar la causa subversiva al interior de las cárceles”, dijo el funcionario.    Los asesinatos se realizaban de la misma manera.   “Dentro de los conductos donde se arrojaban las aguas negras de la cárcel hubo algunos desmembramientos y salían cuerpos por allí”, explicó Iván Lombana.   La Fiscalía investiga a funcionarios del Inpec por estos hechos.    NoticiasRCN.com   "/>
    <s v="https://noticias.canalrcn.com/nacional-justicia/fiscalia-revela-detalles-homicidios-cometidos-dentro-carcel-modelo-bogota"/>
    <x v="1"/>
    <n v="2016"/>
  </r>
  <r>
    <s v="Conmoción en Bogotá por el asesinato del dueño de la cadena de supermercados Sutifruver"/>
    <s v="22 Oct 2016 "/>
    <s v=" Las autoridades están tratando de confirmar la hipótesis de una extorsión como causa del asesinato de Alonso Orjuela Pardo, dueño de la cadena de almacenes Surtifruver.   Pardo fue víctima de sicariato el pasado jueves en horas de la noche en un sector del norte de la capital del país.   Según se ha conocido, en el barrio Nueva Zelandia el empresario habría sido sorprendido por un hombre y una mujer, quienes se movilizaban en una motocicleta y dispararon contra él, causando su muerte.   El CTI de la Fiscalía está a cargo del caso del asesinato del empresario huilense y se baraja la posibilidad de que hubiera sido víctima de una extorsión a la que se habría negado.    Con indagaciones en el vecindario y ayudas técnicas con cámaras de seguridad, las autoridades intentan identificar a los agresores del hombre de 48 años.   NoticiasRCN.com"/>
    <s v="https://noticias.canalrcn.com/nacional-bogota/conmocion-bogota-el-asesinato-del-dueno-cadena-supermercados-sutifruver"/>
    <x v="1"/>
    <n v="2016"/>
  </r>
  <r>
    <s v="Familia de Diego Felipe Becerra pide, como mínimo, 33 años de cárcel para patrullero Alarcón"/>
    <s v="18 Ago 2016 "/>
    <s v=" La familia del joven grafitero Diego Felipe Becerra, asesinado hace cinco años en el norte de Bogotá, pidió una pena ejemplar en el juicio oral que se adelanta contra el patrullero Wilmer Alarcón, acusado por Fiscalía de ser el presunto autor material del asesinato.   &quot;Pedimos mínimo 33 años de condena por ser un homicidio agravado contra menor de edad&quot;, aseguró Liliana Lozano, mamá de Diego Felipe Becerra.   Según la Fiscalía, al parecer se cometió un homicidio con el menor y alteraron la escena del crimen para hacer creer que el joven estaba asaltando un bus en el norte de Bogotá (vea también: Juez condenará por homicidio agravado a patrullero acusado de disparar contra grafitero).   &quot;El homicidio de Diego Felipe fue en total estado de indefensión, por la espalada, a menos de 15 metros de distancia&quot;, relató la madre del joven.   El Fiscal General, Néstor Humberto Martínez, aseguró que casos como el del grafitero deben tener más severidad para una pronta sentencia.   &quot;Espero tener una bolsa de nuevos fiscales que estaban asignados en actividades no misionales, que pueden ser del orden de 780 fiscales&quot;, señaló el jefe del ente acusador.   La audiencia del grafitero termina este jueves con los alegatos de conclusión y el sentido del fallo, que se espera sea condenatorio.   Un juez condenará por homicidio agravado al patrullero de la Policía Wilmer Alarcón y en la sentencia, quedará claro que el menor no estaba armado y que los policías intentaron hacer creer que se trataba de un delincuente.   NoticiasRCN.com"/>
    <s v="https://noticias.canalrcn.com/nacional-justicia/familia-diego-felipe-becerra-pide-minimo-33-anos-carcel-patrullero-alarcon"/>
    <x v="1"/>
    <n v="2016"/>
  </r>
  <r>
    <s v="La Policía de Bogotá se incautó más de 500 armas de fuego en 2016"/>
    <s v="27 Dic 2016 "/>
    <s v=" Luego de un año de operativos para incautar las armas que son utilizadas en la comisión de delitos, como hurto a personas y homicidios, la Policía Metropolitana de Bogotá se ha incautado de 362 armas de fuego. 33 de estas armas de fuego están vinculadas en delitos de homicidio, 4 en lesiones personales, 9 en hurtos de automotores y comercio, además de 25 en el hurto de personas. Uno de los temas más preocupantes en la ciudad es la intolerancia, es decir, discusiones que terminan en riñas, y a su vez, en lesiones u homicidios. En estos casos, han sido decomisadas 158 armas más para un total de 520 en lo que va corrido de 2016. Mayo (35), abril (35), agosto (32) y Septiembre (42), fueron los meses durante los que más se incautaron armas de fuego en medio de los operativos y controles de la Policía. Lo que va del mes de diciembre, han sido decomisadas 18. La Policía insiste en los llamados a la tolerancia, especialmente en las festividades de fin de año cuando se excede la ingesta de licor y generalmente se incrementan las llamadas a las líneas de emergencia por riñas. Tras este balance las autoridades también buscan prevenir las denominadas balas pérdidas cuando irresponsables celebran haciendo disparos al aire, lo que en el mes de diciembre ha causado heridas a dos menores de edad en la capital. La Policía recuerda que está vigente, entre otras disposiciones, la resolución por medio de la cual el Ejército resolvió suspender la validez de los permisos para el porte de armas de fuego expedidos a personas naturales y jurídicas en todo Bogotá hasta la media noche del 31 de diciembre de este año. Igualmente se mantiene el ofrecimiento de recompensas de hasta 2 millones de pesos, por información que impida que delitos como este se cometan en la ciudad denunciando a la línea 123, al correo electrónico: fuentesmebog@correo.policia.gov.co, o a los teléfonos 3730123 y 3142175715. NoticiasRCN.com"/>
    <s v="https://noticias.canalrcn.com/nacional-bogota/policia-bogota-se-incauto-mas-500-armas-fuego-2016"/>
    <x v="1"/>
    <n v="2016"/>
  </r>
  <r>
    <s v="Envían a la cárcel a presunto fletero sindicado del asesinato de comerciante en Villa Alsacia"/>
    <s v="28 Sep 2016 "/>
    <s v=" En la noche de este miércoles, un juez de garantías envió a la cárcel a Yeison Naranjo, posible autor material del asesinato de un joven comerciante en un doloroso caso de fleteo en Bogotá, ocurrido el pasado 16 de septiembre, al considerarlo un peligro para la sociedad.    Horas antes, el fiscal general, Néstor Humberto Martínez, lo había señalado como responsable y había calificado como un error las excarcelaciones masivas ya que Naranjo había salido de la cárcel una semana antes (vea también: Fueron capturados los presuntos asesinos de víctima de fleteo en Villa Alsacia).   El implicado, quien tendría una pena mínima de 35 años de cárcel, deberá responder por los delitos de por homicidio, porte ilegal de armas y hurto agravado (vea también: Identifican a fletero que asesinó al joven Yeison Méndez en Bogotá).   Yeison Méndez fue asesinado sin piedad a plena luz del día por dos sujetos después de retirar de una entidad bancaria una gruesa suma de dinero.  El hecho tuvo lugar frente a la vista de decenas de personas en el barrio Villa Alsacia, occidente de Bogotá (vea también: El prontuario criminal del hombre acusado del asesinato de Yeison Méndez).   Un video grabado en la calle donde ocurrió el crimen fue clave para que los investigadores lograran identificar al agresor. Aunque el hombre usó tapabocas, los investigadores lograron hacer un cotejo de identidad (vea también: En video quedó registrado un nuevo caso de fleteo en Bogotá).   Según las autoridades, el sujeto que le disparó a la víctima ya había sido condenado a 10 años de prisión por otro fleteo y lo más sorprendente es que todos los indicios de los investigadores apuntan a que hace apenas dos semanas había quedado libre (vea también: Expertos en reconocimiento facial tratan de identificar al asesino de Yeison Méndez).   La Policía ofreció en su momento 10 millones de pesos de recompensa por información que permitiera capturar a los responsables del crimen.   NoticiasRCN.com"/>
    <s v="https://noticias.canalrcn.com/nacional-pais/envian-carcel-presunto-fletero-sindicado-del-asesinato-comerciante-villa-alsacia"/>
    <x v="1"/>
    <n v="2016"/>
  </r>
  <r>
    <s v="**Especial**"/>
    <s v="**Especial**"/>
    <s v="**Especial**"/>
    <s v="https://noticias.canalrcn.com/videos/asesinaron-nino-12-anos-edad-el-barrio-los-laches-bogota"/>
    <x v="1"/>
    <n v="2016"/>
  </r>
  <r>
    <s v="Primeras imágenes del presunto fletero sindicado del asesinato de comerciante en Villa Alsacia"/>
    <s v="28 Sep 2016 "/>
    <s v=" Noticias RCN obtuvo las primeras imágenes de Yeison Naranjo, el presunto fletero capturado como principal sospechoso del asesinato del comerciante Yeison Méndez, en medio de un robo hace dos semanas en Bogotá (vea también: Fueron capturados los presuntos asesinos de víctima de fleteo en Villa Alsacia).   A esta hora el detenido comparece ante un juez y responde a las acusaciones de la Fiscalía por homicidio, porte ilegal de armas y hurto agravado. El implicado tendría una pena mínima de 35 años de cárcel. Entre tanto, el presunto conductor de la moto, también fue detenido (vea también: Identifican a fletero que asesinó al joven Yeison Méndez en Bogotá).   Yeison Méndez fue asesinado sin piedad a plena luz del día por dos sujetos después de retirar de una entidad bancaria una gruesa suma de dinero.  El hecho tuvo lugar frente a la vista de decenas de personas (vea también: El prontuario criminal del hombre acusado del asesinato de Yeison Méndez).   Un video grabado en la calle donde ocurrió el crimen fue clave para que los investigadores lograran identificar al agresor. Aunque el hombre usó tapabocas, los investigadores lograron hacer un cotejo de identidad (vea también: En video quedó registrado un nuevo caso de fleteo en Bogotá).   Según las autoridades, el sujeto que le disparó a la víctima ya había sido condenado a 10 años de prisión por otro fleteo y lo más sorprendente es que todos los indicios de los investigadores apuntan a que hace apenas dos semanas había quedado libre (vea también: Expertos en reconocimiento facial tratan de identificar al asesino de Yeison Méndez).   La Policía ofreció en su momento 10 millones de pesos de recompensa por información que permitiera capturar a los responsables del crimen.   NoticiasRCN.com"/>
    <s v="https://noticias.canalrcn.com/nacional-bogota/primeras-imagenes-del-presunto-fletero-sindicado-del-asesinato-comerciante-villa"/>
    <x v="1"/>
    <n v="2016"/>
  </r>
  <r>
    <s v="El prontuario criminal del hombre acusado del asesinato de Yeison Méndez "/>
    <s v="22 Sep 2016 "/>
    <s v=" El acusado del asesinato del joven comerciante Yeison Méndez, quien ya está plenamente identificado por las autoridades, fue condenado a 10 años de cárcel por una acción criminal que también cometió en Bogotá hace 5 años. (Ver también: Identifican a fletero que asesinó al joven Yeison Méndez en Bogotá).   Según la información oficial, el hombre participó en el robo a una mujer que salía de un banco con varios millones de pesos y que fue asaltada por un grupo de criminales.     Por este hecho, en el historial judicial del acusado quedó la condena de 10 años de prisión por los delitos de tráfico y porte de armas  y tentativa de hurto calificado y agravado.    El hombre, que disparó contra Méndez para robarle una cuantiosa suma de dinero, había quedado en libertad condicional hace 13 días tras pagar 5 años de cárcel, la mitad de su condena, según las autoridades. (Ver también: En video quedó registrado un nuevo caso de fleteo en Bogotá).   &quot;Para llegar a esas 3/5 partes se puede trabajar o se puede estudiar y ahí se redime pena&quot;, explicó el abogado Pedro Puentes.    Del presunto homicida se sabe que reside al sur de la capital, donde a esta hora es buscado por el CTI de la Fiscalía.    Las autoridades también buscan al hombre que conducía la motocicleta en la que huyó del lugar tras cometer el robo y ultimar de un disparo al joven comerciante.   El hecho tuvo lugar en una calle del barrio Villa Alsacia, a plena luz del día y frente a la vista de decenas de personas.    La Policía ofrece 10 millones de pesos de recompensa por información que permita capturar a los responsables del crimen.   NoticiasRCN.com"/>
    <s v="https://noticias.canalrcn.com/nacional-justicia/el-prontuario-criminal-del-hombre-acusado-del-asesinato-yeison-mendez"/>
    <x v="1"/>
    <n v="2016"/>
  </r>
  <r>
    <s v="La espectacular cesta de una de las estrellas de los Trotamundos de Harlem"/>
    <s v="9 Mar 2016 "/>
    <s v=" La proeza, que fue captada en video, ha sido utilizada para promocionar el próximo juego en este lugar de los Trotamundos de Harlem, quienes están celebrando su 90 aniversario.   AP"/>
    <s v="https://noticias.canalrcn.com/internacional-mundo-curioso/espectacular-cesta-una-las-estrellas-los-trotamundos-harlem"/>
    <x v="1"/>
    <n v="2016"/>
  </r>
  <r>
    <s v="Investigan muerte de un joven que habría sido envenenado con cianuro"/>
    <s v="4 Ene 2016 "/>
    <s v=" Las autoridades investigan un aparente caso de muerte por cianuro ocurrido en Bogotá. La familia de la víctima denuncia que la sustancia fue suministrada en un bar del sur de la ciudad y luego fue abandonado en un parque.   Según familiares de la víctima, una mujer desconocida se ganó la confianza de David Ricardo Romero, de 22 años, y le ofreció una cerveza que al parecer tenía una sustancia mortal.   &quot;Él recibió una cerveza que lamentablemente contenía cianuro. Testigos afirman que la misma mujer lo llevaba abrazado hacia donde lo dejaron tirado en un parque&quot;, aseguró John Bedoya, familiar del joven.   El cuerpo del joven fue encontrado en un parque al sur de Bogotá, las autoridades informaron que lo despojaron de su celular y billetera.   &quot;Lo que hicieron fue dejarlo encima de unas tablas, le pusieron unas cobijas encima, le quitaron los zapatos y se los dejaron a un lado&quot;, añadió el familiar de David Ricardo Romero.   La familia aseguró que el joven de 22 años no había recibido amenazas, mientras que las autoridades analizan las pruebas recolectadas para avanzar en la investigación.   NoticiasRCN.com"/>
    <s v="https://noticias.canalrcn.com/nacional-bogota/investigan-muerte-un-joven-habria-sido-envenenado-cianuro"/>
    <x v="1"/>
    <n v="2016"/>
  </r>
  <r>
    <s v="Por vencimiento de términos, libre piloto involucrado en grave accidente de tránsito"/>
    <s v="16 Ago 2016 "/>
    <s v=" Su defensor aseguró que pasaron 120 días desde la radicación de la acusación sin que se llevara a cabo el juicio. Manzanera tenía casa por cárcel.  En el accidente de tránsito murieron cuatro personas que se movilizaban en un campero en la Autopista Norte de Bogotá. Según la Fiscalía, la imprudencia y la alta velocidad del vehículo del piloto Ernesto Manzanera, causaron el grave incidente. En la imputación de cargos, la Fiscalía reveló que el sindicado escapó del lugar luego de presentarse el accidente. No prestó ayuda ni auxilio a las personas heridas y que después fallecieron. Manzanera se presentó días después a la justicia. Durante el transcurso de la investigación, Manzanera llegó a una conciliación con las familias afectadas. Pagó más de mil millones de pesos por los daños ocasionados a las cuatro personas y el delito fue tipificado como homicidio culposo. Hace más de un año el juez le concedió la casa por cárcel y fue radicada la acusación. Pero pasaron 120 días y no se realizó el juicio oral. Este martes otro juez de garantías le concedió la libertad provisional por vencimiento de términos, pero seguirá vinculado a la investigación. NoticiasRCN.com"/>
    <s v="https://noticias.canalrcn.com/nacional-justicia/vencimiento-terminos-libre-piloto-involucrado-grave-accidente-transito"/>
    <x v="1"/>
    <n v="2016"/>
  </r>
  <r>
    <s v="A prisión como presunto coautor del homicidio de vigilante de Transmilenio"/>
    <s v="9 Sep 2016 "/>
    <s v=" El Juzgado 38 Penal Municipal de Bogotá, con función de control de garantías, profirió medida de aseguramiento en un centro carcelario contra Giovanny Esteban Gantiva Sánchez como presunto coautor material de los delitos de homicidio y porte ilegal de armas de fuego en el caso de la muerte de Andrés Alfonso Mora Pérez, agente de seguridad de una las estaciones de la empresa Transmilenio, de un disparo. Los hechos habrían ocurrido a las 3:55 de la madrugada del pasado miércoles 7 de septiembre. Los pasajeros de un taxi identificado con placas SEO 483, que iba a gran velocidad por la Autopista Norte con calle 106, dispararon contra una de las estaciones de Transmilenio. “Recogí a dos personas en el sector de La Floresta, norte de la ciudad, y cerca de la calle 106 con autopista comenzaron a disparar, por eso activé el botón de pánico para que mis compañeros me ayudaran porque pensé que estaba en peligro y me podían quitar el carro”, sostuvo el taxista al entregar su testimonio de los hechos a los investigadores del caso. Agregó que en la carrera décima con calle 181, norte de Bogotá, los pasajeros se bajaron y le pagaron correctamente la carrera y de inmediato fueron abordados por los otros conductores de taxis alertados por estos hechos. Gantiva “fue llevado al CAI más cercano y allí los uniformados de la Policía Metropolitana le encontraron un arma de fuego tipo Jericó sin salvo conducto”, sostuvo la fiscal del caso al solicitar la medida preventiva. Anotó que luego de la captura en flagrancia, se conoció la muerte de Mora Pérez a causa de las heridas de bala. El procesado fue puesto a disposición del Instituto Nacional Carcelario y Penitenciario (Inpec) para su traslado. CMR / AAEA"/>
    <s v="https://noticias.canalrcn.com/nacional-justicia/prision-presunto-coautor-del-homicidio-vigilante-transmilenio"/>
    <x v="1"/>
    <n v="2016"/>
  </r>
  <r>
    <s v="Fueron capturados los presuntos asesinos de víctima de fleteo en Villa Alsacia"/>
    <s v="28 Sep 2016 "/>
    <s v=" Las autoridades confirmaron que el hombre señalado de dispararle a Yeison Méndez, de quien aún no se sabe su identidad, fue capturado en horas de la noche de este martes en el barrio Villa del Sol, en la localidad Rafael Uribe Uribe, sur-oriente de la ciudad (vea también: Identifican a fletero que asesinó al joven Yeison Méndez en Bogotá). Entre tanto, el presunto responsable de conducir la moto en la que se movilizaban el día del fleteo, fue capturado en horas de la mañana de este miércoles en el departamento de Tolima. Yeison Méndez fue asesinado sin piedad a plena luz del día por dos sujetos después de retirar de una entidad bancaria una gruesa suma de dinero.  El hecho tuvo lugar frente a la vista de decenas de personas (vea también: El prontuario criminal del hombre acusado del asesinato de Yeison Méndez). Un video grabado en la calle donde ocurrió el crimen fue clave para que los investigadores lograran identificar al agresor. Aunque el hombre usó tapabocas, los investigadores lograron hacer un cotejo de identidad (vea también: En video quedó registrado un nuevo caso de fleteo en Bogotá).   Según las autoridades, el sujeto que le disparó a la víctima ya había sido condenado a 10 años de prisión por otro fleteo y lo más sorprendente es que todos los indicios de los investigadores apuntan a que hace apenas dos semanas había quedado libre. La Policía ofreció en su momento 10 millones de pesos de recompensa por información que permitiera capturar a los responsables del crimen (vea también: Expertos en reconocimiento facial tratan de identificar al asesino de Yeison Méndez).  NoticiasRCN.com"/>
    <s v="https://noticias.canalrcn.com/nacional-bogota/fueron-capturados-los-presuntos-asesinos-victima-fleteo-villa-alsacia"/>
    <x v="1"/>
    <n v="2016"/>
  </r>
  <r>
    <s v="Residente, integrante de Calle 13, le rindió un homenaje a Colombia"/>
    <s v="17 Jul 2016 "/>
    <s v=" NoticiasRCN.com"/>
    <s v="https://noticias.canalrcn.com/entretenimiento-musica/residente-integrante-calle-13-le-rindio-un-homenaje-colombia"/>
    <x v="1"/>
    <n v="2016"/>
  </r>
  <r>
    <s v="Condenan al patrullero (r.) Wilmer Alarcón por la muerte de Diego Becerra"/>
    <s v="22 Ago 2016 "/>
    <s v=" Un juez penal de conocimiento emitió este lunes fallo condenatorio contra el patrullero de la Policía (r.) Wilmer Antonio Alarcón por la muerte del joven grafitero Diego Felipe Becerra, ocurrida en Bogotá hace cinco años. El pasado viernes, un juez le concedió la excarcelación a Wilmer Alarcón por vencimiento de términos, luego de que el acusado pidiera su libertad condicional. Gustavo Trejos, padre del joven, aseguró que cuando &quot;Felipe empezó a correr, el policía sacó su arma de dotación y le disparó por la espalda. El patrullero era planamente consciente que no estaba armado y que no representaba ningún peligro&quot;. El acusado, en el juicio oral, argumentó su inocencia al decir que nunca disparó el arma contra el grafitero. &quot;Wilmer Alarcón no aceptó cargos, la posición de él es que se defendió y que Diego Felipe estaba armado y que por eso le disparó&quot;, indicó el padre del joven. Los padres de la víctima piden una pena ejemplar en el juicio que se adelanta contra el patrullero Wilmer Alarcón, acusado por Fiscalía de ser el presunto autor material del asesinato. La cuantía de la pena se conocerá el próximo 27 de octubre. El caso del joven grafitero Diego Felipe Becerra La Procuraduría General de la Nación, en decisión de primera instancia, destituyó y sancionó con inhabilidad por 12 años al subintendente Juan Carlos Leal Barrero y a los patrulleros Fredy Esneider Navarrete Rodríguez y Nelson Daniel Rodríguez Castillo, en sus condiciones de policías adscritos a la Estación de Policía de Suba, por las irregularidades ocurridas en la escena del homicidio del menor grafitero, Diego Felipe Becerra, el 19 de agosto de 2011. La decisión se produjo luego de que el 19 de marzo de 2014, la Procuraduría formulara pliego de cargos a los seis implicados por, presuntamente, haber obstaculizado de forma grave la investigación que se estaba adelantando por el homicidio del menor al haber alterado la escena de los hechos (Vea también: Ordenan libertad de patrullero acusado de la muerte de Diego Becerra por vencimiento de términos). Como resultado de la investigación, el Ministerio Público pudo comprobar que el subintendente Leal Barrero y los patrulleros Navarrete y Rodríguez sí cometieron falta disciplinaria al alterar la escena del crimen del joven grafitero; propiciar una demora injustificada en la entrega de la escena al CTI de la Fiscalía General de la Nación, y acordar un pacto de silencio con el fin de ocultar la verdad de los hechos que dieron lugar al muerte del joven y posterior ubicación del arma de fuego cerca de su cuerpo, al tiempo que se le señalaba de ser integrante de una banda criminal. Como pruebas de la responsabilidad de los uniformados se detallaron los informes periciales de laboratorio que demostraron que se ingresó un arma a la escena del crimen y que la misma ya había sido disparada, pero que el menor no la portada y mucho menos la había disparado (Vea también: Familia de Diego Felipe Becerra pide, como mínimo, 33 años de cárcel para patrullero Alarcón). Así las cosas, el Ministerio Público concluyó que los tres uniformados obstaculizaron de forma grave la investigación que en su momento inició el CTI de la Fiscalía, y con su actuación ocultaron la conducta punible de uno de los patrulleros permitiendo así &quot;(…) que se ingresara un arma para hacer pasar el menor como un delincuente&quot;. Frente a esta decisión de primera instancia procede recurso de apelación en los términos estipulados por la ley. NoticiasRCN.com "/>
    <s v="https://noticias.canalrcn.com/nacional-justicia/condenan-al-patrullero-r-wilmer-alarcon-muerte-diego-becerra"/>
    <x v="1"/>
    <n v="2016"/>
  </r>
  <r>
    <s v="Feminicidio en Bogotá: hallan cuerpo de una mujer en la localidad de Usme"/>
    <s v="27 Jul 2016 "/>
    <s v=" La víctima fue encontrada en una casa a pocas cuadras de su residencia en el barrio Danubio Azul.  Las autoridades indicaron que ya tendrían identificado al presunto homicida por lo que se adelantan las acciones necesarias con el fin de dar con el paradero del hombre. “Se tiene identificada a la persona indiciada como responsable de este hecho. El CTI está llevando a cabo las acciones de investigación”, informó el coronel  Luis Benavides, comandante operativo de seguridad ciudadana de la Policía de Bogotá.  La familia de la víctima pide a las autoridades encontrar al culpable del hecho, que al parecer, tendría antecedentes de homicidio."/>
    <s v="https://noticias.canalrcn.com/nacional-bogota/feminicidio-bogota-hallan-cuerpo-una-mujer-localidad-usme"/>
    <x v="1"/>
    <n v="2016"/>
  </r>
  <r>
    <s v="Fiscalía declaró delito de lesa humanidad el asesinato del periodista Jaime Garzón"/>
    <s v="29 Sep 2016 "/>
    <s v=" Este jueves la Fiscalía declaró delito de lesa humanidad el asesinato del periodista Jaime Garzón el 13 de agosto de 1999 en Bogotá, argumentando que el crimen obedeció a un plan sistemático de exterminio de defensores de derechos humanos y activistas sociales, en el que la fuerza pública y paramilitares concertaron para ejecutarlo. “El homicidio del periodista no se produjo porque tuviera enemigos personales, ni producto de una acción espontánea de un justiciero del Estado o paramilitar, sino porque fue considerado en los informes de inteligencia del Ejército como una persona que por sus labores humanitarias a favor de la paz con los grupos insurgentes estaría favoreciendo dichos grupos; hablándose primero de judicializarlo, pero luego decidiendo su ejecución extrajudicial”, indicó la Fiscalía. “Para inferir si Jaime Garzón fue víctima de un crimen de lesa humanidad no hay que determinar cuántos periodistas o humoristas o gestores de paz fueron asesinados, sino su ejecución en el contexto del conflicto armado, obedeció a una política de Estado o una sistematicidad en la ejecución de los crímenes; misma que se encuentra ampliamente probada con los argumentos expuestos a lo largo de este pronunciamiento”, agregó el ente investigador. Actualmente por este caso está siendo procesado en juicio el coronel retirado José Eliecer Plazas Acevedo, sindicado de haber sido fue fundamental para seguir al periodista y presuntamente recibió y alojó en Bogotá a los sicarios que llegaron de Medellín. NoticiasRCN.com con información de RCN La Radio"/>
    <s v="https://noticias.canalrcn.com/nacional-justicia/fiscalia-declaro-delito-lesa-humanidad-el-asesinato-del-periodista-jaime-garzon"/>
    <x v="1"/>
    <n v="2016"/>
  </r>
  <r>
    <s v="Exgobernador de La Guajira, 'Kiko' Gómez, fue condenado por homicidio "/>
    <s v="17 Nov 2016 "/>
    <s v=" En la sentencia se acogieron los argumentos expuestos por la Fiscalía y la Procuraduría General al considerar que hay pruebas suficientes sobre su autoría en estos crímenes. De acuerdo con las investigaciones estos crímenes fueron ejecutados por la banda criminal de Marcos de Jesús Figueroa, conocido con el alias de ‘Marquitos’. Según la Fiscalía, ‘Kiko’ Gómez ordenó el homicidio de la exalcaldesa de Barrancas dentro de un escenario de disputa política al considerar que supuestamente Brito le incumplió las promesas que habían fijado cuando asumió como mandatario municipal. Actualmente el exgobernador Juan Francisco ‘Kiko’ Gómez permanece privado de la libertad en la Penitenciaria de la Picota, en el sur de Bogotá. NoticiasRCN.om - RCNRadio.com"/>
    <s v="https://noticias.canalrcn.com/nacional-justicia/exgobernador-guajira-kiko-gomez-fue-condenado-homicidio"/>
    <x v="1"/>
    <n v="2016"/>
  </r>
  <r>
    <s v="Hombre mató a su vecino por el alto volumen de la música que escuchaba  "/>
    <s v="4 Nov 2016 "/>
    <s v=" La intolerancia y los problemas entre vecinos cobraron otra víctima mortal en Bogotá, los hechos ocurrieron en el barrio Las Luces de la localidad de Kennedy.    La víctima, Mauricio Rocha de 39 años, se encontraba departiendo en una cigarrería ubicada en el edificio donde vivía cuando un hombre, enfurecido porque no podía dormir por el volumen de la música que escuchaban, inició una discusión y lo atacó con un arma blanca.    &quot;Sacó un cuchillo, lo correteó y lo hirió en varias oportunidades&quot;, declaró un testigo de los hechos.    La víctima, quien falleció en el hospital de Kennedy, dejó a tres hijos menores de edad y a su esposa por los que respondía.    Por su parte, las autoridades hicieron un llamado a la tolerancia al advertir el alto número de riñas que se presentan en la ciudad.    &quot;Lamentablemente estos hechos de intolerancia derivan en una riña, en un alto porcentaje se esgrimen armas blancas, se producen lesiones y hechos de homicidio&quot;, declaró el comandante de la Policía de Bogotá, general Hoover Penilla.   El alto oficial precisó que en un solo día se han llegado a atender hasta 1.300 riñas en la capital producto de la intolerancia.    El presunto vecino asesino ya fue detenido y está en poder de las autoridades.   NoticiasRCN.com"/>
    <s v="https://noticias.canalrcn.com/nacional-bogota/hombre-mato-su-vecino-el-alto-volumen-musica-escuchaba"/>
    <x v="1"/>
    <n v="2016"/>
  </r>
  <r>
    <s v="Alarma en Bogotá por hallazgo de cadáveres en bolsas y humedales "/>
    <s v="20 Oct 2016 "/>
    <s v=" Ante el reciente hallazgo de cuerpos desmembrados en bolsas plásticas y en los humedales de Bogotá, Medicina Legal prendió las alarmas.    &quot;Efectivamente en lo transcurrido del año se han hallado en humedales un total de 16 cuerpos, de los cuales 6 corresponden a manera de muerte violenta, tipo homicidio&quot;, explicó el director de la entidad, Carlos Eduardo Valdés.    De igual forma, el funcionario precisó que aún no se conoce la causa de la muerte de todos los cuerpos.    &quot;Uno de ellos a manera de muerte accidental y siete de ellos están en estudio, estamos determinando qué tipo de manera de muerte corresponde a estos últimos cuerpos&quot;.    Por otro lado, la entidad se está comunicando con los familiares de Miguel Ángel Perdomo, cuyo cuerpo fue hallado en una bolsa plástica, para que tengan información sobre lo ocurrido con él.    El hombre se desempeñaba como conductor y tenía relación con un reconocido noticiero de televisión.     NoticiasRCN.com"/>
    <s v="https://noticias.canalrcn.com/nacional-bogota/alarma-bogota-hallazgo-cadaveres-bolsas-y-humedales"/>
    <x v="1"/>
    <n v="2016"/>
  </r>
  <r>
    <s v="Incautan 20 fusiles en zona comercial del centro de Bogotá"/>
    <s v="4 Feb 2016 "/>
    <s v=" Comandos jungla de la Policía llegaron hasta un parqueadero de una zona comercial del centro de Bogotá donde encontraron 20 fusiles M-4 de fabricación americana. Entre el arsenal incautado se encontraron armas de asalto utilizadas por  grupos especiales de las fuerzas armadas cuyo uso está restringido a civiles. &quot;Estas armas son compradas en Estados Unidos y  posteriormente son enviadas a Colombia en contenedores que traen respuestas para vehículos y maquinaria pesada&quot;, afirmó el general Jorge Rodríguez, director de la Dijín. Durante el operativo, tres personas fueron detenidas. Según las autoridades, uno de los detenidos tiene antecedentes por homicidio que pagó en la cárcel La Modelo de Bogotá. NoticiasRCN.com "/>
    <s v="https://noticias.canalrcn.com/nacional-bogota/incautan-20-fusiles-zona-comercial-del-centro-bogota"/>
    <x v="1"/>
    <n v="2016"/>
  </r>
  <r>
    <s v="El cantante Penchy Castro regresó a las aulas para la creación de su último video musical"/>
    <s v="26 Jul 2016 "/>
    <s v=" NoticiasRCN.com"/>
    <s v="https://noticias.canalrcn.com/entretenimiento-musica/el-cantante-penchy-castro-regreso-las-aulas-creacion-su-ultimo-video-musical"/>
    <x v="1"/>
    <n v="2016"/>
  </r>
  <r>
    <s v="Policía capturó a hombre que asesinó a su pareja para cobrar seguro de vida"/>
    <s v="3 Sep 2016 "/>
    <s v=" La Policía Nacional capturó en días pasados en la localidad de Bosa a Wolfangh Alberto Aguilar Bernal, alias el asegurador. El sujeto de 40 años de edad asesinço a su compañera sentimental luego de haberle comprado un seguro de vida por 600 millones de pesos. El delincuente llevó a la mujer a un sitio desolado y la atacó con arma contundente para después arrojarla al agua. Cuando se le interrogó por los hechos afirmó que la mujer se había arrojado al agua y se había ahogado. Investigaciones forenses demostraron la verdadera causa de muerte de Claudia Yaneth López y de esta manera se procedió con la captura del asesino. Aguilar Bernal enfrenta un proceso judicial por el delito de homicidio agravado, quien ya tienen antecedentes por el delito de tentativa de homicidio cuando, bajo la misma modalidad, lanzó desde una camioneta que iba a 140 kilómetros por hora a su anterior compañera sentimental a quien también le había comprado un seguro de vida esa vez por 300 millones de pesos. NoticiasRCN.com"/>
    <s v="https://noticias.canalrcn.com/nacional-bogota/policia-capturo-hombre-asesino-su-pareja-cobrar-seguro-vida"/>
    <x v="1"/>
    <n v="2016"/>
  </r>
  <r>
    <s v="¿Qué hacer para prevenir un infarto?"/>
    <s v="5 Abr 2016 "/>
    <s v=" NoticiasRCN.com"/>
    <s v="https://noticias.canalrcn.com/invitados/hacer-prevenir-un-infarto"/>
    <x v="1"/>
    <n v="2016"/>
  </r>
  <r>
    <s v="Autoridades buscan a responsables de masacre en la localidad de Ciudad Bolívar "/>
    <s v="18 Ene 2016 "/>
    <s v=" Las autoridades de la capital del país se encuentran tras la pista de los responsables del asesinato múltiple que tuvo lugar durante el fin de semana en la localidad de Ciudad Bolívar.   Hasta el momento, en los operativos que son realizados por más de 600 policías, que se encuentran apoyando a los 500 que tiene la localidad, han sido detenidas cinco personas y se han reducido los índices de inseguridad.    Además, establecimientos que funcionaban de forma irregular fueron sellados.   Las autoridades esperan dar en las próximas horas con los autores del hecho.    En total cinco personas fueron asesinadas en el barrio Divino Niño. Las cinco personas se encontraban en una casa en la que, al parecer, se vendía droga, cuando al menos un desconocido entró y les disparó, según detallaron fuentes policiales.   El subcomandante de la Policía Metropolitana de Bogotá, coronel William Suárez, explicó que la casa se encontraba en uno de los lugares donde ha habido luchas por el dominio territorial para la venta de drogas y los agentes han desarrollado varias operaciones policiales para frenarlo.   En este sentido, señaló que el año pasado las autoridades capturaron a una de las personas que dirigía el microtráfico de droga en la zona.   Hasta el momento, las autoridades no han facilitado las identidades de los cinco fallecidos, pero sí explicaron que son cuatro hombres y una mujer.   NoticiasRCN.com"/>
    <s v="https://noticias.canalrcn.com/nacional-bogota/autoridades-buscan-responsables-masacre-localidad-ciudad-bolivar"/>
    <x v="1"/>
    <n v="2016"/>
  </r>
  <r>
    <s v="Implicado en el crimen del ingeniero Certuche fue descubierto por una huella dactilar"/>
    <s v="4 Ene 2016 "/>
    <s v=" Jesús Restrepo Ortiz, el hombre que es señalado de haber cavado una fosa en una residencia en Bogotá para enterrar al ingeniero Carlos Andrés Certuche, aceptó los cargos por homicidio agravado.   Luego de múltiples investigaciones, el CTI lo descubrió porque en una de las palas que utilizó para abrir el hueco, Ortiz dejó una de huella dactilar.   La muerte del ingeniero se dio en una residencia ubicada en el norte de Bogotá y, de acuerdo a los indicios, fue cometida por varias personas hace más de un año.    El acusado fue detenido en Medellín por la Fiscalía. Una huella encontrada en la pala que usó Jesús Restrepo se convirtió en la prueba reina en la investigación y érmitió determinar que Restrepo Ortiz si tuvo relación con el crimen, por lo que no tuvo otro camino más que el de aceptar cargos.   En la investigación también están vinculados y detenidos el pintor Max Borraez junto con su esposa quienes, según la Fiscalía, se encontraban en la residencia cuando se cometió el crimen del ingeniero.   En el proceso hay un testigo clave en la investigación quien fue secuestrado y logró sobrevivir al cautiverio y colabora en la investigación con la Fiscalía.   NoticiasRCN.com"/>
    <s v="https://noticias.canalrcn.com/nacional-justicia/implicado-el-crimen-del-ingeniero-certuche-fue-descubierto-una-huella-dactilar"/>
    <x v="1"/>
    <n v="2016"/>
  </r>
  <r>
    <s v="Se cortó el sueño dorado de Ingrid Valencia en el boxeo femenino de Río-2016"/>
    <s v="18 Ago 2016 "/>
    <s v=" La boxeadora caucana Ingrit Valencia vio cortado su camino a la final de la final de los 51 kilos del boxeo femenino de Río-2016, al caer este jueves por puntos ante la francesa Sarah Ourahmoune en un cerrado combate.   Dos jueces vieron ganar a la francesa 39-37 y otro vio la pelea empatada 38-38.   La deportista colombiana igual pasó a la historia por ser la primera mujer de su país en competir en el boxeo femenino de unos Juegos Olímpicos.   Valencia quedó en medalla de bronce, redondeando una buena actuación de Colombia, que el lunes ganó plata con el minimosca Yuberjen Martínez.   Ourahmoune disputará la final con la campeona olímpica de Londres-2012, la británica Nicola Adams, que en combate previo superó a la china Ren Canca por votación unánime (3-0).   AFP"/>
    <s v="https://noticias.canalrcn.com/deportes-otros-deportes/se-corto-el-sueno-dorado-ingrid-valencia-el-boxeo-femenino-rio-2016"/>
    <x v="1"/>
    <n v="2016"/>
  </r>
  <r>
    <s v="¿Cuáles son los rangos de edad donde más se presentan muertes por desnutrición?"/>
    <s v="14 Abr 2016 "/>
    <s v=" NoticiasRCN.com"/>
    <s v="https://noticias.canalrcn.com/invitados/cuales-son-los-rangos-edad-donde-mas-se-presentan-muertes-desnutricion"/>
    <x v="1"/>
    <n v="2016"/>
  </r>
  <r>
    <s v="¿Por qué hay cada vez menos recolectores de café en Colombia? "/>
    <s v="31 May 2016 "/>
    <s v="**Textos iguales**"/>
    <s v="https://noticias.canalrcn.com/invitados/hay-cada-vez-menos-recolectores-cafe-colombia"/>
    <x v="1"/>
    <n v="2016"/>
  </r>
  <r>
    <s v="**Especial**"/>
    <s v="**Especial**"/>
    <s v="**Especial**"/>
    <s v="https://noticias.canalrcn.com/videos/una-mujer-fue-asesinada-su-expareja-el-sur-bogota"/>
    <x v="1"/>
    <n v="2016"/>
  </r>
  <r>
    <s v="Hombre asesinó a una mujer en Ciudad Bolívar"/>
    <s v="18 Abr 2016 "/>
    <s v="**Textos iguales**"/>
    <s v="https://noticias.canalrcn.com/nacional-bogota/hombre-asesino-una-mujer-ciudad-bolivar"/>
    <x v="1"/>
    <n v="2016"/>
  </r>
  <r>
    <s v="Dos ingenieros están desaparecidos en zona rural de San Alberto, Cesar"/>
    <s v="9 Dic 2016 "/>
    <s v=" Autoridades en el departamento del Cesar intensifican la búsqueda del ingeniero, Jorge Daniel Aragón y el arquitecto, José Gómez Posada, quienes desaparecieron desde el martes, mientras se trasladaban en una camioneta desde Santa Marta (Magdalena) a San Alberto, sur del Cesar. Según denuncias familiares, al parecer fueron contactados para realizar unas adecuaciones en viviendas de zonas aledañas al municipio de San Alberto (Cesar). Las primeras versiones indican que desaparecieron, al encontrarse la camioneta donde se movilizaban en medio de zona rural del municipio. &quot;En estos momentos se adelantan actividades con el Gaula de la Policía&quot;, informó Erick Conrado, comandante de Policía sur del Cesar. Los familiares insisten en su desaparición pues no han recibido contacto alguno con el ingeniero y el arquitecto. &quot;Nosotros sí vimos una camioneta que llegó y bajaron dos ingenieros. Después se les vio hablando con gente que estaba ahí, y no supimos para donde cogieron. Hace dos días permanece la camioneta abandonada”, expresó un habitante. Los hechos aún son motivo de investigación, autoridades no descartan un secuestro. NoticiasRCN.com"/>
    <s v="https://noticias.canalrcn.com/nacional-regiones-caribe/dos-ingenieros-estan-desaparecidos-zona-rural-san-alberto-cesar"/>
    <x v="1"/>
    <n v="2016"/>
  </r>
  <r>
    <s v="El departamento del Magdalena tiene nueva reina"/>
    <s v="11 Abr 2016 "/>
    <s v="**Textos iguales**"/>
    <s v="https://noticias.canalrcn.com/entretenimiento-farandula/el-departamento-del-magdalena-tiene-nueva-reina"/>
    <x v="1"/>
    <n v="2016"/>
  </r>
  <r>
    <s v="Asesinan a un vigilante de Transmilenio en el norte de Bogotá"/>
    <s v="7 Sep 2016 "/>
    <s v=" El vehículo se desplazaba por la Autopista Norte en sentido norte sur, cuando pasaba por la estación de la calle 106 el pasajero disparó matando al guarda que se encontraba dentro del paradero.    Tras el ataque, el conductor del taxi entregó al presunto homicida a las autoridades quienes lo trasladaron al CAI de Verbenal.   La estación en sentido norte - sur permanece cerrada mientras se adelantan las diligencias de levantamiento del cuerpo.   Noticias RCN.com  "/>
    <s v="https://noticias.canalrcn.com/nacional-bogota/asesinan-un-vigilante-transmilenio-el-norte-bogota"/>
    <x v="1"/>
    <n v="2016"/>
  </r>
  <r>
    <s v="Japón perdió contacto con un satélite de observación del universo"/>
    <s v="28 Mar 2016 "/>
    <s v=" La Agencia Japonesa de Exploración Espacial (Jaxa) anunció este lunes haber perdido el contacto desde hace dos días con un satélite de rayos X enviado a mediados de febrero al espacio para obtener datos sobre el universo. Desde el sábado a las 16H40 (05H40 GMT), la agencia no logró entrar en contacto con el satélite Astro-H, también llamado Hitomi. Un equipo técnico de 40 personas está intentado resolver el problema, dijo un portavoz. Se trata de un satélite de 14 metros de largo por 9 de ancho y que pesa 2,7 toneladas. Contiene entre otros cuatro telescopios y dos detectores de rayos X. AFP"/>
    <s v="https://noticias.canalrcn.com/tecnologia-ciencia/japon-perdio-contacto-un-satelite-observacion-del-universo"/>
    <x v="1"/>
    <n v="2016"/>
  </r>
  <r>
    <s v="Guardaespalda de Angelina Jolie y Brad Pitt reveló secretos de la familia"/>
    <s v="17 Oct 2016 "/>
    <s v="**Textos iguales**"/>
    <s v="https://noticias.canalrcn.com/entretenimiento-farandula/guardaespalda-angelina-jolie-y-brad-pitt-revelo-secretos-familia"/>
    <x v="1"/>
    <n v="2016"/>
  </r>
  <r>
    <s v="Así fue la vida en pareja entre Marc Anthony y Shannon de Lima"/>
    <s v="19 Nov 2016 "/>
    <s v="**Textos iguales**"/>
    <s v="https://noticias.canalrcn.com/entretenimiento-farandula/asi-fue-vida-pareja-entre-marc-anthony-y-shannon-lima"/>
    <x v="1"/>
    <n v="2016"/>
  </r>
  <r>
    <s v="Presunto asesino de Yeison Méndez pasó su primera noche en la cárcel "/>
    <s v="29 Sep 2016 "/>
    <s v=" Pasó su primera noche en la cárcel el posible autor material del asesinato del joven comerciante Yeison Méndez, en medio de un caso de fleteo en Bogotá. (Ver también: Envían a la cárcel a presunto fletero sindicado del asesinato de comerciante en Villa Alsacia)   Se trata de Yeison Alirio Naranjo, quien sería el hombre que le disparó a Méndez para robarle una cuantiosa suma de dinero que había retirado de un banco. (Ver también: En video quedó registrado un nuevo caso de fleteo en Bogotá).   El hecho tuvo lugar el pasado 16 de septiembre a plena luz del día y frente a la vista de decenas de personas en una calle del barrio Villa Alsacia, cuando el ahora occiso esperaba a una amiga.    La Fiscalía reveló que el sindicado fue señalado por un testigo presencial de los hechos que lo detalló en varias oportunidades porque le llamó la atención que estuviera usando un tapabocas y por una conversación que sostenía vía celular en la que decía &quot;no me deje morir, que yo no lo voy a dejar morir&quot;.    El implicado, quien tendría una pena mínima de 35 años de cárcel, deberá responder por los delitos de homicidio agravado, porte ilegal de armas y hurto calificado y agravado. (Ver también: El prontuario criminal del hombre acusado del asesinato de Yeison Méndez).   Naranjo, quien había salido de prisión 20 días atrás tras pagar una condena de 5 años de cárcel, ahora tendrá que hacerle frente a un nuevo proceso.   El otro detenido, Omar Andrés Moreno, quien al parecer conducía la moto en la que huyeron, fue capturado en Chaparral, Tolima, y en las próximas horas será judicializado.    Asimismo, la Fiscalía busca a dos hombres más que también harían parte de la banda, ya que uno de ellos habría sido quien siguió a la víctima en el banco cuando retiró el dinero y el otro conducía un carro rojo que habría participado en la fuga.    Las autoridades pagarán una recompensa por la información que permitió la captura de los acusados.   NoticiasRCN.com"/>
    <s v="https://noticias.canalrcn.com/nacional-bogota/presunto-asesino-yeison-mendez-paso-su-primera-noche-carcel"/>
    <x v="1"/>
    <n v="2016"/>
  </r>
  <r>
    <s v="Huracán Matthew obliga a la cancelación de siete vuelos de Avianca"/>
    <s v="1 Oct 2016 "/>
    <s v=" La aerolínea Avianca informó este sábado que debido al paso del huracán Matthew por el Caribe colombiano, fueron cancelados siete vuelos, todos con destino a Santa Marta o de esta ciudad a la capital del país y a Medellín.   Entre los vuelos cancelados en la tarde-noche de este sábado está: 9787 entre Santa Marta-Bogotá; 9720, entre Bogotá y Santa Marta; 9719 Santa Marta-Bogotá; 9774 (Bogotá-Santa Marta); 9775 (Santa Marta-Bogotá); 9388 (Medellín-Santa Marta) y 9389 (Santa Marta-Medellín).   La aerolínea indicó que &quot;los viajeros afectados por estos cambios están siendo reacomodados en otros vuelos de la compañía con destino a Barranquilla&quot;.   También aclaró que los viajeros afectados quedaron exentos del pago de penalidad por cambios en la fecha de viaje.   Reportó que al margen de lo anterior, la operación aérea nacional continúa afectada por lluvias y el mal clima generalizado en diversas zonas del país.   Sostuvo que para mayor información sobre el estado de los vuelos, los viajeros pueden llamar a la línea gratuita: 018000 953434.   Según el Ideam, el huracán Matthew, que sigue en la categoría 4, se desplaza ahora hacia las costas centroamericanas.   No obstante indicó que es necesario mantener el monitoreo especial del fenómeno climático.   NoticiasRCN.com / RCNRadio.com"/>
    <s v="https://noticias.canalrcn.com/nacional-regiones-caribe/huracan-matthew-obliga-cancelacion-siete-vuelos-avianca"/>
    <x v="1"/>
    <n v="2016"/>
  </r>
  <r>
    <s v="Estos son los ganadores del Festival Petronio Álvarez"/>
    <s v="15 Ago 2016 "/>
    <s v="**Textos iguales**"/>
    <s v="https://noticias.canalrcn.com/entretenimiento-ferias-y-fiestas/estos-son-los-ganadores-del-festival-petronio-alvarez"/>
    <x v="1"/>
    <n v="2016"/>
  </r>
  <r>
    <s v="Capturan a la 'Paraca', acusada de participar en asesinato de policías "/>
    <s v="7 Sep 2016 "/>
    <s v=" En las últimas horas, la Policía Nacional capturó a una mujer de 38 años acusada de participar en el asesinato de dos policías en Puerto Berrío, Antioquia.   La 'Paraca', como es conocida la mujer, fue aprehendida en la ciudad de Medellín por las autoridades.   &quot;La mujer prácticamente sería quien consiguió las armas de fuego para facilitar el homicidio&quot;, dijo el comandante operativo de la Policía del Magdalena Medio, coronel Marino Solano.    Las autoridades también sindican a la mujer de participar en el cobro de extorsiones a comerciantes.    La 'Paraca' trabajaba para el Clan del Golfo, según las autoridades.   NoticiasRCN.com"/>
    <s v="https://noticias.canalrcn.com/nacional-regiones-centro/capturan-paraca-acusada-participar-asesinato-policias"/>
    <x v="1"/>
    <n v="2016"/>
  </r>
  <r>
    <s v="Policía captura a 12 presuntos miembros de la banda 'Los Buitres'"/>
    <s v="8 Nov 2016 "/>
    <s v=" La Policía capturó en diferentes municipios del centro del país a doce personas que serían de la banda 'Los Buitres', señalada de cometer homicidios y hurtos mediante la modalidad de suplantación de autoridad, y por tráfico de estupefacientes, informó la institución.   Luego de 13 meses de investigaciones las autoridades en coordinación con la Fiscalía General capturaron a los sujetos en Bogotá, Madrid, Villeta y Bojacá, en el departamento de Cundinamarca.   Entre los detenidos están alias 'Buitre' y 'Grandinea', quienes habían hecho parte de la organización 'Los R-15', que en la década de los noventa y durante los primeros años de 2000, realizó varios asaltos a bancos y autos de valores en Cali.   El 'Buitre', de 45 años de edad, quien fue ubicado en el sur de Bogotá, sería el encargado de definir las actividades ilegales que realizaban sus cómplices, impartía las órdenes, distribuía el dinero obtenido en los robos y conseguía las armas de fuego, según un comunicado de la Policía.   Por su parte, 'Grandinea', quien es buscado mediante circular azul emitida por Interpol, coordinaba la logística para los hurtos a residencias, conseguía prendas oficiales con las que suplantaban a las autoridades, y manejaba una venta de estupefaciente en el sur de Bogotá.   En el operativo fueron detenidos entre otros, alias 'Claudia' quien buscaba a las eventuales víctimas; alias 'Ardila', cerrajero de oficio, y alias 'Frisby', quien ingresaba a las residencias haciéndose pasar como autoridad.   La Dirección Antinarcóticos de la Policía estableció que 'Los Buitres' eran un reducto de la estructura criminal 'Los Rudos', desarticulada en abril de 2015.    EFE"/>
    <s v="https://noticias.canalrcn.com/nacional-justicia/policia-captura-12-presuntos-miembros-banda-los-buitres"/>
    <x v="1"/>
    <n v="2016"/>
  </r>
  <r>
    <s v="Delicada la situación en el centro de Bogotá por la presencia de habitantes de calle"/>
    <s v="2 Sep 2016 "/>
    <s v=" En la zona del caño  de la calle sexta permanecen unas 80 personas que son constantemente dispersados por la Policía, mientras que el grupo más grande fue trasladado a la UPJ de Puente Aranda. Otros tantos siguen haciendo de las suyas en todo el sector de Veraguas y Santa Isabel.   “Los indigentes fueron desplazados, no sabemos a dónde los llevaron”, explicó uno de los residentes del céntrico barrio capitalino.   En la noche del jueves, residente del barrio Veraguas tuvieron que enfrentarse a los habitantes de calle que trataron de tomarse otro parque en el sector. “Todos los vecinos tuvieron que salir con palos y las alarmas comunitarias se dispararon”, relató otro de los residentes del sector.   Otros que siguen sufriendo por la inseguridad en el centro de Bogotá son los comerciantes y residentes del barrio San Bernardo, quienes ya solicitaron mayor presencia de la Policía.    NoticiasRCN.com"/>
    <s v="https://noticias.canalrcn.com/nacional-bogota/delicada-situacion-el-centro-bogota-presencia-habitantes-calle"/>
    <x v="1"/>
    <n v="2016"/>
  </r>
  <r>
    <s v="Continuarán los subsidios de transporte para estratos 1 y 2 en Bogotá "/>
    <s v="14 Ene 2016 "/>
    <s v=" Los subsidios en el Transmilenio y en el SITP para los estratos 1 y 2 se mantendrán, así lo anunció la Secretaría de Hacienda Distrital. &quot;No se está evaluando una revisión a esos subsidios de los estratos 1 y 2&quot;, afirmó Beatriz Arbeláez, Secretaria de Hacienda. Los ciudadanos comparten la decisión y esperan que al igual que mantuvieron los subsidios, la tarifa no se incremente. &quot;Es un derecho que se ha ganado, no veo por qué se tenga que quitar&quot;, dice uno de los usuarios del sistema. A pesar del llamado a la austeridad, hecho por el Alcalde Mayor, los proyectos sociales tendrán prioridad en la administración actual. Más de 800.000 personas residentes en la ciudad de Bogotá se benefician con el subsidio de transporte. NoticiasRCN.com  "/>
    <s v="https://noticias.canalrcn.com/nacional-bogota/continuaran-los-subsidios-transporte-estratos-1-y-2-bogota"/>
    <x v="1"/>
    <n v="2016"/>
  </r>
  <r>
    <s v="Fiscalía pide condena mínima de 15 años para Laura Moreno y Jessy Quintero en caso Colmenares"/>
    <s v="23 Nov 2016 "/>
    <s v=" Este miércoles se reinició la parte final del juicio contra Laura Moreno y Jessy Quintero por la muerte del estudiante universitario Luis Andrés Colmenares, ocurrida en el sector del parque El virrey, al norte de Bogotá, en 2010. (Vea también: Padre de Colmenares espera que tras alegatos finales se establezcan &quot;responsabilidades&quot;)   La Fiscalía pidió a la juez 11 con funciones de conocimiento de Bogotá que imponga una condena mínima de 15 años a las señaladas por la muerte del estudiante de la Universidad de los Andes, ya que en el caso hay evidencia suficiente para demostrar que se trató de un asesinato.   El ente investigador también señaló que &quot;cuando Luis Colmenares salió de su casa el pasado 30 de octubre de 2010 no presentaba golpes en la cara. Igualmente, destacó los resultados de la primera necropsia practicada al cuerpo del estudiante, en el que posteriormente se evidenciaron las lesiones en el rostro del joven, añadiendo además que los médicos forenses determinaron que dichas lesiones no son producto de una caída&quot;.   De la misma forma, afirmó que &quot;Laura Moreno mintió al mencionar que el joven ingirió alimentos la madrugada del 31 de octubre de 2010 antes de saltar por el caño del parque El Virrey, donde finalmente fue encontrado su cuerpo, debido a que los médicos de Medicina Legal no encontraron rastros de alimentos en el cadáver de Colmenares Escobar&quot;.   En desarrollo de la audiencia, la Fiscalía ha realizado una reconstrucción de los hechos que rodearon la muerte del joven, además de las declaraciones de varios peritos y especialistas, quienes como testigos afirmaron en juicio que el fallecimiento fue producto de homicidio.   Entre tanto, Luis Alfonso Colmenares, padre del joven fallecido, publicó un video en YouTube refiriéndose a este, uno de los casos judiciales más sonados del país.      Luis Andrés salió por última vez de su casa para encontrarse con sus amigos de la Universidad de los Andes en una discoteca de la Zona T en Bogotá. Horas después, hallaron el cuerpo sin vida del joven en el caño del Parque El Virrey.   NoticiasRCN.com"/>
    <s v="https://noticias.canalrcn.com/nacional-justicia/fiscalia-pide-condena-minima-15-anos-laura-moreno-y-jessy-quintero-caso-colmenares"/>
    <x v="1"/>
    <n v="2016"/>
  </r>
  <r>
    <s v="Así fue la captura de Rafael Uribe Noguera, sospechoso de asesinar a una menor en Bogotá"/>
    <s v="6 Dic 2016 "/>
    <s v=" En una clínica del norte de Bogotá permanece hospitalizado Rafael Uribe Noguera, el sospechoso de asesinar y abusar a una niña de siete años en la localidad de Chapinero.   Noticias RCN conoció las imágenes del momento en que hombres de la Sijín le notifican los derechos al hombre, a quien se le acusa de los delitos de homicidio agravado, secuestro simple, acceso carnal violento y tortura. El hombre es un prestigioso arquitecto de 38 años, quien es descrito por sus conocidos como un hombre exitoso pero de comportamientos extraños con las mujeres.    En las próximas horas se cumplirá la diligencia de legalización de captura.   El caso    Rafael Uribe Noguera es el principal sospechoso de raptar, abusar y asesinar a Yuliana, una niña de 7 años que fue obligada a subir a una camioneta el día domingo en horas de la tarde cuando se encontraba al frente de su casa, localizada en el barrio Bosque Calderón, un humilde sector de la capital.   Cuando su familia intentó auxiliarla ya era demasiado tarde puesto que el vehículo, una camioneta, se había alejado a alta velocidad con la menor a bordo.    La pequeña fue encontrada horas después sin vida en un apartamento que sería del sospechoso ubicado en un lujoso sector de la localidad de Chapinero. Medicina Legal confirmó que la menor fue abusada y asesinada.    &quot;La causa de la muerte de la menor de siete años corresponde a asfixia mecánica mixta, correspondiente a asfixia por sofocación y estrangulamiento&quot;, aseguró el director de Medicina Legal, Carlos Eduardo Valdés.   &quot;Se han obtenido abundantes evidencias que demuestran que fue objeto de abuso sexual&quot;, apuntó el funcionario.    La familia de Yuliana, quienes son desplazados del Cauca, y cientos de personas en Bogotá realizan manifestaciones públicas en las que piden que se haga justicia.    Además, la Fiscalía General de la Nación determinó que la escena del crimen de la menor fue manipulada.    Ahora se espera que la investigación avance y que las autoridades determinen quién o quienes están tras la muerte de la pequeña.    NoticiasRCN.com"/>
    <s v="https://noticias.canalrcn.com/nacional-bogota/asi-fue-captura-rafael-uribe-noguera-sospechoso-asesinar-una-menor-bogota"/>
    <x v="1"/>
    <n v="2016"/>
  </r>
  <r>
    <s v="Policía de Cali desarticuló una banda criminal relacionada con 15 homicidios"/>
    <s v="23 Feb 2016 "/>
    <s v=" Tras una investigación de 16 meses y la realización de varias diligencias de registro y allanamiento, se pudo dar con la captura de 17 personas sindicadas de diferentes delitos como homicidio, concierto para delinquir, porte ilegal de armas de fuego y municiones, además al parecer estarían involucrados en por lo menos 15 homicidios registrados en la ciudad de Cali, cuatro de ellos comprobados por las autoridades.   La zona de mayor influencia delictiva de la banda criminal &quot;Los del Obrero&quot; se registraba en los barrios Obrero, Sucre y el Calvario al centro de la ciudad, lugares donde se desarrollaron las investigaciones.   Al momento de la captura, se les incautaron tres armas de fuego, ocho cartuchos de diferentes calibres, 400 dósis de bazuco, 3.700 gramos de marihuana, 361 cigarrillos de marihuana y 320 mil pesos en efectivo.   Finalmente, estas personas quedaron a disposición de una Fiscalía Especializada de Cali.   NoticiasRCN.com"/>
    <s v="https://noticias.canalrcn.com/nacional-regiones-pacifico/policia-cali-desarticulo-una-banda-criminal-relacionada-15-homicidios"/>
    <x v="1"/>
    <n v="2016"/>
  </r>
  <r>
    <s v="Capturan a presunto responsable del asesinato de una niña en Villeta"/>
    <s v="20 Mar 2016 "/>
    <s v=" La Fiscalía General de la Nación reportó la captura de un hombre, quien sería el presunto responsable de la muerte de una niña de 9 años en el municipio de Villeta, Cundinamarca, el pasado 27 de febrero.   El ente investigador advirtió que la captura se dio con acciones conjuntas de la Policía Nacional en el municipio de Soacha cuando el hombre se desplazaba en ese municipio aledaño a Bogotá.   Tras la captura, el hombre señalado de este asesinato, fue puesto a disposición de las autoridades competentes para que sea judicializado.   Fuentes de la Fiscalía indicaron que el hombre fue llevado a Villeta donde deberá comparecer ante el juez de esa municipalidad.   La Policía había ofrecido una recompensa de 50 millones de pesos a quien diera información del responsable de este hecho que se registró en una zona rural cercana a la casa de la menor, quien fue hallada sin vida tras varias horas de ser reportada como desaparecida.   NoticiasRCN.com"/>
    <s v="https://noticias.canalrcn.com/nacional-justicia/capturan-presunto-responsable-del-asesinato-una-nina-villeta"/>
    <x v="1"/>
    <n v="2016"/>
  </r>
  <r>
    <s v="Enviaron a prisión preventiva a hombre que confesó asesinato de colombiana en Chile"/>
    <s v="9 Mar 2016 "/>
    <s v=" Una joven colombiana de 21 años, cuyo cadáver descuartizado apareció en el Río Mapocho de Santiago el pasado fin de semana, se convirtió este miércoles en la décima víctima de feminicidio en Chile en lo que va del año, tras ser identificada y detenido su novio como presunto autor.   Así lo informó este miércoles la Policía de Investigaciones de Chile (PDI), que identificó a la víctima como Giuliana Andrea Acevedo, de 21 años, originaria de Colombia, y detuvo a su novio, Erwin Mauricio Valdés Ortiz, de 25 años, también de nacionalidad colombiana.   Luego de que la Brigada de Homicidios de la PDI diera con el domicilio de la pareja, en un céntrico edificio de la capital chilena, Valdés Ortiz se entregó sin resistencia y confesó el crimen, precisaron las fuentes. Posteriormente, el hombre fue enviado a prisión preventiva.   El pasado domingo un trabajador encontró las extremidades de la víctima en dos bolsas de basura atascadas en una compuerta del río Mapucho, que cruza Santiago, y en cuyo cauce se encontraron posteriormente otras partes del cuerpo de la joven colombiana.   Una pista clave para la investigación fue la pintura de uñas de Giuliana, ya que la mujer que le realizó la manicura se contactó inmediatamente con las autoridades locales para entregar datos de ella.   Según la policía, el motivo del crimen fue la violencia mutua entre la pareja. &quot;Ellos tenían una relación de convivencia desde el año pasado y llegaron en noviembre de 2015 a Chile&quot;, señaló el jefe de la BH, José Ortiz, a los periodistas.   Agregó que la Policía maneja antecedentes sobre episodios de agresividad en la pareja desde el año pasado y estableció que el crimen ocurrió durante la madrugada del pasado sábado en el baño del departamento que habitaban.   Tras matar a la mujer con un cuchillo de cocina, el autor desmembró el cadáver con el mismo instrumento.   Con el esclarecimiento de la muerte de la joven colombiana, suman diez los feminicidios cometidos en Chile en este inicio de 2016.   Según datos del Servicio Nacional de la Mujer (Sernam), 45 chilenas fueron asesinadas por sus maridos o parejas el año pasado; en 2014 las víctimas de feminicidio sumaron 40, la misma cantidad que en 2013, mientras en 2012 sumaron 34, en 2011 fueron 40 y 49 en 2010.   Durante un acto por el Día de la Mujer, la presidenta Michelle Bachelet rindió ayer homenaje a las víctimas de feminicidio: &quot;Basta ya, las mujeres no somos ni objeto ni propiedad de nadie, no podemos permitir que esta brutalidad sea banalizada, esta brutalidad tiene que remover la conciencia nacional y debe impulsarnos a actuar aún con más energía&quot;, remarcó.    EFE"/>
    <s v="https://noticias.canalrcn.com/internacional-america/autoridades-chilenas-encontraron-el-cuerpo-una-mujer-colombiana-descuartizado"/>
    <x v="1"/>
    <n v="2016"/>
  </r>
  <r>
    <s v="Violación y asesinato brutal de una joven en Argentina reaviva movilización femenina"/>
    <s v="18 Oct 2016 "/>
    <s v=" El caso de Lucía Pérez, que a sus 16 años fue drogada, violada y empalada hasta la muerte, despertó otra vez la ira en Argentina con movilizaciones contra la violencia machista que deja una mujer muerta cada 36 horas.   El salvaje asesinato de Lucía disparó una &quot;Huelga de mujeres&quot; este miércoles. Al anochecer tendrá lugar la quinta movilización del año ante muertes violentas como la de Pérez, así como contra la precarización laboral y social de muchas mujeres.    Se trata de una jornada convocada por 50 organizaciones a través de redes sociales que implicará una hora de huelga de mujeres con 'ruidazo' en lugares públicos.   Luego marcharán al centro de Buenos Aires, donde piden vestirse de negro y clamar una vez más &quot;Ni una menos&quot; y &quot;Vivas nos queremos&quot;.   Pérez, una adolescente de Mar del Plata, 400 km al sur de la capital, fue drogada, violada y empalada vía anal causándole un dolor tan insoportable que le provocó un paro cardíaco. Lucía fue obligada a consumir cocaína previamente para que no pudiera defenderse, reveló la fiscal que investiga el caso, María Isabel Sánchez.   Según la reconstrucción de los hechos, Lucía conoció a los dos detenidos, Matías Farías (23) y Juan Pablo Offidiani (41), un día antes de su muerte y con el único fin de comprar un cigarrillo de marihuana junto a una amiga.   &quot;Sé que no es muy profesional decirlo pero soy mamá, mujer y he visto mil cosas durante mi carrera pero nunca nada igual como esta conjunción de hechos aberrantes&quot;, dijo la fiscal Sánchez. El crimen se cometió el 8 de octubre.   Los presuntos autores eran conocidos por vender marihuana cerca del colegio donde asistía Lucía, según los investigadores.   Barbarie   Tras el crimen, bañaron a Lucía y la trasladaron a un centro de salud donde dijeron que había sufrido una sobredosis.   Los médicos notaron lesiones anales propias de una actividad sexual violenta. &quot;No sólo se introdujeron miembros viriles&quot;, dijo Sánchez.   Lucía tenía &quot;la nariz morada de tanta cocaína que le obligaron a tomar&quot;, dijo su padre, Guillermo Pérez. Junto con la madre de la víctima, Marta Montero, lideraron el sábado una marcha que movilizó a miles en Mar del Plata. Suplican que los detenidos, Farías y Offidani, no sean liberados.   &quot;No podemos entender tamaña barbarie. Es imposible de comprender&quot;, lamentó la madre.   El crimen de Lucía estremeció por sus macabros detalles. Pero no logró frenar que en casi 10 días se produjesen al menos otros cuatro asesinatos de mujeres a manos de sus maridos o exparejas.   Sabrina Cartabia, abogada de la asociación civil Red de Mujeres e integrante del colectivo &quot;Ni una menos&quot;, dijo a la AFP que las múltiples manifestaciones no han logrado la concreción de políticas públicas capaces de proteger la vida y dignidad de las mujeres.   Sin embargo, hace una década una mujer maltratada demoraba en promedio seis años para denunciar su situación. &quot;Hoy ese promedio bajó a un año&quot;, apuntó.   Vidas precarizadas   El &quot;Huelga de mujeres&quot; del miércoles busca &quot;visibilizar&quot; también que, según las estadísticas, la mujer está más vulnerable al desempleo y contratos informales.   &quot;En un contexto de precariedad, sin acceso a autonomía económica y con hijos, es mucho más difícil superar la violencia doméstica&quot;, ejemplificó Cartabia.   Argentina, que atraviesa dificultades económicas, registra una tasa de desempleo de 9,3%. &quot;Pero en el caso de las mujeres ya está alrededor de 12%&quot;, dijo basada en cifras de la Red de Mujeres.   Dentro del 30% de trabajadores informales y no registrados, un gran número son mujeres, por lo que carecen de derechos como licencias por maternidad, subsidios por hijo o vacaciones.   El Registro Nacional de Feminicidios, de la Corte Suprema de Justicia, indicó que en 2015 hubo 235 mujeres asesinadas, una cada 36 horas.   Un 18% de las víctimas tenía menos de 20 años, 43% tenía entre 21 y 40 años, 25% entre 41 y 60 y el 9%, más de 60. En más de la mitad de los casos, los agresores fueron la pareja o expareja de la víctima.   AFP"/>
    <s v="https://noticias.canalrcn.com/internacional-america/violacion-y-asesinato-brutal-una-joven-argentina-reaviva-movilizacion-femenina"/>
    <x v="1"/>
    <n v="2016"/>
  </r>
  <r>
    <s v="Hombre que mató a cuatro personas pagará 57 años de cárcel "/>
    <s v="3 Mar 2016 "/>
    <s v=" En una sala de audiencias se encontraron, el detenido Hernando Hernández, y la señora Norma Lozada Gutiérrez, madre de la joven que fue víctima de violencia intrafamiliar en el sur de Bogotá. El crimen fue efectuado el 10 de noviembre de 2015 dejando cuatro víctimas: La joven esposa del sindicado, la tía y dos menores de edad. El acusado pidió perdón a su familia y a la jueza penal que lleva su caso. La Fiscalía reveló que un estado de inconciencia, Hernando Hernández Patiño provocó la muerte de su familia. Después de cometer este grave hecho, el implicado trató de suicidarse, pero sobrevivió debido a que las heridas hechas en su cuello fueron leves. El acusado desde hace dos años venia maltratado físicamente a su esposa y a sus hijos a pesar de las denuncias de la familia. El acusado decidió efectuar un preacuerdo con la Fiscalía. La jueza penal avaló el preacuerdo y dictará el fallo condenatorio. NoticiasRCN.com "/>
    <s v="https://noticias.canalrcn.com/nacional-bogota/hombre-mato-cuatro-personas-pagara-57-anos-carcel"/>
    <x v="1"/>
    <n v="2016"/>
  </r>
  <r>
    <s v="Inició la demolición de la intervenida calle del Bronx, ubicada en el centro de Bogotá "/>
    <s v="10 Ago 2016 "/>
    <s v=" Dos meses después de la intervención de la Policía y la Fiscalía,  comenzó la demolición del sector del Bronx, donde se cometían delitos como homicidios, secuestros, tráfico de drogas, explotación sexual de menores de edad y otras prácticas criminales. (Ver también: Las casas de tortura en el peligroso sector del Bronx). A la zona llegaron cuatro retroexcavadoras, los ingenieros que supervisarán el operativo y funcionarios de la Personería de Bogotá, ya que algunas edificaciones aún están habitadas.  Según las autoridades, tras la intervención del peligroso sector del centro de la capital los delitos disminuyeron en un 42% en las zonas cercanas. El pasado mes de junio, el alcalde de Bogotá, Enrique Peñalosa, anunció que los edificios del Bronx iban a ser demolidos para darles paso a proyectos urbanísticos, entre ellos los que tienen que ver con la primera línea del metro. &quot;Lo que tenemos planeado es demoler este sector y hacer algunos espacios públicos y comercios, ya que este es un sector comercial&quot;. También destacó que, además de estos planes, se tiene pensado trasladar la Alcaldía Local de Los Mártires a este sector. &quot;El metro que estamos haciendo con el Gobierno y Planeación Nacional pasa a dos cuadras del Bronx y, por esa razón, ese sector forma parte de los planes de renovación urbana del metro&quot;, apuntó. NoticiasRCN.com"/>
    <s v="https://noticias.canalrcn.com/nacional-bogota/inicio-demolicion-intervenida-calle-del-bronx-bogota"/>
    <x v="1"/>
    <n v="2016"/>
  </r>
  <r>
    <s v="Se entregó hombre que mató a su compañera sentimental en Usme"/>
    <s v="13 Jul 2016 "/>
    <s v=" En un video de seguridad quedó evidenciado el ataque con arma blanca del que fue víctima la joven mujer cuando, en compañía de su madre, caminaba por una calle del barrio Chicó sur de la localidad de Usme para llevar a su hijo de 9 años al colegio.   “Supimos que el mismo día el presunto asesino de esta mujer viajó a Meta. Gracias al trabajo de inteligencia nos fuimos detrás de él, lo ubicamos, y por la presión, el hombre se entregó” aseguró el Coronel William Sánchez, comandante encargado de la Policía Metropolitana de Bogotá.   Los carteles con la identidad del homicida que las autoridades divulgaron también ayudaron a la ubicación del mismo en menos de 2 días después de ocurrida la agresión.   “Tenían graves problemas de celos, de maltratos familiares y ya se habían puesto denuncias por este motivo en dos ocasiones.” reveló el Coronel Sánchez.    De hecho, según la familia de la víctima, las amenazas en su contra eran constantes y ya la habían obligado a tomar la decisión de separarse de su compañero 20 días antes del ataque.   El hombre, exempleado de una empresa de transporte público, ya fue judicializado y ahora deberá afrontar un juicio por homicidio. Sin embargo se espera que sea procesado por el delito de feminicidio que contempla penas hasta de 41 años de cárcel para quienes cometan asesinatos de mujeres por razones de género.   NoticiasRCN.com  "/>
    <s v="https://noticias.canalrcn.com/nacional-bogota/se-entrego-hombre-mato-su-companera-sentimental-usme"/>
    <x v="1"/>
    <n v="2016"/>
  </r>
  <r>
    <s v="**Especial**"/>
    <s v="**Especial**"/>
    <s v="**Especial**"/>
    <s v="https://noticias.canalrcn.com/videos/denuncian-hombre-murio-tras-recibir-ataque-machete-soacha"/>
    <x v="1"/>
    <n v="2016"/>
  </r>
  <r>
    <s v="Un hombre murió en una balacera al occidente de Bogotá"/>
    <s v="1 Mar 2016 "/>
    <s v=" Un hombre fue asesinado en las últimas horas en el centro de Bogotá. El hecho se registró a la altura de la avenida Primero de Mayo con avenida Boyacá.   Las autoridades investigan el hecho en el que el comerciante falleció. Las primeras versiones indican que dos sujetos a bordo de una motocicleta dispararon en repetidas oportunidades contra el hombre que se transportaba en una camioneta de alta gama.   Uno de los hombres se habría bajado de la moto y le habría dado un tiro de gracia al conductor de la camioneta.   El coronel Alex Vega, comandante de Policía de Kennedy, explicó que &quot;Estamos adelantando las búsquedas necesarias en el sector, haciendo la verificación del vehículo en el que, presuntamente, se transportaban los dos sicarios. Estamos buscando información de video para poder dar con el paradero de los culpables de este hecho&quot;.   Las autoridades informaron que se desarrolló un plan candado en el sector para poder dar con la captura de los presuntos autores del asesinato al sur de la capital.   NoticiasRCN.com"/>
    <s v="https://noticias.canalrcn.com/nacional-bogota/un-hombre-murio-una-balacera-al-occidente-bogota"/>
    <x v="1"/>
    <n v="2016"/>
  </r>
  <r>
    <s v="Fiscalía imputa cargos contra presunto conductor de moto en fleteo de Villa Alsacia"/>
    <s v="29 Sep 2016 "/>
    <s v=" Omar Andrés Flórez, según la Fiscalía, conducía la motocicleta en la que se le realizó el fleteo al joven comerciante Yeison Méndez. En la audiencia de imputación de cargos la Fiscalía le imputará tres delitos en calidad de coautor: homicidio agravado, porte ilegal de armas y hurto (vea también: El prontuario criminal del hombre acusado del asesinato de Yeison Méndez).   &quot;En el caso del motociclista él es coautor por cuanto ellos sabían qué iban a hacer, cómo lo iban a hacer y se disponían a realizar el hecho delictivo&quot;, aseguró Reinaldo Yáñez, abogado penalista.   Omar Andrés Flórez fue detenido por la Policía Judicial en Chaparral (Tolima) (vea también: En video quedó registrado un nuevo caso de fleteo en Bogotá).   En las últimas horas un juez penal envió a la cárcel a Jeison Naranjo como presunto autor de este atentado. Un testigo presencial y una fuente humana lo denunciaron (vea también: El prontuario criminal del hombre acusado del asesinato de Yeison Méndez).   La Fiscalía pedirá en la audiencia pública la medida de aseguramiento para el motociclista Omar Andrés Flórez.   NoticiasRCN.com"/>
    <s v="https://noticias.canalrcn.com/nacional-justicia/fiscalia-imputa-cargos-contra-presunto-conductor-moto-fleteo-villa-alsacia"/>
    <x v="1"/>
    <n v="2016"/>
  </r>
  <r>
    <s v="Rafael Uribe Noguera admitió ante la Fiscalía crimen de Yuliana Samboní"/>
    <s v="14 Dic 2016 "/>
    <s v=" Uribe Noguera es acusado e investigado por el secuestro, abuso, tortura y asesinato de Yuliana Samboní, cuyo cuerpo fue encontrado el domingo 4 de diciembre, en un apartamento del edificio Equus 66, en Chapinero al norte de Bogotá. Noticias RCN conoció las primeras imágenes de los videos de seguridad que demuestran el intento de ingreso de Rafael Uribe Noguera al edificio Equus 64 con la menor, horas antes de su homicidio. (Vea También: Exclusivo: videos muestran a Uribe Noguera con Yuliana Samboní en edificio Equus 64) El arquitecto Rafael Uribe Noguera permanece recluido en la cárcel Modelo de Bogotá. NoticiasRCN.com"/>
    <s v="https://noticias.canalrcn.com/nacional-justicia/rafael-uribe-noguera-admitio-ante-fiscalia-crimen-yuliana-samboni"/>
    <x v="1"/>
    <n v="2016"/>
  </r>
  <r>
    <s v="Joven deportista fue atacada y abusada sexualmente por un vigilante en Bogotá"/>
    <s v="24 Feb 2016 "/>
    <s v=" En grave estado de salud se encuentra una joven deportista y empleada de una empresa multinacional, que fue atacada con arma blanca y abusada sexualmente por el vigilante de un  edificio. El hecho ocurrió en una zona exclusiva de Bogotá y en  pocos días la Policía Judicial logró capturar al hombre sindicado del delito de tentativa de feminicidio.   En audiencia pública, el detenido confesó la agresión y fue enviado a la cárcel Modelo de la capital del país.   La Fiscalía reveló que Cristián Ríos ingresó al apartamento de la joven, ubicado en Chapinero Alto, para abusarla sexualmente. La mujer trató de defenderse, pero el vigilante utilizando un arma blanca le causó dos graves heridas en el cuello.    “Estuvo a punto de ser degollada. Sufrió una lesión de 15 centímetros de extensión”, aseguró la Fiscalía en la audiencia.   El celador escapo del apartamento creyendo que la joven había muerto. La mujer logró salir de su habitación y buscar ayuda de sus vecinos, pero no recibió colaboración.   La Fiscalía relató que la joven llegó al primer piso y el propio agresor llamó a la Policía para encubrir el hecho.    Los agentes tomaron el caso y la joven fue remitida a un hospital.    El vigilante escapó del sitió al verse descubierto. Después de 40 días fue detenido y en audiencia aceptó los cargos de tentativa de feminicidio y abuso sexual. La Fiscalía pidió una pena de 40 años de prisión.    NoticiasRCN.com "/>
    <s v="https://noticias.canalrcn.com/nacional-bogota/joven-deportista-fue-atacada-y-abusada-sexualmente-un-vigilante-bogota"/>
    <x v="1"/>
    <n v="2016"/>
  </r>
  <r>
    <s v="En enero fueron recuperados 418 animales silvestres que iban ingresar ilegalmente a Bogotá"/>
    <s v="15 Feb 2016 "/>
    <s v=" El centro de fauna silvestre de Bogotá logró recuperar 418 animales que los ciudadanos intentaron ingresar a la ciudad ilegalmente en enero. Estos animales ingresan a la ciudad con el objeto de ser comercializados o utilizados como mascotas, actividad que perjudica gravemente a estos animales por sacarlos de su hábitat natural. Intentar acoplarlos a un clima y un lugar no apto para ellos puede incluso matarlos.   Andrea Cortez, directora de control ambiental de la Secretaría Distrital de Ambiente, afirmó que &quot;en enero la Administración Distrital recuperó 312 aves, 7 mamíferos, 74 reptiles y 25 invertebrados a los cuales los ciudadanos pretendían entrar a Bogotá en su mayoría para ser comercializados&quot;.   La directora explicó que la Secretaría de Ambiente tiene puestos de control en los dos terminales de transporte de la ciudad y en el aeropuerto, lugares claves para evitar que estos especímenes entren a la ciudad.   Así mismo Cortez afirmó que “las penas para el tráfico de animales están entre 48 y 108 meses de prisión, además de generar multas y sanciones que van entre 1 y 35 mil salarios mínimos mensuales legales vigentes”.   Los ciudadanos pueden denunciar a los teléfonos 3 77 89 17 o a través de la página web www.ambientebogota.gov.co, al correo fauna@ambientebogota.gov.co ó por las redes sociales de la entidad.   En el año 2015 la Secretaría de Ambiente recuperó 2.737 animales silvestres, de los cuales 1,879 son aves, 93 mamíferos, 589 reptiles, 23 anfibios y 125 invertebrados.   NoticiasRCN.com"/>
    <s v="https://noticias.canalrcn.com/nacional-bogota/enero-fueron-recuperados-418-animales-silvestres-iban-ingresar-ilegalmente-bogota"/>
    <x v="1"/>
    <n v="2016"/>
  </r>
  <r>
    <s v="Fiscalía pidió la recaptura de Óscar Contreras, confeso asesino de una joven en Suesca"/>
    <s v="25 Jul 2016 "/>
    <s v=" La Fiscalía apeló la decisión del juez de garantías que dejó libre a óscar Contreras, quien confesó haber violado y asesinado a la joven Faudi Roderos en Suesca, Cundinamarca.   “El señor juez determina que no se reúnen los requisitos del homicidio agravado porque faltan los elementos probatorios y decide dejarlo en libertad”, explicó Eduardo Carranza, director de fiscalías de Cundinamarca.     Según Carranza, se está a la espera de los análisis de Medicina Legal para establecer si la joven fue violada.   “Supuestamente había recibido un golpe en la cabeza que la llevó al deceso”, agregó el funcionario.   La mamá del presunto asesino pidió que lo castiguen.   “Prefiero verlo encerrado antes de que siga cometiendo más errores”, dijo Luz Nelly Contreras, la madre de Óscar Contreras.   Esta no sería la primera vez que Óscar Contreras comete estos delitos, pues su madre aseguró que cuando el joven tenía 13 años le confesó que violó y asesinó a una niña.    “Tenía unas denuncias penales por agresiones sexuales en el 2011, pero estas denuncias fueron archivadas y están inactivas, lo que determina que esta persona no presenta antecedentes penales”, señaló el director de fiscalías de Cundinamarca.   “La queja más recurrente de las mujeres es la impunidad en lo que se refiere a los procesos judiciales, sea por violencia intrafamiliar, por violencia sexual o por feminicidios”, indicó Susana Rodríguez, defensora delegada para asuntos de género.     Contreras aseguró que está dispuesto a someterse a la justicia.   NoticiasRCN.com   "/>
    <s v="https://noticias.canalrcn.com/nacional-justicia/fiscalia-pidio-recaptura-oscar-contreras-confeso-asesino-una-joven-suesca"/>
    <x v="1"/>
    <n v="2016"/>
  </r>
  <r>
    <s v="Hombre captó los momentos de angustia tras el asesinato de una mujer en centro comercial de Bogotá"/>
    <s v="11 Abr 2017 "/>
    <s v=" Impactantes imágenes del momento en el que un hombre le disparó a su exesposa en el Centro Comercial Santafé, ubicado al norte de Bogotá, logró captar Alfredo Jiménez, quien se encontraba en ese punto al momento de la tragedia.   En las imágenes se puede observar a Julio Alberto Reyes, quien habría disparado contra su exesposa Claudia Johana Rodríguez en la noche de este lunes, junto al cuerpo de la mujer. (Vea también: ¿Por qué un hombre toma la decisión de atacar a su exmujer? / Análisis)   Instantes después de esta grabación, la Policía intentó negociar con el hombre para que permitiera que personal médico atendiera a la mujer que se encontraba moribunda en el establecimiento comercial, pero el sujeto se negó.    Luego, el hombre se enfrentó a los agentes de la Policía y fue dado de baja, lastimosamente la mujer no pudo ser atendida y murió en el sitio de la tragedia (vea también: Hombre mató a su exesposa en el centro comercial Santafé, norte de Bogotá).   El comandante de la Policía Metropolitana de Bogotá, general Hoover Penilla, explicó que tras agotar los protocolos de negociación, procedieron a intervenir.    &quot;Esta persona no accede al ingreso de los uniformados (…) Teníamos como imperativo prestarle atención médica a la persona que había sido herida en un comienzo y por eso después de agotar los protocolos de negociación se toma la decisión de intervenir&quot;, aseguró el general Penilla.   El comandante de la Policía Metropolitana de Bogotá indicó además que el hombre tiene antecedentes por homicidio.   &quot;Por unos hechos ocurridos en el 2006 sobre los cuales pagó unos meses de condena, pero argumentando situaciones médicas de perturbación mental fue dejado en libertad&quot;, señaló.   La pareja, al parecer, tiene en común un hijo. El oficial indicó que la víctima “tenía una medida de protección en su lugar de residencia, pero esta persona llegó a su lugar de trabajo”.   El centro comercial Santafé informó que durante el hecho activó su &quot;protocolo de comando de incidentes&quot; y fue evacuado el lugar.      NoticiasRCN.com"/>
    <s v="https://noticias.canalrcn.com/nacional-bogota/tuitero-capto-los-momentos-angustia-tras-el-asesinato-una-mujer-centro-comercial"/>
    <x v="1"/>
    <n v="2017"/>
  </r>
  <r>
    <s v="Así fue la persecución y balacera en Bogotá con un sicario luego de cometer un homicidio"/>
    <s v="28 Abr 2017 "/>
    <s v=" &quot;Iba al jardín con la esposa, se bajó un man de una moto con un fusil en una bolsa de basura, lo sacó y ahí mismo disparó&quot;, contó un testigo a Noticias RCN.   Según testigos, los hechos ocurrieron sobre las 7:30 de la mañana en el sector de Hayuelos, localidad de Fontibón, suroccidente de Bogotá.   En ese momento, una patrulla que pasaba por el lugar inició la persecución de los dos sicarios que se movilizaban en moto. Recorrieron la avenida Cuidad de Cali hasta la calle 13 y de ahí tomaron la avenida Boyacá hacia el sur.      &quot;Cuando se baja de la motocicleta el delincuente y cuando se ve asediado por la policía, acorralado por todas nuestras unidades, inmediatamente comienza a disparar indiscriminadamente&quot;, precisó el coronel William Sánchez, subcomandante de la Policía Metropolitana de Bogotá.   En el cruce de disparos resultaron heridos un menor, un peatón y uno de los delincuentes que además fue capturado en ese mismo lugar. El otro sicario escapó.   &quot;Ya tenemos algunos indicios, tenemos también imágenes por circuitos cerrados de televisión, unas cámaras que se encuentran en el sector y tenemos características de la moto&quot;, enfatizó el coronel Sánchez.   En un video se ve al sicario de 47 años cuando fue capturado, quien además tiene antecedentes penales por homicidio, hurto y porte ilegal de armas. También se ve en el suelo la bolsa de basura con el fusil con el que cometió el homicidio.    NoticiasRCN.com"/>
    <s v="https://noticias.canalrcn.com/nacional-bogota/asi-fue-persecucion-y-balacera-bogota-un-sicario-luego-cometer-un-homicidio"/>
    <x v="1"/>
    <n v="2017"/>
  </r>
  <r>
    <s v="Asesinato por robo de un celular en Bogotá"/>
    <s v="17 Oct 2017 "/>
    <s v=" NoticiasRCN.com"/>
    <s v="https://noticias.canalrcn.com/nacional-bogota/asesinato-robo-un-celular-bogota"/>
    <x v="1"/>
    <n v="2017"/>
  </r>
  <r>
    <s v="Caso del médico Fabián Herrera fue un homicidio, confirma Medicina Legal"/>
    <s v="12 Jun 2017 "/>
    <s v=" El médico había estado en un establecimiento comercial de la ‘zona rosa’, en el norte de la capital, horas antes de su desaparición. El director de Medicina Legal, Carlos Valdés, anunció que la causa de la muerte de Herrera fue violenta tipo homicidio. “La asociación del alcohol como depresor del sistema nervioso con el clonazepam, depresor también del sistema nervioso, llevó a una depresión respiratoria y es la causa de la muerte”, indicó Valdés.  En el dictamen quedaron al descubierto los efectos del sedante al mezclarlo con el alcohol en el cuerpo del médico. “El clonazepam como depresor del sistema nervioso produce efectos de somnolencia que pueden llevar al coma”, añadió. El médico Herrera, de 28 años, que laboraba en Clínica Méderi fue visto por última vez el lunes 29 de mayo en el sector de la ‘zona T’ de Bogotá, donde se encontraba con unos amigos. Al término de su reunión, en horas de la madrugada, salió y cogió un taxi. Desde ahí no se supo su paradero. Tras la búsqueda intensa de autoridades y familiares, el cuerpo fue encontrado cuatro días después en una zona boscosa del sector de Usme, en el sur de Bogotá. El misterio rondó por la causa de la muerte del joven hasta tanto no terminara la necropsia por parte del Instituto de Medicina Legal. Este año la Policía ha recibido 11 denuncias en Bogotá Las cuatro más recientes ocurrieron del 30 de mayo en adelante, es decir, en las últimas dos semanas. Una de las víctimas, un conductor, murió. Los casos reportados en la última semana corresponden a ataques ocurridos en la calle 102 con carrera 11, en Chapinero; y en el barrio Marco Fidel Suárez, suroriente de Bogotá. En el primer caso la víctima fue un publicista de 28 años que apareció 12 horas después, desorientado, sin zapatos ni dinero. Entre tanto, en el sur de Bogotá, Alejandro Hoyos recuerda que ingirió una bebida y entregó el carro. En solo seis días las bandas de atracadores que usan ‘escopolamina’ sometieron a cuatro personas. El sábado anterior dos conductores de Uber fueron abordados al salir de un bar. Uno de ellos, de 41 años, falleció en el hospedaje a donde los llevaron.  El médico había estado en un establecimiento comercial de la ‘zona rosa’, en el norte de la capital, horas antes de su desaparición.   El director de Medicina Legal, Carlos Valdés, anunció que la causa de la muerte de Herrera fue violenta tipo homicidio.   “La asociación del alcohol como depresor del sistema nervioso con el clonazepam, depresor también del sistema nervioso, llevó a una depresión respiratoria y es la causa de la muerte”, indicó Valdés.    En el dictamen quedaron al descubierto los efectos del sedante al mezclarlo con el alcohol en el cuerpo del médico.   “El clonazepam como depresor del sistema nervioso produce efectos de somnolencia que pueden llevar al coma”, añadió.   El médico Herrera, de 28 años, que laboraba en Clínica Méderi fue visto por última vez el lunes 29 de mayo en el sector de la ‘zona T’ de Bogotá, donde se encontraba con unos amigos.   Al término de su reunión, en horas de la madrugada, salió y cogió un taxi. Desde ahí no se supo su paradero.   Tras la búsqueda intensa de autoridades y familiares, el cuerpo fue encontrado cuatro días después en una zona boscosa del sector de Usme, en el sur de Bogotá.   El misterio rondó por la causa de la muerte del joven hasta tanto no terminara la necropsia por parte del Instituto de Medicina Legal.   Este año la Policía ha recibido 11 denuncias en Bogotá Las cuatro más recientes ocurrieron del 30 de mayo en adelante, es decir, en las últimas dos semanas. Una de las víctimas, un conductor, murió. Los casos reportados en la última semana corresponden a ataques ocurridos en la calle 102 con carrera 11, en Chapinero; y en el barrio Marco Fidel Suárez, suroriente de Bogotá. En el primer caso la víctima fue un publicista de 28 años que apareció 12 horas después, desorientado, sin zapatos ni dinero. Entre tanto, en el sur de Bogotá, Alejandro Hoyos recuerda que ingirió una bebida y entregó el carro. En solo seis días las bandas de atracadores que usan ‘escopolamina’ sometieron a cuatro personas. El sábado anterior dos conductores de Uber fueron abordados al salir de un bar. Uno de ellos, de 41 años, falleció en el hospedaje a donde los llevaron. Este año la Policía ha recibido 11 denuncias en Bogotá   Las cuatro más recientes ocurrieron del 30 de mayo en adelante, es decir, en las últimas dos semanas. Una de las víctimas, un conductor, murió.   Los casos reportados en la última semana corresponden a ataques ocurridos en la calle 102 con carrera 11, en Chapinero; y en el barrio Marco Fidel Suárez, suroriente de Bogotá.   En el primer caso la víctima fue un publicista de 28 años que apareció 12 horas después, desorientado, sin zapatos ni dinero. Entre tanto, en el sur de Bogotá, Alejandro Hoyos recuerda que ingirió una bebida y entregó el carro.   En solo seis días las bandas de atracadores que usan ‘escopolamina’ sometieron a cuatro personas. El sábado anterior dos conductores de Uber fueron abordados al salir de un bar. Uno de ellos, de 41 años, falleció en el hospedaje a donde los llevaron.   NoticiasRCN.com "/>
    <s v="https://noticias.canalrcn.com/nacional-bogota/caso-del-medico-fabian-herrera-fue-un-homicidio-confirma-medicina-legal"/>
    <x v="1"/>
    <n v="2017"/>
  </r>
  <r>
    <s v="Asesino de mujer en centro comercial había pagado &quot;algunos meses&quot; de prisión por otro asesinato "/>
    <s v="11 Abr 2017 "/>
    <s v=" Julio Alberto Reyes, el hombre de 42 años que asesinó a su expareja en el centro comercial Santafé, de Bogotá, tenía antecedentes penales por un homicidio que cometió en 2006. Por el hecho, el hombre había pagado &quot;algunos meses&quot; de prisión, pero quedó en libertad luego de que se comprobaran problemas de &quot;perturbación mental&quot;, afirmó el comandante de la Policía de Bogotá, general Hoover Penilla.  (Vea también: Hombre captó los momentos de angustia tras el asesinato de una mujer en centro comercial de Bogotá). La revelación hecha por las autoridades ha causado la indignación de la ciudadanía, que no se explica cómo el hombre, que se acuerteló en un local del Santafé, se encontraba en libertad.  Julio Alberto Reyes, de 42 años, ingresó a una óptica en el centro comercial Santafé donde trabajaba su expareja, Claudia Rodríguez, de 40 años, y la agredió con un arma de fuego &quot;y procedió a tomarla como rehén&quot;, indicó Penilla.  (Vea también: Hombre mató a su exesposa en el centro comercial Santafé, norte de Bogotá). La mujer falleció por las heridas que le causó el hombre, quien no permitió que recibiera atención médica.  Las autoridades llegaron a los pocos minutos al sitio, que fue parcialmente evacuado, y tras agotar &quot;los protocolos de negociación&quot; para que el sujeto permitiera la atención médica de la mujer, tomaron &quot;la decisión de intervenir&quot;, disparándole e hiriéndole, añadió el oficial. El hombre murió pocas horas después en un hospital de Bogotá.  La pareja, que se había separado hace unas semanas, tenía un hijo cuya edad no fue revelada.  Además, las autoridades habían establecido medidas de protección en la vivienda de la mujer ante amenazas del sujeto. NoticiasRCN.com"/>
    <s v="https://noticias.canalrcn.com/nacional-bogota/asesino-mujer-centro-comercial-habia-pagado-algunos-meses-prision-otro-asesinato"/>
    <x v="1"/>
    <n v="2017"/>
  </r>
  <r>
    <s v="Confirman que joven abusado en cárcel Modelo de Bogotá fue asesinado "/>
    <s v="31 Ene 2017 "/>
    <s v=" Medicina Legal confirmó  que el joven Cristian Morales, quien apareció muerto en la cárcel Modelo de Bogotá, fue víctima de abuso sexual 4 días antes de su muerte y que esta se produjo por estrangulamiento.   &quot;Su muerte ocurrió como consecuencia a una asfixia mecánica por ahorcamiento&quot;, relató el director de Medicina Legal, Carlos Eduardo Valdés.    Mientras que el Instituto Nacional Penitenciario y Carcelario (Inpec) adelanta una investigación por la muerte del joven, la Fiscalía ya prepara una imputación por el delito de homicidio contra el recluso Alexánder Taborda, alias 'Orejas'.   &quot;La manera de muerte se constituye como una manera de muerte violenta, homicidio. Durante ese periodo se pudo constatar que el joven tenía signos de abuso sexual&quot;.    El dictamen está en manos de la Fiscalía que adelanta la investigación por el homicidio.   NoticiasRCN.com"/>
    <s v="https://noticias.canalrcn.com/nacional-justicia/confirman-joven-abusado-carcel-modelo-bogota-fue-asesinado"/>
    <x v="1"/>
    <n v="2017"/>
  </r>
  <r>
    <s v="Recompensa de hasta $20 millones por responsable del homicidio de un niño en Bosa"/>
    <s v="26 Oct 2017 "/>
    <s v=" Un video es la principal pista que tienen las autoridades que investigan la muerte del menor quien recibió el martes un disparo cuando al presuntamente, el presunto agresor intentaba asesinar al padre del niño.    En el video se observa el momento cuando el sujeto desenfunda el arma de fuego para disparar contra el padre quien salían de su casa con su hijo, al parecer, hacia el colegio. (Vea también: Sicario atacó a un niño de 8 años en Bogotá).    El sujeto que en el momento del ataque usaba gafas oscuras, luego de disparar contra el menor y aún con el arma en su mano, huyó a pie del barrio Jardín donde ocurrieron los hechos.   NoticiasRCN.com  "/>
    <s v="https://noticias.canalrcn.com/nacional-bogota/recompensa-hasta-20-millones-responsable-del-homicidio-un-nino-bosa"/>
    <x v="1"/>
    <n v="2017"/>
  </r>
  <r>
    <s v="Sicario que asesinó con un fusil a comerciante en Bogotá, tiene un amplio prontuario delictivo "/>
    <s v="29 Abr 2017 "/>
    <s v=" Pedro Pablo Flórez Leyva, quien también se hacía llamar Juan Carlos Chala Arteaga, fue capturado por primera vez en agosto de 2004. Según las autoridades, participó junto a otras personas en el asalto a un vehículo transportador de dinero del cual se llevaron 574 millones de pesos.    En 2009 Flórez Leyva protagonizó un asalto a una entidad bancaria en el sector de Salitre, de donde se llevaron mil millones de pesos.  Nuevamente fue capturado en 2010 y enviado a la cárcel Modelo de donde salió hace cinco meses.   Por tercera vez el viernes, sorprendió a las autoridades después de participar, supuestamente, en el asesinato de un comerciante en el sector de Hayuelos. Cuando era perseguido por la Policía abrió fuego con un fusil e hirió a varias personas. (Vea también: Así fue la persecución y balacera en Bogotá con un sicario luego de cometer un homicidio).   Pedro Pablo Flórez Leyva quien registra antecedentes por homicidio, porte ilegal de armas, secuestro y hurto, será judicializado en las próximas horas.   NoticiasRCN.com  "/>
    <s v="https://noticias.canalrcn.com/nacional-bogota/sicario-asesino-un-fusil-comerciante-bogota-tiene-un-amplio-prontuario-delictivo"/>
    <x v="1"/>
    <n v="2017"/>
  </r>
  <r>
    <s v="Tres policías fueron capturados dentro de la investigación por muerte de taxista en Bogotá"/>
    <s v="26 Sep 2017 "/>
    <s v=" La captura de un subintendente y dos patrulleros de la Policía del CAI Guacamayas se dio tres semanas después de la muerte de Jonathan Díaz.   &quot;Medicina Legal ha establecido que la causa de la muerte no fue por ese accidente de tránsito sino fue por un trauma craneoencefálico por golpes que al parecer sufrió en su cabeza&quot;, precisó César Augusto González, abogado de víctimas.   El taxista de 31 años, quien fue trasladado en su momento para practicarle una prueba de alcoholemia, fue registrado como NN en el Hospital santa Clara de Bogotá.   &quot;Uno de los implicados me dice: si sabe que yo lo maté pues póngame un denuncio, y yo le dije que me diera el nombre y yo le colocaba el denuncio&quot;, aseguró Rogelio Díaz, padre de la víctima.   A los dos hombres se les imputó homicidio agravado y a la patrullera favorecimiento en el mismo caso.   NoticiasRCN.com"/>
    <s v="https://noticias.canalrcn.com/nacional-justicia/tres-policias-fueron-capturados-dentro-investigacion-muerte-taxista-bogota"/>
    <x v="1"/>
    <n v="2017"/>
  </r>
  <r>
    <s v="Hombre mató a su exesposa en el centro comercial Santafé, norte de Bogotá"/>
    <s v="10 Abr 2017 "/>
    <s v=" El comandante de la Policía Metropolitana de Bogotá, general Hoover Penilla, informó que tras agotar los protocolos de negociación, procedieron a intervenir. El hombre, de 42 años, murió tras enfrentarse a la Policía. “Esta persona no accede al ingreso de los uniformados (…) Teníamos como imperativo prestarle atención médica a la persona que había sido herida en un comienzo y por eso después de agotar los protocolos de negociación se toma la decisión de intervenir”, aseguró el general Penilla. Sin emabargo, cuando las autoridades ingresaron al sitio la mujer, de 40 años, ya no estaba con vida. El comandante de la Policía Metropolitana de Bogotá indicó además que el hombre tiene antecedentes por homicidio.“Por unos hechos ocurridos en el 2006 sobre los cuales pagó unos meses de condena, pero argumentando situaciones médicas de perturbación mental fue dejado en libertad”, señaló.La pareja, al parecer, tiene en común un hijo. El oficial indicó que la víctima “tenía una medida de protección en su lugar de residencia, pero esta persona llegó a su lugar de trabajo”.El centro comercial Santafé informó que durante el hecho activó su &quot;protocolo de comando de incidentes&quot; y fue evacuado el lugar.NoticiasRCN.com El comandante de la Policía Metropolitana de Bogotá, general Hoover Penilla, informó que tras agotar los protocolos de negociación, procedieron a intervenir. El hombre, de 42 años, murió tras enfrentarse a la Policía.   “Esta persona no accede al ingreso de los uniformados (…) Teníamos como imperativo prestarle atención médica a la persona que había sido herida en un comienzo y por eso después de agotar los protocolos de negociación se toma la decisión de intervenir”, aseguró el general Penilla.   Sin emabargo, cuando las autoridades ingresaron al sitio la mujer, de 40 años, ya no estaba con vida. "/>
    <s v="https://noticias.canalrcn.com/nacional-bogota/hombre-mato-su-exesposa-el-centro-comercial-santafe-norte-bogota"/>
    <x v="1"/>
    <n v="2017"/>
  </r>
  <r>
    <s v="**Especial**"/>
    <s v="**Especial**"/>
    <s v="**Especial**"/>
    <s v="https://noticias.canalrcn.com/videos/violenta-noche-el-sur-bogota-cuatro-personas-fueron-asesinadas"/>
    <x v="1"/>
    <n v="2017"/>
  </r>
  <r>
    <s v="Crímenes en la impunidad: cuatro años del asesinato de la porrista Luisa Fernanda Ovalle"/>
    <s v="17 Dic 2017 "/>
    <s v=" La opinión publica conoció la historia de Luisa Fernanda Ovalle el 30 de noviembre de 2013, el día en el que encontraron su cuerpo con seis heridas de arma cortopunzante en el parque Rincón de Los Ángeles, en la localidad de Kennedy, suroccidente de Bogotá.   “Han hecho de todo, esa es la respuesta. Mi lógica me dice que no han hecho de todo porque si hubiesen hecho de todo el culpable del asesinato de mi hija estuviera pagando cárcel”, aseguró Ingrid Chávez, madre de Luisa Fernanda.    En 2014, unos 35 videos fueron analizados por las autoridades a la misma hora que Luisa Fernanda habría sido asesinada.    Se ve a un joven que camina por el parque en medio de la lluvia desde diferentes ángulos. En ese momento, ofrecieron 50 millones de pesos por información que diera con su paradero.   Ingrid dice que aún espera que la justicia haga lo suyo, solo en ese momento tendrá un poco de paz. (Vea también: Las autoridades tienen pendiente un alto número de asesinatos por resolver).   “No hemos tenido vida desde hace cuatro años. Somos una familia que no sonríe de verdad, no somos felices de verdad, es muy duro ver a mis hijos destruidos totalmente y sin ganas de continuar”, añadió la madre de la víctima.   Aunque en el primer año del crimen se hicieron marchas y misas, hoy, la indignación de la comunidad es parte de la historia.   Cifras de muertes en el país   Según las cifras de Medicina Legal, entre el 1 de enero y el 30 de noviembre en Colombia han sido asesinados 8.853 hombres y 839 mujeres. De esos homicidios, 1.023 ocurrieron en Bogotá. (Lea además: La Fiscalía logra esclarecer solo dos de cada diez asesinatos en el país).   Hasta el 20 de noviembre la Fiscalía ha resuelto 2.589. En Bogotá han sido esclarecidos 209 casos, es decir, se han resuelto dos de cada diez asesinatos.   NoticiasRCN.com  "/>
    <s v="https://noticias.canalrcn.com/nacional-pais/crimenes-impunidad-cuatro-anos-del-asesinato-porrista-luisa-fernanda-ovalle"/>
    <x v="1"/>
    <n v="2017"/>
  </r>
  <r>
    <s v="Sicario que presuntamente asesinó con un fusil a comerciante en Bogotá no aceptó cargos"/>
    <s v="29 Abr 2017 "/>
    <s v=" Pedro Pablo Flórez Leyva, sicario que presuntamente asesinó con un fusil a comerciante en Bogotá y un tiroteo en el occidente de la capital este viernes, no aceptó los cargos por el homicidio del comerciante, Julián David Pacheco Moreno, en el sector de Hayuelos. Flórez Leyva es investigado por los delitos de homicidio agravado, porte ilegal de armas de fuego, tentativa de homicidio y ataque con arma de fuego a vehículo de servicio público. El sujeto ya había sido capturado, por primera vez, en agosto de 2004. Según las autoridades, participó junto a otras personas en el asalto a un vehículo transportador de dinero del cual se llevaron 574 millones de pesos. En 2009 Flórez Leyva protagonizó un asalto a una entidad bancaria en el sector de Salitre, de donde se llevaron mil millones de pesos.  Nuevamente fue capturado en 2010 y enviado a la cárcel Modelo de donde salió hace cinco meses. NoticiasRCN.com        "/>
    <s v="https://noticias.canalrcn.com/nacional-justicia/sicario-presuntamente-asesino-un-fusil-comerciante-bogota-no-acepto-cargos"/>
    <x v="1"/>
    <n v="2017"/>
  </r>
  <r>
    <s v="Policía reportó asesinato y balacera durante un velorio en Bosa, sur de Bogotá"/>
    <s v="27 May 2017 "/>
    <s v=" La Policía reportó este sábado el asesinato de una persona en un velorio en Bosa Centro, sur de Bogotá. Según las autoridades, el hombre ingresó armado e intentó cometer homicidio contra uno de los asistentes al lugar. No obstante, tres hombres, igualmente armados, dieron de baja al presunto sicario. &quot;El CTI está haciendo el levantamiento y las tres personas que portaban arma quedaron capturadas&quot;, aseguró la policía, en una primera versión de los hechos. Las autoridades no descartan un ajuste de cuentas: &quot;la Policía Metropolitana de Bogotá en este momento recopila mayores informaciones para saber y aclarar con mayor precisión este hecho&quot;. En el lugar se incautaron cuatro armas de fuego, de igual forma, los tres asistentes a la velación fueron individualizados por las autoridades. NoticiasRCN.com"/>
    <s v="https://noticias.canalrcn.com/nacional-bogota/policia-reporto-asesinato-y-balacera-durante-un-velorio-bosa-sur-bogota"/>
    <x v="1"/>
    <n v="2017"/>
  </r>
  <r>
    <s v="Así fue el concierto de Korn en Bogotá"/>
    <s v="18 Abr 2017 "/>
    <s v=" NoticiasRCN"/>
    <s v="https://noticias.canalrcn.com/entretenimiento-musica/asi-fue-el-concierto-korn-bogota"/>
    <x v="1"/>
    <n v="2017"/>
  </r>
  <r>
    <s v="A los capturados por el atentado en Bogotá se les atribuye más de una docena en el país"/>
    <s v="25 Jun 2017 "/>
    <s v=" En horas de la tarde del sábado se dio el operativo en conjunto con la Dijín, la Sijín de la Policía y el CTI de la Fiscal. Uno se presentó en la capital y el otro en El Espinal, Tolima.   &quot;Los investigadores efectuaron diez allanamientos en Bogotá y en El Espinal, Tolima, que culminaron con la captura de ocho personas quienes serán judicializadas en las próximas horas&quot;, aseguró en rueda de prensa este sábado el general Jorge Hernando Nieto, director de la Policía Nacional.   A estas personas se les atribuye cerca de 15 atentados en el país desde el 2015 (vea también: Víctimas de atentado del Centro Andino anunciaron acciones legales por daños y perjuicios).   &quot;Los cuatro hombres y las cuatro mujeres pertenecerían al autodenominado Movimiento Revolucionario del Pueblo, MRP&quot;, enfatizó el general Nieto.    A esta se adelanta en los juzgados de Paloquemao las audiencias. A los detenidos se les imputarían ocho cargos y se presentará solicitud al juez para obtener medida de aseguramiento intramural (vea tambión: Víctimas de atentado al Centro Andino volvió al centro comercial en busca de quien le salvó la vida).   &quot;Concierto para delinquir con fines terroristas, terrorismo, homicidio agravado en concurso homogéneo, tentativa de homicidio agravado, falsedad en documento público; fabricación, tráfico y porte de armas; formular imputación por secuestro&quot;, recalcó en la misma rueda de prensa el fiscal general de la Nación, Néstor Humberto Martínez (Vea también: Fiscalía pedirá cárcel para los capturados sospechosos de atentado en Bogotá).   NoticiasRCN.com"/>
    <s v="https://noticias.canalrcn.com/nacional-bogota/los-capturados-el-atentado-bogota-se-les-atribuye-mas-una-docena-el-pais"/>
    <x v="1"/>
    <n v="2017"/>
  </r>
  <r>
    <s v="**Especial**"/>
    <s v="**Especial**"/>
    <s v="**Especial**"/>
    <s v="https://noticias.canalrcn.com/videos/homicidio-o-suicidio"/>
    <x v="1"/>
    <n v="2017"/>
  </r>
  <r>
    <s v="Policía de Bogotá capturó a 26 personas en operativos contra el microtráfico, sicariato y extorsión"/>
    <s v="23 Feb 2017 "/>
    <s v=" Operativos de la Policía de Bogotá en 14 puntos de la localidad de San Cristóbal, suroriente de la ciudad, dejaron 26 personas capturadas por delitos relacionados con la extorsión, microtráfico, homicidio y desaparición de personas.   El coronel Douglas Restrepo, comandante de la Sijín, aseguró que este trabajo se realizó para desarticular la banda criminal conocida como 'Los Profetas', la cual se había convertido en el terror de la comunidad.   &quot;Son más de ocho meses de seguimientos a estas personas que se nutrían de la venta de estupefacientes y tienen registro de haber participado en casos de homicidio, desplazamiento forzado y desaparición de personas, de igual manera se les acusa de extorsionar a los comerciantes del sector&quot;, dijo el oficial.   Según la Sijín, este grupo criminal operaba principalmente en el barrio Quindío y se les relaciona con por lo menos cinco casos de homicidio y se les investigan dos más de desaparición de personas que residían en este sector del suroriente de Bogotá.   &quot;En este caso hablamos de toda una red criminal que sembraba el terror entre la gente para mantener el control de la venta de droga e incluso obligaba al comercio a que les pagaran para no atentar contra sus locales (…) ahora estas personas serán puestas a disposición de un juez para que determine su lugar de reclusión&quot;, dijo el coronel Douglas Restrepo.   Los operativos de la Policía para capturar a estas personas iniciaron a las tres de la madrugada de este jueves y aunque por ahora se habla de 26 detenidos, se espera que la cifra aumente en las próximas horas, ya que faltan algunos integrantes de la red criminal de los que ya se tiene pista.   NoticiasRCN.com"/>
    <s v="https://noticias.canalrcn.com/nacional-bogota/policia-bogota-capturo-26-personas-operativos-contra-el-microtrafico-sicariato-y"/>
    <x v="1"/>
    <n v="2017"/>
  </r>
  <r>
    <s v="Capturan a esposa e hijo del dueño de Surtifruver como presuntos responsable de su asesinato"/>
    <s v="28 Nov 2017 "/>
    <s v=" Por el mismo caso está detenido Mauricio Parra, uno de los socios de Orjuela. Según las autoridades el crimen habría sido motivado por problemas económicos entre los dos empresarios.    A Parra además le fueron imnputados los delitos de lavado de activos y enriquecimiento ilícito. Sería una de los principales testaferros del Bloque Sur y la columna Teófilo Forero de las Farc.    Jhonny Alonso Orjuela, propietario del supermercado Surtifruver, fue asesinado el 20 de octubre de 2016 en horas de la noche en el barrio Nueva Zelandia, al norte de Bogotá.   (Vea también: Conmoción en Bogotá por el asesinato del dueño de la cadena de supermercados Sutifruver).   NoticiasRCN.com"/>
    <s v="https://noticias.canalrcn.com/nacional-pais/capturan-esposa-del-dueno-surtifruver-presunta-responsable-su-asesinato"/>
    <x v="1"/>
    <n v="2017"/>
  </r>
  <r>
    <s v="**Especial**"/>
    <s v="**Especial**"/>
    <s v="**Especial**"/>
    <s v="https://noticias.canalrcn.com/videos/autoridades-investigan-el-crimen-una-pareja-el-sur-bogota-mujer-estaba-embarazada"/>
    <x v="1"/>
    <n v="2017"/>
  </r>
  <r>
    <s v="Legalizan captura de señalados de pretender atacar un restaurante iraní en Bogotá"/>
    <s v="11 Abr 2017 "/>
    <s v=" Una juez de Bogotá legalizó la captura de 5 presuntos terroristas, detenidos con explosivos y granadas, quienes supuestamente pretendían atentar contra un restaurante iraní en Bogotá. La Fiscalía aseguró que los hombres, al parecer, también están vinculados con otros dos ataques ocurridos en febrero. &quot;En el barrio Fontibón se encontraban tres personas que estaban armando un artefacto explosivo, el cual iba a ser detonado ese mismo día a las 3 de la mañana en el barrio Palermo&quot;, dijo la fiscal del caso.  Los detenidos no aceptaron cargos. NoticiasRCN.com"/>
    <s v="https://noticias.canalrcn.com/nacional-justicia/legalizan-captura-senalados-pretender-atacar-un-restaurante-irani-bogota"/>
    <x v="1"/>
    <n v="2017"/>
  </r>
  <r>
    <s v="Capturaron a presuntos homicidas de un escolta de la Dian"/>
    <s v="11 Jul 2017 "/>
    <s v=" Unidades de la Policía de Bogotá confirmaron la captura de dos hombres señalados de ser los autores materiales del homicidio de un escolta de la Dian, ocurrido el pasado 9 de febrero en el sector de San Cristóbal Sur.   La Policía inició la búsqueda de los hombres tras el asesinato en el barrio Bello Horizonte. entre tanto, las investigaciones apuntan a que el caso tuvo que ver con un hurto que pretendían cometer los sujetos contra el funcionario y, al parecer, la víctima ofreció resistencia y fue ahí cuando resultó herido de muerte.   Sobre el caso el mayor Edwin Grijalba, jefe del grupo de delitos contra la vida de la Sijín, aseguró que los capturados están acusados de los delitos de homicidio, hurto en modalidad de tentativa y porte ilegal de armas.   Grijalba explicó que los hombres intentaron robar el vehículo de la víctima y en el forcejeo recibió un disparo por parte de uno de los atacantes.   NoticiasRCN.com"/>
    <s v="https://noticias.canalrcn.com/nacional-bogota/capturaron-presuntos-homicidas-un-escolta-dian"/>
    <x v="1"/>
    <n v="2017"/>
  </r>
  <r>
    <s v="Feminicidio de Claudia Rodríguez revela desprotección a víctimas de violencia de género "/>
    <s v="12 Abr 2017 "/>
    <s v=" El asesinato de Claudia Rodríguez, quien fue atacada a tiros por su expareja, Julio Alberto Reyes, en un centro comercial de Bogotá volvió a poner bajo la lupa la desprotección de las víctimas de la violencia de género, que en lo que va del año ha causado al menos 24 muertes en Colombia.  (Vea también: Así pidió la libertad hace un año el hombre que mató a su exesposa en centro comercial de Bogotá). &quot;Violencia contra las mujeres es pandemia nacional que sigue creciendo sin que autoridades prevengan ni sancionen. Nadie protege a las mujeres&quot;, se quejó en Twitter la senadora Claudia López. El desenlace fatal del lunes por la noche, que comenzó como una alarma por toma de rehenes en el centro comercial Santafé, desnudó un nuevo caso de violencia intrafamiliar en el que, según parientes de la fallecida, no hubo una reacción a tiempo. Claudia Johana Rodríguez, de 40 años, fue atacada a tiros por su expareja, quien irrumpió en la óptica donde ella trabajaba y tras dispararle en al menos dos ocasiones permaneció sobre su cuerpo inmóvil mientras la Policía intentaba entrar al lugar. (Vea también:  Hombre captó los momentos de angustia tras el asesinato de una mujer en centro comercial de Bogotá). Después de un par de horas de intentos infructuosos de negociación y del desalojo de decenas de personas que permanecían en el centro comercial, francotiradores dispararon contra el atacante, identificado como Julio Alberto Reyes, quien falleció posteriormente en una clínica. La demora de la Policía ha sido criticada en redes sociales porque a sabiendas de que la mujer, herida de bala necesitaba atención médica, se pasaron varias horas antes de que decidieran actuar contra el asesino. &quot;Es un hecho lamentable. La Policía actuó para poder controlar la situación. A lo último esta persona trató de repeler a las autoridades y atacó a nuestros policías. Por eso tuvieron que actuar&quot;, aseveró el comandante de la Policía de Bogotá, general Hoover Penilla. El estupor en la opinión pública creció cuando se conoció que el atacante fue condenado en 2006 a 22 años de prisión por el homicidio de dos personas, pero recuperó su libertad meses después por decisión de un juzgado que argumentó que el reo padecía &quot;problemas mentales&quot;. Además, Penilla precisó que Reyes &quot;fue denunciado en marzo de 2017 por el delito de violencia intrafamiliar y también registraba una condena por constreñimiento ilegal, tortura y lesiones personales&quot;. Familiares de Rodríguez, a quien le sobrevive una hija de 14 años de su primer matrimonio y un niño fruto de la relación con Reyes, confirmaron que había denunciado las amenazas de parte de su expareja y recibió una medida cautelar para mantenerlo alejado.  El Instituto de Medicina Legal y Ciencias Forenses informó que al menos 24 mujeres han sido asesinadas este año en Colombia por sus parejas o exparejas, a los cuales hay que agregar el feminicidio de Claudia Rodríguez. La información precisó que entre el 1 de enero y el 5 de abril pasados 204 mujeres fueron asesinadas, de las cuales 39 murieron por un agresor desconocido y otras cuatro más por sus familiares. (Vea también:  Más de 200 mujeres han sido asesinadas en Colombia en 2017: Medicina Legal). Según la institución forense, en 2016 se registraron 43.083 casos de violencia de pareja en el país. La secretaria de la Mujer de Bogotá, Cristina Vélez, aseguró que en la ciudad se reportaron el año pasado 109 asesinatos de mujeres, y que cuatro de cada 25 casos fueron a manos de sus parejas o exparejas, siendo esta la cifra más baja en los últimos 13 años. Y aunque Vélez aseguró que Rodríguez declinó acceder a una de las 210 casas refugio para mujeres maltratadas, reconoció que &quot;posiblemente&quot; las autoridades e instituciones se equivocaron &quot;en la valoración del riesgo&quot; que ella corría. La periodista y víctima del conflicto armado Jineth Bedoya lamentó en Twitter que Rodríguez sea &quot;otra mujer que pidió ayuda tras sufrir violencia intrafamiliar y terminó asesinada&quot;.  EFE "/>
    <s v="https://noticias.canalrcn.com/nacional-pais/feminicidio-claudia-rodriguez-revela-desproteccion-victimas-violencia-genero"/>
    <x v="1"/>
    <n v="2017"/>
  </r>
  <r>
    <s v="Juez absolvió a Laura Moreno y Jessy Quintero del caso Colmenares"/>
    <s v="20 Feb 2017 "/>
    <s v=" La juez 11 de conocimiento declaró absuelta a Laura Moreno por el delito de homicidio agravado en calidad de coautoria, y a Jessy Quintero por el delito de encubrimiento de homicidio y falso testimonio por la muerte de Luis Andrés Colmenares. &quot;El fallo para Laura Milena Moreno Ramírez y Jessi Mercedes Quintero será absolutorio por los delitos de homicidio agravado, encubrimiento de homicidio y falso testimonio&quot;, indicó la juez. Según el despacho, no hubo responsabilidad de ambas jóvenes en la caída de Luis Andrés Colmenares al canal de aguas lluvias en el Parque El Virrey de Bogotá en octubre de 2010, hecho que le habría causado la muerte al joven universitario. La familia Colmenares y su abogado han anunciado que apelarán esta determinación ante el Tribunal Superior de Bogotá, a fin de que se establezcan las responsabilidades por el crimen de Luis Andrés Colmenares. El caso El 31 de octubre de 2010, sobre las 6:30 de la tarde, los bomberos de Bogotá hallaron en el canal de aguas lluvias del Parque El Virrey el cuerpo sin vida del estudiante universitario Luis Andrés Colmenares, fallecido en extrañas circunstancias luego de una fiesta en una discoteca en la zona rosa de Bogotá. A partir de ahí, fueron vinculados al proceso penal los jóvenes Carlos Cárdenas, (absuelto); Laura Moreno y Jessy Quintero, (ambas en juicio), por su presunta participación en el homicidio del joven Colmenares, ocurrido el 31 de octubre 2010. La Fiscalía presentó cuatro fiscales en este caso, inicialmente al fiscal cuarto de la Unidad de Vida, Antonio Luis González, quien imputó cargos y logró medida de aseguramiento para los tres jóvenes en el marco preliminar de la investigación. Sin embargo, en medio del caso, fue acusado de presentar falsos testigos y la Fiscalía lo relevó del proceso, y determinó trasladar la investigación al despacho Tercero Delegado ante la Corte Suprema de Justicia a cargo de Martha Lucía Zamora. Desde esa perspectiva, Martha Lucía Zamora denunció a los 3 testigos falsos presentados por González y quienes testificaron contra Carlos Cárdenas, por ello el joven estuvo cerca de tres meses en la cárcel Modelo de Bogotá en el año 2012 acusado de golpear con una botella a Luis Andrés Colmenares en medio de una aparente riña que se presentó luego de la fiesta. Sin embargo, la defensa de Carlos Cárdenas, encabezada por el exfiscal General Mario Iguarán, demostró que el joven no tuvo relación alguna con la muerte de Colmenares y a finales del año 2013 un juez le archivó la investigación por homicidio argumentando que por los testimonios falsos no se pudo demostrar la participación de Cárdenas en el eventual hecho de homicidio, absolución que fue ratificada por el Tribunal Superior de Bogotá en el año 2014. En el mismo sentido, Laura Moreno y Jessy Quintero estuvieron bajo detención domiciliaria por homicidio y complicidad varios meses, pero desde finales de 2013 afrontan el juicio por estos delitos en libertad. Los alegatos finales del juicio se realizaron entre el 24 de noviembre y el 14 de diciembre de 2016, a la espera de que este 20 de febrero de 2017 se conozca el fallo final. Para los dos juicios fueron escuchados cerca de cien testigos, entre los que destacan un médico forense español, Miguel Botella, quien identificó los restos del conquistador de América, Cristóbal Colón. Botella señaló que se cometieron irregularidades durante la segunda necropsia a Luis Andrés Colmenares realizada por el exdirector de Medicina Legal Máximo Duque, otro de los testigos en el proceso. Durante estos cinco años, y pese a que se han adelantado cerca de 3.000 audiencias que han costado aproximadamente 1.500 millones de pesos, la justicia no ha logrado establecer como murió el estudiante, ni tampoco quienes son los posibles responsables del homicidio, pese a la realización de dos juicios. NoticiasRCN.com"/>
    <s v="https://noticias.canalrcn.com/nacional-justicia/juez-absolvio-laura-moreno-y-jessy-quintero-del-caso-colmenares"/>
    <x v="1"/>
    <n v="2017"/>
  </r>
  <r>
    <s v=" Festiparques llegó al parque 'El Renacimiento' en la localidad de Los Mártires de Bogotá"/>
    <s v="4 Jun 2017 "/>
    <s v=" La próxima edición del evento se realizará en el parque 'La Cofradía' en la localidad de Fontibón en Bogotá este domingo. NoticiasRCN.com"/>
    <s v="https://noticias.canalrcn.com/entretenimiento-musica/festiparques-llego-al-parque-el-renacimiento-localidad-los-martires-bogota"/>
    <x v="1"/>
    <n v="2017"/>
  </r>
  <r>
    <s v="Bogotá: desconocidos dispararon contra conjunto residencial cuando niños llegaban del colegio"/>
    <s v="5 Sep 2017 "/>
    <s v=" A las 6:30 minutos de la tarde de este lunes varios sujetos dispararon en reiteradas ocasiones desde una montaña en contra de los habitantes de un conjunto residencial ubicado en el barrio Rincón de Bolonia, localidad de Usme.A la hora en que se presentó la balacera varios niños llegaban de sus colegios. Dos personas entre los 25 y 35 años murieron al ser alcanzadas por los disparos.&quot;No sabemos cuántos tipos eran. Dispararon como locos desde la parte de arriba del parque2, declaró una mujer quien prefirió ocultar su identidad.Dicen los residentes del conjunto de apartamentos que viven a diario en medio del miedo y de las amenazas de muerte por parte de quienes, al parecer, pertenecen a bandas delincuenciales del sector.&quot;Yo tengo una amiga que la viven amenazando a diario, le escriben en la puerta cosas horribles&quot;, apuntó la mujer.Las autoridades investigan los hechos para establecer quienes serían los responsables del doble homicidio.NoticiasRCN.com"/>
    <s v="https://noticias.canalrcn.com/nacional-bogota/bogota-desconocidos-dispararon-contra-conjunto-residencial-cuando-ninos-llegaban-del"/>
    <x v="1"/>
    <n v="2017"/>
  </r>
  <r>
    <s v="Patrullero Alarcón deberá pagar 37 años de cárcel por asesinato de Diego Felipe Becerra"/>
    <s v="18 Ene 2017 "/>
    <s v=" Un juez de Bogotá dictó sentencia contra el patrullero de la policía Wilmer Alarcón, acusado por el asesinato del joven grafitero Diego Felipe Becerra. El uniformado deberá pagar 37 años y 6 meses de cárcel.  Según el fallo que conoció en primicia Noticias RCN, el patrullero fue hallado responsable del homicidio de Becerra. &quot;Alarcón caminó 13 metros con Diego Felipe y después de haber caminado y dialogado con él, Felipe corre y Alarcón saca su arma y le dispara, al dispararle el patrullero sabía que los jóvenes estaban desarmados&quot;, indicó Gustavo Trejos, padre del fallecido.  El uniformado de la Policía, quien permanece prófugo de la justicia, recuperó su libertad en días pasados por vencimiento de términos. En este proceso fueron condenados varios expolicías acusados de alterar la escena del crimen.  NoticiasRCN.com"/>
    <s v="https://noticias.canalrcn.com/nacional-justicia/patrullero-alarcon-debera-pagar-37-anos-carcel-asesinato-diego-felipe-becerra"/>
    <x v="1"/>
    <n v="2017"/>
  </r>
  <r>
    <s v="**Especial**"/>
    <s v="**Especial**"/>
    <s v="**Especial**"/>
    <s v="https://noticias.canalrcn.com/videos/ciclista-murio-atropellada-un-bus-el-occidente-bogota"/>
    <x v="1"/>
    <n v="2017"/>
  </r>
  <r>
    <s v="Presunto asesino de empleado de Transmilenio fue enviado a la cárcel"/>
    <s v="16 Ene 2017 "/>
    <s v=" Ante un juez de función de garantías fue presentado William Monroy Calderón, el joven señalado de agredir con arma blanca a un funcionario de Transmilenio quien impidió que se colara en el sistema. Durante la audiencia el presunto asesino no aceptó los cargos por homicidio agravado que le imputó la Fiscalía dentro de este proceso. No obstante, el juez lo envió a la cárcel mientras se adelanta el proceso en su contra.  Monroy fue capturado minutos después de que, según los testigos, agrediera con arma blanca al joven Leonardo Dinche, quien se desempeñaba como empleado en la estación Avenida Jiménez y que falleció debido la gravedad de las heridas. Pese a ser detenido en flagrancia en el lugar del crimen, Monroy Calderón no aceptó los cargos ante el juez 62 con funciones de garantías. El acusado, quien será recluido en la cárcel Modelo de Bogotá, había salido de prisión hace 5 días luego de cumplir una condena por tentativa de homicidio. La Fiscalía pidió una pena mínima de 35 años para el hombre por homicidio agravado. NoticiasRCN.com"/>
    <s v="https://noticias.canalrcn.com/nacional-bogota/presunto-asesino-empleado-transmilenio-fue-enviado-carcel"/>
    <x v="1"/>
    <n v="2017"/>
  </r>
  <r>
    <s v="Policía capturó a segundo autor de masacre en discoteca del occidente de Bogotá"/>
    <s v="26 Abr 2017 "/>
    <s v=" Las autoridades esclarecieron los hechos que rodearon el asesinato de cuatro personas el pasado mes de marzo en un bar de la zona de Fontibón, occidente de Bogotá, y capturo al segundo autor material del hecho. En base a las pruebas, la Fiscalía reveló que los delincuentes ingresaron a la discoteca con el propósito de asaltar al dueño y al ser identificados optaron por asesinarlo a él y a tres empleados con arma blanca. Según un dictamen de Medicina Legal, una de las víctimas recibió más de 40 heridas mortales. Un testigo que sobrevivió a la masacre reconoció a los delincuentes y permitió su captura, desmintiendo además las hipótesis de que el crimen se había presentado por ajuste de cuentas por microtráfico. La Fiscalía pidió una pena mínima de 50 años y un juez los envió a la cárcel. NoticiasRCN"/>
    <s v="https://noticias.canalrcn.com/nacional-justicia/policia-capturo-segundo-autor-masacre-discoteca-del-occidente-bogota"/>
    <x v="1"/>
    <n v="2017"/>
  </r>
  <r>
    <s v="¿Qué tanta comida se desperdicia en Colombia actualmente?"/>
    <s v="1 Jun 2017 "/>
    <s v=" NoticiasRCN.com"/>
    <s v="https://noticias.canalrcn.com/invitados/tanta-comida-se-desperdicia-colombia-actualmente"/>
    <x v="1"/>
    <n v="2017"/>
  </r>
  <r>
    <s v="**Especial**"/>
    <s v="**Especial**"/>
    <s v="**Especial**"/>
    <s v="https://noticias.canalrcn.com/videos/motociclista-cayo-puente-vehicular-y-casi-arrollado-bus-transmilenio-bogota"/>
    <x v="1"/>
    <n v="2017"/>
  </r>
  <r>
    <s v="¿Qué es la micropigmentación especializada?"/>
    <s v="18 Jul 2017 "/>
    <s v=" NoticiasRCN.com"/>
    <s v="https://noticias.canalrcn.com/invitados/micropigmentacion-especializada"/>
    <x v="1"/>
    <n v="2017"/>
  </r>
  <r>
    <s v="Capturan a 'Cholo', disidente de las Farc señalado de homicidio de líder social en Nariño"/>
    <s v="7 Nov 2017 "/>
    <s v=" En las últimas horas, las autoridades capturaron a uno de los miembros más importantes de las disidencias de las Farc que operan en Tumaco, Nariño. Alias Cholo cayó en un operativo en el que también participó la Policía de Ecuador. .@PoliciaColombia @PoliciaEcuador capturaron a alias #Cholo y alias #Curandero integrantes de GAO #LosdeGuacho pic.twitter.com/DBY7U7MSsV El hombre es señalado del homicidio del líder social José Jaír Cortes, integrante de la junta de gobierno del Consejo Comunitario de Alto Mira y Frontera. La captura de 'Cholo' representa un importante golpe contra las estructuras lideradas por 'Guacho'. Según información de inteligencia, alias Guacho se desvinculó de las Farc a mediados del 2016 y formó un grupo armado ilegal del cual es el cabecilla principal Tendría bajo su mando a unos 55 individuos, con quienes delinque en la zona fronteriza con Ecuador y se encarga de cobrar el impuesto o gramaje de la pasta base de coca. Las autoridades realizan operativos para neutralizarlo.NoticiasRCN.com"/>
    <s v="https://noticias.canalrcn.com/nacional-regiones-pacifico/capturan-cholo-disidente-las-farc-senalado-homicidio-lider-social-narino"/>
    <x v="1"/>
    <n v="2017"/>
  </r>
  <r>
    <s v="Policía desmanteló banda criminal que operaba en el sur de Bogotá y en el Bronx"/>
    <s v="22 May 2017 "/>
    <s v=" En la madrugada de este lunes, la Policía de Bogotá llevó a cabo operativos en la localidad de Rafael Uribe Uribe, sur de la capital, para desmantelar una banda dedicada al homicidio y el microtráfico; y que según la información de inteligencia había operado en el sector del Bronx hasta su desmantelamiento. Entre las 3 y las 7 de la mañana, los uniformados ejecutaron 10 de las 13 órdenes de captura contra los miembros de esta banda, conocida como ‘Los Reyes’. En varias viviendas allanadas fueron halladas 1.200 dosis de ‘bazuco’, tres kilos de marihuana y cuatro armas de fuego, entre ellas una subametralladora; según confirmó Jairo García, subsecretario de Seguridad y Convivencia. El funcionario agregó que esta banda tendría vínculos además con bandas delincuenciales que operan en Soacha y que sería responsable de más de 20 homicidios en la capital. NoticiasRCN"/>
    <s v="https://noticias.canalrcn.com/nacional-bogota/policia-desmantelo-banda-criminal-operaba-el-sur-bogota-y-el-bronx"/>
    <x v="1"/>
    <n v="2017"/>
  </r>
  <r>
    <s v="Rodrigo Lara dejará la dirección de Cambio Radical desde el 1 de marzo"/>
    <s v="24 Feb 2017 "/>
    <s v=" En un comunicado Lara resaltó su labor de defensa en las posturas de cara al proceso de paz e invitó a todos los sectores políticos del país a respaldar y acompañar la implementación de los acuerdos firmados con las Farc.   Asimismo, indicó que entregará el aval del partido al gobernador del Huila, Carlos Julio González, y al alcalde de Bogotá, Enrique Peñalosa, quienes liderarán el partido al momento de su renuncia.   El Representante también exaltó las decisiones del partido con respecto a la protección de las Fuerzas Militares, la implementación de la reforma tributaria y la &quot;falta de rumbo&quot; de Bogotá durante la administración del alcalde Gustavo Petro (2011-2015).    NoticiasRCN.com  - EFE  "/>
    <s v="https://noticias.canalrcn.com/nacional-pais/rodrigo-lara-dejara-direccion-cambio-radical-desde-el-1-marzo"/>
    <x v="1"/>
    <n v="2017"/>
  </r>
  <r>
    <s v="Cayó 'Avestruz', reseñado capo del Valle y socio de carteles de la droga en México"/>
    <s v="17 Nov 2017 "/>
    <s v=" Señalado como responsable del envío de droga a Estados Unidos, Centroamérica y Europa, Carlos Sierra Varela operaba, según inteligencia policial, en conjunto con el Clan del Golfo y carteles mexicanos como el de Sinaloa y el de los Zetas. Conocido en el mundo del hampa como 'Avestruz' o 'Fantasma' este hombre cayó durante el desarrollo de la operación 'Horus', en el barrio Modelia, occidente de Bogotá. Sobre él pesaba oórdenes de captura por homicidio, tentativa de homicidio, fabricación, tráfico y porte de armas de fuego o municiones y concierto para delinquir agravado con fines de extorsión y homicidio. Se cree que está relacionado con un centenar de asesinatos.  ‘Avestruz’ habría iniciado su carrera criminal como sicario dentro de la organización al mando del asesinado narcotraficante del cartel del norte del Valle, Wílber Varela, alias 'Jabón’'. Fue hombre de confianza de 'Los Comba' liderado por los hermanos Calle Serna, y llegó a ser clave dentro de la banda de ‘Los Rastrojos’, para ponerse al frente del negocio de las drogas en Valle, el Eje Cafetero y la Costa Atlántica. Según la Policía, 'Fantansma' ordenaba homicidios selectivos, desplazamientos forzados, secuestros, tráfico de armas, fleteos y extorsiones a comerciantes e importantes empresarios del Valle. NoticiasRCN.com    "/>
    <s v="https://noticias.canalrcn.com/nacional-pais/cayo-avestruz-resenado-capo-del-valle-y-socio-carteles-droga-mexico"/>
    <x v="1"/>
    <n v="2017"/>
  </r>
  <r>
    <s v="Investigan la muerte de cuatro soldados en unidad militar en Bogotá"/>
    <s v="3 Abr 2017 "/>
    <s v=" Las autoridades investigan las circunstancias en las que cuatro militares murieron en la noche del domingo al interior del Batallón de Ingenieros Número 13, ubicado en la localidad de Puente Aranda, en el occidente de Bogotá.   De acuerdo a información preliminar, sobre la medianoche de este domingo la calma en esa unidad militar se vio alterada por varios disparos en la guardia, luego de que, al parecer, un soldado disparará indiscriminadamente con un suboficial y dos soldados, para luego quitarse la vida.    Las investigaciones apuntan a que se trataría de un posible caso de intolerancia. En un audio conocido por el Patrullero de la Noche de Noticias RCN, hombres del mismo batallón confirmaban la lamentable noticia.   Asimismo, en un comunicado oficial del Ejército confirmó que se trató de militares que prestaban guardia.   &quot;En hechos que son materia de investigación, ocurridos en la noche del domingo 2 de abril, perdieron la vida un suboficial y tres soldados orgánicos del Batallón de Policía Militar N°13, al parecer uno de los soldados, en un hecho de intolerancia, decide accionar su arma de dotación en contra de sus compañeros&quot;   En las próximas horas se espera un pronunciamiento de los altos mandos de las fuerzas militares.       Este es el comunicado completo   El Comando de la Décima Tercera Brigada del Ejército Nacional lamenta informar a la opinión pública que:   1. En hechos que son materia de investigación ocurridos en la noche del domingo 2 de abril, perdieron la vida un suboficial y tres soldados orgánicos del Batallón de Policía Militar n°13.   2. De acuerdo con las indagaciones adelantadas hasta el momento, al parecer uno de los soldados en un hecho de intolerancia decide accionar su arma de dotación en contra de sus compañeros.   3. Este comando ha ordenado abrir las investigaciones pertinentes para establecer las circunstancias de modo, tiempo y lugar en que ocurrieron los hechos.   4. Así mismo, la institución se encuentra proporcionando toda la información necesaria para facilitar las labores del Cuerpo Técnico de Investigación de la Fiscalía General de la Nación, que adelanta los actos urgentes.   5. El Ejército Nacional manifiesta su solidaridad con las familias que perdieron a su ser querido en este infortunado hecho y rechaza este tipo de comportamientos que de ninguna manera reflejan el proceder de los hombres de nuestra institución.   NoticiasRCN.com"/>
    <s v="https://noticias.canalrcn.com/nacional-bogota/investigan-muerte-cuatro-soldados-unidad-militar-bogota"/>
    <x v="1"/>
    <n v="2017"/>
  </r>
  <r>
    <s v="Aumenta de manera alarmante la cifra de feminicidios en Bogotá"/>
    <s v="12 Sep 2017 "/>
    <s v=" En los primeros seis meses de este año, las autoridades han reportado el asesinato de 62 mujeres en la capital, lo que equivale a 10 homicidios por mes y uno cada tres días. &quot;El año pasado se reportó el número más bajo de asesinatos de mujeres en 14 años, (..) es una situación muy compleja, que es muy difícil, que tenemos que atender, pero hay un lado positivo y es que desde los últimos 14 años que Bogotá tiene política pública, de movilidad y equidad de género se han venido reduciendo los asesinatos de mujeres, o sea que hay algo que se puede hacer&quot;, informó Cristina Vélez, Secretaria Distrital de la Mujer de Bogotá. La Secretaria asegura que en la institución se calcula, “entre tres y cuatro casos de cada diez casos son presuntos feminicidios y esos incluyen no solo asesinatos de mujeres por parte de sus parejas, sino también asesinatos de mujeres en ejercicio de prostitución”. La prostitución tiene un gran porcentaje dentro de los feminicidios, por lo que se pudo conocer, hace horas el caso del asesinato con arma blanca de una trabajadora sexual dentro de un motel en Bogotá que dejó cuatro hijos en orfandad. &quot;Hemos tenido muchos problemas llevando casos de mujeres en ejercicio de prostitución a la justicia, que no nos ha sucedido con otro tipo de situaciones y esto tiene que ver un poco con la estigmatización y tenemos que luchar contra todas las formas de rechazo contra las mujeres en ejercicio de prostitución&quot;, aseguró Vélez. A su vez se ha podido conocer que 1600 mujeres han sido abusadas sexualmente en el primer semestre del año, de los cuales la mayoría han sido niñas menores de edad, y 5605 han sido víctimas de violencia por parte de su pareja sentimental en Bogotá. NoticiasRCN.com"/>
    <s v="https://noticias.canalrcn.com/nacional-bogota/aumenta-manera-alarmante-cifra-feminicidios-bogota"/>
    <x v="1"/>
    <n v="2017"/>
  </r>
  <r>
    <s v="Brigada del Ejército en Arauca fue atacada por el ELN con explosivos"/>
    <s v="15 May 2017 "/>
    <s v=" NoticiasRCN"/>
    <s v="https://noticias.canalrcn.com/nacional-regiones-oriente/brigada-del-ejercito-arauca-fue-atacada-el-eln-explosivos"/>
    <x v="1"/>
    <n v="2017"/>
  </r>
  <r>
    <s v="Policía y familia de Bogotá se enfrentan por la misteriosa muerte de Jonathan Díaz Vargas"/>
    <s v="15 Sep 2017 "/>
    <s v=" En un comunicado, la Policía Metropolitana de Bogotá asegura que el 10 de septiembre Jonathan Díaz Vargas fue llevado al CAI Guacamayas y luego a la seccional del Tránsito y Trasnporte de Bogotá para realizarle una prueba de embriaguez tras haber protagonizado un choque en el taxi que conducía en San Cristóbal Sur. El joven presentaba olor a alcohol y &quot;alto grado de exaltación&quot;. Por eso, dice el informe, fue conducido por las autoridades. Un video muestra el instante en el que Jonathan Díaz es conducido a la oficina de Tránsito minutos antes del procedimiento que comprobaría el grado de ambriaguez que tenía. Jonathan Díaz se negó a practicar la prueba, según el boletín oficial. Después de que las autoridades le inmovilizaran el vehículo y le impartieran una multa, la salida de Díaz aparece registrada en los libros de Tránsito a las 9:44 de la mañana, en compañía del dueño del taxi. La policía asegura que el mismo día a las 2:30 de la tarde se recibió una llamada al 123 para reportar a un hombre tendido en vía pública en el barrio Atenas. Uniformados lo identificaron como Jonathan Díaz Vargas y lo trasladaron al hospital La Victoria de donde se ordenó su remisión al Hospital Santa Clara, donde murió el 11 de septiembre. La Institución asegura que no encontró ningún error en el procedimeinto tanto de los policías del CAI como de la seccional de Tránsito. Las versiones de la familia del joven fallecido son contrarias a las informaciones entregadas por la policía. La madre del joven, María Vargas,  aseguró a Noticias RCN que ese domingo intentaron averiguar por la suerte del joven en el CAI de Guacamayas pero no recibieron ninguna información, a tal punto que el dueño del taxi creyó que Jonathan se escondía en su propia vivienda. Un primo del joven muerto también denunció ante varios medios locales que cuando lo fue a visitar a la celda donde permanecía provisionalmente algunos policías estaban golpeándolo. Jonathan Díaz es sobrino del exconcejal de Bogotá Lucho Díaz, quien responsabiliza a la policía de la muerte de su sobrino. Medicina Legal entregará en próximas horas el dictámen que permitirá conocer la causa del deceso del joven, quien desde hace 15 días se dedicaba a conducir el taxi en mención. El caso es investigado por el CTI de la Fiscalía. NoticiasRCN.com"/>
    <s v="https://noticias.canalrcn.com/nacional-bogota/le-paso-jonathan-diaz-vargas"/>
    <x v="1"/>
    <n v="2017"/>
  </r>
  <r>
    <s v="Así pidió la libertad hace un año el hombre que mató a su exesposa en centro comercial de Bogotá"/>
    <s v="11 Abr 2017 "/>
    <s v=" Julio Reyes tenía convencidos a los operadores judiciales que había cambiado, que supuestamente era un hombre nuevo después de pasar más de nueve años preso en la Cárcel La Modelo.   En una carta con su puño y letra se refiere a Dios y a los buenos consejos:   &quot;Agradezco a Dios todo poderoso la bendición recibida de ponerlos a ustedes en mi camino. Cuando uno se libera del gusto por lo malo, cuando está tranquilo y encuentra placer en las buenas cosas y enseñanzas, cuando se tienen estos sentimientos y se aprecian, entonces se libera el alma&quot;, dice la carta.   Julio Reyes estuvo más de nueve años preso en la cárcel, después obtuvo la prisión domiciliaria y posteriormente la libertad condicional. Pero para la jueza de ejecución de penas, si a ella le hubieran informado de alguna denuncia de violencia intrafamiliar lo hubiera regresado a la cárcel.   &quot;Seguramente lo que tenía que hacerse y así hubiera procedido el juzgado porque soy muy estricta en esas cosas, es haberle iniciado el trámite propio para revocarle la libertad condicional&quot;, aseguró Raquel Aya Montero, jueza primera de ejecución de penas de Bogotá.   El director de la Policía Nacional, general Jorge Nieto, dijo este martes que había una denuncia reciente, pero a la jueza no le llegó.   Los argumentos de la jueza para haberle concedido la libertad condicional fueron que no tenía antecedentes penales, que tenía una enfermedad cardiaca y que había cumplido las tres quintas partes de la pena.   NoticiasRCN.com  "/>
    <s v="https://noticias.canalrcn.com/nacional-bogota/asi-pidio-libertad-hace-un-ano-el-hombre-mato-exesposa-centro-comercial-bogota"/>
    <x v="1"/>
    <n v="2017"/>
  </r>
  <r>
    <s v="Investigan crimen dentro del Batallón de Artillería de Bogotá"/>
    <s v="15 Oct 2017 "/>
    <s v=" El crimen ocurrió el viernes durante una reunión social en el casino del Batallón de Artillería Fernando Landazábal Reyes. Aparentemente el sargento reaccionó de manera violenta por celos.   “Tomó un cuchillo y se lo clavó en el pecho a mi hermano, Juan David Vargas que perdió la vida a manos de un militar”, aseguró Lina Paola Vargas, hermana de la víctima.   Según Paola, el incidente se habría originado por una aparente escena de celos.     “Dice que mi hermano estaba mirando a su esposa, pero no creo que un joven de 27 años estudiante de derecho, tenga que perder la vida por mirar a una mujer”, añadió.   Un sargento que intervino para evitar que el suboficial y el civil se agredieran también resultó herido con un arma cortopunzante.   “Estaba departiendo con unos amigos. Hacía 20 minutos había llegado al casino, salió a fumarse un cigarrillo cuando es agredido por el militar, según los testigos. Además, hirió a otro sargento del batallón”, señaló la hermana de la víctima.   El cuerpo del joven permanece en Medicina Legal, mientras la Fiscalía avanza en la investigación establecer la presunta responsabilidad del sargento supuestamente involucrado en la muerte del estudiante de 27 años.   El Ejército investiga   El comando del Ejército aseguró que ya adelanta una investigación y que el sargento fue apartado del cargo mientras se esclarecen los hechos.   A través de un comunicado, la Decimotercera Brigada del Ejercitó lamentó el incidente que terminó con la vida del joven Juan David Vargas dentro de las instalaciones del Batallón de Artillería.    “El Ejército Nacional manifiesta su solidaridad con las familias que se ven afectadas por esta situación y rechaza este tipo de comportamientos que de ninguna manera reflejan el proceder de los hombres de nuestra institución”.   La institución informó que el suboficial del batallón ya fue apartado del cargo mientras avanzan las investigaciones.   &quot;Así mismo, la institución se encuentra proporcionando toda la información necesaria para facilitar las labores del Cuerpo Técnico de Investigación de la Fiscalía General de la Nación, que adelanta los actos urgentes”.   El suboficial implicado en el incidente le hizo saber a sus superiores que en las próximas horas se pondrá a disposición de las autoridades competentes.    NoticiasRCN.com  "/>
    <s v="https://noticias.canalrcn.com/nacional-bogota/investigan-crimen-dentro-del-batallon-artilleria-bogota"/>
    <x v="1"/>
    <n v="2017"/>
  </r>
  <r>
    <s v="Autoridades capturan a alias 'Yayita', quien estaría implicada en asesinato del médico Fabián Herrera"/>
    <s v="9 Jul 2017 "/>
    <s v=" Oneida Rayo Molano, alias de 'Yayita', fue detenida este domingo por unidades de la Fiscalía. Esta mujer estaría implicada en la desaparición y muerte del médico Fabián herrera.   De acuerdo a las investigaciones, alias 'Yayita' haría parte de un grupo de mujeres que utilizaban poderoso sedantes y antidepresivos para doblegar a hombres en diferentes bares del norte de la capital, especialmente en la zona rosa en el parque de la 93, y así poder robarles sus pertenencias.   La mujer deberá responder por los delitos de tentativa de homicidio, secuestro simple, y hurto agravado.    NoticiasRCN.com"/>
    <s v="https://noticias.canalrcn.com/nacional-bogota/autoridades-capturan-alias-yayita-quien-estaria-implicada-asesinato-del-medico"/>
    <x v="1"/>
    <n v="2017"/>
  </r>
  <r>
    <s v="¿Qué tan grave es la situación del Centro Nacional de Oncología debido a deudas de EPS?"/>
    <s v="21 Mar 2017 "/>
    <s v=" NoticiasRCN.com"/>
    <s v="https://noticias.canalrcn.com/invitados/tan-grave-situacion-del-centro-nacional-oncologia-debido-deudas-eps"/>
    <x v="1"/>
    <n v="2017"/>
  </r>
  <r>
    <s v="¿Qué implicaciones traería la impugnación de resultados en elección presidencial de Ecuador?"/>
    <s v="3 Abr 2017 "/>
    <s v="**Textos iguales**"/>
    <s v="https://noticias.canalrcn.com/invitados/implicaciones-traeria-impugnacion-resultados-eleccion-presidencial-ecuador"/>
    <x v="1"/>
    <n v="2017"/>
  </r>
  <r>
    <s v="Capturado el noveno sospechoso del atentado al Centro Comercial Andino"/>
    <s v="25 Jun 2017 "/>
    <s v=" Las autoridades confirmaron que en las últimas horas fue detenida en el sur de Bogotá otra persona supuestamente implicada en el atentado al Centro Comercial Andino, ocurrido el pasado 17 de junio, quien se suma al grupo de ocho personas detenidas por las autoridades y que aumenta a nueve la cantidad de capturados por estos hechos.   Según la Policía y la Fiscalía, este nuevo detenido integraría el Movimiento Revolucionario del Pueblo (MRP), y en su poder se habría encontrado material probatorio relacionado con el acto terrorista registrado en el norte de Bogotá. Esta persona se encuentra en los calabozos de la Sijín de la Policía en Bogotá para su judicialización (vea también: Autoridades confirman ocho capturas por atentado al Centro Comercial Andino).   La Policía y la Fiscalía, al parecer, concluyeron que son diez las personas que estarían relacionadas con el acto terrorista y que las capturas se completarían próximamente. El último detenido será presentado ante un juez de Bogotá y deberá responder por los delitos de concierto para delinquir, terrorismo, homicidio, secuestro simple, hurto calificado y agravado, y falsedad en documento público.   Los otros capturados   En una rueda de prensa el director de la Policía Nacional, general Jorge Nieto, confirmó las capturas de ocho personas, en operativos simultáneos en Bogotá y Tolima, que estarían relacionados en el atentado del pasado sábado en el Centro Comercial Andino (vea también: Víctimas de atentado del Centro Andino anunciaron acciones legales por daños y perjuicios).   El alto oficial señaló que &quot;en poder de los investigadores señalan que los cuatro hombres y las cuatro mujeres pertenecerían al autodenominado Movimiento Revolucionario del Pueblo (MRP), grupo que ha reivindicado varios de los atentados ocurridos en la capital&quot;.   El General Nieto también señaló que &quot;el equipo interdisciplinario continúa con la investigación tendiente a esclarecer los distintos actos terroristas y a individualizar e identificar tanto a los autores materiales como intelectuales de estos hechos&quot; (vea tambión: Víctimas de atentado al Centro Andino volvió al centro comercial en busca de quien le salvó la vida).   El Director de la Policía explicó cuáles serán los delitos que se les imputarán a las personas capturadas este sábado: &quot;Las ocho personas detenidas serán judicializadas en las próximas horas por los delitos de concierto para delinquir, terrorismo, homicidio, secuestro simple y hurto calificado y agravado&quot;.   NoticiasRCN.com"/>
    <s v="https://noticias.canalrcn.com/nacional-bogota/capturado-el-noveno-sospechoso-del-atentado-al-centro-comercial-andino"/>
    <x v="1"/>
    <n v="2017"/>
  </r>
  <r>
    <s v="Experto responde: ¿Qué es el vértigo y cómo curarlo? "/>
    <s v="20 Mar 2017 "/>
    <s v=" Este martes, un experto en salud estará en @NoticiasRCN hablando sobre el vértigo, ¿qué tema quisiera que ampliara?"/>
    <s v="https://noticias.canalrcn.com/bienestar-salud/experto-responde-el-vertigo-y-curarlo"/>
    <x v="1"/>
    <n v="2017"/>
  </r>
  <r>
    <s v="Rinden homenaje a Venezuela durante la gala de los premios 'Tu Mundo 2017'"/>
    <s v="25 Ago 2017 "/>
    <s v=" Esto lo hicieron para solidarizarse con el pueblo venezolano que atraviesa por una de las peores crisis de toda su historia. Durante la gala, los artistas expresaron frases de apoyo y esperanza. &quot;Como ciudadanos nacidos en libertad tenemos la obligación de luchar por la democracia de nuestro premios&quot;, expresó el venezolano 'Nacho' durante la presentación. El evento se llevó a cabo el pasado 24 de Agosto en el pabellón deportivo American Airlines Arena de Miami y fue dirigido por las actrices Carmen Villalobos y Fernanda Castillo, y el presentador Daniel Sarcos.   Una de las mejores presentaciones de la noche en #PremiosTuMundo fue &quot;VALIENTE&quot; @nacholacriatura @OLGATANON1313 @LuisEnrique pic.twitter.com/sS9ztfiFEM"/>
    <s v="https://noticias.canalrcn.com/entretenimiento-musica/rinden-homenaje-venezuela-durante-gala-los-premios-tu-mundo-2017"/>
    <x v="1"/>
    <n v="2017"/>
  </r>
  <r>
    <s v="Estos son los delincuentes más buscados por las autoridades en Cali"/>
    <s v="8 Feb 2017 "/>
    <s v=" Aimer Angulo Perea, alias 'Mingo', según la policía, estaría comprometido con al menos 25 homicidios en Cali. De acuerdo con la investigación, el sujeto integraba la desarticulada banda delincuencial 'La R' y su acción delictiva se enfoca especialmente en las comunas del oriente de la ciudad.   &quot;Alias 'Mingo' es un delincuente dedicado al homicidio selectivo y es de la banda 'Los R'&quot;, aseguró el coronel Henry Jiménez, subcomandante de la Policía de Cali.   De 41 años, Julio Cesar Perdomo Quintero es buscado con orden de la Fiscalía 86 de Cali y está sindicado de concierto para delinquir agravado y hurto calificado. Sus delitos están relacionados con el robo de vehículos en el aérea metropolitana de Cali.   &quot;Alias 'Julito' es un delincuente prófugo de la justicia y está huyendo desde el año pasado en una operación que se hizo con la Policía Judicial&quot;, recalcó el coronel Jiménez.   Alias 'Yandel' es otro de los hombres más buscados por la policía. Según las investigaciones, integra bandas delincuenciales relacionadas con homicidios en Cali y otros municipios del Valle del Cauca.   &quot;Homicidio y  concierto para delinquir (son sus delitos). Es un delincuente que estaba al servicio de alias 'Boliqueso'&quot;, dijo el subcomandante de la Policía de Cali.   Por la información que lleve a la ubicación de alguno de los delincuentes más buscados, las autoridades ofrecen una recompensa de 5 millones de pesos.   NoticiasRCN.com"/>
    <s v="https://noticias.canalrcn.com/nacional-regiones-pacifico/estos-son-los-delincuentes-mas-buscados-las-autoridades-cali"/>
    <x v="1"/>
    <n v="2017"/>
  </r>
  <r>
    <s v="Luis Andrés Colmenares murió por la caída al caño y no por golpes de terceros: Juez"/>
    <s v="22 Feb 2017 "/>
    <s v=" La juez 11 de conocimiento, Paula Jiménez, reveló, acorde a las pruebas en el proceso, la causa de la muerte de Luis Andrés Colmenares.   &quot;El despacho concluye que el daño sufrido por Luis Andrés Colmenares es consistente con una caída sobre la cara y no a golpes propinados por terceros&quot;, aseguró la Juez Jiménez (vea también: Juez absolvió a Laura Moreno y Jessy Quintero del caso Colmenares).   Señaló que en la autopsia del cuerpo del universitario se produjeron múltiples errores, lo cual alteró esa prueba durante el proceso.   &quot;Se puede concluir que para hacer la exhumación y segunda necropsia de Luis Andrés Colmenares Escobar no se siguió protocolo alguno. Tampoco se puede establecer si esas personas que se observan en las fotos (…) manipularon o no el cuerpo&quot;, precisó la juez.   También ordenó investigar a los bomberos del primer grupo de búsqueda al interior del canal de aguas lluvias en el Parque El Virrey de Bogotá, quienes no encontraron el cuerpo de Colmenares y solo realizaron dicha inspección por siete minutos (vea también: Juez ordena investigar a bomberos de primera búsqueda de Colmenares).   &quot;Podríamos decir que la inadecuada labor de los bomberos ayudó al desenlace lamentable al cual hoy nos enfrentamos. Es más, de todos los testimonios de los bomberos que participaron de la primera búsqueda, nos queda la impresión de que los bomberos no estaban en capacidades para ese rescate, no tenían un mapa del túnel, tampoco lo exploraron e hicieron una búsqueda superficial y rápida&quot;, enfatizó.   En su fallo, la juez concluyó que algunas de las fracturas de Luis Andrés Colmenares fueron provocadas por su caída al caño (vea también: Iremos hasta las últimas consecuencias para esclarecer el crimen de mi hijo: Luis Alonso Colmenares).   NoticiasRCN.com"/>
    <s v="https://noticias.canalrcn.com/nacional-justicia/luis-andres-colmenares-murio-caida-al-cano-y-no-golpes-terceros-juez"/>
    <x v="1"/>
    <n v="2017"/>
  </r>
  <r>
    <s v="Ideam explica el por qué de la granizada del miércoles en Bogotá"/>
    <s v="2 Nov 2017 "/>
    <s v=" El Ideam asegura que la granizada de ayer se produjo porque vientos que vienen del oriente y del occidente de la capital se chocan, produciendo humedad en las nubes y granizo que cae al suelo. La granizada del miércoles en Bogotá produjo 89 emergencias, 16 vehículos atrapados, 14 árboles caídos y el colapso de 22 techos. A esta hora algunas vías continúan cerradas porque el hielo no ha podido ser removido por completo. En los últimos diez años en Bogotá, se han registrado tres tormentas similares a la de ayer. La primera ocurrió el 3 de noviembre del 2007, una densa capa de hielo cubrió la calle 26 donde varias personas y vehículos quedaron atrapados. La segunda fue el 22 de marzo de 2015, el epicentro fue el barrio La Fragua, allí grandes cantidades de granizo provocaron la caída de techos y otros graves daños Y la más reciente se registró este miércoles 1 de noviembre, el hielo cubrió gran parte del norte y centro de la ciudad. De acuerdo con el Ideam, las granizadas se presentan porque por esta época llegan vientos desde el oriente y occidente de Bogotá, se chocan y producen el fenómeno que se convierte en granizo. NoticiasRCN.com"/>
    <s v="https://noticias.canalrcn.com/regional-bogota/ideam-explica-el-granizada-del-miercoles-bogota"/>
    <x v="1"/>
    <n v="2017"/>
  </r>
  <r>
    <s v="Avión que trae al papa podría dar una vuelta sobre Bogotá para saludar a colombianos"/>
    <s v="6 Sep 2017 "/>
    <s v=" Andrés Gil, enviado especial de Noticias RCN y quien hace parte del grupo de periodistas que viaja con el papa Francisco en el vuelo que lo trae desde Roma a Bogotá, conoció la información. &quot;Es posible que antes de aterrizar, el avión haga un circuito por Bogotá a manera de saludo del papa a los habitantes de la ciudad capital&quot;. El periodista de Noticias RCN también dijo que el vuelo llegaría a Bogotá &quot;poco después de las 4 de la tarde&quot;. Según la agenda del Sumo Pontífice, debería llegar a las 4:30 a la base aérea de Catam. Previamente, Andrés Gil había narrado que el Sumo Pontífice bendijo a su esposa e hijos cuando se los mostró en una fotografía. Además, colegas de otros medios le dieron regalos al papa Francisco entre los que se encuentran libros que tratan sobre la actualidad nacional, contó Gil. Por otro lado, centenares de policías y militares blindan la calle 26 por donde se desplazará el papa Francisco en su papamóvil una vez que llegué a la ciudad y cumpla con los saludos de rigor en Catam. El papa realizará un recorrido de unos 15 kilómetros hasta la Nunciatura Apostólica, ubicada en la localidad de Teusaquillo. NoticiasRCN.com"/>
    <s v="https://noticias.canalrcn.com/nacional-visita-del-papa-colombia-bogota/avion-trae-al-papa-podria-dar-una-vuelta-bogota-saludar"/>
    <x v="1"/>
    <n v="2017"/>
  </r>
  <r>
    <s v="Colegio Las Bethlemitas explicó conversatorio de jefe guerrillero con alumnas en Bogotá "/>
    <s v="18 Jul 2017 "/>
    <s v=" “Abrir un espacio académico con la intención de formar a los estudiantes en su conciencia crítica”, indicó Adiela Grajales, directora del Colegio Las Bethlemitas.    “En ningún momento las preguntas estuvieron llevadas a un tinte político”, aseguró Juan Manuel Torres, coordinador del área de literatura del colegio.   La rectora sin embargo reconoció que ni alumnos ni padres de familia fueron avisados con antelación: “abiertamente no, sencillamente se hizo la invitación en términos generales”.   Los padres de familia pidieron información clara sobre estos eventos. (Vea también: Controversia por participación de jefe guerrillero en charla académica en colegio de Bogotá).   “No sabíamos de los invitados que había en especial. Me enteré a través de los medios”, señaló Claudia Pavón, presidenta del Consejo de Padres de Familia.   Señalaron en todo caso, que confían en la formación que les da el colegio a sus hijos y apoyan a la institución en el desarrollo de escenarios de reconciliación.   NoticiasRCN.com        "/>
    <s v="https://noticias.canalrcn.com/nacional-bogota/colegio-las-bethlemitas-explico-conversatorio-jefe-guerrillero-alumnas-bogota"/>
    <x v="1"/>
    <n v="2017"/>
  </r>
  <r>
    <s v="Así se desarrolló la Caminata por la Solidaridad en Bogotá"/>
    <s v="27 Ago 2017 "/>
    <s v=" NoticiasRCN.com"/>
    <s v="https://noticias.canalrcn.com/entretenimiento-farandula/asi-se-desarrollo-caminata-solidaridad-bogota"/>
    <x v="1"/>
    <n v="2017"/>
  </r>
  <r>
    <s v="**Especial**"/>
    <s v="**Especial**"/>
    <s v="**Especial**"/>
    <s v="https://noticias.canalrcn.com/videos/bajo-mira-historia-del-mas-temido-y-manoso-delincuente-los-estucheros"/>
    <x v="1"/>
    <n v="2017"/>
  </r>
  <r>
    <s v="**Especial**"/>
    <s v="**Especial**"/>
    <s v="**Especial**"/>
    <s v="https://noticias.canalrcn.com/videos/bogota-se-registra-nuevo-caso-fleteo-ladrones-siguieron-su-victima-50-minutos"/>
    <x v="1"/>
    <n v="2017"/>
  </r>
  <r>
    <s v="Dos policías fueron asesinados por desconocidos en La Vega, Cauca"/>
    <s v="27 Jun 2017 "/>
    <s v=" Al menos dos policías murieron y uno está desaparecido luego de que la patrulla en la que se movilizaban fuera emboscada por hombres armados en zona rural de La Vega, en el departamento del Cauca.Según las primeras informaciones, los policías, adscritos a la seccional de investigación (Sijín) de Bogotá, iban al levantamiento de un cadáver cuando fueron atacados con ráfagas de fusil por sujetos que se encontraban en un costado de la vía.La Fiscalía General envió una comisión al lugar para hacer la investigación respectiva y encontrar a los responsables del crimen.El departamento del Cauca, donde ocurrió el ataque, es uno de los más afectados por el conflicto interno por la presencia de diferentes grupos guerrilleros y bandas criminales.NoticiasRCN.com/Agencias"/>
    <s v="https://noticias.canalrcn.com/nacional-regiones-pacifico/dos-policias-fueron-asesinados-desconocidos-vega-cauca"/>
    <x v="1"/>
    <n v="2017"/>
  </r>
  <r>
    <s v="Autoridades encuentran un cuerpo sin vida en caño de la calle 127 en Bogotá"/>
    <s v="9 Ago 2017 "/>
    <s v=" Las autoridades encontraron este miércoles el cuerpo sin vida de un hombre en el canal Córdoba en la calle 127 en el norte de Bogotá. Según las autoridades que atenduieron el caso el cuerpo llevaba seís días en el agua, aunque no se han dado detalles del motivo del fallecimiento. Noticia en desarrollo."/>
    <s v="https://noticias.canalrcn.com/nacional-bogota/autoridades-encuentran-un-cuerpo-sin-vida-cano-calle-127-bogota"/>
    <x v="1"/>
    <n v="2017"/>
  </r>
  <r>
    <s v="Autoridades hallan cuerpo de un hombre bajo placas de concreto en una casa al sur de Bogotá"/>
    <s v="25 Jul 2017 "/>
    <s v=" Este martes, el cuerpo de un hombre, de aproximadamente 35 años, fue hallado enterrado y en estado de descomposición bajo placas de concreto, diseñadas para ocultarlo, en el segundo piso de una vivienda ubicada en Bosa la Libertad, al sur de Bogotá. Autoridades no han determinado la identidad del individuo. El propietario de la vivienda alertó a la Policía, al sentir un fuerte olor a descomposición. &quot;El cuerpo de investigación criminal examinará las cámaras para determinar quiénes lo hicieron&quot;, dijo el comandante de la estación de Policía de Bosa, Álvaro Guerrero. Según vecinos del sector, la familia que vivía con el hombre, al parecer, tomó las maletas este lunes y salieron de la casa con rumbo desconocido. Las autoridades buscan a los familiares de la víctima para intentar esclarecer los hechos, de la persona que trabajaba en el primer piso de la misma vivienda. NoticiasRCN.com"/>
    <s v="https://noticias.canalrcn.com/nacional-bogota/autoridades-hallan-cuerpo-un-hombre-bajo-placas-concreto-una-casa-al-sur-bogota"/>
    <x v="1"/>
    <n v="2017"/>
  </r>
  <r>
    <s v="Judicializan a tres militares por 'falsos positivos'"/>
    <s v="31 May 2017 "/>
    <s v=" Tres militares presuntamente involucrados en ejecuciones extrajudiciales en Soacha, Cundinamarca, fueron judicializados por el homicidio de tres personas, informó la Fiscalía General de la Nación. Se trata del soldado Mauricio Puniche Delgadillo y los mayores del Ejercito Nacional José Simón Baquero Ramos y Carlos Alberto Rodríguez Mora, quienes en audiencias preliminares ante el Juzgado 4 Penal de garantías de Bogotá negaron ser responsables de los delitos de homicidio agravado, falsedad ideológica en documento público, porte ilegal de armas y desaparición forzada. Los hechos por los que fueron judicializados los militares se remontan a los años 2008 y 2009 cuando varios hombres llegaron a Soacha para ofrecer empleo en la ciudad de Ocaña, ubicada en el noreste del país. &quot;Días después de haber sido reclutados fueron llevados a Ocaña, donde posteriormente fueron ultimados en un paraje cercano para hacerlos pasar como muertos en combate, como si fueran guerrilleros&quot;, dijo la Fiscalía. Las víctimas de las supuestas ejecuciones extrajudiciales fueron identificadas como Daniel Alexánder Martínez, Diego Armando Marín y el menor J.S.V., de 16 años. Estas personas, aclaró el ente acusador, &quot;eran muchachos decentes y conocidos en la zona y los hicieron pasar a cientos de kilómetros como positivos en la lucha armada&quot;. Los militares procesados mostraron interés de someterse a la Ley 1820 de 2016, por medio de la cual se dictan disposiciones sobre amnistía, indulto y tratamientos penales especiales y otras disposiciones con ocasión del proceso de paz en Colombia para obtener beneficios en la pena impuesta. Sin embargo, la Fiscalía recalcó que los hechos &quot;no están enmarcados en el contexto del conflicto armado, y que por el contrario, se trató de homicidio contra personas inermes e indefensas que vivían lejos del lugar donde se registraba el enfrentamiento con grupos armados ilegales&quot;. Además, agregó la corporación al solicitar la medida de aseguramiento, las víctimas &quot;fueron entregadas a uniformados en varios retenes militares adscritos a la Brigada Móvil 15, acantonada en Ocaña y fueron reportados como muertos en combate como narcoterroristas&quot;. NoticiasRCN.com/EFE"/>
    <s v="https://noticias.canalrcn.com/nacional-pais/judicializan-tres-militares-falsos-positivos"/>
    <x v="1"/>
    <n v="2017"/>
  </r>
  <r>
    <s v="Difícil situación en el Hospital Simón Bolívar, en Bogotá, por largas filas para citas"/>
    <s v="5 Abr 2017 "/>
    <s v=" &quot;Llega uno a las 3:00 de la mañana a hacer fila, a las 7:00 de la mañana lo atienden y al final dicen que no hay citas, que no hay agenda&quot;, denunció Alexandra García, hermana de un paciente.   Largas filas soportan los pacientes para conseguir una cita médica con un especialista en el Hospital Simón Bolívar, en el norte de Bogotá.   &quot;Llevo más de dos meses intentando sacar una cita para neurología. Mi hermana me ha convulsionado repetitivamente y no ha sido posible&quot;, denunció la mujer.   &quot;Se trabajó de manera permanente para que hoy los usuarios puedan pedir cita en cualquiera de las 32 unidades de atención que tenemos distribuidas&quot;, precisó Fany Lucía Rugeles, jefe de atención al usuario y participación social de la Subred Norte.   Los usuarios reclaman mejor atención por parte de los funcionarios y claridad para no perder el tiempo a la hora de solicitar una cita con especialistas.   NoticiasRCN.com"/>
    <s v="https://noticias.canalrcn.com/nacional-bogota/dificil-situacion-el-hospital-simon-bolivar-bogota-largas-filas-citas"/>
    <x v="1"/>
    <n v="2017"/>
  </r>
  <r>
    <s v="Hincha de Millonarios muere tras ataque de seguidores del Atlético Nacional"/>
    <s v="12 Jul 2017 "/>
    <s v=" Un hincha de Millonarios murió la noche del martes en la capital del país tras ser atacado por tres hombres que llevaban la camiseta del Atlético Nacional, informó este miércoles la Policía. &quot;Coincidieron en ese punto (una estación de bus) tanto la víctima como los agresores y allí sin mediar palabras (...) es donde agreden a esta persona y le causan una lesión&quot;, indicó el coronel Óscar Solano, oficial de inspección de la Policía de Bogotá. La víctima fue apuñalada por tener la camiseta del equipo 'embajador', aunque el martes, cuando ocurrió el ataque, no se había disputado ningún partido. El hombre falleció esa misma noche tras ser trasladado a un centro de salud. En Colombia se registraron 1.173 asesinatos en 2016 en actividades relacionadas con eventos culturales y deportivos, de los cuales 1.097 fueron hombres y 76 mujeres, según el estatal Instituto de Medicina Legal.  NoticiasRCN.com/AFP. "/>
    <s v="https://noticias.canalrcn.com/nacional-bogota/hincha-millonarios-muere-tras-ataque-seguidores-del-atletico-nacional"/>
    <x v="1"/>
    <n v="2017"/>
  </r>
  <r>
    <s v="Aunque asesinó a 2 personas e hirió a su expareja, Julio Reyes se encontraba en libertad"/>
    <s v="11 Abr 2017 "/>
    <s v=" Julio Alberto Reyes ya había atacado con un arma de fuego a una excompañera sentimental. Ella resultó con lesiones que le dieron 45 días de incapacidad laboral, pero en esos hechos, que tuvieron lugar en 2005, el hombre le causó la muerte a dos personas que se encontraban con la mujer. (Vea también: Más de 200 mujeres han sido asesinadas en Colombia en 2017: Medicina Legal).  En octubre de 2006, Reyes fue condenado a 22 años de cárcel por homicidio y tentativa de homicidio en un proceso en el que su defensa intentó demostrar que no podía ser condenado porque padecía trastornos mentales desde los 8 meses de edad.  (Vea también: Asesino de mujer en centro comercial había pagado &quot;algunos meses&quot; de prisión por otro asesinato). La Corte revisó el proceso y dijo que, aunque sí tenía una enfermedad, comprendía la realidad e incluso llegó a un acuerdo con la Fiscalía. &quot;Aunque Julio Reyes, desde los 8 meses de edad, empezó a sufrir epilepsia y ha sido sometido a sucesivos tratamientos psiquiátricos, a pesar de padecer depresión profunda, este quebranto no afectó sus facultades mentales para el momento de las diligencias procesales&quot;, se lee en el documento judicial. La Corte dejó en firme la sentencia, pero lo que llama la atención es que el hombre recuperó su libertad de manera rápida, ya que únicamente pagó cerca de una tercera parte de la pena y volvió a atacar, esta vez a su nueva expareja, Claudia Rodríguez, a quién le causó la muerte en el centro comercial Santafé, ubicado en Bogotá.  NoticiasRCN.com"/>
    <s v="https://noticias.canalrcn.com/nacional-justicia/aunque-asesino-2-personas-e-hirio-su-expareja-julio-reyes-se-encontraba-libertad"/>
    <x v="1"/>
    <n v="2017"/>
  </r>
  <r>
    <s v="Bogotá: asesinan a ingeniero de 27 años por robarle el celular "/>
    <s v="26 Dic 2018 "/>
    <s v=" Lamentablemente hay un nuevo caso de muerto en medio del robo de un teléfono celular en Bogotá.   La víctima fue identificada como William Alexander Lozano, un ingeniero de 27 años que fue atacado por dos ciudadanos venezolanos.    Los hechos sucedieron en la localidad de Chapinero el pasado fin de semana cuando el hombre salió a departir con varios de sus compañeros de trabajo.   El ingeniero, que se encontraba en la calle 57 con carrera 17, fue asesinado con arma blanca.    Los dos ciudadanos venezolanos señalados por el homicidio ya fueron capturados.    NoticiasRCN.com"/>
    <s v="https://noticias.canalrcn.com/nacional-bogota/bogota-asesinan-ingeniero-27-anos-robarle-el-celular"/>
    <x v="1"/>
    <n v="2018"/>
  </r>
  <r>
    <s v="**Especial**"/>
    <s v="**Especial**"/>
    <s v="**Especial**"/>
    <s v="https://noticias.canalrcn.com/videos/investigan-asesinato-hombre-el-sur-bogota"/>
    <x v="1"/>
    <n v="2018"/>
  </r>
  <r>
    <s v="Bogotá: niño de 4 años que sobrevivió a masacre en Ciudad Bolívar recibe atención médica "/>
    <s v="26 Oct 2018 "/>
    <s v=" El niño de 4 años que sobrevivió al asesinato de sus familiares en la localidad de Ciudad Bolívar, sur de Bogotá, recibe atención médica y sicológica.    El menor permaneció durante varios días junto a los cuerpos de sus familiares al interior de la vivienda donde fueron hallados los cadáveres de un hombre de 39 años, una mujer de 35 y una niña de 11.   “El instituto a través del Defensor de Familia y su equipo hace la verificación de derechos al niño de 4 años que fue encontrado en esta escena tan deplorable”, indicó Juliana Cortés, directora de Protección del ICBF.   Para el siquiatra Rodrigo Córdoba, aunque el episodio es dramático, los niños tienen una percepción distinta frente a la muerte.   “Es una cicatriz que va a estar allí y debe ser intervenida prontamente y de manera adecuada”.   El experto también precisó que el pequeño sentirá la ausencia de sus seres queridos con el paso de los días, por lo que necesita atención especializada.   “Seguramente (habrá) expresiones de llanto, de desolación, aislamiento e irritabilidad”.   Por lo pronto, el menor permanecerá bajo la protección de Bienestar Familiar, mientras las autoridades adelantan la investigación del triple homicidio. "/>
    <s v="https://noticias.canalrcn.com/nacional-bogota/bogota-nino-4-anos-sobrevivio-masacre-ciudad-bolivar-recibe-atencion-medica"/>
    <x v="1"/>
    <n v="2018"/>
  </r>
  <r>
    <s v="Bogotá: supuesta riña familiar terminó con un hombre degollado y arrojado desde un quinto piso"/>
    <s v="23 Dic 2018 "/>
    <s v=" Este domingo 23 de diciembre se registró un suceso que tiene conmocionados a los habitantes de la localidad de Usme, sur de Bogotá.   Allí un joven de 26 años que sostenía una fuerte discusión con su padrastro de 45 lo habría atacado con un cuchillo hasta degollarlo.   “Se habría tratado de un hecho de intolerancia, que desencadenó en una riña intrafamiliar al interior de una vivienda y posteriormente el homicidio”, señalaron las autoridades.    Luego, el joven habría lanzado el cuerpo de su padrastro desde el quinto piso del edificio donde vivían.   “De inmediato los uniformados del cuadrante reaccionaron al llamado de la comunidad, logrando la captura de un sujeto de 26 años, señalado como responsable de cometer el hecho”.   El joven será judicializado en las próximas horas y las autoridades investigan las circunstancias en las que se dio el fatídico evento.    NoticiasRCN.com"/>
    <s v="https://noticias.canalrcn.com/nacional-bogota/bogota-supuesta-rina-familiar-termino-un-hombre-degollado-y-arrojado-desde-un-quinto"/>
    <x v="1"/>
    <n v="2018"/>
  </r>
  <r>
    <s v="Joven cayó desde la Torre Colpatria en Bogotá"/>
    <s v="21 Sep 2018 "/>
    <s v=" Un joven de al parecer 17 años cayó desde el piso 48 en el mirador de la Torre Colpatria, el segundo edificio más alto de Bogota y el país. Los hechos ocurrieron alrededor de las 7:30 de la noche según los reportes de varios usuarios de redes sociales. Aún se desconoce si se trató de un suicidio, un homicidio o un accidente. Las autoridades acordonaron el área y procedieron al levantamiento del cuerpo. A través de un comunicado, lamentó lo sucedido, se solidarizó con los familiares del joven y anunció que colaborará con las autoridades para determinar las causas del hecho.  NoticiasRCN.com"/>
    <s v="https://noticias.canalrcn.com/nacional-bogota/joven-cayo-desde-torre-colpatria-bogota"/>
    <x v="1"/>
    <n v="2018"/>
  </r>
  <r>
    <s v="**Especial**"/>
    <s v="**Especial**"/>
    <s v="**Especial**"/>
    <s v="http://noticias.canalrcn.com/nacional-bogota/tras-varios-meses-investigacion-capturan-un-hombre-confeso-haber-asesinado-su-pareja"/>
    <x v="1"/>
    <n v="2018"/>
  </r>
  <r>
    <s v="Capturan a cuatro personas vinculadas con el homicidio del médico Fabián Herrera"/>
    <s v="5 Sep 2018 "/>
    <s v=" Las autoridades aseguran que la banda operaba en establecimientos públicos donde marcaban a sus víctimas, se ganaban su confianza y posteriormente les suministraban escopolamina.    “Una vez perdía el conocimiento la persona, la transportaban a residencias o a las casas de los delincuentes y posteriormente la obligaban a entregar sus tarjetas y dinero”, relató el coronel Carlos Rojas, comandante operativo especializado de la Policía Metropolitana de Bogotá.   Según las autoridades, si las víctimas no tenían suficiente dinero, los delincuentes se comunicaban con los familiares para hacer exigencias económicas.  El caso de Fabián Herrera    La Fiscalía reveló que el médico, de 28 años, salió de un bar ubicado en la ‘zona rosa’, en la madrugada del 30 de mayo de 2017, hacia la carrera 11 con 82 y allí fue abordado por un grupo de mujeres y hombres.   Según la Policía judicial, en un vehículo particular el médico es llevado por los delincuentes hacia el sur y toman la avenida Caracas y fue obligado a tomar un medicamento letal.  Vea tambén: Las últimas imágenes del médico Fabián Herrera, horas antes de aparecer muerto en Bogotá"/>
    <s v="https://noticias.canalrcn.com/nacional-bogota/capturan-cuatro-personas-vinculadas-el-homicidio-del-medico-fabian-herrera"/>
    <x v="1"/>
    <n v="2018"/>
  </r>
  <r>
    <s v="Muerte de María Andrea Cabrera fue producto de un homicidio: Jaime Granados"/>
    <s v="9 Feb 2018 "/>
    <s v=" &quot;A la luz de elementos de prueba que hemos venido recaudando de declaraciones de personas que son testigos presenciales indican que los acompañantes fueron quienes colocaron de manera escondida esa droga en la bebida, es decir, no fue consentida ni voluntaria&quot;, aseguró el abogado Jaime Granados. Vea también: Mezcla de éxtasis y alcohol, la causa de muerte de María Andrea Cabrera, según Medicina Legal Por lo que el jurista concluyó que &quot;esto significa que fue un homicidio ya sea por dolo eventual o intencional, pero en todo caso es un homicidio y serán las autoridades con el apoyo que le podamos prestar, las que determinarán quiénes lo hicieron&quot;. El Instituto de Medicina Legal informó que la muerte de la joven ocurrió por una intoxicación exógena por metanfetaminas, es decir, éxtasis. &quot;Es una droga de diseño, que produce estimulación sobre el sistema nervioso central, pero que al ser combinada con alcohol produce efectos a nivel cardiovascular y respiratorio&quot;. María Andrea Cabrera Martínez, de 25 años, hija del general (r) Fabricio Cabrera, falleció el pasado domingo en una clínica luego de salir de fiesta con unos conocidos. NoticiasRCN.com"/>
    <s v="https://noticias.canalrcn.com/nacional-bogota/muerte-maria-andrea-cabrera-fue-producto-un-homicidio-jaime-granados"/>
    <x v="1"/>
    <n v="2018"/>
  </r>
  <r>
    <s v=" Cae banda dedicada al homicidio y tráfico de estupefacientes en Soacha"/>
    <s v="9 Jul 2018 "/>
    <s v=" Quince de los detenidos son señalados de los delitos de homicidio, tráfico, fabricación, porte ilegal de estupefacientes y concierto para delinquir. Las otras dos personas portaban un arma de fuego tipo escopeta, 250 cápsulas de bazuco y seis celulares utilizados para delinquir. La desarticulación de la banda se produjo mediante la realización de 14 allanamientos en la comuna seis de Cazucá, donde se capturó al cabecilla alias Perlaza o Anuel quien, según las autorridades, lideraba la banda y organizaba los homicidios selectivos a sus sicarios. A alias Cholito, El diablo y Alex se les atribuye la materialización de ocho homicidios por el control de las líneas del microtráfico. Durante los seis meses de investigación se logró establecer que vendían aproximadamente 900 dosis de estupefacientes entre perico, marihuana y bazuco, obteniendo una venta diaria de 2.900.000 de pesos y al mes 87 millones. El coronel Edwin Chavarro, comandante de la Policía de Cundinamarca, afirmó que “el punto de inicio de la investigación fueron las llamadas de la comunidad, es muy importante señalar el trabajo que se viene haciendo en Soacha y del soporte que están dando las autoridades político administrativas del municipio”. Esta organización tenía tres mujeres encargadas de las finanzas quienes reportaban al jefe de la banda el valor diario de la venta, se comunicaban por líneas de celulares que fueron controladas las cuales cambiaban cada 15 días con el objetivo de evadir a los investigadores de la Sijín. NoticiasRCN.com"/>
    <s v="https://noticias.canalrcn.com/nacional-bogota/cae-banda-dedicada-al-homicidio-y-trafico-estupefacientes-soacha"/>
    <x v="1"/>
    <n v="2018"/>
  </r>
  <r>
    <s v="Hallan a tres personas muertas dentro de un parqueadero en la localidad de Bosa"/>
    <s v="30 Jul 2018 "/>
    <s v=" Varios sujetos ingresaron en un vehículo al parqueadero ubicado en el barrio Nueva Jersey. Luego de engañar a los vigilantes con la excusa de buscar un lugar para guardar su automóvil, descendieron y atacaron a los tres celadores con armas blancas, entre ellos, una mujer.    “Se le hizo extraño a la patrulla que nadie respondiera al interior del parqueadero lo que generó que la patrulla ingresara y se encontrara con este hecho”, indicó el teniente coronel Simón Cornejo, comandante de la Policía de la Estación de Bosa.   Las primeras víctimas fueron encontradas en una habitación y una más en medio de dos vehículos en la parte de atrás del lugar.   Al parecer, en las cámaras de seguridad habrían quedado registradas seis personas que ingresaron al parqueadero sobre la medianoche.   Permanecieron alrededor de una hora y cuarto, y salieron con varios objetos hurtados de los vehículos.   Las huellas dactilares encontradas en uno de los cuchillos serían determinantes para dar con la captura de los responsables del triple homicidio.   NoticiasRCN.com  "/>
    <s v="https://noticias.canalrcn.com/nacional-bogota/hallan-tres-personas-muertas-dentro-un-parqueadero-localidad-bosa"/>
    <x v="1"/>
    <n v="2018"/>
  </r>
  <r>
    <s v="Hallan muerta a una familia dentro de una vivienda en el sur de Bogotá"/>
    <s v="26 Oct 2018 "/>
    <s v=" Las autoridades hallaron muertos a papá, mamá e hija de 11 años. La Policía cree que los cuerpos llevaban allí por lo menos cuatro días.A las 8:30 de la noche de este jueves fueron hallados los cuerpos de un hombre de 39 años, una mujer de 35 y una niña de 11 quienes, al parecer, tenían heridas de arma blanca.Al momento del ingreso de las autoridades, fue encontrado con vida e ileso un niño de cuatro años de edad quien por su llanto habría alertado a los vecinos del lugar.Según versiones en el sector, las víctimas se dedicaban a la venta de ropa usada y el establecimiento llevada aproximadamente tres días cerrado.“Hacemos la verificación con la patrulla del cuadrante. Inicialmente no podemos tener acceso al interior, aparece el propietario de la residencia quien nos abre y encontramos la novedad”, indicó el teniente coronel William Zubieta, comandante de la Policía de Ciudad Bolívar.Tras la inspección a los cuerpos, las autoridades presumen que los hechos habrían ocurrido en pasado fin de semana.La investigación quedó a cargo de la Fiscalía General de la Nación. Toman declaraciones de los habitantes del sector en medio de la investigación del hecho.#ATENCIÓN La #Fiscalía, con apoyo de la #SIJIN, abrió investigación por el hallazgo de tres cuerpos el pasado 25 de octubre en el barrio El Paraíso de #Bogotá, con el fin de establecer la ocurrencia de estos hechos— Fiscalía Colombia (@FiscaliaCol) 26 de octubre de 2018 NoticiasRCN.com #ATENCIÓN La #Fiscalía, con apoyo de la #SIJIN, abrió investigación por el hallazgo de tres cuerpos el pasado 25 de octubre en el barrio El Paraíso de #Bogotá, con el fin de establecer la ocurrencia de estos hechos— Fiscalía Colombia (@FiscaliaCol) 26 de octubre de 2018"/>
    <s v="https://noticias.canalrcn.com/patrulleros/hallan-muerta-una-familia-dentro-una-vivienda-el-sur-bogota"/>
    <x v="1"/>
    <n v="2018"/>
  </r>
  <r>
    <s v="**Especial**"/>
    <s v="**Especial**"/>
    <s v="**Especial**"/>
    <s v="https://noticias.canalrcn.com/patrullero-rcn/agente-policia-fue-asesinado-bogota"/>
    <x v="1"/>
    <n v="2018"/>
  </r>
  <r>
    <s v="Familiares piden justicia en caso del ingeniero de 27 años asesinado en Bogotá"/>
    <s v="26 Dic 2018 "/>
    <s v=" El pasado viernes 21 de diciembre fue asesinado un hombre de 27 años en la calle 57 con carrera 16A en el sector de Chapinero en Bogotá. Al parecer los responsables son dos ciudadanos venezolanos que le propinaron cinco puñaladas por robarle el celular. Los dos sindicados fueron capturados. El joven se había graduado con honores y preparaba un viaje a Australia para iniciar un doctorado. Según explicaron sus familiares, el hombre logró identificar a los agresores y se lo hizo saber a los policías que llegaron al lugar cuando ya estaba herido. Uno de los agresores fue capturado en flagrancia mientras que el otro fue detenido a medida que avanzaban las investigaciones. Las cifras oficiales evidencian que entre las 6:00 p.m del martes y la madrugada de hoy miércoles se presentaron diez homicidios. Las localidades donde más asesinatos han ocurrido son Ciudad Bolívar, Kennedy y Bosa. NoticiasRCN.com"/>
    <s v="https://noticias.canalrcn.com/nacional-bogota/familiares-piden-justicia-caso-del-ingeniero-27-anos-asesinado-bogota"/>
    <x v="1"/>
    <n v="2018"/>
  </r>
  <r>
    <s v="Detienen a uno de los cuatro hombres más buscados en Bogotá "/>
    <s v="24 Ago 2018 "/>
    <s v=" Cuando regresaba al país en condición de deportado, fue detenido por Migración Colombia en el aeropuerto El Dorado, el ciudadano colombiano Óscar Maldonado Rodríguez, quien es requerido por las autoridades.   El hombre era buscado con circular azul de Interpol por los delitos de concierto para delinquir en concurso heterogéneo con homicidio agravado y hurto calificado y agravado.    Maldonado Rodríguez fue ubicado en la ciudad de México en un trabajo conjunto adelantado por Migración Colombia, el CTI e Interpol Colombia.    Óscar Maldonado Rodríguez, según las autoridades, haría parte de la banda delincuencial conocida como los XJ, la cual era conformada por cinco sujetos sindicados de fleteo a clientes de entidades bancarias en la capital.    El hombre quedó a disposición del CTI e Interpol Colombia.   NoticiasRCN.com"/>
    <s v="https://noticias.canalrcn.com/nacional-bogota/detienen-uno-los-cuatro-hombres-mas-buscados-bogota"/>
    <x v="1"/>
    <n v="2018"/>
  </r>
  <r>
    <s v="Joven fue asesinada por su pareja en la localidad de Puente Aranda, en Bogotá"/>
    <s v="16 Jul 2018 "/>
    <s v=" Los vecinos de la pareja llamaron a la Policía luego de escuchar varios disparos. Los uniformados encontraron dos cuerpos sin vida dentro de la casa.   “Es un caso nuevamente de intolerancia y feminicidio. Su pareja, al parecer, por cuestiones pasionales le causa la muerte y el señor se genera una autolesión ocasionándose la muerte”, indicó el teniente coronel Carlos Andrés Hernández, oficial de inspección de la Policía Metropolitana de Bogotá.   Según familiares, la víctima advirtió a las autoridades que el agresor la había amenazado en horas de la mañana.   “Antes de suceder el caso, la amenazó con una pistola. Fueron, lo demandaron y la Policía no hizo nada”, aseguró un familiar de la víctima.    La mujer, oriunda del Huila, deja dos hijos. Los familiares de la joven aseguraron que hace un mes se había separado del agresor.   Este es el segundo caso de feminicidio que se presenta en la capital en los últimos cuatro días.     NoticiasRCN.com  "/>
    <s v="https://noticias.canalrcn.com/nacional-bogota/joven-fue-asesinada-su-pareja-localidad-puente-aranda-bogota"/>
    <x v="1"/>
    <n v="2018"/>
  </r>
  <r>
    <s v="Una persona herida y 20 viviendas afectadas por explosión en un taller en Mosquera"/>
    <s v="5 Dic 2018 "/>
    <s v=" El hecho se registró a las 8:30 en el barrio Porvenir del Río. Tras la explosión, la zona fue acordonada para atender la emergencia.   “El cuerpo voluntario de Bomberos establece que se genera una acumulación de gases por ello se genera la explosión”, indicó Mari Luz Manzano, secretaria de Gobierno de Mosquera.   Autoridades del municipio, bomberos de Mosquera, Funza y Bogotá evalúan los daños y censando a la población afectada.    NoticiasRCN.com"/>
    <s v="https://noticias.canalrcn.com/nacional-regiones-centro/una-persona-herida-y-20-viviendas-afectadas-explosion-un-taller-mosquera"/>
    <x v="1"/>
    <n v="2018"/>
  </r>
  <r>
    <s v="Taxista fue asesinado esta madrugada en la localidad de Ciudad Bolívar en Bogotá"/>
    <s v="23 Ene 2018 "/>
    <s v=" El asesinato de otro taxista en las últimas horas en Bogotá tiene atemorizados y preocupados a los conductores que protestaron esta madrugada por la inseguridad a la que se están enfrentando. &quot;Nos para la Policía, nos requisan a nosotros y al pasajero no&quot;, aseveró Wilson Castañeda, vocero de los taxistas. En los 23 días de este 2018, van tres asesinatos y cerca de ochenta robos, según los conductores. &quot;Nosotros llamamos a cuadrantes, y los cuadrantes se demoran mucho para llegar a los puntos&quot;, informó Miguel Moreno, taxista víctima. Por su parte, algunos taxistas desistieron de seguir en su oficio. &quot;Lastimosamente ya tomé la decisión y ya no sigo más en el gremio&quot;, expresó Víctor Amórtegui, taxista. Según los conductores, los barrios El Lucero, Patio Bonito, Suba Rincón, Marco Fidel Suárez y el Paraíso, son los más peligrosos para trabajar. &quot;El punto más crítico en el momento es del Romboy de las Américas hasta la Virgen 38 con Ciudad de Cali sur&quot;, aseveró un taxista. Las autoridades investigan los casos porque aseguran que anoche la víctima fue encontrada con todas sus pertenencias. NoticiasRCN.com"/>
    <s v="https://noticias.canalrcn.com/nacional-pais/taxista-fue-asesinado-esta-madrugada-localidad-ciudad-bolivar-bogota"/>
    <x v="1"/>
    <n v="2018"/>
  </r>
  <r>
    <s v="Emisión 7.00 p.m. / jueves 13 de diciembre de 2018"/>
    <s v="13 Dic 2018 "/>
    <s v=" Vea en esta emisión: - En el sector de Teusaquillo en Bogotá hubo ataques a piedra contra una entidad bancaria por parte de encapuchados, además, hubo daños en estaciones de Transmilenio cerca de Profamilia. - En Popayán se dieron enfrentamientos entre encapuchados y el Esmad cerca a la Universidad del Cauca, tras la marcha de estudiantes que inició de manera pacífica. - El regimén chavista mantuvo este jueves su arremetida contra el gobierno colombiano e insiste en un supuesto complot para asesinar a Nicolás Maduro. Hoy el canciller venezolano Jorge Arreaza reiteró que en territorio colombiano se estarían entrenando mercernarios para atacar a Venezuela. - El abogado Leonardo Espinosa fue elegido por la Corte Suprema como fiscal ad hoc para que asuma tres procesos del caso Odebrecht. - Una parte del polo norte se trasladó a la ciudad de Los Ángeles para esta Navidad. &quot;Fa la land&quot; es un museo interactivo en el que niños, jóvenes y adultos pueden sumergirse en la casa de Papá Noel. NoticiasRCN.com          "/>
    <s v="https://noticias.canalrcn.com/emisiones/emision-700-pm-jueves-13-diciembre-2018"/>
    <x v="1"/>
    <n v="2018"/>
  </r>
  <r>
    <s v="Reabren 3 almacenes Merkandrea en Bogotá"/>
    <s v="27 Feb 2018 "/>
    <s v=" Los establecimientos de comercio ubicados en los sectores de Britalia, Yomasa y Lucero retomaron su actividad diaria y atienden paulatinamente a los ciudadanos para la venta de víveres y productos. La SAE indicó que actualmente adelanta la verificación y clasificación del inventario de los supermercados entregados para su administración con el fin de ponerlos en servicio a lo largo de la semana. Los almacenes Merkandrea fueron víctimas de actos vandálicos la semana anterior, luego de que la Fiscalía  los declaró bajo extinción de dominio por pertenecer a presuntos testaferros de las Farc. NoticiasRCN.com  "/>
    <s v="https://noticias.canalrcn.com/regional-bogota/reabren-3-almacenes-merkandrea-bogota"/>
    <x v="1"/>
    <n v="2018"/>
  </r>
  <r>
    <s v="Capturan a tres personas que estarían vinculadas al asesinato de Temístocles Machado"/>
    <s v="23 Mar 2018 "/>
    <s v=" La Fiscalía informó que logró la captura de tres personas por su supuesta participación en el homicidio de Temístocles Machado Rentería, líder comunitario asesinado en enero pasado. La entidad los imputará por los delitos de homicidio agravado y concierto para delinquir. Las capturas se realizaron en Cali y Buenaventura por miembros del CTI, el Gaula y la Policía Nacional. Los hechos ocurrieron el 27 de enero último, en un parqueadero ubicado en el barrio Isla de la Paz, en Buenaventura, Valle del Cauca donde sujetos le dispararon en varias oportunidades al líder social causándole la muerte. Vea también:  Sube a $20 millones la recompensa por responsables de líder social Temístocles Machado &quot;En las próximas horas la Fiscalía presentará ante un juez de control de garantías a los tres presuntos responsables del homicidio del líder social Temístocles Machado&quot;, indicó la Fiscalía en su cuenta de Twitter. Los capturados responderán por los delitos de homicidio agravado y concierto para delinquir. NoticiasRCN.com"/>
    <s v="https://noticias.canalrcn.com/nacional-pais/fiscalia-informa-captura-tres-personas-vinculadas-al-asesinato-temistocles-machado"/>
    <x v="1"/>
    <n v="2018"/>
  </r>
  <r>
    <s v="Este es el último mensaje que la hija del general (r) Cabrera envió antes de su muerte"/>
    <s v="13 Feb 2018 "/>
    <s v="  Cuando ingresan al establecimiento, las jóvenes se encuentran con cuatro acompañantes. Según los testimonios, hacia las 2:00 de la mañana, Andrea Cabrera comienza a sentirse mal de salud.  Hacia las 3:20 de la madrugada el domingo 4 de febrero salen del bar María Carolina Daza y su amiga Andrea Cabrera.  Ella ya presentaba un deterioro en su estado de salud se van en un vehículo con dos de los acompañantes que estaban con ellas hacia el norte de la ciudad. “En el vehículo, que eso es muy importante, ella y una de sus amigas les reclamaron a sus acompañantes lo que ha pasado y ellos admitieron que se les había ido la mano y que habían realmente actuado tratando de minimizar esa actuación y diciendo que no se preocupara que se iba a recuperar y ya vimos cuál fue el desenlace”, añadió Granados. Noticias RCN buscó una declaración del administrador del sitio quien manifestó que por orden judicial no podía referirse a los hechos. Según testimonios recaudados en la investigación, hacia las 3:30 a.m. del domingo María Carolina Daza y Andrea Cabrera llegan a un conjunto residencial.  Posteriormente, las jóvenes llaman a un amigo para que les ayude a llevar a Andrea a la clínica más cercana donde fallece y su amiga queda internada hasta ahora de la noche por la intoxicación.  NoticiasRCN.com"/>
    <s v="https://noticias.canalrcn.com/nacional-bogota/el-ultimo-mensaje-andrea-cabrera-madrugada-su-muerte-familia-insiste-fue-un"/>
    <x v="1"/>
    <n v="2018"/>
  </r>
  <r>
    <s v="A la cárcel a presunto responsable del asesinato del funcionario del Banco de la República"/>
    <s v="13 Ago 2018 "/>
    <s v=" Un testigo presencial fue clave para dar con la captura de Medina Camacho. Esta persona le contó a la Fiscalía que tomó la misma ruta cuando decidió activar la aplicación del Waze para llegar más rápido a su destino.    El testigo denunció que estuvo a punto de correr la misma suerte del señor Álvaro Torres Murcia.   John Anderson fue identificado por otras dos personas del barrio que, según el ente investigador, también presenciaron los hechos y dieron aviso a la Policía.     La Fiscalía también recibió información de habitantes del barrio La Paz que señalaron al joven de 23 años como el presunto autor del asesinato.    Torres fue asesinado el jueves en el barrio la Perseverancia cuando, al parecer, trataron de robarle el carro.  La víctima, de 56 años, se desempeñaba como asesor de la Subgerencia de Industria del banco emisor y era muy apreciado en esa entidad estatal. Los miembros de la junta directiva del Banco de la República lamentaron los hechos y pidieron a las autoridades justicia.  Torres fue asesinado el jueves en el barrio la Perseverancia cuando, al parecer, trataron de robarle el carro.    La víctima, de 56 años, se desempeñaba como asesor de la Subgerencia de Industria del banco emisor y era muy apreciado en esa entidad estatal.   Los miembros de la junta directiva del Banco de la República lamentaron los hechos y pidieron a las autoridades justicia.   NoticiasRCN.com  "/>
    <s v="https://noticias.canalrcn.com/nacional-bogota/carcel-presunto-responsable-del-asesinato-del-funcionario-del-banco-republica"/>
    <x v="1"/>
    <n v="2018"/>
  </r>
  <r>
    <s v="Llaman a interrogatorio a Alberto Santofimio y Jairo Ortega por asesinato de Rodrigo Lara Bonilla"/>
    <s v="16 Ago 2018 "/>
    <s v=" Santofimio fue condenado a 24 años de prisión por su participación en el asesinato de Luis Carlos Galán y Jairo Ortega, fue cercano a las actividades políticas que desarrolló en su momento Pablo Escobar.   Desde que este caso fue declarado de lesa humanidad en 2012, el ente investigador ha decretado más de 50 pruebas y diligencias dentro de las que se incluye la exhumación de sus restos.   La Fiscalía mantiene su hipótesis de una posible infiltración al esquema de seguridad del ministro de Justicia  asesinado en 1984 por sicarios al servicio del cartel de Medellín. La Fiscalía mantiene su hipótesis de una posible infiltración al esquema de seguridad del ministro de Justicia  asesinado en 1984 por sicarios al servicio del cartel de Medellín.   NoticiasRCN.com"/>
    <s v="https://noticias.canalrcn.com/nacional-pais/llaman-interrogatorio-alberto-santofimio-y-jairo-ortega-asesinato-rodrigo-lara-bonilla"/>
    <x v="1"/>
    <n v="2018"/>
  </r>
  <r>
    <s v="Joven de 17 años fue asesinada, al parecer, por su pareja en el norte de Bogotá"/>
    <s v="13 Jul 2018 "/>
    <s v=" Según testigos, la pareja departía en el establecimiento comercial cuando iniciaron una discusión. Minutos después el hombre salió del lugar con rumbo desconocido. Las autoridades tan pronto confirmaron la información comenzaron la búsqueda del agresor que aún se encuentra huyendo, presuntamente, en la parte alta de la localidad de Usaquén. “Ya se tiene plenamente identificado al agresor, estamos en proceso con nuestras unidades de policía judicial de buscar la orden de captura con el fin de poner en buen recaudo a la persona que causó este hecho”, aseguró el teniente coronel Juan Carlos Patiño., oficial de inspección de la Policía Metropolitana de Bogotá. La familia de la menor se desplazó   desde un municipio cercano en Cundinamarca para realizar los trámites necesarios y poder reclamar el cuerpo de su familiar. Piden ayuda de las autoridades para que se haga justicia. NoticiasRCN.com"/>
    <s v="https://noticias.canalrcn.com/nacional-bogota/joven-17-anos-fue-asesinada-al-parecer-su-pareja-el-norte-bogota"/>
    <x v="1"/>
    <n v="2018"/>
  </r>
  <r>
    <s v="Eva Lo Sabe: Silvestre Dangond se reunirá con Duque en la Casa de Nariño"/>
    <s v="7 Nov 2018 "/>
    <s v="    NoticiasRCN.com"/>
    <s v="https://noticias.canalrcn.com/eva-lo-sabe/eva-lo-sabe-silvestre-dangond-se-reunira-duque-casa-narino"/>
    <x v="1"/>
    <n v="2018"/>
  </r>
  <r>
    <s v="Tras muerte de recién nacido, suspenden once servicios de la Clínica Materno Infantil en Bogotá "/>
    <s v="27 Ago 2018 "/>
    <s v=" Una vez conocida la muerte del menor por presuntas fallas en los servicios de salud, la entidad informó que este lunes realizó una vista técnica en la que decidió suspender temporalmente la prestación de once servicios por “incumplimiento a las condiciones básicas e indispensables para la prestación de servicios de salud, con calidad definidas por el Ministerio de Salud y Protección Social”.   Serán suspendidos:    Hospitalización general pediátrica Hospitalización general adultos Cirugía pediátrica Cirugía ginecológica Cirugía general Hospitalización obstétrica Cuidado básico neonatal Cuidado intensivo adultos  Cuidado intensivo neonatal Cuidado intermedio adulto Cuidado intermedio neonatal   La clínica deberá gestionar la reubicación de los pacientes que reciben los servicios, señaló la Secretaría de Salud. Lea además: Investigan muerte de bebé recién nacido en Bogotá   La mamá del pequeño de 12 días de nacido denunció que su hijo por ser prematuro estaba hospitalizado en la clínica y aunque lo dejó en perfecto estado, le comunicaron que había sufrido graves quemaduras. Aseguró que el centro médico no le entregó explicaciones de lo ocurrido. “Le afectó toda su parte izquierda. Miembro superior, inferior, todo su tórax”, relató la mamá.Tras permanecer tres días en la unidad de cuidados intensivos, el bebé falleció.La enfermera que atendió el caso presentó su renuncia. En la carta afirmó que el trabajo en la UCI representa un alto riesgo para los bebés y habló del mal estado de las incubadoras.En un comunicado, la IPS Esimed y la Clínica Materno Infantil señalaron que: “el análisis técnico de la incubadora, en la cual el recién nacido sufrió quemaduras de segundo grado en el 40% de su cuerpo, realizado por el equipo Biomédico Nacional, no evidencia fallas tanto en su funcionamiento como en su integralidad”. NoticiasRCN.com  "/>
    <s v="https://noticias.canalrcn.com/nacional-bogota/tras-muerte-recien-nacido-suspenden-once-servicios-clinica-materno-infantil-bogota"/>
    <x v="1"/>
    <n v="2018"/>
  </r>
  <r>
    <s v="Creían que había sido devorado por cocodrilos, pero 18 años después se descubrió la verdad"/>
    <s v="12 Dic 2018 "/>
    <s v=" Jerry Williams desapareció el 16 de diciembre del 2000 al suroeste de Georgia, Estados Unidos.   Esta fecha correspondía al aniversario con su esposa Denise, quien ya estaba acostumbrada a que su esposo fuera de cacería con cierta regularidad.    Ese día en la mañana, Williams decidió ir a cazar patos con su mejor amigo en un lago, sin embargo, el paseo trajo consigo un hecho que Jerry nunca habría imaginado.    Una vez en el bote, Brian Winchester, lo empujó y al ver que Williams no se ahogaba, decidió dispararle en la cabeza.    18 años después Winchester, relató que la desaparición de su amigo no se debía a un brutal ataque de cocodrilos.    En realidad, él era el responsable de ello; ya que se encargó de perpetrar el crimen.    El hombre le reveló a las autoridades que durante muchos años tuvo una relación sentimental secreta con la esposa de Williams, y que en conjunto habían decidido asesinarlo.     La muerte del esposo de Denise, no solo permitía que estos vivieran su relación en completa libertad, sino que gracias a esta podían cobrar un millonario seguro que había adquirido Williams hace algunos meses bajo el consejo de su amigo Brian.    Una vez perpetrado el homicidio, Denise cobraría 1,7 millones de dólares. Y así fue.   Le puede interesar: Hallan en Bogotá el hermoso lugar al que los muiscas subían ‘a crear pensamiento’ Le puede interesar: Hallan en Bogotá el hermoso lugar al que los muiscas subían ‘a crear pensamiento’    El plan para asesinar a Jerry fue consumado y todos atribuyeron la muerte a una posible caída en un lago lleno de cocodrilos.    La verdadera historia sobre el asesinato salió a la luz cuando los investigadores se inquietaron al ver que la pareja se unió en matrimonio; el caso pasó de &quot;desaparición&quot; a &quot;muerte sospechosa&quot;.     Pasado un tiempo Winchester y Denise se divorciaron.     Las cosas se salieron de control cuando el hombre en un ataque de furia decidió secuestrar a Denise en el interior de la casa donde vivían.   Tras el incidente la mujer denunció a Winchester, quien fue condenado a 20 años de cárcel por secuestro.    Sin embargo, este no sería el único cargo que tendría que enfrentar; un policía intervino en la audiencia que se adelantaba en su contra y afirmó &quot;él asesinó a Mike. Y estoy bastante seguro de que la razón por la que él estaba a punto de matarte hoy es que temía que tú fueras a decir algo&quot;.     El hombre que escondió el cuerpo de su mejor amigo de tal forma que fuera imposible hallarlo y modificó la escena del crimen para que los investigadores determinaran que Williams había fallecido tras ser devorado por cocodrilos, enfrenta ahora las consecuencias de un crimen cometido 18 años atrás.    Winchester fue arrestado y negoció una rebaja de penas por confesar los detalles de la verdadera muerte de su amigo.    Tras las declaraciones de Brian, Denise enfrenta cargos por la muerte de su exesposo.    Le puede interesar:   Curul de Jesús Santrich será ocupada por otro miembro de la Farc Curul de Jesús Santrich será ocupada por otro miembro de la Farc  El impresionante sendero natural que se esconde al sur de Bogotá   El impresionante sendero natural que se esconde al sur de Bogotá   NoticiasRCN.com"/>
    <s v="https://noticias.canalrcn.com/internacional-mundo/creian-habia-sido-devorado-cocodrilos-18-anos-despues-se-descubrio-verdad"/>
    <x v="1"/>
    <n v="2018"/>
  </r>
  <r>
    <s v="Investigan muerte de uniformado de la Policía en Bogotá "/>
    <s v="4 Nov 2018 "/>
    <s v=" La Policía Metropolitana de Bogotá investiga los confusos hechos que rodean la muerte de un integrante de esa institución frente a un CAI en la localidad de Ciudad Bolívar.   Aunque las primeras versiones apuntan a que se trató de un suicidio, la investigación del caso apenas empieza.    “La Policía Metropolitana de Bogotá, lamenta el fallecimiento de un uniformado, quien por razones que aún son materia de investigación, decide quitarse la vida, en la parte externa de una de las unidades de Policía de la localidad de Ciudad Bolívar”, se lee en un comunicado.   La Policía se comprometió a poner a disposición de la Fiscalía toda la información que se requiera para esclarecer lo ocurrido. "/>
    <s v="https://noticias.canalrcn.com/nacional-bogota/investigan-muerte-uniformado-policia-bogota"/>
    <x v="1"/>
    <n v="2018"/>
  </r>
  <r>
    <s v="Aliste la bicicleta: hoy hay ciclovía nocturna en Bogotá"/>
    <s v="9 Ago 2018 "/>
    <s v=" Hoy entre las seis de la tarde y la media noche, se proyecta la realización de una nueva jornada nocturna de ciclovía, una alternativa de esparcimiento y sana convivencia para los capitalinos y visitantes a través de un recorrido por la malla vial de la ciudad, en el marco de la celebración del cumpleaños 480 de Bogotá. Como es de costumbre, la ciclovia tendrá puntos de actividad física a cargo de entrenadores en varios puntos de la capital. Además, se proyectarán varias cintas de Disney: “Cristopher Robin”    Carrera 15 con calle 122 (sector Unicentro). “Cascanueces”    Avenida Boyacá con calle 80. “Wifi Ralph”    Calle 50 con calle 2 (sector El Jazmín) “Mary Poppins”    Parque lineal El Virrey (carrera 15 – calle 87) “Mickey Mouse”    Avenida Boyacá con calle 140 (sector Colina Campestre). “Once”    Parque Hippies (carrera 7 con calle 60).  Una de las recomendaciones hechas por el distrito a los ciudadanos es no hacer uso del vehículo particular durante esta jornada, con el fin de incentivar el uso de la bicicleta y los recorridos a pie. Si decide utilizar el carro tenga en cuenta el horario de inicio de la ciclovía para evitar congestiones. Las troncales de Transmilenio no se verán afectadas por la realización de la Ciclovía Nocturna y funcionarán con normalidad. También recuerde que las noches bogotanas han estado frías y lluviosas, así que salga bien abrigado. Cierres víales en Bogotá durante la jornada de ciclovía:     "/>
    <s v="https://noticias.canalrcn.com/nacional-bogota/aliste-bicicleta-hoy-hay-ciclovia-nocturna-bogota"/>
    <x v="1"/>
    <n v="2018"/>
  </r>
  <r>
    <s v="Emisión 11:30 p.m. / 11 de octubre de 2018"/>
    <s v="11 Oct 2018 "/>
    <s v=" NoticiasRCN.com"/>
    <s v="https://noticias.canalrcn.com/emisiones/emision-1130-pm-11-octubre-2018"/>
    <x v="1"/>
    <n v="2018"/>
  </r>
  <r>
    <s v="Cinco heridos por explosión de una granada en El Codito, norte de Bogotá"/>
    <s v="3 Dic 2018 "/>
    <s v=" Sobre las 8:00 p.m. del domingo, una granada fue lanzada contra varias personas que departían en el barrio ubicado en la localidad de Usaquén.   “Se presenta el lanzamiento de una granada. Ya están nuestros técnicos haciendo el experticio y los laboratorios verificando qué clase de artefacto se lanzó”, señaló el teniente coronel José Daniel Gualdrón Moreno, comandante operativo de la zona norte.    El coronel añade que en el hecho cinco personas resultaron lesionadas, entre ellos, una mujer.   Además, las fachadas de tres viviendas sufrieron afectaciones.   “Estamos buscando la información, verificando cámaras del sector y labores de vecindario para establecer qué pudio haber sucedido y de qué se trata este atentado a estas personas”, indicó el coronel Gualdrón.   La seguridad del sector fue apoyada por el helicóptero halcón de la Policía Nacional. Al parecer, uno de los heridos presenta lesiones graves en sus extremidades, los demás permanecen en observación en el Hospital Simón Bolívar.   NoticiasRCN.com  "/>
    <s v="https://noticias.canalrcn.com/patrulleros/cinco-heridos-explosion-una-granada-el-codito-norte-bogota"/>
    <x v="1"/>
    <n v="2018"/>
  </r>
  <r>
    <s v="Así fue el operativo de las autoridades para dar con los responsables del ataque al Mayor Verdugo"/>
    <s v="26 Feb 2018 "/>
    <s v=" El militar que acababa de salir de una cita médica se dirigía por una ruta alterna a la Escuela de Logística. Según el parte médico conocido los dos disparos en el cuello comprometieron la medula espinal. Según la investigación de la Fiscalía y la Sijín, uno de los responsables del ataque en el pasado ya había sido procesado por homicidio y hurto, además había sido beneficiado con detención domiciliaria, el seguimiento a su brazalete confirmó que estuvo en el lugar del ataque a la misma hora de los disparos. Los detenidos que fueron acusados de intento de homicidio y hurto agravado aceptaron los cargos. El oficial y un soldado, resultaron heridos en una balacera, al ser interceptados por cuatro sujetos fuertemente armados que al parecer intentaron atracarlos en una vía al oriente de la capital.   Según el secretario de Seguridad distrital, Daniel Mejía, el sujeto que disparó contra el mayor del Ejército Elver Verdugo, es reincidente y tiene brazalete electrónico. NoticiasRCN.com"/>
    <s v="https://noticias.canalrcn.com/nacional-bogota/asi-fue-el-operativo-las-autoridades-dar-los-responsables-del-ataque-al-mayor"/>
    <x v="1"/>
    <n v="2018"/>
  </r>
  <r>
    <s v="Paro de maestros: así avanzan las marchas de los profesores del sector público  "/>
    <s v="23 Oct 2018 "/>
    <s v=" Este martes se cumple el paro de maestros anunciado por Fecode, el sindicato que agrupa a los educadores del sector público.   Los profesores adelantan marchas en las principales ciudades del país exigiendo al Gobierno que cumpla los acuerdos que se han alcanzado en el pasado y en apoyo a los estudiantes universitarios, quienes piden más presupuesto para el sector educación y también se encuentran en paro.   Vea también: Por qué hay paro de maestros y cuáles son las rutas de las marchas Vea también: Por qué hay paro de maestros y cuáles son las rutas de las marchas “Fecode coincide con los estudiantes, rectores y profesores universitarios en conformar un bloque amplio que convoque a más sectores, con el objetivo común de no sólo conseguir mayor presupuesto para educación pública: sino plantear soluciones de fondo al actual déficit”, se lee en un comunicado emitido por el paro de maestros.   Por su parte, el Gobierno hizo un llamado para que el paro de maestros no se extienda durante días.    “El Ministerio de Educación Nacional invita al Comité Ejecutivo de Fecode a mantener el diálogo constructivo, sin afectar el derecho a la educación de los más de ocho millones de estudiantes de instituciones públicas en el país”. En Bogotá la marcha de los maestros partió desde la Secretaría de Educación, ubicada en la calle 26, y se dirige hacia la Plaza de Bolívar.     En Cali, Bucaramanga, Neiva, Medellín, Armenia, Cartagena, Santa Marta y otras localidades las marchas del paro de maestros avanzan a paso lento, pero sin alteraciones del orden público.   Hacia el final de la jornada se conocerá si el paro de maestros se extenderá más allá de las 24 horas anunciadas. "/>
    <s v="https://noticias.canalrcn.com/bienestar-educacion/paro-maestros-asi-avanzan-las-marchas-los-profesores-del-sector-publico"/>
    <x v="1"/>
    <n v="2018"/>
  </r>
  <r>
    <s v="Capturan al presunto asesino de recreador del IDRD en Bogotá"/>
    <s v="7 Jun 2018 "/>
    <s v=" Luego de un mes de investigación detectives de la Sijín en Bogotá dieron captura a alias “Pocho” El hombre está señalado como autor material del homicidio De Jeison Alejandro Cárdenas, un recreador del Instituto Distrital de Recreación y Deporte. Los hechos ocurrieron el pasado tres de mayo cuando el deportista transitaba cerca al portal de Transmilenio de Las Américas en el sur de la ciudad cuando fue interceptado por dos sujetos que le dispararon para quitarle la bicicleta en la que regresaba a su vivienda. Según el Subcomandante de la Policía de Bogotá, General Ricardo Alarcón, la captura se logró gracias al seguimiento con cámaras de vigilancia con las que se pudo determinar que el delincuente desarmó la bicicleta y la revendió por partes en un taller de fabricación de tricimotos en el sur de la ciudad. Las autoridades siguen la pista de un segundo hombre que también participó en los hechos. NoticiasRCN.com  "/>
    <s v="https://noticias.canalrcn.com/nacional-bogota/capturan-al-presunto-asesino-recreador-del-idrd-bogota"/>
    <x v="1"/>
    <n v="2018"/>
  </r>
  <r>
    <s v="**Especial**"/>
    <s v="**Especial**"/>
    <s v="**Especial**"/>
    <s v="https://noticias.canalrcn.com/videos/nuevo-caso-justicia-mano-propia-el-centro-bogota"/>
    <x v="1"/>
    <n v="2018"/>
  </r>
  <r>
    <s v="Capturan en México a alias Machete, uno de los delincuentes más buscados de Bogotá"/>
    <s v="21 Jul 2018 "/>
    <s v=" En un trabajo coordinado entre autoridades mexicanas y colombianas, fu capturado Óscar Huertas Suárez, conocido con el alias de Machete, uno de los delincuentes más peligrosos de la capital del país. Huertas Suárez, deportado a Colombia, fue ubicado en México en donde se hacía pasar como ciudadano de ese país con documentos falsos. 'Machete' habría huido al país azteca ante el asedio de las autoridades en Colombia. Huertas fue ubicado en una cárcel mexicana acusado de hurto. Sin embargo, debido a que estaba identificado como ciudadano mexicano, la posibilidad de que regresara al país, una vez pagara su condena, era bastante remota. Al conocer la situación, Migración Colombia se puso en contacto con el consulado de Colombia en México, quien se encargó de demostrarle a las autoridades mexicanas la verdadera nacionalidad e identidad de Huertas Suárez. El presunto delincuente está siendo traído al país en un vuelo comercial por oficiales mexicanos y una vez en territorio colombiano quedará del CTI para que responda por los delitos que se le imputan. Óscar Huertas Suárez, es uno de los fleteros más buscados en Colombia, reconocido por su frialdad a la hora de ejecutar actos criminales. Su sobrenombre se debe al elemento que le causó una prolongada cicatriz al lado del ojo derecho, en uno de sus robos. Deberá responder por los delitos de homicidio, hurto agravado y porte ilegal de armas. NoticiasRCN.com"/>
    <s v="https://noticias.canalrcn.com/nacional-justicia/capturan-mexico-alias-machete-uno-los-delincuentes-mas-buscados-bogota"/>
    <x v="1"/>
    <n v="2018"/>
  </r>
  <r>
    <s v="Emisión 11:30 p.m. / 21 de septiembre de 2018"/>
    <s v="21 Sep 2018 "/>
    <s v=" Un joven de al parecer 17 años cayó desde el piso 48 en el mirador de la Torre Colpatria, el segundo edificio más alto de Bogota y el país. Los hechos ocurrieron alrededor de las 7:30 de la noche según los reportes de varios usuarios de redes sociales. Aún se desconoce si se trató de un suicidio, un homicidio o un accidente. Las autoridades acordonaron el área y procedieron al levantamiento del cuerpo. A través de un comunicado, lamentó lo sucedido, se solidarizó con los familiares del joven y anunció que colaborará con las autoridades para determinar las causas del hecho NoticiasRCN.com"/>
    <s v="https://noticias.canalrcn.com/emisiones/emision-1130-pm-21-septiembre-2018"/>
    <x v="1"/>
    <n v="2018"/>
  </r>
  <r>
    <s v="Capturan a vigilante vinculado al homicidio de un empresario en Atlántico "/>
    <s v="1 Nov 2018 "/>
    <s v=" El detenido, según la Policía, es uno de los participantes en el asesinato de Salomón Meneses, un reconocido empresario de Barranquilla.   La víctima fue asesinada el pasado 21 de octubre cuando salía de su oficina en Soledad, Atlántico.    Según las autoridades, el vigilante fue quien avisó a los delincuentes sobre los movimientos del empresario.   “Coayudó y participó en el evento criminal brindando la información como fotografías, datos de la persona, en qué momento salía”, aseguró el coronel Yecid Peña, comandante operativo de la Policía de Barranquilla.   El guarda de seguridad habría contactado a los dos hombres que dispararon. Les avisó cuando el empresario salió de la empresa para que lo interceptaran y atracaran.   &quot;En su teléfono celular se le encontró el material probatorio como fotografías y conversaciones con los delincuentes que ultimaron al señor”, añadió el coronel Peña.    En la mañana de este jueves se realizarán las audiencias preliminares en las que le imputarán cargos de concierto para delinquir, homicidio y porte ilegal de armas al vigilante.   NoticiasRCN.com    "/>
    <s v="https://noticias.canalrcn.com/patrulleros/capturan-vigilante-vinculado-al-homicidio-un-empresario-atlantico"/>
    <x v="1"/>
    <n v="2018"/>
  </r>
  <r>
    <s v="Se hunde proyecto que buscaba unificar periodos de alcaldes y presidente"/>
    <s v="30 Oct 2018 "/>
    <s v=" Han sido aprobadas las dos ponencias negativas que buscan el archivo del proyecto #UnificaciónPeriodos #PlenariaCámara por el SI 63 votos por el NO 55 El proyecto resultaba polémico porque de ser aprobado se habrían extendido los periodos de los alcaldes y gobernadores actuales. Algunos de los que se pronunciaron en contra aseguraron que habría sido un irrespeto a los colombianos que votaron creyendo que los mandatarios locales no estarían más de 4 años en sus cargos. Logramos defender la nueva política! La que estamos realizando los jóvenes con argumentos y con sentido crítico. Estoy muy contento con que se haya respetado la democracia y la constitución. #UnificaciónPeriodos #PlenariaCámara @CamaraColombia pic.twitter.com/Ftou191QSu NoticiasRCN.com"/>
    <s v="https://noticias.canalrcn.com/nacional-politica/se-hunde-proyecto-buscaba-unificar-periodos-alcaldes-y-presidente"/>
    <x v="1"/>
    <n v="2018"/>
  </r>
  <r>
    <s v="Interpol expide circular roja contra alias Pablito, comandante del ELN"/>
    <s v="17 Oct 2018 "/>
    <s v=" En el documento, que funciona como un mecanismo de detención preventiva, la organización señala que 'Pablito' tiene 50 años y nació el 17 de febrero de 1968 en Bogotá.   Su vinculación al ELN se dio en la Compañía Simacota, del ELN y en donde se formó militarmente. Hizo parte de la toma de Puerto Rondón, a finales de los años 90.   En el año 2000, ‘Pablito’ asumió como el comandante del frente Domingo Laín después de que el jefe máximo de la época, Armel Robles Cermeño, fuera capturado en Bogotá.  Alias Pablito fue detenido en enero de 2008 en Bogotá. Se fugó el 7 de octubre del 2009 mientras el Inpec lo trasladaba de la cárcel de Arauca al aeropuerto de la ciudad.  En el año 2000, ‘Pablito’ asumió como el comandante del frente Domingo Laín después de que el jefe máximo de la época, Armel Robles Cermeño, fuera capturado en Bogotá.    Alias Pablito fue detenido en enero de 2008 en Bogotá. Se fugó el 7 de octubre del 2009 mientras el Inpec lo trasladaba de la cárcel de Arauca al aeropuerto de la ciudad.   Desde enero de 2017, hace parte del Comando Central del ELN, máxima instancia del grupo guerrillero.      Esta circular roja se suma a la emitida por Interpol el  3 de octubre en contra del máximo líder del ELN, alias Gabino, por los delitos de reclutamiento ilícito y homicidio agravado.   NoticiasRCN.com"/>
    <s v="https://noticias.canalrcn.com/nacional-pais/interpol-expide-circular-roja-contra-alias-pablito-comandante-del-eln"/>
    <x v="1"/>
    <n v="2018"/>
  </r>
  <r>
    <s v="**Especial**"/>
    <s v="**Especial**"/>
    <s v="**Especial**"/>
    <s v="https://noticias.canalrcn.com/videos/policia-retirado-asesino-un-patrullero-evito-cometiera-un-feminicidio-bogota"/>
    <x v="1"/>
    <n v="2018"/>
  </r>
  <r>
    <s v="Tres menores Wayúu murieron por causas asociadas a la desnutrición en La Guajira"/>
    <s v="15 Nov 2018 "/>
    <s v=" Tres niños de la comunidad Wayúu fallecieron esta semana en los municipios de Uribia y Manaure.    El primer caso se registró en la comunidad indígena de Uribia donde murió un niño de 2 años.   Los otros menores, un niño de un año y una niña de 2, fallecieron en la ranchería de Mocochirramana en zona rural de Manaure.   “Trabajar en equipo interinstitucional en la inversión social, seguridad alimentaria del departamento, trabajar indudablemente con inversión social con acceso al agua”, aseguró Wilson Venegas Rojas, gobernador (e) de La Guajira.  En lo que va corrido del año 41menores han muerto por enfermedades asociadas a la desnutrición.    NoticiasRCN.com"/>
    <s v="https://noticias.canalrcn.com/nacional-regiones-caribe/tres-menores-wayuu-murieron-causas-asociadas-desnutricion-guajira"/>
    <x v="1"/>
    <n v="2018"/>
  </r>
  <r>
    <s v="A la cárcel el presunto asesino de la porrista de Millonarios Luisa Fernanda Ovalle"/>
    <s v="3 Ago 2018 "/>
    <s v=" La Fiscalía en la imputación de cargos reveló que Zabaleta es el posible autor material de la muerte de la joven de 18 años. Todo indica, según el ente investigador, que se trató de un hurto. “Cuando abandonó la estación de Transmilenio en el sector Banderas, ingresó al parque Ángeles de Castilla para acortar su camino. Luisa Fernanda gritó pidiendo auxilio y puso resistencia al atraco, lo que motivó que usted le cortara las manos para que soltara el bolso y posteriormente le propinó sendas puñaladas, entre ellas, una a la altura del tórax que afectó el pulmón izquierdo y la llevó a su fallecimiento”, relató la fiscal de la Unidad de Vida. La Fiscalía posee un testigo presencial de los hechos que reconoció al posible autor material. Después de casi cinco años de investigación, resolvió colaborar con la justicia y dar su versión. Vea también: &quot;Nos llena de una nueva esperanza para que el duelo tenga fin&quot;: mamá de porrista asesinada en Bogotá Al conocer la decisión de que sería enviado a prisión, la defensa del acusado aseguró que presentará un recurso de apelación al considerar que hubo irregularidades en la captura. Si es declarado culpable, Zabaleta Sossa tendría que responder por el delilto de homicidio agravado. El caso Las autoridades la noche del 30 de noviembre de 2013 recopilaron 35 videos en los que aparecía el autor de la muerte de la joven Luisa Fernanda Ovalle. En todos se veía el recorrido del sujeto, la ropa que vestía, pero en ninguna de las imágenes quedaron claros los rasgos de su rostro, solo se pudo deducir su altura, entre 1,70 y 1,80 metros. “Fue un poco complicado porque la circunstancia del crimen, el autor, la hora. Era difícil porque no había testigos”, aseguró el general (r) Humberto Guatibonza, excomandante de la Policía Metropolitana de Bogotá. Para el excomandante, la investigación   se volvió un reto ante la falta de información. Ante las dificultades, la Policía buscó la ayuda del FBI para determinar mayores rastros. Al parecer, fue fundamental para la captura del presunto asesino. Para el general en retiro, el avance en la investigación fue fundamental también por información de   personas cercanas al sindicado de la muerte de la joven porrista. NoticiasRCN.com"/>
    <s v="https://noticias.canalrcn.com/nacional-bogota/carcel-el-presunto-asesino-porrista-millonarios-luisa-fernanda-ovalle"/>
    <x v="1"/>
    <n v="2018"/>
  </r>
  <r>
    <s v="Experto responde: uso adecuado de los avances con tarjetas de crédito"/>
    <s v="22 Ene 2018 "/>
    <s v=" Este martes, un especialista dará recomendaciones para hacer un uso inteligente de los avances de las tarjetas de crédito, ¿qué tema quisiera que se ampliara?"/>
    <s v="https://noticias.canalrcn.com/nacional-economia/experto-responde-uso-adecuado-los-avances-tarjetas-credito"/>
    <x v="1"/>
    <n v="2018"/>
  </r>
  <r>
    <s v="A la cárcel hombre que asesinó a un funcionario en la Gobernación de Cundinamarca"/>
    <s v="31 Ago 2018 "/>
    <s v=" El ente investigador no descarta que hubiera sido otra persona el objetivo del sicario. En video quedó registrado el momento en el que Luis Carlos Castillo Maya, de 63 años, fue asesinado mientras almorzaba.   “Seguramente la persona a quien iba dirigido el homicidio no era la que finalmente resultó muerta”, señaló María Paulina Riveros, vicefiscal general de la Nación.   García Berrocal debe responder por los delitos de homicidio agravado en concurso heterogéneo con porte ilegal de armas de fuego.    NoticiasRCN.com  "/>
    <s v="https://noticias.canalrcn.com/nacional-bogota/carcel-hombre-asesino-un-funcionario-gobernacion-cundinamarca"/>
    <x v="1"/>
    <n v="2018"/>
  </r>
  <r>
    <s v="Detenido por abuso y homicidio de una bebé en Florencia, aceptó cargos"/>
    <s v="11 Feb 2018 "/>
    <s v=" “Siendo menor de edad, el capturado había cometido un hecho de similares características en el municipio de Curillo con un niño de escasos 5 años de edad”, aseguró el coronel Javier Navarro Ortiz, comandante de la Policía Caquetá.    La captura del presunto asesino fue legalizada por un juez de control de garantías, el detenido aceptó los cargos.   “Feminicidio agravado en concurso con acceso carnal violento con circunstancia de agravación. Él podría verse abocado a una pena de prisión mínima de 50 años”, afirmó Alexander Bermeo, director seccional de Fiscalías.    La pequeña, de 13 meses, fue abusada sexualmente y asesinada en una residencia en el sector conocido como El Bostezo. Los padres de la niña llegaron la tarde anterior del municipio del Agrado, sur del Huila, y se hospedaron en el lugar. Al parecer, en la madrugada un sujeto raptó a la pequeña y la asesinó. La pequeña, de 13 meses, fue abusada sexualmente y asesinada en una residencia en el sector conocido como El Bostezo.   Los padres de la niña llegaron la tarde anterior del municipio del Agrado, sur del Huila, y se hospedaron en el lugar. Al parecer, en la madrugada un sujeto raptó a la pequeña y la asesinó.   En el barrio El Timmy se cumple el velorio del cuerpo de la niña. Los familiares pidieron que se haga justicia.    El sepelio de la bebé se cumplirá en el Cementerio Central de Florencia.   NoticiasRCN.com  "/>
    <s v="https://noticias.canalrcn.com/nacional-regiones-sur/detenido-abuso-y-homicidio-una-bebe-florencia-acepto-cargos"/>
    <x v="1"/>
    <n v="2018"/>
  </r>
  <r>
    <s v="Dos mujeres fueron asesinadas en Suba"/>
    <s v="25 Sep 2018 "/>
    <s v=" Los hechos se presentaron sobre las 9 de la noche en la calle 139 con carrera 152, una zona apartada y de difícil acceso.   Las mujeres caminaban por un sendero del río Bogotá en una zona de invasión, ubicada en el sector del barrio Santa Rita. Según testigos, varios hombres armados llegaron al lugar y les dispararon en varias oportunidades.   Las víctimas fueron identificadas como   de 17 años de edad y Angie Tatiana Moreno de 25.   La menor falleció en el lugar del ataque mientras que la mujer de 25 años fue trasladada al hospital de Suba donde falleció.   Las pertenencias personales de las víctimas fueron encontradas a las víctimas.   “En este momento estamos recopilando todo el material probatorio en cuestión de cámaras, videos y testimonios”, aseguró el teniente coronel Ángel Acosta, oficial de Inspección de la Policía de Bogotá.    La investigación fue asumida por hombres del Cuerpo Técnico de la Fiscalía.    NoticiasRCN.com  "/>
    <s v="https://noticias.canalrcn.com/patrulleros/dos-mujeres-fueron-asesinadas-suba"/>
    <x v="1"/>
    <n v="2018"/>
  </r>
  <r>
    <s v="Habilitan tramo en vía Bogotá – Melgar"/>
    <s v="31 Mar 2018 "/>
    <s v=" El concesionario Vía 40 Express informó este sábado que se habilitó un tramo de la vía Bogotá- Melgar que había estado cerrada por el desbordamiento de una quebrada tras las recientes lluvias. La concesión Vía 40 Express indicó que en los cuatro puntos críticos, después de La Vaca que Ríe, se habilitaron ambas calzadas con movimiento lento del tráfico, además se dispuso de maquinaria para que, una vez pasada la lluvia, se retire el material de arrastre. El cuerpo de bomberos de Silvania también apoyan en la atención de la emergencia por el desbordamiento. NoticiasRCN.com  "/>
    <s v="https://noticias.canalrcn.com/nacional-bogota/habilitan-tramo-bogota-melgar"/>
    <x v="1"/>
    <n v="2018"/>
  </r>
  <r>
    <s v="Hallan a dos personas con señales de tortura en la localidad de Bosa"/>
    <s v="13 Nov 2018 "/>
    <s v=" La comunidad llamó a la Policía luego de que se escucharan disparos. Los hombres fueron encontrados amordazados, torturados y con impactos de bala. Uno de ellos murió y el otro fue trasladado a un centro asistencial.   “Hay una llamada donde se informa sobre los disparos que escucha la comunidad, inmediatamente llega la Policía y encuentra a una persona sin vida y la otra fue trasladada a un centro hospitalario”, afirmó el teniente coronel Óscar Barón, oficial de Inspección de la Policía Metropolitana de Bogotá.   Las autoridades investigan algunas versiones de los testigos quienes aseguran que dos sujetos luego de una discusión con las dos víctimas, ingresaron a la bodega y minutos después se escucharon los disparos.    La investigación fue asumida por hombres de la Sijín. Recopilan imágenes y versiones para dar con el paradero de los responsables del hecho.   NoticiasRCN.com  "/>
    <s v="https://noticias.canalrcn.com/patrulleros/hallan-dos-personas-senales-tortura-localidad-bosa"/>
    <x v="1"/>
    <n v="2018"/>
  </r>
  <r>
    <s v="**Especial**"/>
    <s v="**Especial**"/>
    <s v="**Especial**"/>
    <s v="https://noticias.canalrcn.com/videos/un-comerciante-fue-atacado-arma-fuego-el-barrio-normandia-bogota"/>
    <x v="1"/>
    <n v="2018"/>
  </r>
  <r>
    <s v="Taliana Vargas espera su primer bebé "/>
    <s v="30 Ago 2018 "/>
    <s v=" Detalles aquí. CanalRCN.com"/>
    <s v="https://noticias.canalrcn.com/entretenimiento-farandula/taliana-vargas-espera-su-primer-bebe"/>
    <x v="1"/>
    <n v="2018"/>
  </r>
  <r>
    <s v="Operativo contra el narcotráfico en varias localidades de Bogotá deja 21 personas capturadas"/>
    <s v="24 Ene 2018 "/>
    <s v=" Los presuntos delincuentes, en su mayoría, vivían en un mismo conjunto residencial de la localidad de Kennedy.   A las 3:20 de la madrugada más de 20 vehículos ingresaron al sector de Patio Bonito para realizar las capturas.   “Tenía injerencia en la localidad de Kennedy afectando a esta parte de la ciudad con el tráfico y venta de estupefacientes, así como la comisión de algunos homicidios”, aseguró el mayor Ronald Leandro Castro jefe del grupo de homicidios de la Sijín Bogotá.   Con lista en mano fueron confirmadas las capturas realizadas en las localidades de San Cristóbal, Ciudad Bolívar y Kennedy.   “Esta organización estaba integrada por 23 personas, de las cuales hemos capturado a 21 y hay dos personas que se encuentran privadas de la libertad en centros carcelarios y que se le hará la imputación de delitos”, añadió el mayor Castro.    Varios adultos mayores formaban parte de esta organización que ahora quedó a disposición de la justicia para su respectiva judicialización.   NoticiasRCN.com  "/>
    <s v="https://noticias.canalrcn.com/nacional-bogota/operativo-contra-el-narcotrafico-varias-localidades-bogota-deja-21-personas"/>
    <x v="1"/>
    <n v="2018"/>
  </r>
  <r>
    <s v="La Acnur y la ONU condenan el homicidio del líder social Carlos Jimmy Prado"/>
    <s v="6 Jun 2018 "/>
    <s v=" Los dos organismos internacionales lamentan y condenan el asesinato de Carlos Jimmy Prado Gallardo, líder y defensor de derechos humanos y directivo de la Asociación de Consejos Comunitarios y Organizaciones Étnico-Territoriales de Nariño ASOCOETNAR, perpetrado el pasado 2 de junio en el municipio Olaya Herrera. La Agencia de Naciones Unidas para los Refugiados (ACNUR) y la Oficina del Alto Comisionado de las Naciones Unidas para los Derechos Humanos (ONU Derechos Humanos), aseguraron en un comunicado que Nariño es uno de los departamentos donde más se registran incidentes contra los líderes sociales, defensores de derechos humanos y miembros de organizaciones comunitarias. Añaden que en dicha zona del país se ha visto la vulneración de los derechos ante el aumento de los homicidios selectivos y amenazas contras los líderes sociales, por los combates y hostigamientos entre la Fuerza Pública y los grupos armados ilegales, en la disputa por el control de los corredores estratégicos dejados por las FARC; asimismo persisten los incidentes y accidentes relacionados con minas antipersonal (MAP). Por último, la Acnur y la ONU Derechos Humanos, hicieron un llamado urgente a las instituciones del Estado para que garanticen la vida e integridad de los líderes, defensores, miembros de las organizaciones comunitarias para que puedan ejercer el legítimo derecho a su actividad de defensa y protección de los derechos humanos. &quot;Es urgente fortalecer la capacidad de respuesta local para la atención de la población desplazada, así como implementar la política de prevención a violaciones a los derechos a la vida, libertad, seguridad e integridad de personas, grupos y comunidades, incluyendo los esquemas de protección individual y colectiva de la UNP, la Comisión Intersectorial de Garantías para Lideresas y Defensoras de Derechos Humanos y la implementación de las recomendaciones hechas por el Sistema de Alertas Tempranas de la Defensoría del Pueblo en sus  Informes de Riesgo y Notas de Seguimiento para Nariño&quot;, puntualiza el comunicado. NoticiasRCN.com Asesinan al líder social Carlos Jimmy Prado Gallardo en Satinga, NariñoSiga acá nuestra señal en vivo: https://t.co/FRfKblkqGQ pic.twitter.com/RjFJqO0d9R"/>
    <s v="https://noticias.canalrcn.com/nacional-regiones-sur/acnur-y-onu-condenan-el-homicidio-del-lider-social-carlos-jimmy-prado"/>
    <x v="1"/>
    <n v="2018"/>
  </r>
  <r>
    <s v="Actores de la 'Ley del Corazón 2' sufren accidente en vía Bogotá – Tunja"/>
    <s v="22 Sep 2018 "/>
    <s v=" Los actores Mabel Moreno e Iván López, protagonistas de la 'Ley del Corazón 2', chocaron con una mujer que se movilizaba en un caballo en la vía Bogotá – Tunja.   Tras el impacto los actores resultaron ilesos pero la mujer, identificada como Alcira Castro, resultó lesionada y tuvo que ser trasladada a un hospital.   El caballo sufrió varias fracturas en sus extremidades y será sacrificado.    La mujer ahora recibe atención médica en el hospital San Rafael de Tunja y en las próximas horas se conocería un parte médico sobre su estado de salud.   Los hechos se registraron en el kilómetro 96 en el sector conocido como Casa Verde.   NoticiasRCN.com"/>
    <s v="https://noticias.canalrcn.com/nacional-regiones-centro/actores-ley-del-corazon-2-sufren-accidente-bogota-tunja"/>
    <x v="1"/>
    <n v="2018"/>
  </r>
  <r>
    <s v="Capturado fiscal que pasó de ser investigador de homicidios a conformar red de tráfico de droga"/>
    <s v="10 Oct 2018 "/>
    <s v=" Un fiscal de la unidad de vida en Bogotá fue detenido y sindicado como el presunto enlace de la banda criminal que envió cocaína a Canadá, Alaska y Europa a través de correos humanos y en comestibles líquidos. Al menos 27 personas fueron capturadas en la operación, que tardó más de cuatro años. Según la Fiscalía el funcionario judicial pasó de ser un investigador de homicidios a conformar una red de traficantes de droga.  El fiscal detenido tenía como objetivo revisar los archivos secretos de la Fiscalía para conocer los antecedentes de los miembros de la banda, reveló la policía judicial. &quot;Todos los clientes, al unísono, aceptaron cargos ante la contundencia de los elementos materiales probatorios&quot;, aseguró Carlos García Henao, abogado defensor. La Fiscalía reveló más de mil grabaciones telefónicas entre los integrantes de la organización criminal. Según la investigación, el fiscal seccional aparece en varias llamadas telefónicas donde, al parecer, entregó información confidencial. El funcionario fue apartado de su cargo y se enfrenta a una pena mínima de 10 años de prisión. NoticiasRCN.com"/>
    <s v="https://noticias.canalrcn.com/nacional-justicia/capturado-fiscal-paso-ser-investigador-homicidios-conformar-red-trafico-droga"/>
    <x v="1"/>
    <n v="2018"/>
  </r>
  <r>
    <s v="Comenzó a regir decreto que prohíbe venta de armas blancas en espacio público en Bogotá"/>
    <s v="20 Oct 2018 "/>
    <s v=" A partir de este sábado entra en vigencia el decreto que prohíbe la compra y venta de armas blancas en el espacio público. “Casi la mitad de los homicidios que tenemos en Bogotá son cometidos con arma blanca, de manera que este no es un tema menor, es grave”, afirmó Enrique Peñalosa, alcalde mayor de Bogotá. La medida busca disminuir las riñas, robos y homicidios especialmente en tres espacios: centros educativos, parques y escenarios deportivos, y el transporte público. “Lo que vamos a limitar es el porte de armas blancas en ciertos entornos donde no tiene por qué alguien estar con un puñal o un cuchillo. No puede estar en un bus de TransMilenio, no puede estar en un concierto, no puede estar en un partido de fútbol ni en entornos escolares” Con el decreto, la Alcaldía de Bogotá busca endurecer los castigos a quienes sean reiterativos con el incumplimiento de la norma. “Entendemos perfectamente cuándo una persona está utilizando este elemento como una herramienta de trabajo”, aseguró el coronel Javier Martín, comandante operativo de la Policía Metropolitana de Bogotá. Algunos vendedores ambulantes celebran la medida mientras que otros la ven poco útil. NoticiasRCN.com  "/>
    <s v="https://noticias.canalrcn.com/nacional-bogota/comenzo-regir-decreto-prohibe-venta-armas-blancas-espacio-publico-bogota"/>
    <x v="1"/>
    <n v="2018"/>
  </r>
  <r>
    <s v="Venezuela, entre las economías más miserables en 2018"/>
    <s v="19 Feb 2018 "/>
    <s v=" La hiperinflación en Venezuela arrasa cualquier sueldo, una joven pareja se rebusca en la economía informal, hace meses no tienen empleo y mantienen sus 8 hijos con lo que venden en la calle, caminan durante el día comprando productos a un precio para revenderlos más caros.   Los precios suben a diario, no hay suficiente efectivo que ahora hasta para pagar un helado o una paleta se reciben transferencias bancarias.   El desempleo y la económica informal aumentaron en Venezuela, muchos jóvenes viven del ‘bachaqueo’ o mercado negro.   A miles no les dan trabajo, el cierre de empresas pequeñas y grandes es una realidad.   NoticiasRCN.com"/>
    <s v="https://noticias.canalrcn.com/internacional-crisis-venezuela/venezuela-entre-las-economias-mas-miserables-2018"/>
    <x v="1"/>
    <n v="2018"/>
  </r>
  <r>
    <s v="Sellan fábrica señalada de contaminar el aire en el sur de Bogotá"/>
    <s v="14 Jun 2018 "/>
    <s v=" La Alcaldía Mayor de Bogotá, a través de la Secretaría Distrital de Ambiente, suspendió las actividades de la empresa Filmtex.   La decisión, según la Alcaldía, se tomó “por no cumplir con los controles de emisión de material particulado tal y como lo establece la autoridad ambiental, y por estar contaminando el aire en el barrio Ismael Perdomo de la localidad de Ciudad Bolívar”.   La empresa, que se dedica a la fabricación de películas de seguridad para vidrios, además de la producción de textiles, entre otras actividades, no contaba con un plan de contingencia para el control de emisión de materiales contaminantes.   El sellamiento se produjo luego que la comunidad del barrio alertara sobre la emisión de material particulado que generó un espectro denso en la capa atmosférica y pesadez en el aire.   Esto podría afectar la salud de los habitantes del sector y de los estudiantes del colegio IED Cundinamarca, vecino de la fábrica.       Ahora, la empresa podría pagar una multa de hasta 3.600 millones de pesos.    En lo corrido del año 2018 la administración de Enrique Peñalosa le ha suspendido actividades a 19 establecimientos por contaminación.   NoticiasRCN.com"/>
    <s v="https://noticias.canalrcn.com/nacional-bogota/sellan-fabrica-senalada-contaminar-el-aire-el-sur-bogota"/>
    <x v="1"/>
    <n v="2018"/>
  </r>
  <r>
    <s v="Tres funcionarios del CTI resultaron muertos, al parecer, por ataque de hombres de alias Guacho"/>
    <s v="11 Jul 2018 "/>
    <s v=" Un ataque a una camioneta en la que se desplazaban tres funcionarios del CTI dejó tres personas muertas, dos de ellas incineradas dentro del vehículo. Los hechos ocurrieron en el corregimiento la Guayacana, el kilómetro 74 vía Tumaco. Según los primeros informes, el ataque armado habría sido ejecutado por el frente Óliver Sinisterra al mando de alias Guacho, disidente de las Farc. Las tres víctimas fueron identificadas como Douglas Dimitry Guerrero Medina, Willington Montenegro y Jaír Alfonso Montenegro Galindes. NoticiasRCN.com  "/>
    <s v="https://noticias.canalrcn.com/nacional-regiones-pacifico/tres-funcionarios-del-cti-resultaron-muertos-al-parecer-ataque-hombres"/>
    <x v="1"/>
    <n v="2018"/>
  </r>
  <r>
    <s v="Capturan al alcalde de Pitalito, Huila por su presunta participación en la muerte de un abogado"/>
    <s v="28 Jul 2018 "/>
    <s v=" Rico fue detenido por la orden de captura emitida por un juez,  vinculándolo al proceso penal que investiga el asesinato del  abogado Luis Gerardo Ochóa Sánchez, ocurrido en Pitalio el jueves 6 de abril de 2018. El alcalde sería trasladado al Huila donde para que sea presentado ante un juez para legalizar el proceso. El Mandatario se encontraba de vacaciones en Bogotá en el momento de la captura y había delegado como mandatario encargado a la Secretaria de Salud, Yaneth Sofia Ortiz Parra.     #ATENCIÓN: Capturado el alcalde de Pitalito, Huila, Miguel Antonio Rico Rincón. En audiencias que se cumplirán en Neiva deberá responder como posible determinador del homicidio del abogado y líder social Luis Gerardo Ochoa, ocurrido en abril de 2017 NoticiasRCN.com"/>
    <s v="https://noticias.canalrcn.com/nacional-pais/capturan-al-alcalde-pitalito-huila-su-presunta-participacion-muerte-un-abogado"/>
    <x v="1"/>
    <n v="2018"/>
  </r>
  <r>
    <s v="Preocupante situación de inseguridad en la localidad de Ciudad Bolívar en Bogotá"/>
    <s v="14 May 2018 "/>
    <s v=" Hace menos de una semana, el Defensor del Pueblo Carlos Negret, recorrió algunos de los barrios de la localidad Ciudad Bolívar, al sur de la capital, donde esa entidad emitió una alerta temprana por el aumento de los homicidios. Apenas unas horas después de la visita del funcionario, su comitiva y otras autoridades, otro joven fue asesinado. El hecho fue notificado en un oficio enviado por la Defensoría al Ministerio del Interior. Las autoridades reconocen la difícil situación de orden público en la localidad, “durante estos últimos meses del 2018 hemos visto incremento de los homicidios debido básicamente a unas 48 capturas y desarticulación de siete bandas de microtráfico al comienzo del año, pordriamos estar viendo las consecuencias de una reorganización”, dijo Miguel Uribe, secretario de Gobierno de Bogotá. Bandas invisibles entre Soacha y Bogotá Estas bandas delincuenciales disputan los territorios y el comercio de estupefacientes entre Bogotá y Soacha, grupos delincuenciales que, según la alerta temprana de la Fiscalía, han mutado a grupos armados al margen de la ley. Los jóvenes están quedando en la mitad de la guerra de la droga, “el entorno es muy difícil, que hacemos haciendo charlas para evitar el consumo si todo lo tienen a la mano”, dijo Juan Hidalgo, un profesor que dicta clases en la zona. Líderes comunales y sociales han debido buscar refugio o han tenido que irse de la localidad debido a las denuncias hechas por las bandas delincuenciales que azotan la zona. Desde hace dos años la Alcaldía de Bogotá implementó un programa de protección a estos líderes “es la primera vez que Bogotá cuenta con una ruta de protección integral para defensores de derechos”, resaltó Miguel Uribe. NoticiasRCN.com    "/>
    <s v="https://noticias.canalrcn.com/nacional-bogota/preocupante-situacion-inseguridad-localidad-ciudad-bolivar-bogota"/>
    <x v="1"/>
    <n v="2018"/>
  </r>
  <r>
    <s v="Bogotá: alístese para las actividades que tiene preparado el Planetario"/>
    <s v="28 Mar 2018 "/>
    <s v=" Los visitantes darán uso a los telescopios que serán sacados de sus vitrinas. Las actividades dependerán de que las condiciones climáticas estén a favor.  En esta ocasión, el público podrá vivir la &quot;Luna Azul&quot;, un fenómeno que se da cuando hay dos lunas llenas en un mismo mes; hay que aclarar que, aunque se le llame &quot;blue moon&quot;, la luna no se va a ver de color azul.  En colaboración con el Instituto Distrital de las Artes (Idartes), el planetario busca que la ciencia y el arte se unan en torno al cosmos Adermás, el Domo del Planetario recibe nuevos contenidos para ampliar su parrilla de programación, en esta ocasión los asistentes estarán en un recorrido por algunos de los astros más coloridos del espacio mientras observan las constelaciones y el camino del zodiaco. La actividad se realizará de 5:00 p.m. a 9:00 p.m. NoticiasRCN.com"/>
    <s v="https://noticias.canalrcn.com/nacional-bogota/bogota-alistese-las-actividades-tiene-preparado-el-planetario-0"/>
    <x v="1"/>
    <n v="2018"/>
  </r>
  <r>
    <s v="El drama de dos familias que perdieron a sus hijos por robos con arma blanca"/>
    <s v="7 Oct 2018 "/>
    <s v=" Al decreto con el que el Distrito busca disminuir los hurtos y homicidios que ocurren con arma blanca en Bogotá, solo le falta la firma del alcalde Enrique Peñalosa. Se espera que el próximo martes entre en vigencia, desde entonces la venta y compra de armas blanca en el espacio público de la capital estará prohibida. Esta restricción se suma a la ya existente desde el 2016 de portar armas o elementos cortopunzantes. Actualmente quienes porten armas blancas deberán pagar una multa cercana a los 196.000 pesos, después de que el alcalde Peñalosa firme el decreto, quienes comercialicen este tipo de armas podrán ser sancionados. Según cifras de Medicina Legal, dos de cada 10 homicidios en Bogotá, son con arma blanca. NoticiasRCN.com  "/>
    <s v="https://noticias.canalrcn.com/nacional-bogota/el-drama-dos-familias-perdieron-sus-hijos-robos-arma-blanca"/>
    <x v="1"/>
    <n v="2018"/>
  </r>
  <r>
    <s v="En Bogotá se reportan 13.500 robos de celulares al año"/>
    <s v="4 Oct 2013 "/>
    <s v=" En la capital del país se registran 13.500 denuncias al año por robo de celulares, las autoridades han descubierto que detrás del negocio hay redes internacionales que se encargan de enviarlos a otros países.   “Se han descubierto redes trasnacionales,  que especialmente conectan con Ecuador y Perú,   que se dedican al robo de celulares de alta gama”, explicó el director del Centro de Estudios de la Alcaldía de Bogotá, Rubén Darío Ramírez.    Según las cifras del Centro de Estudios, de cada dos robos que se cometen en Bogotá, uno corresponde al hurto de un teléfono celular.   “Hay sitios en el centro de Bogotá, inclusive muchos de ellos han sido allanados por las autoridades, donde liberan  los celulares  para comerciarlos de forma ilegal”, agregó Ramírez.     El centro, desde la Plaza de Bolívar hasta la calle 82, es el corredor más peligroso. Las zonas específicas,  en las que más se registran hurtos de celulares, son: la Plaza de Bolívar,  la carrera Décima, San Victorino y la avenida Caracas.    Además, según el informe, el cosquilleo y el atraco son las modalidades más comunes por medio de las cuales se ejecuta el crimen.   Las autoridades piden la colaboración de los operadores privados de telefonía  celular para detener este delito.    NoticiasRCN.com "/>
    <s v="https://noticias.canalrcn.com/nacional-bogota/bogota-se-reportan-13500-robos-celulares-al-ano"/>
    <x v="2"/>
    <n v="2013"/>
  </r>
  <r>
    <s v="En Bogotá se roban 10 tapas de alcantarilla al día "/>
    <s v="21 Oct 2013 "/>
    <s v=" Francisco Castiblanco, gerente de la empresa de Acueducto de Bogotá, al referirse a la muerte de la menor Michelle Dayana Barrera, quien cayó en una alcantarilla sin tapa en el centro de Bogotá durante el fin de semana, dijo que diariamente en la capital se roban entre 8 y 10 tapas de alcantarilla, exponiendo a la ciudadanía a un grave peligro.    &quot;A las tapas les ponemos en la parte interior una 'barriga' para que pese mucho más, son 150 kilos que no son fáciles de manipular, pero aún así se las roban (…) Lo que hemos visto es que las destruyen para que sea más fácil llevárselas&quot;, dijo Castiblanco.   El funcionario indicó que solo este año se han robado 1.400 tapas de alcantarilla, lo que le representa a la empresa cerca de 500 millones de pesos. &quot;A la cifra hay que sumarle otros 500 millones en reparaciones (…) en algunas ocasiones las tapas aparecen en ciudades como Neiva y municipios aledaños a Bogotá&quot;.   Además, en declaraciones tomadas por RCN La Radio,  dijo que pese a que trabajan en conjunto con la Policía Nacional, el robo de tapas está calificado como de menor cuantía por lo que no genera cárcel.    Diversos recorridos realizados por Noticias RCN pudieron constatar que cientos de alcantarilla se encuentran sin tapa en la ciudad debido a la acción de la delincuencia.    La menor Michelle Dayana Barrera fue hallada sin vida el día sábado en la carrera Sexta con avenida Caracas, recorriendo varios kilómetros desde el lugar inicial de su caída en el eje ambiental.   La familia de la menor anunció una posible demanda al Distrito.   NoticiasRCN.com   "/>
    <s v="https://noticias.canalrcn.com/nacional-bogota/bogota-se-roban-10-tapas-alcantarilla-al-dia"/>
    <x v="2"/>
    <n v="2013"/>
  </r>
  <r>
    <s v="Capturan a creador de paseos millonarios en Bogotá"/>
    <s v="5 Ago 2013 "/>
    <s v="   Alias 'el viejo' fue detenido cuando conducía un taxi en el sur de Bogotá. El presunto delincuente, es sindicado por la Policía de ser uno de los fundadores  de la modalidad de hurto conocido como 'paseo millonario'.   &quot;Este sujeto se tiene como uno de los fundadores de las organizaciones que en Bogotá se dedican al paseo millonario&quot;, aseveró el comandante de la Policía Metropolitana de Bogotá, Gr. Luis Eduardo Martínez.   Según el comandante de la Policía, alias 'el viejo' y sus cómplices se hacían pasar por taxistas  para atracar a los pasajeros ocultando armas u objetos usados para cometer el robo en la silla delantera del automóvil.   Junto a alias 'el viejo', fueron capturados otros dos sujetos pertenecientes a la banda delincuencial conocida como 'las capillas' que operaba principalmente durante la noche en el norte y occidente de Bogotá y quienes deben responder ante la justicia por los delitos de secuestro extorsivo, concierto para delinquir, porte ilegal de armas y hurto agravado.   NoticiasRCN.com  "/>
    <s v="https://noticias.canalrcn.com/nacional-bogota/capturan-creador-paseos-millonarios-bogota"/>
    <x v="2"/>
    <n v="2013"/>
  </r>
  <r>
    <s v="Ladrones atravesaron paredes para robar joyas"/>
    <s v="13 Nov 2013 "/>
    <s v=" En el sector de San Victorino, en el centro de Bogotá, un grupo de ladrones protagonizó un cinematográfico robo. Los hombres realizaron huecos en varias paredes para poder ingresar a un centro comercial y robar 11 locales. Según las primeras estimaciones de los comerciantes afectados, el robo ascendería a 500 millones de pesos. Los criminales, cuya acción quedó registrada en cámaras de video, hurtaron principalmente joyas, aunque también consumieron varias botellas de whisky.  “Los ladrones dejaron las joyerías desocupadas, los dueños están prácticamente en la quiebra. Necesitamos que las autoridades capturen a estos hombres”, declaró uno de los comerciantes que terminó afectado por el robo.  Pese al ruido que debieron producir los delincuentes al atravesar las paredes, hasta el momento no hay testigos. El asalto duró aproximadamente 10 horas, iniciando a las siete de la noche del martes y terminando a las cinco de la mañana de este miércoles.  Los comerciantes perjudicados se encuentras reunidos con las autoridades, quienes estudian la escena del crimen buscando recaudar pruebas que los puedan llevar a dar con los responsables del millonario hurto.  NoticiasRCN.com"/>
    <s v="https://noticias.canalrcn.com/nacional-bogota/ladrones-atravesaron-paredes-robar-joyas"/>
    <x v="2"/>
    <n v="2013"/>
  </r>
  <r>
    <s v="&quot;¿Por qué está oscuro?&quot;: niño al que le robaron los ojos"/>
    <s v="28 Ago 2013 "/>
    <s v=" Un niño chino de 6 años, víctima de una ablación de los globos oculares por razones aún desconocidas, preguntó a su familia por qué el sol no se levantaba, informó el miércoles la prensa china.   El niño, miembro de una familia pobre y rural, fue descubierto el sábado con la cara llena de sangre, poco tiempo después de su desaparición cuando jugaba fuera de su domicilio, en la provincia septentrional de Shanxi.   La policía encontró los dos globos oculares del niño, que su agresor le había arrancado después de drogarlo, indicó a la AFP un oficial de policía del distrito de Fenxi, que requirió el anonimato.   &quot;Él preguntó por qué estaba oscuro y por qué no había amanecido&quot;, indicó un tío del niño, citado por el Diario Pequinés de la Juventud, que precisó que el menor todavía no es consciente de que es ciego. El niño está en tratamiento en un hospital especializado en oftalmología.   Varios medios informaron el martes que los globos oculares fueron hallados sin las córneas, lo que hace suponer que la agresión se produjo para alimentar el tráfico de órganos, un mal endémico en China.   Sin embargo, la policía afirmó el miércoles que la córnea fue hallada sobre los dos globos oculares, por lo que descartó el tráfico de órganos, sin avanzar por el momento otros motivos de esta doble ablación salvaje.   La policía ofreció una recompensa de 100.000 yuanes (12.200 euros) a quien pueda ayudar a encontrar a una mujer no identificada que sería la principal sospechosa.   AFP  "/>
    <s v="https://noticias.canalrcn.com/internacional-oriente/esta-oscuro-nino-al-le-robaron-los-ojos"/>
    <x v="2"/>
    <n v="2013"/>
  </r>
  <r>
    <s v="Asesinan a tres hermanos en el sur de Bogotá"/>
    <s v="24 Nov 2013 "/>
    <s v=" Durante la madrugada de este domingo, tres hombres de una misma familia fueron asesinados por sicarios en la localidad de Ciudad Bolívar.    Los hechos que son investigados por las autoridades, tuvieron lugar en un centro de reubicación del barrio Santo Domingo, de la conflictiva localidad del sur de Bogotá, hasta donde llegó un grupo de hombres armados y abrió fuego contra los hermanos Alfaro, cuyas edades oscilaban entre los 20 y 26 años.    Los fallecidos son Leny, Alexis y Yeison Alfaro Cupitra, quienes recibieron varios impactos de bala.    Los hermanos fueron atendidos por ambulancias de la Secretaría de Salud con heridas de bala en la cabeza y el pecho, luego del llamado de alerta de vecinos a las autoridades.   Hacia la 1:34 de la madrugada llegaron al CAMI Jerusalén, ubicado en la calle 66 sur con carrera 78f.   Según se pudo conocer los hombres llegaron sin vida al centro asistencial, debido a la gravedad de sus heridas.   Se desconoce hasta ahora si en los hechos más personas sufrieron lesiones.   NoticiasRCN.com/RCN La Radio  "/>
    <s v="https://noticias.canalrcn.com/nacional-bogota/asesinan-tres-hermanos-el-sur-bogota"/>
    <x v="2"/>
    <n v="2013"/>
  </r>
  <r>
    <s v="En firme paro de Fecode a partir de este martes"/>
    <s v="9 Sep 2013 "/>
    <s v=" La Federación Nacional de Educadores, Fecode, anunció que entrará a paro este martes. Pese a las reuniones que han sostenido con el Gobierno, no hubo acuerdos entre las partes. &quot;Se instalaron negociaciones con el Gobierno Nacional, pero independientemente de eso, seguimos con la movilización para el día de mañana en paro Nacional&quot;, afirmó William Agudelo, presidente de la Asociación Distrital de Educadores, ADE. En las principales ciudades del país habrá concentraciones en las secretarías de educación. En Bogotá, profesores, estudiantes y centrales obreras se movilizarán dese las nueve de la mañana este martes. &quot;Estaremos con consignas, intervenciones de los diferentes compañeros&quot;, explicó Agudelo.  Según Agudelo, los problemas de atención en salud, las deudas del Gobierno con el magisterio y los casos de profesores amenazados son los puntos principales que motivan el paro. &quot;Esta toda la problemática del Magisterio, en cuanto a la salud de los educadores y el pago de las pensiones y cesantías que están atrasadas. En el caso de Bogotá, cerca de 9.000 solicitudes&quot;, agregó.    En los colegios oficiales del país no habrá clases y el miércoles 12 de septiembre se realizará la toma de Bogotá con delegaciones de maestros de todos los departamentos. NoticiasRCN.com"/>
    <s v="https://noticias.canalrcn.com/nacional-pais/firme-paro-fecode-partir-este-martes"/>
    <x v="2"/>
    <n v="2013"/>
  </r>
  <r>
    <s v="El Salón del Ocio y Fantasía en Bogotá trae a los más creativos "/>
    <s v="15 Nov 2013 "/>
    <s v=" El Salón del Ocio y la Fantasía 2013 (Sofa) abrió sus puertas en Bogotá a miles de aficionados al cómic y las industrias creativas con el propósito de divulgar las plataformas de gestión cultural alternativa. La quinta edición de la feria, que se prolongará hasta el próximo domingo, &quot;es una plataforma de entretenimiento, industrias creativas y cultura alternativa y convocamos lo mejor de los 'hobbies' y las aficiones&quot; dijo la directora de la Sofa, Constanza Peña. El Salón del Ocio y la Fantasía albergará durante cuatro días a invitados internacionales como Patricia Acevedo, actriz mexicana de doblaje quien desde hace más de veinte años le da vida a personajes de series como &quot;Los Simpson&quot;. También participa la &quot;cosplayer&quot; (persona aficionada a disfrazarse de sus personajes favoritos) estadounidense Lindze, quien desde hace 12 años se destaca en ese mundo donde ha recibido varios premios internacionales. Por todo el pabellón de exposiciones que alberga esta feria del entretenimiento es posible encontrar a personas vestidas como personajes de la televisión, tales como Sailor Moon, Mazinger Z, Dragon Ball Z, o monjes de la Edad Media. Uno de esa personas es Nathalia, una chica que acudió vestida como la &quot;cosplayer&quot; japonesa Moka Akashiya, quien dijo que visita esta feria porque se siente a gusto con esta cultura alternativa. Por su parte, Daniel Plazas, que estaba vestido de un Shinigami (ángel del infierno), afirmó que la feria es un espacio absolutamente diferente a lo que se acostumbra a ver en Colombia. Lo novedoso que tiene la Sofa 2013 &quot;es que se abrieron espacios para que haya un público más diverso. Lo que nos interesa es que se creen espacios para lo que a cada uno le gusta&quot;, explicó Peña.  EFE  "/>
    <s v="https://noticias.canalrcn.com/entretenimiento-cultura/el-salon-del-ocio-y-fantasia-bogota-trae-los-mas-creativos"/>
    <x v="2"/>
    <n v="2013"/>
  </r>
  <r>
    <s v="Desarticulan peligrosa banda de sicarios en Soacha"/>
    <s v="4 Sep 2013 "/>
    <s v=" Las primeras pesquisas se lograron tras la denuncia del asesinato de un vigilante publicada por Noticias RCN. Los delincuentes no solo atracaban, sino que eran contratados como sicarios para atentar contra ciudadanos de bien. Grabaciones de audio revelan la frialdad con la que hablaban de los asesinatos. Un video publicado por Noticias RCN, donde muestra un grupo de sujetos asaltando con armas de fuego una  farmacia en Soacha y donde uno de los sujetos salta por encima de las vitrinas, fue fundamental para que las autoridades capturaran la peligrosa banda dedicada a hurto de establecimientos comerciales y buses en el municipio Soacha y sur de Bogotá. Según grabaciones interceptadas por la policía, los sujetos también se dedicaban al delito del vicariato, donde hasta por un millón de pesos asechaban a sus víctimas. La temida banda conocida como ‘los pisa suave’ también eran asesinos a sangre fría. Un seguimiento durante más de tres meses por parte de integrantes de la Sijín de Soacha (Cundinamarca) y después de desplegar un gran operativo, fueron capturadas y judicializadas 11 personas, pertenecientes a la banda, quienes aceptaron cargos y afrontan penas entre 25 y 30 años de prisión. NoticiasRCN.com "/>
    <s v="https://noticias.canalrcn.com/nacional-bogota/desarticulan-peligrosa-banda-sicarios-soacha"/>
    <x v="2"/>
    <n v="2013"/>
  </r>
  <r>
    <s v="Capturan a seis personas por desaparición de 100 pistolas "/>
    <s v="29 Nov 2013 "/>
    <s v=" Tras realizar diversos operativos en la capital del país, hombres del CTI de la Fiscalía General de la Nación capturaron a seis personas que estarían involucradas en el hurto de 100 pistolas de la Policía Metropolitana de Bogotá.    Además, durante un allanamiento las autoridades lograron recuperar 30 de las pistolas Sig-Sauer, que son el arma estándar de dotación de la Policía, junto a partes de varias armas como ametralladoras, cuya procedencia se sospecha sería ilegal.    Dentro de los capturados hay un funcionario del Fondo Rotatorio de la Policía Nacional, la entidad a la que pertenecen las armas, y cinco particulares.    Los hombres serán acusados de los delitos de concierto para delinquir y porte ilegal de armas.   Las armas fueron hurtadas los días 6 y 7 de noviembre del presente año, de una bodega de la Policía, que se encuentra ubicada en el barrio Muzú al sur de Bogotá.    Por el hecho, hay además cuatro uniformados suspendidos y varios investigados.    NoticiasRCN.com  "/>
    <s v="https://noticias.canalrcn.com/nacional-justicia/capturan-seis-personas-desaparicion-100-pistolas"/>
    <x v="2"/>
    <n v="2013"/>
  </r>
  <r>
    <s v="Polémica por grafitis de Justin Bieber en Bogotá "/>
    <s v="31 Oct 2013 "/>
    <s v=" El hecho de que el cantante Justin Bieber pintara varios grafitis en Bogotá, tal como lo reveló City Noticias,  acompañado por sus escoltas y por una caravana de la Policía Nacional generó polémica al ser recordado el caso del joven grafitero Diego Felipe Becerra.    Varias horas después de su presentación en el Estadio El Campín, Justin Bieber llegó a la calle 26 donde acompañado de sus escoltas y de hombres de la Policía Metropolitana pintó aproximadamente cuarenta metros de pared con grafitis, cerca del Concejo de Bogotá.   Sobre el hecho, en declaraciones tomadas por La FM, el director de la Policía, general Rodolfo Palomino, dijo que las autoridades tienen que “evolucionar” y se refirió al grafiti como una forma de expresar sentimientos.    &quot;Tenemos que evolucionar, el grafiti es una expresión de un sentimiento, de una motivación. Una expresión artística. Algo nos quieren decir quienes pintan los grafitis y los tenemos que escuchar&quot;, dijo Palomino, quien además propuso un concurso de grafiteros que lleve el nombre del fallecido Diego Felipe Becerra.   De otra forma opinó el secretario de Gobierno de Bogotá, Guillermo Alfonso Jaramillo, quien dijo que mientras la Policía le permitía pintar grafitis al cantante canadiense Justin Bieber, perseguía los grafiteros bogotanos y recordó el caso del joven Diego Felipe Becerra.    Jaramillo también dijo que la acción de la Policía envía un mensaje negativo a la comunidad, al explicar que tras el caso de Becerra, la administración inició un diálogo con esta comunidad para concertar espacios en los que se pudieran expresar.    Por el caso del asesinato del joven grafitero, se encuentra detenido el patrullero Wilmer Alarcón, quien dio muerte a Becerra, además de investigados varios oficiales y suboficiales de la Policía Nacional por el montaje de la escena del crimen con el que se pretendía hacer creer que el joven era un peligroso delincuente.   NoticiasRCN.com  "/>
    <s v="https://noticias.canalrcn.com/nacional-bogota/polemica-grafitis-justin-bieber-bogota"/>
    <x v="2"/>
    <n v="2013"/>
  </r>
  <r>
    <s v="A la cárcel tres policías por presunta extorsión"/>
    <s v="15 Ago 2013 "/>
    <s v=" Los uniformados de la Policía Nacional Édgar Giovanny Herrera Salgado, Luis Orlando Santos Sánchez y José Luis Peña Peña fueron cobijados con medida de aseguramiento por la jueza novena penal municipal de Bogotá, como presuntos responsables de los delitos de hurto calificado y secuestro extorsivo. &quot;Eso es materia de investigación, tenemos que dejar que el proceso se desarrolle. Ellos están interesados en probar su inocencia&quot;, declaró el abogado de los implicados, Gustavo Torres. Según la Fiscalía, los policías secuestraron el pasado 31 de mayo al extraditable Hugo Enrique Sanes Saavedra, cuando se movilizaba en su vehículo por las calles de Cúcuta. Al hombre le exigían 150 millones de pesos a cambio de no hacer  efectiva una orden de captura que  pesaba en su contra por la muerte de una persona. Tras pasar varias horas detenido, fue dejado en libertad al entregarle a sus captores 20 millones de pesos. Una vez en la calle, Sanes Saavedra acudió a un agente de la DEA y denunció el hecho. &quot;El proceso hasta ahora empieza, aquí no se puede asegurar nada. Ya se interpuso un recurso, tenemos que esperar que dicta la juez&quot;, agregó Torres.  El fiscal del caso explicó que los uniformados aprovecharon su investidura para obtener la información que les permitiera cometer el ilícito.  El extraditable permanece recluido en la cárcel de Cómbita en Boyacá. NoticiasRCN.com"/>
    <s v="https://noticias.canalrcn.com/nacional-justicia/carcel-tres-policias-presunta-extorsion"/>
    <x v="2"/>
    <n v="2013"/>
  </r>
  <r>
    <s v="Las parejas del mismo sexo también constituyen una familia "/>
    <s v="23 Jul 2013 "/>
    <s v=" A través de un fallo, en el que se argumentó que la constitución de una familia no depende solo del matrimonio, el Consejo de Estado determinó que las parejas del mismo sexo también pueden constituir una.  “Una familia va más allá de la existencia de un contrato o vínculo formal, puesto que nace de la decisión libre de dos personas que asumen lazos de solidaridad, apoyo, cariño, amor y convivencia&quot;, dice el fallo. La decisión fue tomada dentro del proceso en el que el Consejo de Estado obligó al Inpec a pagar una millonaria indemnización a una menor de edad, por la muerte de su padre en la cárcel de Popayán. El Inpec se negaba a pagar la indemnización a la menor debido a que no existía un registro civil que relacionara a la joven con el hombre fallecido. A esto el Consejo de Estado respondió: &quot;Aunque no existía prueba registral, en este caso se acreditó la relación familiar paterno-filial, que permitía deducir la congoja y sufrimiento de la menor por la muerte de quien afirma era su padre, ya que con el occiso existía una relación de familiaridad, de cercanía y apoyo mutuo&quot;. Así el Consejo determinó &quot;que la familia podrá estar constituida por un padre y una hija, o por una madre soltera con su respectivo primogénito, o por la tradicional decisión libre y voluntaria entre un hombre y una mujer de hacer vida conyugal, o por la decisión libre y voluntaria de dos personas del mismo sexo que se profesan amor y desean realizar vida conyugal&quot;. &quot;Por ello, la Corte Constitucional ha aceptado la existencia de dos tipos de familia, la biológica y la de crianza&quot;, señala el fallo. NoticiasRCN.com/RCN La Radio "/>
    <s v="https://noticias.canalrcn.com/nacional-pais/las-parejas-del-mismo-sexo-tambien-constituyen-una-familia"/>
    <x v="2"/>
    <n v="2013"/>
  </r>
  <r>
    <s v="¿Qué es y cómo tratar la anemia?"/>
    <s v="20 Nov 2013 "/>
    <s v=" ¿Qué es? La anemia es un problema en la sangre que se caracteriza porque en el cuerpo no hay suficientes glóbulos rojos sanos. &quot;Realmente hay varios tipos de anemia. Hay que establecer qué tipo de nutriente está siendo carente en la sangre, para de este modo realizar el diagnóstico de la anemia&quot;, explicó el nutricionista, Benjamín Francisco Ramírez. Según el especialista, existen anemias que se presentan por deficiencia de hierro, y otras que son causadas por la falta de vitamina E. Síntomas Comúnmente, la anemia se presenta porque  el estómago y los intestinos  no absorben los nutrientes necesarios para el organismo. &quot;La persona generalmente se siente débil, no posee fuerzas para realizar una buena actividad física y sufre de sueño constante&quot;, indicó María del Pilar Sáenz, nutricionista. ¿A quiénes afecta? Cualquier persona puede padecer de anemia, sin embargo, los niños y los adultos mayores son los más propensos. Tratamiento Los tratamientos varían dependiendo del tipo de anemia. Para prevenir la enfermedad, los médicos recomiendan el consumo de  alimentos ricos en hierro y vitamina B12. No tratar a tiempo la enfermedad puede causar ataques cardiacos debido a la falta de oxígeno en la sangre. NoticiasRCN.com  "/>
    <s v="https://noticias.canalrcn.com/bienestar-abc-medicus/y-tratar-anemia"/>
    <x v="2"/>
    <n v="2013"/>
  </r>
  <r>
    <s v="Cifras de secuestro en Colombia siguen preocupando"/>
    <s v="4 Dic 2013 "/>
    <s v=" Aunque este año han sido secuestrados menos colombianos que el año pasado, la diferencia es muy baja. Durante los primeros 10 meses de 2013, 245 personas han sido secuestradas frente a 262 en 2012, según un informe del Ministerio de Defensa. De los 245 secuestros registrados este año, 130 han tenido fines extorsivos. De acuerdo con el Ministerio de Defensa, se atribuyen la mayoría de los casos a la delincuencia común, seguido por las Farc, el ELN y las bandas criminales como autores de los secuestros. Arauca, Antioquia, Valle y Meta son los departamentos que concentran la mayoría de casos. Sobre los secuestrados, el informe concluye que el 70% fueron rescatados o liberados y 12 personas aún permanecen en cautiverio. NoticiasRCN.com  "/>
    <s v="https://noticias.canalrcn.com/nacional-pais/cifras-secuestro-colombia-siguen-preocupando"/>
    <x v="2"/>
    <n v="2013"/>
  </r>
  <r>
    <s v="Dudas sobre robo de reses de Silvestre Dangond"/>
    <s v="9 Dic 2013 "/>
    <s v=" Las irregularidades que han arrojado la investigación del supuesto robo de reses al cantante vallenato podría deducir que tal hurtó no existió. &quot;Supimos que no hubo tal robo de ganado, como dijo la alcaldesa de este municipio, mover 250 reses deja huellas y hasta el momento no las hemos encontrado&quot;, aseguró el general Humberto Guatibonza, director del Gaula de la Policía. Según la versión de uno de los administradores de la finca de Dangong, llamada ‘El Orinoco’, ubicada en Astrea (Cesar), a la propiedad del intérprete habrían ingresado seis hombres fuertemente armados y hurtaron las 250 reses. Frente a esta versión el general Guatibonza afirmó que &quot;nosotros cuando vamos a investigar nos damos cuenta que para mover esta cantidad de reses se necesita tiempo, espacio y más de seis hombres&quot;. Sin embargo, el alto oficial indicó que frente a unas supuestas llamadas extorsivas a un familiar del artista y la quema de un vehículo, existe cierta relación, por lo que se avanza en tres líneas investigativas. &quot;Inicialmente creemos que son eventos que están relacionados. Un evento en una llamada de extorsión a un familiar de Silvestre y luego la entrada a la finca donde se quemó un tractor&quot;, dijo el oficial. Sin embargo, mientras se adelantan las investigaciones el cantante vallenato contará con la protección de las autoridades como medida de protección. &quot;Se está investigando cuáles son las fuentes de esas supuestas amenazas y darle el acompañamiento para que su gira artística la pueda realizar sin inconveniente alguno&quot;, aclaró el oficial.  Por ahora el cantante vallenato no se ha presentado a realizar una denuncia formal ante las autoridades judiciales. RCN La Radio/NoticiasRCN.com"/>
    <s v="https://noticias.canalrcn.com/nacional-pais/dudas-robo-reses-silvestre-dangond"/>
    <x v="2"/>
    <n v="2013"/>
  </r>
  <r>
    <s v="Científicos colombianos habrían hecho hallazgo contra el cáncer"/>
    <s v="16 Nov 2013 "/>
    <s v=" El virus de Epstein-Barr, presente en el 90 por ciento de la población mundial, podría causar cáncer en personas con problemas en el sistema inmune. Investigadores colombianos descubrieron la relación entre el virus y la aparición de al menos cinco tipos de  cáncer. “Algunos individuos que tienen problemas en su sistema inmune pueden desarrollar tumores asociados a este virus”, asegura Sandra Quijano, investigadora de la Universidad Javeriana. Al menos cinco tipos de cáncer están relacionados con la presencia del virus del Epstein-Barr en el organismo, el hallazgo podría reducir la agresividad del cáncer y mejorar la respuesta del tratamiento. “La mayoría de individuos estamos protegidos gracias a que nuestro sistema inmune hace una vigilancia permanente de este virus. El problema radica en los pacientes que tienen alguna condición de inmunodeficiencia por estrés, por drogas o por otros agentes infecciosos”, dice Quijano. La alta incidencia de linfoma, un tipo de cáncer frecuente entre la población colombiana, motivó la investigación. “Los pacientes con inmunodeficiencia tienen 40 % más de probabilidades de desarrollar linfomas o tumores”, agrega Susana Fiorentino, investigadora de la Universidad Javeriana. La investigación de expertos de la Universidad Javeriana tardó cinco años, el avance científico podría favorecer el diagnóstico temprano  y la expectativa de vida de los pacientes con cáncer."/>
    <s v="https://noticias.canalrcn.com/bienestar-salud/cientificos-colombianos-habrian-hecho-hallazgo-contra-el-cancer"/>
    <x v="2"/>
    <n v="2013"/>
  </r>
  <r>
    <s v="Siguió a su novia con el GPS y la sorprendió con su jefe en un motel"/>
    <s v="5 Sep 2013 "/>
    <s v=" Un hombre celoso que siguió el rastro de su novia con el sistema GPS del teléfono móvil la descubrió con el jefe en un motel y en venganza decidió robarles sus pertenencias, por lo que acabó preso.   Este particular caso de infidelidad y hurto ocurrió en Bucaramanga, según explicó el subcomandante de la Policía Metropolitana de esa ciudad, coronel Reynaldo Rojas.   Al parecer, el hombre engañado, cuya identidad no ha sido revelada, sospechaba de una posible infidelidad de su compañera sentimental, por lo que le regaló un teléfono móvil con el GPS activado.   El pasado martes, el hombre extrañó a su novia y se percató de que la señal del sistema la ubicaba en la salida de Bucaramanga hacia el aeropuerto de Palonegro, una zona de moteles frecuentada por parejas, donde la descubrió con el jefe de la chica.   &quot;Él se fue hasta el lugar con un amigo y tras sorprender a su pareja saliendo del motel (con el jefe) hubo una discusión y allí le hurtan al señor sus celulares, una cadena avaluada en 20 millones de pesos (unos 10.314 dólares), un arma y dinero&quot;, explicó Rojas.   Pero la venganza no llegó a consumarse, pues la víctima del robo denunció los hechos a la Policía, que después localizó a los responsables en las cercanías del motel y ahora permanecen en prisión preventiva tras ser acusados de los delitos de porte de ilegal de armas de fuego y hurto.   EFE"/>
    <s v="https://noticias.canalrcn.com/nacional-justicia/siguio-su-novia-el-gps-y-sorprendio-su-jefe-un-motel"/>
    <x v="2"/>
    <n v="2013"/>
  </r>
  <r>
    <s v="Cientos de billetes cayeron de un edificio en Santa Marta "/>
    <s v="2 Ago 2013 "/>
    <s v=" En El Rodadero billetes de diferentes denominaciones cayeron desde el quinto piso de un edificio. “Hubo un diluvio de dinero. La gente veía el dinero en el suelo y se agachaban a cogerlo”, relató Martín Payares, habitante de Santa Marta. Y es que la situación sorprendió a los lugareños, a los que se sumaron bañistas y vendedores informales que armaron un amasijo de gente que perseguía el dinero que &quot;llovía del cielo&quot;. Los testigos coincidieron en que no es la primera vez que el excéntrico hombre tira dinero por la ventana. Después de lanzar el dinero, el hombre bajó y ocupó un lugar en la calle, en donde departió con amigos no sin antes contratar un conjunto de música que les amenizó el rato. No se sabe cuánto dinero fue el que se lanzó desde el balcón del edificio, ni cuánto alcanzó a recoger cada quien, pero lo cierto es que más de uno se fue con algo en el bolsillo. Claro, en el escenario no podía faltar la autoridad, que llegó a restablecer el orden porque en la zona se armó un atasco toda vez que nadie midió la imprudencia de quedar en mitad de la calle al perseguir algún billete arrastrado por el viento. NoticiasRCN.com/EFE"/>
    <s v="https://noticias.canalrcn.com/nacional-regiones-caribe/cientos-billetes-cayeron-un-edificio-santa-marta"/>
    <x v="2"/>
    <n v="2013"/>
  </r>
  <r>
    <s v="La Fania All Stars regresa con su gira &quot;Gran Finale&quot;"/>
    <s v="17 Oct 2013 "/>
    <s v=" Los integrantes de las Estrellas de la Fania, considerada por muchos como la orquesta más trascendental en la historia de la salsa, celebrarán como &quot;una familia&quot; su concierto de este viernes en Puerto Rico, que marcará el inicio de su nueva gira mundial, &quot;Gran Finale&quot;. El director musical de la orquesta, el dominicano Johnny Pacheco, dijo en rueda de prensa que el que ofrecerán, será &quot;extraordinario&quot; por el repertorio de 18 canciones, que incluirán conocidos temas como &quot;Che Che Colé&quot;, &quot;Quítate la máscara&quot;, &quot;Ponte duro&quot;, &quot;La cartera&quot;, &quot;Anacaona&quot;, &quot;El ratón&quot;, &quot;Químbara&quot; y &quot;Catalina La O&quot;. El espectáculo del viernes se llevará a cabo en el Coliseo de Puerto Rico José M. Agrelot de San Juan, a sólo pasos del coliseo Roberto Clemente, donde Las Estrellas de la Fania celebraron su primer concierto en la isla caribeña en 1973. Pacheco, de 78 años, creó a principios de los setenta junto al empresario italiano Jerry Masucci el sello Fania Records y después la agrupación musical. Después de integrarse a agrupaciones de legendarios músicos como Tito Puente y Tito Rodríguez, Pacheco ingresó a la orquesta La Charanga. Esa oportunidad entonces llevó a Pacheco a unirse a Masucci y abrir Fania Records, decidiendo entonces a comenzar a firmar cantantes, quienes posteriormente se unieron a Las Estrellas de la Fania. &quot;Después de eso, formamos una familia, la cual se supone que se lleven bien y feliz&quot;, destacó Pacheco en rueda de prensa, a la cual asistieron casi 30 músicos más que participarán en el espectáculo. Entre los artistas que se presentarán en el concierto, están Cheo Feliciano, Roberto Roena, Willie Colón, Bobby Valentín, Larry Harlow, Ismael Miranda, Nicky Marrero, Andy Montañez, Adalberto Santiago, Jerry Medina, Reynaldo Jorge, Alfredo de la Fe y Eddie Montalvo. Willie Colón, conocido en el mundo salsero como &quot;El Malo&quot; destacó que el concierto de este viernes &quot;será único y muy especial&quot; pues para muchos será su regreso a Puerto Rico, donde les han dado una de la mayoría del respaldo en sus carreras. &quot;Me siento muy contento y orgulloso y le daremos batalla. Esto va a ser un vacilón, no se lo pierdan&quot;, dijo Colón, nacido y criado en Nueva York, pero que aprendió el español escuchando lo que decían &quot;en el barrio y en la calle&quot; y leyendo los periódicos. Colón recordó que inició en la música a sus 11 años cuando su abuela le compró una trompeta, describiéndose como &quot;músico de caserío&quot;, residencial público o barriada popular, porque nunca tomó cursos de música. Sin embargo, de esa manera tuvo la oportunidad de juntarse con Héctor Lavoe, grabar con Fania Records y unirse a Las Estrellas de Fania. &quot;Temprano (a mi edad) reconocí que era una posibilidad para mí (el ser músico). Si no fuera por ellos, no sé qué hubiera pasado con mi carrera. Tuve mucha suerte. Me alegro mucho que podamos hacer esta presentación porque cada año somos menos y necesitamos hacer esto&quot;, resaltó. Feliciano destacó que se siente &quot;bendecido&quot; de toda su carrera, la cual data desde el 1957 cuando debutó como vocalista en el Sexteto de Joe Cuba y cuyo día coincidió con su fecha de casamiento con su esposa, Cocó. No obstante, Feliciano cayó en las drogas, ingresó en una institución y tras culminar su tratamiento, Masucci le presentó un contrato para unirse a Fania Records para grabar un disco, que incluyó los temas &quot;Mi triste problema&quot; y &quot;Anacaona&quot;, del conocido compositor boricua Tite Curet Alonso. &quot;Dios ha sido bueno. Hemos vivido muchas situaciones, experiencias, todas buenas y malas, pero edificantes... Ahí fue que hice mi regreso a la vida, a la música, mi regreso a todo&quot;, afirmó. Roena, por su parte, dijo sentirse &quot;muy contento por estar con mis queridos compañeros, mi familia&quot;, mencionando así a Pacheco y a su &quot;hermano y un gran talento&quot;, Cheo Feliciano. &quot;A la prensa le prometo que en realidad estoy bien consciente y seguro de que vamos a tener uno de los grandes 'shows' de Fania de todos los tiempos. Aquí está la juventud, el deseo y toda mi gente. Esta trulla es de una familia de grandes y nos llevamos bien&quot;, abundó. Las presentaciones de la gira incluirán un tributo a algunos de los artistas que estuvieron en Las Estrellas de la Fania y han fallecido, como Celia Cruz, Héctor Lavoe, Ismael Rivera, Ray Barreto, Yomo Toro, Pete &quot;El conde&quot; Rodríguez y Santos Colón. Es por eso, la hija de Rodríguez, Chita, interpretará canciones de su padre, mientras que el nieto de Toro, Héctor Álamo, será el cuatrista en la noche. Rodríguez, quien se espera que interprete &quot;Catalina La O&quot;, dijo que sentirá &quot;una experiencia bien emocional&quot; porque estará en el mismo escenario con los músicos con quienes su padre se presentó y viajó y ella vio cuando ensayaban. La gira &quot;Gran Finale&quot; proseguirá por varias ciudades de Estados Unidos, como Nueva York y Miami, y luego recorrerá algunos países de Centro y Suramérica, así como Europa.  EFE  "/>
    <s v="https://noticias.canalrcn.com/entretenimiento-musica/fania-all-stars-regresa-su-gira-gran-finale"/>
    <x v="2"/>
    <n v="2013"/>
  </r>
  <r>
    <s v="Fiscalía imputó siete delitos a presunta red de empleados judiciales"/>
    <s v="18 Oct 2013 "/>
    <s v=" La Fiscalía aseguró que los jueces, funcionarios y particulares, capturados este jueves por presuntamente pertenecer a una ‘red de criminal’, tuvieron una conducta grave y utilizaron a la justicia para beneficio propio.   &quot;Hacían direccionamiento de audiencias con el fin de proteger y favorecer de forma indebida a determinadas personas (…) Emitían órdenes de libertad falsas y tráfico de las condiciones de servidores públicos para obtener favores encaminados al traslado de sitios de reclusión de una ciudad a otra&quot;, aseguró la fiscal del caso.   Los delitos que les imputa la Fiscalía a los detenidos no gozan del beneficio de libertad.    &quot;Conductas punibles como el prevaricato por acción, concierto para delinquir, falsedad ideológica en documento público, concusión y cohecho&quot;, recalcó la fiscal.   Por otro lado, el abogado defensor Iván Mahecha dijo que la Fiscalía General de la Nación actuó nuevamente de manera apresurada.   &quot;De momento no hay elementos ni material probatorio contundente para hacer un operativo como el que hicieron el día de ayer (jueves)&quot;, denunció Mahecha.   En la audiencia pública la Fiscalía pedirá para los imputados la detención en centro carcelario.    La captura   Las autoridades dieron a conocer el video del momento de la captura de los jueces y funcionarios. El operativo fue coordinado desde Tunja y adelantado por la Dijín y el CTI de la Fiscalía.   Muy temprano los agentes de la Dijín llegaron hasta el principal complejo judicial del país, Paloquemao. Recorrieron los pasillos de los juzgados y uno a uno fueron ubicando a sus objetivos.   Así, la policía y la Fiscalía desvertebraron un cartel dedicado, presuntamente, a  la manipulación de procesos del que presuntamente hacían parte los jueces Ricardo del Cristo Rodríguez  y Francisco Javier Borbón López.    Se dice que desde hacía un año las autoridades estaban tras el rastro de estos funcionarios.    Según la investigación, la organización cobraba por decisiones judiciales, por la asignación a dedo de un proceso e incluso por  la presentación de pruebas a favor de los investigados.    Los documentos darían cuenta de pleitos redireccionados a favor de personas vinculadas a delitos como el fleteo, el hurto y el tráfico de estupefacientes.   Se dice que la red cobraba hasta 100 millones de pesos por la manipulación de cada proceso.   Junto a los dos jueces fueron capturados 7 funcionarios del centro de servicios y dos particulares quienes deberán responder por delitos de concierto para delinquir, cohecho, falsedad en documento público, tráfico de influencias y prevaricato.   NoticiasRCN.com"/>
    <s v="https://noticias.canalrcn.com/nacional-justicia/fiscalia-imputo-siete-delitos-presunta-red-empleados-judiciales"/>
    <x v="2"/>
    <n v="2013"/>
  </r>
  <r>
    <s v="Latinoamérica se une contra el robo de celulares"/>
    <s v="27 Ago 2013 "/>
    <s v=" Los países de América Latina han entendido que juntos pueden hacer más contra el robo de celulares y su comercialización, un negocio ilícito que a diario se cobra vidas y mueve más de doce millones de dólares en el mundo, según Interpol. Aunque no hay cifras concretas acerca de los asesinatos de personas para robarles sus teléfonos móviles en la región, basta con usar cualquier buscador de internet para encontrar titulares recientes como 'matan a estudiante por robarle el celular' o 'asesinan a una mujer por un iphone'. Lo que sí se sabe que el 58 % de los usuarios de celulares en América Latina han sido víctimas de robo en el último año, de acuerdo a una encuesta realizada a cientos de personas de la región por la empresa eslovena de seguridad informática ESET. Según el Observatorio Hemisférico de Seguridad de la Organización de Estados Americanos (OEA), en la mayoría de los casos para el robo de celulares, delito del que son víctimas especialmente mujeres y adolescentes, los asaltantes recurren a la violencia. Las bandas delictivas alteran los equipos robados para luego comercializarlos, aunque las mayores ganancias las logran con la venta de dispositivos en mercados ilegales de otros países. En otros casos, los celulares robados son utilizados para cometer asaltos y hasta asesinatos por encargo. A la vanguardia regional, Guatemala se prepara para discutir una ley que contempla penas de hasta 15 años de cárcel y multas de más de 25.000 dólares por el robo de estos dispositivos y por su comercialización ilegal. En este país centroamericano fueron robados 142.745 celulares durante el año 2012, un 40 % más que en 2011, según la Superintendencia de Telecomunicaciones. Se estima que de los 500 asesinatos que ocurren cada mes en Guatemala, al menos diez están relacionados con el hurto de equipos de telefonía móvil. En Venezuela, once personas perdieron la vida en 2012 a manos de ladrones de teléfonos móviles y en lo que va de 2013 son ya siete, según precisó a Efe el presidente de la comisión parlamentaria sobre robo y hurto de celulares, el diputado Ricardo Sánchez. En la mayoría de los países latinoamericanos, los robos de celulares son considerados delitos menores y no son penados con cárcel, pero en cambio desde 2011 hay naciones donde se castiga con penas de dos a seis años de cárcel a quienes los reprogramen. Además, en México, Costa Rica, Venezuela, Colombia, Perú, Ecuador, Bolivia, Argentina, Chile, Uruguay y Brasil las empresas de telefonía bloquean los celulares internamente cuando los usuarios reportan el robo y pérdida de estos. &quot;Bloquear el celular y deshabilitar el IMEI (identificador internacional) está bien para desestimular la compra y venta de los equipos robados aunque es necesario implementar acuerdos entre empresas, gobiernos, autoridades y usuarios para enfrentar este fenómeno&quot;, dijo a Efe Raphael Labaca, de ESET. Bolivia, Colombia, Ecuador, Perú y Venezuela, en donde se sancionaba ya con penas de dos a cinco años de cárcel la alteración de equipo y su comercialización, adoptaron en abril pasado un marco normativo para intercambiar información de celulares extraviados, robados y hurtados, así como para realizar los respectivos bloqueos. Este acuerdo se deriva de la Declaración de Bogotá, que en octubre de 2012 firmaron la asociación GSM, las 13 principales compañías de telefonía de la región, autoridades gubernamentales y policiales de once países de América y Europa para enfrentar conjuntamente el fenómeno del hurto y tráfico de teléfonos móviles. &quot;Ratificamos nuestro compromiso en la lucha contra el robo de celulares, en particular del bloqueo del IMEI de equipos robados y compartir información entre autoridades y gobiernos&quot;, dijo a Efe James Moran, director de seguridad de la asociación GSM, que congrega a 800 operadores de telefonía mundial. Mora instó a los firmantes de este pacto a seguir el camino de Costa Rica, que desde mayo de 2012 comparte sus bases de datos de celulares robados con otros 219 países y 800 operadores en todo el mundo, para que éstas no sean activadas. La cifra de celulares robados en América Latina es abrumadora. En 2012 fueron robados cerca de un millón de aparatos en Brasil, 216.000 en Ecuador y 156.681 solo en la ciudad de México. En Chile se robaron más de 340.000 celulares en 2010. En Perú y en Argentina se cuentan por millones, con 3.785.000 robados en 2011 y un millón por año, respectivamente. La Policía de Colombia calcula que una sola estructura de tráfico de celulares puede sacar del país hasta 500 teléfonos mensuales, cada uno con precios que fluctúan entre los 200 y los 300 dólares. Aunque en 2012 unos 1.750 millones de celulares fueron vendidos a nivel mundial, un 1,7 % menos que en 2011, la consultora tecnológica estadounidense Gartner prevé que en 2013 se venderán más de 1.000 millones de celulares inteligentes (smartphones) y 1.900 millones de celulares en general (feature phones). Gartner también destacó que entre abril y junio pasados por primera vez la venta de celulares inteligentes superó a la de celulares básicos en el mundo. América Latina fue la segunda región con mayor subida de las ventas de celulares inteligentes en dicho periodo: un 55,7 %. Aunque los países latinoamericanos comienzan a asociarse para luchar contra este fenómeno, todavía es necesario desestimular entre los consumidores la compra de celulares robados, combatir y desarticular a las bandas delictivas y bloquear el tráfico ilegal de estos dispositivos, señalan los expertos. En Chile, en los últimos años, sobre todo con la aparición de aparatos más sofisticados y costosos, ha crecido la demanda de seguros para los teléfonos, que varían del 15 al 50 % de su valor. EFE"/>
    <s v="https://noticias.canalrcn.com/internacional-america/latinoamerica-se-une-contra-el-robo-celulares"/>
    <x v="2"/>
    <n v="2013"/>
  </r>
  <r>
    <s v="Aumentó la extorsión en Colombia, según informe "/>
    <s v="9 Ago 2013 "/>
    <s v=" Un informe del Ministerio de Defensa asegura que la extorsión se disparó. El secuestro y el robo de vehículos se redujeron, según el informe. Enero fue el mes con más casos de homicidio. Se registraron 1.340 de los 7.352 asesinatos cometidos hasta el 30 de junio de este año en todo el país. Según el informe del Ministerio de Defensa, este año se han cometido 209 homicidios más que el año pasado. El documento también revela que se han cometido menos secuestros en relación al 2012. Este año van 35 menos que el año pasado. Además, disminuyeron delitos  como el hurto a vehículos y a residencias. En el país, durante el 2013, se han robado 4.035 carros, en promedio 22 al día, frente a 4.600 vehículos el año pasado. El hurto a residencias cayó 18 por ciento, en promedio son robadas 42 viviendas cada día en Colombia. No obstante, delitos como la extorsión, el hurto a personas y al comercio siguen en aumento. El robo a establecimientos comerciales aumento un 17 por ciento, en hurto a personas se han registrado 38.000 casos y en  extorsión 1.314.  NoticiasRCN.com"/>
    <s v="https://noticias.canalrcn.com/nacional-pais/aumento-extorsion-colombia-segun-informe"/>
    <x v="2"/>
    <n v="2013"/>
  </r>
  <r>
    <s v="Secuestro de La María no es delito de lesa humanidad: Corte"/>
    <s v="5 Dic 2013 "/>
    <s v=" Según un fallo de la Corte Suprema de Justicia, el secuestro de la Iglesia La María en Cali, cuando un comando armado del ELN retuvo contra su voluntad a casi 200 personas, no es un delito de lesa humanidad. La Corte explicó su determinación al afirmar que la petición para que el delito fuera considerado crimen de lesa humanidad no fue presentada dentro de los términos legales. El pronunciamiento de la Corte Suprema de Justicia ratifica el fallo que ya había dictado un tribunal de Cali sobre el caso. Pero la determinación también choca con un pronunciamiento de la Procuraduría General, según el cual el hecho criminal debería ser considerado como delito de lesa humanidad.  El secuestro de casi 200 personas en la iglesia La María de Cali tuvo lugar el 30 de mayo de 1.999, cuando hombres del ELN se hicieron pasar por efectivos de la Fuerza Pública y obligaron a los asistentes a la misa a abordar tres camiones.  La mayor parte de los secuestrados fueron dejados en libertad gracias a la presión que ejercieron Ejército y Policía una vez se hizo público el acto.  Por el  hecho fueron condenados Fernando Sánchez Sánchez, Nicolás Rodríguez Bautista, alias ‘Gabino’ y Carlos Arturo Restrepo Sánchez, señalados de los delitos de secuestro extorsivo, hurto, rebelión, terrorismo y lesiones personales.  NoticiasRCN.com  Según un fallo de la Corte Suprema de Justicia, el secuestro de la Iglesia La María en Cali, cuando un comando armado del ELN retuvo contra su voluntad a casi 200 personas, no es un delito de lesa humanidad.   La Corte explicó su determinación al afirmar que la petición para que el delito fuera considerado crimen de lesa humanidad no fue presentada dentro de los términos legales.   El pronunciamiento de la Corte Suprema de Justicia ratifica el fallo que ya había dictado un tribunal de Cali sobre el caso.   Pero la determinación también choca con un pronunciamiento de la Procuraduría General, según el cual el hecho criminal debería ser considerado como delito de lesa humanidad.    El secuestro de casi 200 personas en la iglesia La María de Cali tuvo lugar el 30 de mayo de 1.999, cuando hombres del ELN se hicieron pasar por efectivos de la Fuerza Pública y obligaron a los asistentes a la misa a abordar tres camiones.    La mayor parte de los secuestrados fueron dejados en libertad gracias a la presión que ejercieron Ejército y Policía una vez se hizo público el acto.    Por el  hecho fueron condenados Fernando Sánchez Sánchez, Nicolás Rodríguez Bautista, alias ‘Gabino’ y Carlos Arturo Restrepo Sánchez, señalados de los delitos de secuestro extorsivo, hurto, rebelión, terrorismo y lesiones personales.    NoticiasRCN.com "/>
    <s v="https://noticias.canalrcn.com/nacional-justicia/secuestro-maria-no-delito-lesa-humanidad-corte"/>
    <x v="2"/>
    <n v="2013"/>
  </r>
  <r>
    <s v="Capturan a policía que hacía parte de banda de fleteros "/>
    <s v="17 Ago 2013 "/>
    <s v=" Un subintendente adscrito a la Policía Metropolitana de Cartagena fue capturado, junto a otros cinco miembros de la banda de fleteros, cuando buscaban nuevas víctimas en la zona bancaria de Montería. “Es miembro activo de la Policía Nacional. En esos momentos se encontraba con una excusa de servicio”, señaló el comandante encargado de la Policía de Córdoba, coronel Javier Martín Gámez. La banda es señalada de cuatro casos de fleteos que se registraron esta semana en la capital de Córdoba. “Dentro de los casos de hurto que se presentaron en los últimos días se les atribuye a esta banda delincuencial los ocurridos el día 14 de agosto, especialmente en el sistema financiero, y otros que fueron realizados a residencias en el norte de la ciudad”, indicó el coronel Gámez. Los seis capturado fueron cobijados con medida de aseguramiento y enviados a la cárcel Las Mercedes de Montería. "/>
    <s v="https://noticias.canalrcn.com/nacional-regiones-caribe/capturan-policia-hacia-parte-banda-fleteros"/>
    <x v="2"/>
    <n v="2013"/>
  </r>
  <r>
    <s v="Dejan en libertad a banda que habría robado $2.500 millones"/>
    <s v="1 Ago 2013 "/>
    <s v=" Armando Villalba  Reyes, Laureano Blanquicett Berdugo, Harbey Sánchez Trujillo y Eduardo Barrios Valencia, hacían parte de la banda de 15 presuntos ladrones electrónicos detenidos por apropiarse de más de 2.500 millones de pesos de la Gobernación de Santander, la Alcaldía de Bucaramanga y la Universidad Industrial a través de transacciones electrónicas ilegales. Durante la audiencia, varios de ellos aceptaron cargos y fueron acusados de hurto agravado y enriquecimiento ilícito, sin embargo, sorpresivamente,  a la cárcel de Bucaramanga, donde se encontraban recluidos, llegó una orden de excarcelación la semana pasada. Emitida por el juzgado promiscuo de Córdoba, Bolívar, por vía de hábeas corpus. Ante esta insólita decisión, la Fiscalía interpuso una tutela para frenar la excarcelación. Esta fue aceptada por un juez que de inmediato ordenó a la cárcel de Bucaramanga que suspendiera la salida de los detenidos. Incluso, el director del Inpec, general Gustavo Ricaurte, envió un oficio en el que le pidió a las directivas de la cárcel Modelo de Bucaramanga que no dejaran en libertad a los presuntos ladrones. Pese al fallo del juez y al oficio de Ricaurte, los presuntos delincuentes fueron dejados en libertad el fin de semana pasado. Ahora la Fiscalía denunciará al juez promiscuo  de Córdoba, Bolívar, por su actuación, ya que además nunca pidió información previa para conceder el hábeas corpus. También serán investigadas las directivas de la cárcel de Bucaramanga por no atender el fallo de tutela y desconocer la orden del director del Inpec.  NoticiasRCN.com"/>
    <s v="https://noticias.canalrcn.com/nacional-justicia/dejan-libertad-banda-habria-robado-2500-millones"/>
    <x v="2"/>
    <n v="2013"/>
  </r>
  <r>
    <s v="Extraditan a alias 'Sebastián' a Estados Unidos "/>
    <s v="16 Oct 2013 "/>
    <s v=" El jefe de la llamada oficina de Envigado Ericson Vargas Cardona, alias 'Sebastián',  deberá responder ante la justicia de Estados Unidos por los delitos de narcotráfico y lavado de activos.    En los barrios de Medellín la oficina de Envigado tenía bajo su mando a  más de 200 hombres que conformaban los combos del microtráfico y la microextorsión a conductores en la zona.    'Sebastián' empezó su carrera delictiva a comienzos de los noventa siendo unos de los sicarios de confianza de Diego Fernando Murillo, alias 'Don Berna', mientras que sostenía una alianza delictiva con Maximiliano Bonilla, alias 'Valenciano', encargado del narcotráfico.   El gobierno estadounidense lo pidió en extradición por las actividades delictivas alrededor del narcotráfico que el cabecilla de la oficina de Envigado ejercía hasta el momento de su captura en agosto de 2012.   Al momento de su detención, en el municipio de Copacabana (Antioquia), Vargas Cardona se encontraba en compañía de su compañera sentimental y de sus escoltas, quienes se enfrentaron a unidades de la Dijín.    En el hecho resultó muerto uno de sus guardaespaldas.   Alias 'Sebastián' es trasladado en un avión de la agencia norteamericana DEA.  Alias 'Sebastián' es trasladado en un avión de la agencia norteamericana DEA.   NoticiasRCN.com  "/>
    <s v="https://noticias.canalrcn.com/nacional-justicia/extraditan-alias-sebastian-estados-unidos"/>
    <x v="2"/>
    <n v="2013"/>
  </r>
  <r>
    <s v="Ejemplar condena de la Corte Suprema a sacerdote violador"/>
    <s v="14 Ago 2013 "/>
    <s v=" La Corte Suprema de Justicia condenó al sacerdote identificado como Pedro Abelardo Ospina a 20 años de prisión por el delito de acceso carnal violento. Los hechos se presentaron en Filadelfia (Caldas) en enero de 2008 cuando el religioso invitó al menor acólito a la cusa cural con el pretexto de ver una película y tras amenazarlo, abusó sexualmente de él. Pese a que el sacerdote pidió a la Corte tumbar el fallo, los magistrados decidieron dejar en firme el fallo del tribunal superior de Manizales que condena al sacerdote, puesto que las pruebas testimoniales y algunos mensajes de texto probarían la culpabilidad del religioso.  La iglesia Católica rechazó este caso de pederastia. “Con tristeza, me parece que esos son delitos deplorables no solamente para nosotros miembros de iglesia sino para todo ser humano y para todo el crecimiento de una persona y de una sociedad”, afirmó el arzobispo de Manizalez, Mons. Gonzalo Restrepo Sin embargo, el arzobispo advirtió que “este es un delito que no institucional, es delito personal”. Los hechos ocurrieron en el cuarto del padre en la casa cural del municipio de Filadelfia el 11 de enero de 2008. Pese a los gritos de auxilio, el menor no puedo ser ayudado."/>
    <s v="https://noticias.canalrcn.com/nacional-regiones-oriente/ejemplar-condena-corte-suprema-sacerdote-violador"/>
    <x v="2"/>
    <n v="2013"/>
  </r>
  <r>
    <s v="Álvaro Mutis dejó decenas de poemarios y novelas"/>
    <s v="23 Sep 2013 "/>
    <s v=" El escritor colombiano, muy amigo de Gabriel García Márquez, obtuvo además el premio a las Letras Príncipe de Asturias, en 1997, y el Cervantes, en 2001.   Esta es su bibliografía:   -- Poesía   Los elementos del desastre (1953) Los trabajos perdidos (1965) Summa de Maqroll el Gaviero (1973) Caravansary (1981) Los emisarios (1984) Crónica regia y alabanza del reino (1985) Un homenaje y siete nocturnos (1986) Antología poética (2000) Antología personal (2002)   -- Narrativa:   Diario de Lecumberri (1961) La mansión de Araucaíma (1973) La nieve del almirante (1986) Ilona llega con la lluvia (1988) Un bel morir (1989) La última escala del Tramp Steamer (1990) La muerte del estratega (1990) Abdul Bashur, soñador de navíos (1991) Tríptico de mar y tierra (1993) La verdadera historia del flautista de Hammelin (1994) Caminos y encuentros de Maqroll el Gaviero (2001)   -- Ensayo:   Contextos para Maqroll (1997) De lecturas y algo del mundo (1999) Caminos y encuentros de Maqroll el Gaviero (2001)   -- Premios:   Premio Nacional de Letras de Colombia (1974) Premio Nacional de Poesía de Colombia (1983) Comendador de la Orden del Águila Azteca (México, 1988) Orden de las Artes y las Letras de Francia (1989) Premio Médicis Étranger (Francia, 1989) Premio Nonino (Italia, 1990) Premio Roger Caillois (Francia, 1993) Gran Cruz de la Orden de Boyacá (Colombia, 1993) Gran Cruz de la Orden de Alfonso X el Sabio (España, 1996) Premio Grinzane-Cavour (Italia, 1997) Premio Príncipe de Asturias de las Letras (España, 1997) Premio Reina Sofía de Poesía Iberoamericana (España, 1997) Premio Cervantes (España, 2001) Premio Legión de Honor, (Francia, 2003)   AFP."/>
    <s v="https://noticias.canalrcn.com/nacional-gente/alvaro-mutis-dejo-decenas-poemarios-y-novelas"/>
    <x v="2"/>
    <n v="2013"/>
  </r>
  <r>
    <s v="Referendo por la paz pasa a revisión en la Corte Constitucional"/>
    <s v="5 Nov 2013 "/>
    <s v=" El referendo por la paz busca que en el mismo día de jornada de elecciones que se desarrollarán el próximo año sea la ciudadanía la que avale los acuerdos que suscriban el Gobierno y las Farc en La Habana.   El ministro de Justicia, Alfonso Gómez Méndez, aseguró que esta iniciativa pasa ahora a revisión de la Corte Constitucional donde espera que se emita un concepto favorable.   El titular del Derecho sostuvo que tanto el Gobierno como el Congreso estuvieron pendientes de su buen trámite para que no se presentaran a lo que él llamó &quot;diablillos&quot; o vicios de trámite.   &quot;Hasta donde hemos podido detectar no hay vicios de trámite ni de fondo, hemos sido cuidadosos en estas extenuantes sesiones y comisiones de Senado y Cámara; pensaría que el &quot;diablillo de los vicios esta vez no estuvo&quot;, explicó.   Por su parte, el representante Alfonso Prada, ponente y conciliador de la iniciativa, afirmó que no cree que el alto tribunal se tome un tiempo prolongado en emitir la exequibilidad del proyecto de ley, puesto que el articulado está compuesto por solo ocho artículos explicados de manera clara.   &quot;Es una ley estatutaria supremamente sencilla, no tiene mucha creatividad, tiene pocos artículos, creemos que en algunos meses puede evacuarse, pero naturalmente el contenido mismo del proyecto da la urgencia que es poderlo utilizar en el próximo mes de marzo&quot;, aseveró.   El congresista indicó que hay plenas garantías para las campañas que promueven el SÍ, el No y la abstención respecto a la votación del referendo por la paz.  "/>
    <s v="https://noticias.canalrcn.com/nacional-pais/referendo-paz-pasa-revision-corte-constitucional"/>
    <x v="2"/>
    <n v="2013"/>
  </r>
  <r>
    <s v="Defensa Técnica para militares comenzará a operar en febrero "/>
    <s v="17 Dic 2013 "/>
    <s v=" El Sistema de Defensa Técnica y Especializada, que busca brindarles seguridad jurídica a los miembros de la Fuerza Pública si son procesados por actos del servicio, tras el hundimiento por parte de la Corte Constitucional de la reforma al fuero penal militar, entrará en operación en febrero del próximo año.   “En el primer año se invertirán 4.000 millones de pesos para contratar abogados especializados en Derecho Internacional Humanitario, Derechos Humanos, conocedores de los temas operacionales, para que podamos empezar a prestar ese servicio”, explicó el viceministro de Defensa, Jorge Bedoya.    Delitos como inasistencia alimentaria, hurto, extorsión, secuestro, estafa y delitos contra la administración pública no serán cubiertos por el sistema de defensa. Sin embargo, militares o policías acusados de homicidio en persona protegida sí serán cobijados por este beneficio.   “La ley es absolutamente clara al decir cuales delitos no estarán incluidos. Los mal llamados ‘falsos positivos’, que no son otra cosa que las ejecuciones extrajudiciales, no serán cubiertos por el servicio”, agregó Bedoya.    Un comité conformado por el ministro de Defensa, los comandantes de las Fuerzas Militares y de Policía, será el encargado de seleccionar los casos que serán cubiertos.    Los integrantes de la Fuerza Pública que tengan medida de aseguramiento también podrán acceder a esta defensa del Estado.   NoticiasRCN.com   "/>
    <s v="https://noticias.canalrcn.com/nacional-pais/defensa-tecnica-militares-comenzara-operar-febrero"/>
    <x v="2"/>
    <n v="2013"/>
  </r>
  <r>
    <s v="Gobierno y Farc avanzan en tema de participación política"/>
    <s v="10 Ago 2013 "/>
    <s v=" El Gobierno y las Farc mostraron avances en su diálogo de paz al anunciar el inicio de la &quot;construcción&quot; de acuerdos sobre el tema de la participación política, uno de los más polémicos y cruciales de la negociación. &quot;Nunca se ha llegado tan lejos&quot;, declaró el líder del equipo negociador del Gobierno, el ex vicepresidente Humberto de la Calle, al resaltar que &quot;paso a paso&quot; esperan lograr este acuerdo en &quot;directa relación&quot; con el fin del conflicto, así como consiguieron uno sobre desarrollo rural en la primera fase del diálogo. El punto de la participación política es el segundo de los seis temas de la agenda general pactada para las conversaciones e implica la incorporación de la guerrilla al sistema democrático, por lo que es visto como un espinoso asunto para ambas partes. Tras comenzar el debate de ese tema en junio pasado, las delegaciones de paz del Gobierno y de las Farc afirmaron en un comunicado conjunto que presentaron y discutieron las primeras propuestas y ya comenzaron la fase de &quot;construcción de acuerdos&quot;. El anuncio tuvo lugar este sábado en el Palacio de Convenciones de La Habana, sede de los diálogos desde su inicio en noviembre pasado, y donde ambas delegaciones comparecieron para cerrar el duodécimo ciclo de negociaciones, que retomarán el próximo 19 de agosto. En concreto, los avances en la confección de acuerdos tienen que ver con el establecimiento de &quot;derechos y garantías para el ejercicio de la oposición política en general, y en particular para los nuevos movimientos que surjan luego de la firma del acuerdo final&quot;. &quot;Las Farc, si hacen el tránsito a movimiento político legal como esperamos, requieren garantías especiales como ha ocurrido en todos los procesos de diálogo del mundo&quot;, señaló De la Calle, pero advirtió que tras firmar un acuerdo final se espera que &quot;dejen sus armas, se desmovilicen y se incorporen a la democracia&quot;. Las Farc insistieron que entre las principales garantías que exigen al Gobierno están el respeto a la vida de los miembros de la oposición y una reforma profunda del sistema electoral y político, para lo que han presentado 10 propuestas mínimas a debate. La guerrilla, que aspira a que se produzcan cambios estructurales, legislativos y constitucionales profundos, sostuvo que no se trata solo del futuro papel político de las Farc sino del &quot;conjunto de la izquierda y los movimientos democráticos y revolucionarios del país&quot;. El grupo guerrillero calificó de &quot;significativos&quot; los avances sobre este segundo punto del diálogo en una declaración leída por su número dos y líder negociador, ‘Iván Márquez’, alias de Luciano Marín Arango. &quot;Hemos dado muchos pasos porque sabemos que hay una identidad en un alto porcentaje de los planteamientos que nosotros hemos hecho con los planteamientos que tiene el Gobierno&quot;, señaló en una posterior rueda de prensa el guerrillero Seuxis Paucias Hernández, alias ‘Jesús Santrich’. Sobre el anuncio hecho esta semana por el Gobierno de &quot;contactos&quot; preliminares para un eventual diálogo de paz con el ELN, las Farc manifestaron su deseo de que &quot;se produzca un fortalecimiento de estas aproximaciones y que se concrete una mesa&quot;. &quot;Creemos que de verdad los pasos que se den hacia iniciar un diálogo con el ELN van a ayudar mucho a la reconciliación nacional&quot;, respondió Santrich. En el fin de este duodécimo ciclo, los guerrilleros reiteraron por otra parte sus críticas a la iniciativa de Marco Jurídico para la Paz que debe regular el paso a la reconciliación en Colombia y que actualmente revisa la Corte Constitucional. La guerrilla sostiene que se trata de una propuesta &quot;unilateral&quot; del Gobierno y recordó que ese tema forma parte del quinto punto de la agenda general del diálogo y deberá ser debatido en La Habana en su momento, y no en Bogotá. EFE      "/>
    <s v="https://noticias.canalrcn.com/nacional-pais/gobierno-y-farc-avanzan-tema-participacion-politica"/>
    <x v="2"/>
    <n v="2013"/>
  </r>
  <r>
    <s v="&quot;La Selección ratificaría el viernes la entrada al Mundial&quot;"/>
    <s v="7 Oct 2013 "/>
    <s v=" El director de Noticias RCN, Rodrigo Pardo, le consultó a Ramón Jesurum, presidente de la Dimayor, sobre cuáles son las posibilidades de la selección de lograr este viernes la clasificación al Mundial Brasil 2014 en la ciudad de Barranquilla frente a Chile.   Jesurum dijo que va a ser un partido muy duro, &quot;ya que encontramos a Chile en un punto muy alto, también peleando la clasificación&quot;, pero aclaró que con el apoyo de todos los colombianos &quot;la selección ratificaría el viernes la entrada al Mundial&quot;.   Por su parte, el comentarista y analista deportivo Carlos Antonio Vélez, dijo que la selección Colombia podría perder los dos partidos que están pendientes, pero que con los 26 puntos ya se da por un hecho la clasificación.    &quot;Lo único que nosotros necesitamos es que haya ganador en Quito, con que uno de los dos  gane en Quito nosotros estamos clasificados&quot;, dijo Vélez.    Además, Rodirgo Pardo le consultó a Jesurum sobre el nivel de la selección de mayores, que tiene la posibilidad de ser cabeza de lista. “Cuando lleguemos al Mundial y tengamos más días para nuestra preparación vamos a ver la dimensión real de la selección”,  respondió  Jesurum.    &quot;Este equipo de ahora es más fácil de manejar que el de antes, en esa época nosotros teníamos a la mayoría de jugadores en Colombia y eso supuestamente permitía que el técnico pudiera contar con los jugadores, pero estaban contaminados por el medio. Ahora no. Ellos están totalmente alejados de lo que sucede aquí gracias a que juegan en el exterior&quot;, dijo Vélez al referirse al nivel de los jugadores.    Los invitados también opinaron sobre los recientes hechos de violencia que rodearon el partido Millonarios – Nacional en la capital del país, en los que hinchas de Nacional fueron asesinados por seguidores de Millonarios, y las medidas que tomaron las autoridades para sancionar los actos.     El presidente de la Dimayor dijo que el fútbol “no tuvo nada que ver” pero que pese a esto respetaron la decisión del alcalde Gustavo Petro de aplazar el partido.   En cambio, Vélez lo calificó como una acción de “dictadorsillo de quinta” al explicar que los hechos violentos no ocurrieron en el estadio.   Vea el programa completo esta noche por TV Colombia a las 10:30 p.m. y por Nuestra Tele después de la última emisión de Noticias RCN.   "/>
    <s v="https://noticias.canalrcn.com/nacional-pais/seleccion-ratificaria-el-viernes-entrada-al-mundial"/>
    <x v="2"/>
    <n v="2013"/>
  </r>
  <r>
    <s v="“Gobierno ha ofrecido todo tipo de ayudas para conjurar el paro”"/>
    <s v="18 Ago 2013 "/>
    <s v=" El ministro de Agricultura, Francisco Estupiñán, aseguró en diálogo con Noticias RCN que el presidente Juan Manuel Santos ha ofrecido todo tipo de ayudas a los cafeteros, agricultores y transportadores, pero aclaró que si bien el Gobierno respeta la protesta social, no tolerará interrupciones al tráfico ni desórdenes que causen trastornos al resto de la población.   ¿Por qué el Gobierno no pudo conjurar el paro?   Ministro Estupiñán: el Gobierno se ha sentado con todos los sectores agropecuarios, ha dispuesto un paquete de ayudas. El Gobierno es consciente de las dificultades que tiene el gremio, por eso ha venido construyendo soluciones a través de las mesas de trabajo que se han instalado. Hemos ido por todos los rincones del país explicándole a cada uno de los productores en qué consisten las ayudas y cómo pueden tener acceso a ellas.    Por ejemplo, en el caso de los caficultores se destinaron 900.000 millones de pesos. Es el Gobierno que más apoyo le ha entregado a los caficultores, por lo tanto nos parece injustificado este tipo de movimientos.    ¿Quién está detrás del paro?   Ministro Estupiñán: En esto hay intereses de toda naturaleza. Y un llamado que les estamos haciendo a todos los campesinos es que no se dejen utilizar, porque el Gobierno ha venido ofreciendo propuestas reales.    Pero estamos en una época preelectoral y hay diversos sectores que quieren sacarle kilometraje a esto. Y está bien que en este país se aspiren a los cargos de elección popular, pero lo que no está bien es que se utilicen a los campesinos con el fin de sacar provecho electoral.    Los sectores inconformes piden más ayuda, ¿qué les van a dar?   Ministro Estupiñán: Ya se están entregando y poniendo en práctica las ayudas a todos los sectores. A los arroceros se les garantizó la compra de la cosecha en su totalidad, que significa un esfuerzo de tipo fiscal. A los señores cultivadores y cacaoteros también se les han ofrecido ayudas.    El Gobierno está haciendo grandes esfuerzos para atender las peticiones de todos los sectores. Es necesario que el país reconozca los esfuerzos que se están haciendo. Pero no es con paros, no es con bloqueos, no es con violencia como se buscan las soluciones    ¿Qué información tiene de bloqueos y concentraciones?   Ministro Estupiñán: Primero, estamos abiertos al dialogo. Segundo, respetamos la protesta social, pero lo que no vamos a permitir son bloqueos. No vamos a permitir que se alteren las libertades de la mayoría de los colombianos.   Si bloquea las vías se van a ver perjudicados los productores de leche que tienen cinco horas para poder llevar su leche al mercado; a los arroceros que en esta época están recogiendo la cosecha.    Yo aspiro, como ministro y como colombiano, que los manifestantes acudan a la sensatez para que se eviten los bloqueos, para que los niños puedan ir a estudiar y la gente a trabajar.    NoticiasRCN.com"/>
    <s v="https://noticias.canalrcn.com/nacional-pais/gobierno-ha-ofrecido-todo-tipo-ayudas-conjurar-el-paro"/>
    <x v="2"/>
    <n v="2013"/>
  </r>
  <r>
    <s v="Realizan operativos contra el robo de celulares en Bogotá"/>
    <s v="9 Ene 2014 "/>
    <s v=" Este miércoles la Policía Metropolitana de Bogotá se tomó el sector de la avenida Jiménez con Caracas, en el centro de la ciudad, para realizar operativos de robo de celulares y comercializados ilegalmente. Con más de 100 uniformados, la Policía se toma la zona comercial de celulares y accesorios para estos equipos, con el objetivo de combatir el hurto de estos aparatos. Según el coronel Camilo Cabana, subcomandante de la Policía Metropolitana de Bogotá, se busca perseguir toda la cadena criminal dedicada a este tipo de hurtos. &quot;Iniciamos este año realizando registros y allanamientos al sector, donde hay una comercialización de estos elementos, porque la verdad estamos persiguiendo toda la cadena criminal y no solamente capturando al 'raponero'&quot;, afirmó el coronel Cabana. El robo de celulares se incrementó en el último año en la ciudad, por eso la Policía pide sanciones penales más drásticas para este delito, que también ha dejado varias víctimas mortales. &quot;El año que pasó, con la captura de 21 bandas dedicadas al hurto de celulares, hablo de lo que tiene que ver con la cadena de la persona que hurta el celular, es decir el 'raponero', la persona que lo compra o que lo comercializa como es el receptador de estos elementos hurtados, y obviamente los que lo empiezan a distribuir, a cambiarles el e-mail y los sistemas&quot;, explicó el coronel. Las autoridades anunciaron operativos sorpresa en diferentes lugares de la capital para incautar equipos celulares robados. Asimismo, hicieron un llamado a la ciudadanía para que denuncie el robo de este tipo de elementos. NoticiasRCN.com"/>
    <s v="https://noticias.canalrcn.com/nacional-bogota/realizan-operativos-contra-el-robo-celulares-bogota"/>
    <x v="2"/>
    <n v="2014"/>
  </r>
  <r>
    <s v="Alerta en Bogotá por robo de tapas de alcantarillas "/>
    <s v="2 Ene 2014 "/>
    <s v=" La Alcaldía anunció un grupo especial para reponer las tapas de alcantarillas que se roban los delincuentes.   &quot;La acción se concentraría principalmente, aunque no únicamente, en los sitios de mayor peligrosidad&quot;, señaló el gerente del Acueducto de Bogotá, Alberto  Merlano.    Además, llamando a la línea 123 o 116 los ciudadanos podrán reportar las tapas faltantes.   &quot;Es un hurto simple que tiene un agravante por tratarse de un bien del Estado. Está superando los 36 meses, estamos hablando de 5 a 10 años de prisión”, afirmó el vocero de la Policía Metropolitana de Bogotá, el Cr. Vladimir Materón.    El Acueducto cambió buena parte de las tapas de hierro por unas plásticas que de todas formas se siguen robando.    NoticiasRCN.com"/>
    <s v="https://noticias.canalrcn.com/nacional-bogota/alerta-bogota-robo-tapas-alcantarillas"/>
    <x v="2"/>
    <n v="2014"/>
  </r>
  <r>
    <s v="Un policía estaría detrás de robo de armas en Estación de Carabineros"/>
    <s v="23 Dic 2014 "/>
    <s v=" Se empiezan a conocer detalles del misterioso robo de 17 armas de la Estación de Carabineros de Suba al occidente de Bogotá. Según las investigaciones, hay tres órdenes de captura contra los responsables del robo, entre ellos un policía del fuerte de carabineros que, al parecer, sería el cerebro del grupo. “Ya creemos saber lo que efectivamente pasó, y en los próximos días vamos a avanzar en los resultados de captura de las personas que habrían estado involucradas en estos hechos de hurto”, aseguró  el fiscal (e) Jorge Perdomo. Tras 17 días de investigaciones, la Policia logro recopilar algunos videos y testimonios de informantes que suministraron datos importantes para la ubicación  de una bodega en el sector de Suba, la María, donde fueron encontrados las 14 pistolas y tres fusiles. El armamento fue sometido a rigurosas pruebas técnicas para extraer huellas digitales que serían pruebas contundentes para judicializar a los sospechosos. “Les puedo manifestar que las armas nunca salieron de la misma localidad de Suba. No tuvieron oportunidad los delincuentes de sacarlas. Teníamos un control muy estricto sobre algunos sitios donde teníamos sospechas”, afirmó por su parte el comandante de la Policía Metropolitana de Bogotá, Gr. Humberto Guatibonza.  Según la Policía, las armas tenían como destino el mercado negro en Medellín y Bogotá, pero los delincuentes fueron delatados y no pudieron sacar el arsenal de la capital del país. NoticiasRCN.com          "/>
    <s v="https://noticias.canalrcn.com/nacional-justicia/un-policia-estaria-detras-robo-armas-estacion-carabineros"/>
    <x v="2"/>
    <n v="2014"/>
  </r>
  <r>
    <s v="Así cayeron 'los chinches', la banda que azotaba el centro de Bogotá"/>
    <s v="27 Oct 2014 "/>
    <s v=" En las últimas horas, la Policía logró desmantelar una banda de atracadores que operaba en el centro de Bogotá. Los delincuentes, quienes se hacían llamar ‘los chinches’, aprovechaban las aglomeraciones de personas para cometer sus hurtos. Ubicados en esquinas o caminando entre la multitud, los criminales se dividían en dos grupos, los señaladores y quienes cometían el ilícito. Es así como varias mujeres identificaban a las víctimas y daban a aviso a sus compañeros, quienes con puñal en mano despojaban a los transeúntes de sus pertenencias mientras las mismas mujeres vigilaban que la Policía no estuviera cerca. Gracias al análisis de videos de cámaras de seguridad, la Policía pudo identificar cómo operaban los hombres y logró desmantelar la banda, responsable de decenas de hurtos a personas y comerciantes en el centro de la capital. Los capturados, acusados de los delitos de hurto agravado y concierto para delinquir, podrían enfrentar una pena de hasta 10 años de cárcel. Vea en el video relacionado cómo operaba la banda criminal y cómo fue capturada. NoticiasRCN.com"/>
    <s v="https://noticias.canalrcn.com/nacional-bogota/asi-cayeron-los-chinches-banda-azotaba-el-centro-bogota"/>
    <x v="2"/>
    <n v="2014"/>
  </r>
  <r>
    <s v="Cayó peligrosa banda dedicada a la estafa y el hurto de automotores"/>
    <s v="19 Ago 2014 "/>
    <s v=" Frente a la oportuna y masiva denuncia ciudadana, la Policía Nacional puso en marcha un plan estratégico para identificar estructuras dedicadas a estafar y hurtar automotores. Las labores de policía judicial permitieron detectar dos bandas señaladas de engañar a más de 3.000 personas para arrebatarles los vehículos. En diferentes operativos realizados por la Sijín de la Policía Metropolitana de Bogotá e investigadores de la Dirección de Investigación Criminal – Dijín-, fueron capturados 39 delincuentes (31 con orden de captura y 8 notificados en prisión). Todos presentados ante un juez de garantías y judicializados por los delitos de estafa agravada y concierto para delinquir agravado. En un año de pesquisas, que incluyeron vigilancias, entrevistas, interceptaciones telefónicas avaladas judicialmente, estudios grafológicos y de documentología, los uniformados detectaron la modalidad de fraude. Consistía en buscar registros comerciales de panaderías, ferrerías y papelerías, para cambiarles la razón social y constituir concesionarios. Algunos de los representantes legales de las nuevas sociedades eran vendedores ambulantes y personas con problemas de adicción a las drogas, a quienes les ofrecían un porcentaje de las ganancias ilegales, para que en el papel, los delincuentes no aparecieran con muchas empresas.  En los anuncios clasificados y páginas web del sector automotriz, buscaban clientes interesados en vender sus vehículos de alta gama. Les ofrecían un precio de compra de casi un millón de pesos por encima del valor comercial, pero exigían dejar los papeles de traspaso abiertos, con el supuesto de que era un requisito de los bancos para desembolsar el dinero. El cliente incauto aceptaba y entregaba el vehículo, pero a la vuelta de dos o tres meses nunca recibía el pago, y por el contrario, los supuestos compradores pasaban el automotor a nombre de la empresa fachada y lo vendían. Posteriormente cerraban los concesionarios y escapaban.  Entre los falsos establecimientos adscritos a esta red de timadores, se encuentran: Gabrimotor, Colcoches, Coches La Colina, Car Centry, Citrans, Inver Llanos, Luna Motors, Thudecars, Automotores Los Andes, Vehitaxis S.A.S y Autos Zafira, ubicados en Cali, Medellín, Villavicencio y Bogotá ( Av. Carrera 68 y Av. Boyacá). Los capturados desempeñaban diferentes roles, como jefes de vitrina, representantes, abogados, asesores y capotes, como se denominaban a los delincuentes que se encargaban de manipular y mantener al afectado en un estado de incertidumbre. Algunos capturados son José Ricardo Landaeta, cabecilla de una de las estructuras, y dos supuestos vendedores de carros Edixon Dávila y Juan Carlos Grajales, quienes diseñaron el engranaje criminal que deja a las víctimas referenciadas, pérdidas superiores a los 5.000 millones de pesos. Durante los registros se incautaron de 6 vehículos adquiridos ilícitamente y de los que se buscan sus verdaderos dueños.  La Policía Nacional solidariamente recomienda  a la ciudadanía: • Verificar la legalidad de los establecimientos con los que pactan negocios.  • Nunca hacer traspasos abiertos o dejar papeles sin diligenciar que puedan ser aprovechados por estafadores.  • No entregar el vehículo sin haber recibido el dinero correspondiente y acordado en el contrato de compra - venta.  • Desconfíe en ofrecimientos de dinero superiores al valor real del automotor que pretende vender. NoticiasRCN.com"/>
    <s v="https://noticias.canalrcn.com/nacional-pais/cayo-peligrosa-banda-dedicada-estafa-y-el-hurto-automotores"/>
    <x v="2"/>
    <n v="2014"/>
  </r>
  <r>
    <s v="En operativo fueron recuperados más de 6.500 celulares robados en Bogotá"/>
    <s v="26 Sep 2014 "/>
    <s v=" Un operativo realizado por agentes del CTI de la Fiscalía y por la Policía metropolitana de Bogotá, dejó 17 personas detenidas y más de 6500 celulares incautados. Rodolfo Palomino, director de la Policía Nacional, dijo que se hicieron 60 allanamientos en el centro de la ciudad en donde se encontraron miles de aparatos celulares procedentes del hurto. El General Palomino manifestó que los operativos se convertirán en el 'tatequieto' de estas bandas delincuenciales, responsables de los cientos de robos diarios en la capital del país. En los últimos días, Palomino agregó que no se trata sólo de recuperar el aparato, sino de empezar a judicializar a las personas involucradas en estos hurtos y poder iniciar el proceso de extinción de dominio a los establecimientos donde se realizan los actos delictivos. &quot;Vamos a atacar con mucha fortaleza estas organizaciones delincuenciales que vienen afectando a los bogotanos con el robo de sus celulares&quot;, manifestó el General. Según las cifras de la Policía, durante este año van incautados 59.637 celulares y se han reportado 33.93 como hurtados. NoticiasRCN.com / RCN La Radio "/>
    <s v="https://noticias.canalrcn.com/nacional-bogota/operativo-fueron-recuperados-mas-6500-celulares-robados-bogota"/>
    <x v="2"/>
    <n v="2014"/>
  </r>
  <r>
    <s v="Se entregó autor de robo a carro de valores en Bogotá"/>
    <s v="13 Feb 2014 "/>
    <s v=" Ante agentes del CTI de la Fiscalía se estregó este jueves Juan Felipe Jiménez, el hombre señalado del cinematográfico robo a un carro de valores en Bogotá el pasado 3 de febrero en el sur de Bogotá. De acuerdo con las versiones dadas por las autoridades, Jiménez sería el conductor del carro de valores que atacó a su acompañante y se habría llevado el botín en hechos registrados en la localidad de Kennedy. El día de los hechos, el coronel Fabián Ballesteros, comandante de la Policía en la localidad de Kennedy, informó que el propio conductor del vehículo estaba relacionado con el hecho, según la denuncia interpuesta por uno de los escoltas que resultó herido en el asalto. &quot;La información que nos da el escolta que iba dentro del vehículo, es que el propio conductor del carro de valores fue quien le propinó un disparo, luego perdió el conocimiento y apareció sobre las 3 de la tarde amordazado en la parte de atrás del vehículo, en un parqueadero en la localidad de Kennedy, donde pidió ayuda&quot;, precisó el oficial el día del robo. Según las autoridades, el atraco se produjo sobre las 7 de la mañana del pasado 3 de febrero en el sector de Puente Aranda, donde funciona el centro de operaciones de la empresa de valores GAS Ltda. y horas después el carro de valores fue encontrado por el cuerpo oficial de Bomberos en la carrera 72 con calle 40 sur, en el sector de Kennedy. El escolta del vehículo asaltado fue identificado como José Murillo de 29 años. NoticiasRCN.com"/>
    <s v="https://noticias.canalrcn.com/nacional-justicia/se-entrego-autor-robo-carro-valores-bogota"/>
    <x v="2"/>
    <n v="2014"/>
  </r>
  <r>
    <s v="Controlan situación en banco de Cali tras intento de robo"/>
    <s v="16 Sep 2014 "/>
    <s v=" Según las primeras informaciones, un hombre armado que pretendía robar una sede del Banco de Bogotá en Cali, ubicada entre las carreras 44 y 50 del barrio Pasoancho, retuvo a más de 10 personas al interior de la entidad, entre las que estaban 10 funcionarios y un guardia de seguridad. El hombre pretendía asaltar la sede bancaria cuando fue sorprendido por las autoridades.  Rápidamente hombres de la Policía acordonaron el lugar y tomaron el control de la situación.  El asaltante, que portaba un revólver, fue capturado y será judicializado en las próximas horas.  NoticiasRCN.com  Según las primeras informaciones, un hombre armado que pretendía robar una sede del Banco de Bogotá en Cali, ubicada entre las carreras 44 y 50 del barrio Pasoancho, retuvo a más de 10 personas al interior de la entidad, entre las que estaban 10 funcionarios y un guardia de seguridad.   El hombre pretendía asaltar la sede bancaria cuando fue sorprendido por las autoridades.    Rápidamente hombres de la Policía acordonaron el lugar y tomaron el control de la situación.    El asaltante, que portaba un revólver, fue capturado y será judicializado en las próximas horas.    NoticiasRCN.com "/>
    <s v="https://noticias.canalrcn.com/nacional-regiones-pacifico/controlan-situacion-banco-cali-tras-intento-robo"/>
    <x v="2"/>
    <n v="2014"/>
  </r>
  <r>
    <s v="Imputan cargos a seis asaltantes de carro de valores"/>
    <s v="24 Abr 2014 "/>
    <s v=" Agentes del CTI de la Fiscalía capturaron, en el municipio de Soacha, Cundinamarca, a seis de los doce empleados de la empresa G4S, sindicados de robar 4.240 millones de pesos de un carro de valores de la compañía.   La Fiscalía identificó a los asaltantes como Jaime Gómez Gómez, jefe de infraestructura; Jurnal Mercado, Juan Felipe Jiménez y Delvis Jiménez, asistentes de seguridad; José Luis Palomino, exjefe de tripulación; y Robinson Ortíz, radio operador.   En audiencia pública de imputación de cargos, los presuntos ladrones no aceptaron los cargos pero la Fiscalía pidió medida de aseguramiento por hurto agravado.   Asimismo, el ente de control sospecha que la compañía esté relacionada con robos a entidades bancarias.   El hecho ocurrió el tres de febrero en la localidad de Kennedy, cuando el conductor y el guarda del carro de valores –que no tenía dispositivo GPS ni iba escoltado- fingieron ser víctimas de un asalto y se llevaron más 4.200 millones de pesos, que hasta el momento no aparecen.   Cuando las autoridades llegaron al lugar de los hechos, el guarda del carro estaba maniatado y con un impacto de bala en su pierna derecha.   Días después se entregó José Murillo, quien, al parecer, se llevó el dinero y delató a sus cómplices a cambio de protección.   De acuerdo con las autoridades, existen documentos y testimonios que son la prueba clave de la responsabilidad de los empleados en el robo.    NoticiasRCN.com  "/>
    <s v="https://noticias.canalrcn.com/nacional-justicia/imputan-cargos-seis-asaltantes-carro-valores"/>
    <x v="2"/>
    <n v="2014"/>
  </r>
  <r>
    <s v="Murió el Concejal de Bogotá Felipe Mancera"/>
    <s v="24 May 2014 "/>
    <s v=" En la cuenta oficial de Twitter, el Concejo de Bogotá confirmó el fallecimiento del Concejal por el Partido de la U, Felipe Mancera.   Según versiones de sus familiares, el concejal se encontraba jugando un partido de fútbol en el noroccidente de Bogotá cuando sufrió un ataque al corazón.   Felipe Mancera era abogado con estudios de especialización en derecho administrativo, derecho constitucional y derecho probatorio. Fue edil de la localidad de Engativá durante el periodo 2008-2011 y exmilitante del partido Liberal.   Concejal de la ciudad de Bogotá, elegido con el aval del Partido de la U. Autor que reglamentó la eliminación de la filas en el espacio público, estableció los protocolos de atención digna al ciudadano y dio iniciativas de contenido social.   En su trayectoria pública se destacó por su compromiso con lo social y lo público, promoviendo la democracia, participación ciudadana, la descentralización administrativa y defensor del movimiento comunal.   RCN La Radio"/>
    <s v="https://noticias.canalrcn.com/nacional-bogota/murio-el-concejal-bogota-felipe-mancera"/>
    <x v="2"/>
    <n v="2014"/>
  </r>
  <r>
    <s v="Los cinco sitios más peligrosos de Bogotá, según un estudio"/>
    <s v="27 Mar 2014 "/>
    <s v=" Tras el anuncio que realizó el presidente Juan Manuel Santos sobre la intervención de la Policía en las zonas más peligrosas de Bogotá, la Alcaldía Mayor de la ciudad reveló un estudio donde se identifican los cinco puntos en los que se concentran los robos, las riñas y otros delitos.   El punto más peligroso se encuentra ubicado en la carrera 72 con calle 80. Allí, según el reporte de las autoridades, se presentaron 815 incidentes durante el año 2013, la mayoría relacionados con robos.   El siguiente punto se encuentra localizado en la carrera 10 con calle 6, centro de Bogotá. Los delitos de mayor impacto son el 'raponazo' y el robo de espejos retrovisores a carros. Durante el 2013 se denunciaron 753 incidentes.   El tercer lugar, que fue calificado como de &quot;alto riesgo&quot; por las autoridades, se encuentra ubicado en la localidad de Suba, en la carrera 45 con calle 170, allí en el último año se conocieron 703 incidentes.   La cuarta zona más peligrosa es la carrera 72 con calle 13, donde se reportaron 436 hechos, pese a ser una zona comercial, rodeada por oficinas y universidades.    El último lugar es la carrera 14 con calle 13. El informe señala que allí tuvieron lugar 395 hechos delictivos.    A partir del estudio, que fue elaborado por el Centro de Análisis de la Secretaría de Gobierno, las autoridades realizarán operativos para combatir la delincuencia.    A propósito de esta noticia, repase aquí el especial multimedia de NoticiasRCN.com 'Cartografía de la inseguridad en Bogotá'.   NoticiasRCN.com"/>
    <s v="https://noticias.canalrcn.com/nacional-bogota/los-cinco-sitios-mas-peligrosos-bogota-segun-un-estudio"/>
    <x v="2"/>
    <n v="2014"/>
  </r>
  <r>
    <s v="Suplantación de identidad, una de las quejas más frecuentes de ciudadanos"/>
    <s v="29 Oct 2014 "/>
    <s v=" La información que la gente publica en sus redes sociales está siendo usada por manos inescrupulosas. El robo de identidad es una de las quejas más frecuentes de los usuarios ante la Superintendencia de Industria y Comercio.   “Existen algunos delincuentes que se dedican a utilizar esa información personal para efectos de hacer un robo de la identidad de los ciudadanos y, por ejemplo, sacar productos a nombre de esos ciudadanos”, explicó José Alejandro Bermúdez, superintendente delegado de datos personales.     18 empresas han sido sancionadas en lo corrido del año por no cuidar los datos de sus clientes.   “En la mayor parte de los casos son empresas que han sido engañadas por delincuentes que se han dedicado a este negocio”, manifestó Bermúdez.    El tema es tan grave y tan común que incluso se creó un seguro que compense a las víctimas de este fraude.   “Sí se ve como una necesidad para poderte proteger. Que esa información tuya, que tu cédula, que tu identidad se protejan”, señaló Juan Carlos Penagos, gerente de seguros personales.    Usar la misma contraseña para todos los correos o servicios es el peor error que se puede cometer.   NoticiasRCN.com"/>
    <s v="https://noticias.canalrcn.com/nacional-pais/suplantacion-identidad-una-las-quejas-mas-frecuentes-ciudadanos"/>
    <x v="2"/>
    <n v="2014"/>
  </r>
  <r>
    <s v="Este martes quedarán más de 7.000 presos libres"/>
    <s v="21 Ene 2014 "/>
    <s v=" En horas de la tarde empezarán a salir los presos que han cometido delitos menores, inferiores a ocho años de cárcel como hurto simple, lesiones personales con menos de 30 días de incapacidad, inasistencia alimentaria, estafa menor a 30 millones de pesos, daño en bien ajeno, delitos ecológicos, falsedad en documento privado y violencia intrafamiliar.   &quot;El beneficio de casa por cárcel es una forma también de mantener a la persona privada de la libertad, así sea en su propia residencia&quot;, aseguró el director de la Policía Nacional, general Rodolfo Palomino.   Más de 7.000 presos gozarán de libertad o prisión domiciliaria.   &quot;Ya le ley está en vigencia. Todas las personas procesadas o condenadas que en virtud de esta ley tengan derecho a la libertad la pueden pedir&quot;, precisó el ministro de Justicia, Alfonso Gómez Méndez.   Según el general Palomino, con esta ley no habrá impunidad porque la mayoría de internos tendrán casa por cárcel.   El presidente Juan Manuel Santos firmó en las últimas horas la reforma al código penitenciario y carcelario.   NoticiasRCN.com"/>
    <s v="https://noticias.canalrcn.com/nacional-justicia/este-martes-quedaran-mas-7000-presos-libres"/>
    <x v="2"/>
    <n v="2014"/>
  </r>
  <r>
    <s v="18 de cada 100 habitantes son víctimas de inseguridad: DANE"/>
    <s v="22 Oct 2014 "/>
    <s v=" Según cifras del DANE, 18 de cada 100 colombianos han sido víctimas de la inseguridad. &quot;La principal modalidad de hurto no es el fleteo, no es el engaño, no es el paseo millonario, sino el atraco&quot;, expresó Mauricio Perfetti, director del DANE.  Así mismo, el estudio revela que las personas siguen sin denunciar, y sólo uno de cuatro afectados acude a las autoridades.   En los asaltos callejeros el celular suele ser el objeto que más se roba. Entretanto, Pasto es la ciudad con más robos con un total de 30 por cada 100 personas, seguida por Bogotá con 25 e Ibagué con 23.  NoticiasRCN.com   "/>
    <s v="https://noticias.canalrcn.com/nacional-pais/18-cada-100-habitantes-son-victimas-inseguridad-dane"/>
    <x v="2"/>
    <n v="2014"/>
  </r>
  <r>
    <s v="Detenidos guerrilleros que atacaron a militares en 2011"/>
    <s v="22 Ene 2014 "/>
    <s v=" La Dijin detuvo en Medellín y Villavicencio a dos guerrilleros que participaron en el ataque a un grupo de militares en el año 2011. Se trata de integrantes del frente 10 de las Farc, quienes planearon y ejecutaron la acción en zona rural de Arauquita, identificados como alias ‘Omar Rodriguez’ y alias ‘Nixon’. En dicho ataque, grabado por una guerrillera, murieron diez uniformados y tres más resultaron heridos tras el ataque de ráfagas de fusil y ametralladora. En el video se logra identificar al encargado de construir los cilindros bomba para  el ataque, alias ‘Omar Rodriguez’, “explosivista”  del frente diez de las Farc.  Igualmente, en la grabación se observa a alias ‘Hanover’, líder de la escuadra quien murió en una operación militar en diciembre del 2012  Del parte de guerra en el que murieron los soldados y tres resultaron heridos hizo parte alias ‘Nixon’, detenido en las últimas horas en Villavicencio. Ambos subversivos deberán responder por los  delitos de homicidio agravado en grado de tentativa, hurto y hurto agravado, según explicó el director de la Dijin, Gr. Jorge Rodríguez.  Los capturados fueron recluidos en la cárcel Picota en Bogotá."/>
    <s v="https://noticias.canalrcn.com/nacional-justicia/detenidos-guerrilleros-atacaron-militares-2011"/>
    <x v="2"/>
    <n v="2014"/>
  </r>
  <r>
    <s v=" Algunas de las zonas más inseguras de Bogotá, según un estudio "/>
    <s v="28 Mar 2014 "/>
    <s v=" Según el informe de la Alcaldía de Bogotá que permitió identificar los 5 puntos más inseguros de la ciudad, hay otras áreas de la capital que pese a no ocupar los primeros lugares también llaman la atención de las autoridades.    La carrera 30 con calle 19, donde se presentaron 391incidentes relacionados con hurtos a peatones y vehículos, es una de esas áreas. Para hacerle frente a la creciente delincuencia la Policía realizará operativos en el lugar.   De igual forma, otra zona que fue identificada como peligrosa para la ciudadanía es la carrera 68 con calle 80. Allí las autoridades indicaron que se realizará una intervención urgente. En este punto se presentaron 386 hechos delictivos durante el 2013.   Otro de los lugares es la carrera 45 con calle 100, donde entre atracos, riñas y lesiones personales, fueron reportados 382 hechos.    En la lista también figura la carrera 82 con calle 20 como zona peligrosa. Allí se informó de 382 incidentes.   Finalmente, la carrera 86 con calle 13, es otro de los lugares que preocupa a las autoridades, ya que durante 2013 se registraron 378 eventos que comprometieron la seguridad de los ciudadanos.     Al aumento del pie de fuerza de la Policía en la ciudad, también se sumará la instalación de cámaras de vigilancia.    NoticiasRCN.com     "/>
    <s v="https://noticias.canalrcn.com/nacional-bogota/algunas-las-zonas-mas-inseguras-bogota-segun-un-estudio"/>
    <x v="2"/>
    <n v="2014"/>
  </r>
  <r>
    <s v="28 hinchas de Millonarios capturados por agresión en TM"/>
    <s v="5 Oct 2014 "/>
    <s v=" La Policía Metropolitana de Bogotá detuvo este domingo a 28 hinchas de Millonarios, 15 adolescentes y 13 adultos, luego de golpear a un joven que llevaba una camiseta de la Selección Colombia. Según el coronel José Luis Palomino, los hinchas entraron a la estación Santa Fe de Transmilenio, donde se saltaron los torniquetes y empezaron a agredir al joven para quitarle sus tenis, el celular, la billetera y la gorra. &quot;En ese momento el auxiliar bachiller entra a defender al joven, pero los hinchas se lanzan de nuevo a golpearlos. El auxiliar logra salvarle la vida al afectado. Los sujetos se meten a un articulado, pero el oficial los sigue hasta la siguiente estación, donde se despliega todo el dispositivo de seguridad y se logra capturar a los hinchas&quot;, dijo el coronel Palomino. El joven, fuertemente golpeado, fue trasladado al hospital Simón Bolívar, mientras que a los detenidos los judicializarán por los delitos de hurto, lesiones personales y tentativa de homicidio. Mientras a los 13 adultos los condujeron a la URI de la Fiscalía en Paloquemao, a los 15 menores los llevaron a la Fiscalía de Adolescentes. Los hinchas regresaban de Tunja, después del partido que jugó el equipo capitalino en esa ciudad. Según el coronel Palomino, &quot;llevaban tres días sin comer y aguantando hambre&quot;. RCN La Radio"/>
    <s v="https://noticias.canalrcn.com/nacional-justicia/28-hinchas-millonarios-capturados-agredir-un-joven-tm"/>
    <x v="2"/>
    <n v="2014"/>
  </r>
  <r>
    <s v="Empiezan a regir sanciones para quienes desperdicien agua"/>
    <s v="11 Ago 2014 "/>
    <s v=" Las empresas de acueducto del país comenzarán a implementar las sanciones económicas contra los habitantes que desperdicien agua en los 12 departamentos más afectados por la sequía, es decir, Cesar, Magdalena, Atlántico, Bolívar, La Guajira, Norte de Santander, Santander, Boyacá, Cundinamarca (sector occidental), Tolima, Eje Cafetero y Valle del Cauca (sector norte).   La media tomada por el Gobierno consiste en cobrar el doble del precio normal a los usuarios que consuman más metros cúbicos mensuales de los establecidos para cada piso térmico.   &quot;Si ese hogar está ubicado en un piso térmico frío como la ciudad de Tunja, por encima de 26 metros cúbicos al mes se consideraría un consumo excesivo, ese sería el consumo que tendría un castigo&quot;, explicó a RCN La Radio el director ejecutivo de Comisión de Regulación de Agua Potable (CRA), Julio César Aguilera.   Sin embargo, los inquilinatos, las entidades clasificadas como de servicio especial y los hogares comunitarios de bienestar o sustitutos serán excluidos de la sanción.    &quot;Si yo estoy ubicado en una ciudad de piso térmico templado como Armenia el consumo por encima de 28 metros cúbicos, es decir el metro cúbico 29, sería sancionable y si estoy en Barranquilla, por encima de 32 metros cúbicos sería aplicable la sanción”, agregó.    De igual manera, la multa dependerá del valor del metro cúbico en cada ciudad y se verá reflejada en la factura del siguiente mes, en este caso de septiembre.   &quot;Si un metro cúbico en Tunja vale 1.000 pesos, los primeros 26 metros los pagaría a 26.000 pesos, pero el metro cúbico 27, que es desde el cual se considera que hay un uso irracional, ese metro lo pagaría a 2.000 pesos”, señaló el funcionario.   Los recursos que el Estado obtenga por los pagos adicionales se destinarán al Fondo Nacional Ambiental (FONAM), que deberá invertirlos en la protección, reforestación y conservación de las cuencas hidrográficas abastecedoras de acueductos municipales y a campañas que incentiven el uso eficiente y ahorro del agua.   NoticiasRCN.com  "/>
    <s v="https://noticias.canalrcn.com/nacional-pais/empiezan-regir-sanciones-quienes-desperdicien-agua"/>
    <x v="2"/>
    <n v="2014"/>
  </r>
  <r>
    <s v="Capturan a 17 hackers que hurtaron más de $170.000 millones"/>
    <s v="16 Dic 2014 "/>
    <s v=" En las últimas horas, la Policía Nacional capturó a 17 hackers que según las investigaciones se apoderaron de más de 170.000 millones de pesos a través de transacciones bancarias fraudulentas.  Las indagaciones de la Policía permitieron establecer que los delincuentes se hacían pasar por gerentes de bancos, usando medios tecnológicos, para desviar grandes sumas de dinero a cuentas personales. &quot;Estos bandidos del cibercrimen habían defraudado a unos cuentahabientes y a entidades bancarias por más de 10.000 millones de pesos&quot;, señaló el director de la Policía Nacional, general Rodolfo Palomino.  Al momento de la captura, los hombres acababan de retirar unos 8.000 millones de pesos de diferentes cuentas.  Entre los detenidos hay un español y un panameño, los demás son colombianos.  NoticiasRCN.com"/>
    <s v="https://noticias.canalrcn.com/nacional-justicia/capturan-17-hackers-hurtaron-mas-170000-millones"/>
    <x v="2"/>
    <n v="2014"/>
  </r>
  <r>
    <s v="Agresor de Natalia Ponce sufrió quemaduras con ácido"/>
    <s v="4 Abr 2014 "/>
    <s v=" &quot;Cuidado con Jonathan&quot;, esa fue la frase que pronunció Natalia Ponce camino al hospital segundos después del ataque con ácido del que fue víctima. Las palabras se convirtieron en la primera pista de la Policía para capturar al presunto agresor. &quot;Esta persona presenta quemaduras en partes de su cuerpo, precisamente por el uso del mismo ácido&quot;, informó el ministro de Defensa, Juan Carlos Pinzón. Durante la captura Jonathan Vega no se resistió, al contrario, admitió el ataque. Según las autoridades, era amigo de adolescencia de la víctima, la acechaba y al parecer siente un amor obsesivo por ella. &quot;Parece que hubo un planeamiento, que incluso hubo unas mediciones por parte de él, de tiempo y espacio&quot;, indicó el general Rodolfo Palomino, director de la Policía. De acuerdo con la Policía, el presunto agresor compró el ácido sulfúrico desde hace un mes en una ferretería de Chapinero por 30.000 pesos. &quot;Frente a este caso debe haber una pena similar o superior a la que se impondría para el homicidio agravado&quot;, agregó el general Palomino. Así fue la captura Desde hace 9 días, cuando se conoció el ataque con ácido en la cara contra Natalia Ponce de León en el norte de Bogotá, la Policía conformó un grupo especial de investigadores para la búsqueda e identificación del agresor. Basados en videos de cámaras de seguridad donde se ve todo el recorrido, al parecer, de Jonathan Vega Chávez, que llevaba un saco negro de capota y un tarro donde llevaba la peligrosa mezcla de ácido con pegante, los investigadores empezaron a estudiar varios perfiles, entre ellos el de exnovios o expretendientes de Natalia. Casi una semana después, tras descartar a varias personas, la Sijín se concentró en el nombre de Jonathan Vega Chávez, antiguo vecino de Natalia. Cuando le pisaban los talones al sospechoso y tras conocerse la orden de captura, la Policía reveló un cartel con la fotografía de Jonathan y una recompensa de 75 millones de pesos. Minutos después de hacerse pública la identidad del presunto agresor, los investigadores lograron la captura en el norte de Bogotá. NoticiasRCN.com"/>
    <s v="https://noticias.canalrcn.com/nacional-justicia/agresor-natalia-ponce-sufrio-quemaduras-acido"/>
    <x v="2"/>
    <n v="2014"/>
  </r>
  <r>
    <s v="Roban en Soacha 1.500 millones de pesos de carro de valores"/>
    <s v="10 Jun 2014 "/>
    <s v=" El CTI de la Fiscalía investiga al conductor de un camión transportador de valores que escapó con 1.500 millones de pesos cuando realizaba un trabajo en el municipio de Soacha (Cundinamarca).    El hecho se registró cuando el camión se encontraba en el parque principal de Soacha, y los dos escoltas salieron a realizar el reconocimiento rutinario del terreno.   Al regresar al lugar, se percataron de la ausencia del conductor del vehículo. Al preguntar a los transeúntes estos señalaron que el conductor había huido con varias bolsas en sus manos.   Con videos de las cámaras de seguridad del sector, las autoridades buscan al presunto ladrón.    Sin embargo este no es el primer caso. El pasado 9 de mayo fue capturado el conductor de un carro de valores que atentó contra uno de los escoltas y huyó con 2.000 millones de pesos.    NoticiasRCN.com  "/>
    <s v="https://noticias.canalrcn.com/nacional-regiones-centro/roban-soacha-1500-millones-pesos-carro-valores"/>
    <x v="2"/>
    <n v="2014"/>
  </r>
  <r>
    <s v=" Millonaria estafa con falsos planes de viaje"/>
    <s v="17 May 2014 "/>
    <s v=" La Policía capturó a cuatro personas sindicadas de ofrecer falsos paquetes de viaje y de esta manera estafar a viajeros y aerolíneas. Usando el nombre de reconocidas agencias de viajes, los delincuentes compraban tiquetes aéreos con tarjetas clonadas y los daban a los turistas que al llegar al aeropuerto descubrían que eran falsos. Según las autoridades, el monto de la estafa alcanza los 3.000 millones de pesos y se realizaron en las ciudades de Bogotá, Pasto y Manizales. La Fiscalía les imputó los delitos de concierto para delinquir con agravante de estafa y hurto por medios informáticos. Tres de los cuatro imputados aceptaron los cargos. NoticiasRCN.com"/>
    <s v="https://noticias.canalrcn.com/nacional-regiones-centro/millonaria-estafa-falsos-planes-viaje"/>
    <x v="2"/>
    <n v="2014"/>
  </r>
  <r>
    <s v="Capturan a funcionarios de la Fiscalía acusados de corrupción"/>
    <s v="3 Sep 2014 "/>
    <s v=" En distintos operativos realizados a nivel nacional, las autoridades capturaron a varios funcionarios de la Fiscalía General de la Nación que estarían implicados en casos de corrupción.  Aunque el número de detenidos no ha sido precisado, se sabe que por lo menos se trataría de cinco  personas. Según las investigaciones preliminares, los detenidos aprovechaban sus cargos y acceso a información privilegiada para manipular expedientes de procesos que lleva el ente investigador. Casos de hurto y violación, estarían entre los alterados.  Entre los detenidos hay un investigador del Cuerpo Técnico de Investigación (CTI) de la Fiscalía, que habría recibido pagos millonarios por sus acciones ilegales.  Ahora, las autoridades tratan de esclarecer que casos se vieron afectados por el supuesto actuar criminal de los hombres. NoticiasRCN.com   "/>
    <s v="https://noticias.canalrcn.com/nacional-justicia/capturan-funcionarios-fiscalia-acusados-corrupcion"/>
    <x v="2"/>
    <n v="2014"/>
  </r>
  <r>
    <s v="Cazucá acoge la mayor parte de bandas criminales de Soacha"/>
    <s v="26 Oct 2014 "/>
    <s v=" Octavio López Pérez, conocido con los alias de ‘Pablito’ y ‘boquinche’, fue el terror de los habitantes de la parte más alta de Cazucá en Soacha durante más de dos años. Llegó a la zona en 2012 desde su natal Lejanías, Meta, y recogió el negocio de microtráfico que sus paisanos tenían en el sector. Esa  organización es conocida como “los llaneros”, porque casi todos sus miembros provienen de esa región, pero además porque manejan el negocio desde la salida de la droga de los laboratorios en los llanos orientales. Habitantes de Cazucá recuerdan que hace unos años “los llaneros” se llevaron mucha gente a trabajar en las cocinas. &quot;Los llaneros&quot; ha cambiado de dueño en los últimos cinco años. De manos de los &quot;montaña&quot; pasó a manos de &quot;los paracos&quot;, que llegaron en 2011 a Cazucá. Por esta época, había cobros de vacunas y horarios para cerrar las tiendas, salir del colegio y caminar de noche. Luego, a Cazucá llegó &quot;Octavio&quot;, quien manejó el negocio hasta hace un par de semanas cuando la Policía y la Fiscalía lo capturaron con 13 personas más que hacían parte de la banda. Cayeron también Elvia Amado, alias 'la mona', Marco Páez, alias 'Marquitos', y Leonardo Cruz, alias 'Copete'. La organización de &quot;los llaneros&quot; es la de las bandas delincuenciales hechas a semejanza con las grandes organizaciones criminales. Para controlar el negocio, &quot;los llaneros&quot; tienen una organización territorial, contadores y  grupo sicarial incluido. &quot;Octavio&quot; fue capturado en un municipio de los llanos y le imputaron cargos por nueve homicidios, tráfico de armas y de estupefacientes, amenazas y desplazamiento forzado. Los demás crímenes también estaban relacionados con la necesidad de tener el control de la zona, mataban a cualquiera que se atreviera a vender droga sin su autorización o incluso a los que vendían en otras zonas e impedían que los compradores llegaran hasta sus ollas.  El objetivo actual de las autoridades es desmantelar las redes de distribución desde su origen hasta el vendedor final, para así evitar que las organizaciones se reactiven poco tiempo después.  NoticiasRCN.com"/>
    <s v="https://noticias.canalrcn.com/nacional-bogota/cazuca-acoge-mayor-parte-bandas-criminales-soacha"/>
    <x v="2"/>
    <n v="2014"/>
  </r>
  <r>
    <s v="Cámara abrió licitación para adquirir 81 camionetas blindadas"/>
    <s v="3 Abr 2014 "/>
    <s v=" A pesar de que la Unidad Nacional de Protección está a cargo de los carros que transportan a los congresistas, la Cámara de Representantes abrió una licitación para adquirir nuevos vehículos. &quot;Compra de vehículos blindados para el desplazamiento y seguridad de los representantes a la Cámara: las cantidades a ejecutar corresponden a las siguientes: 81 carros blindados, así: 10 vehículos blindados, nivel III tipo gasolina y 71 vehículos blindados nivel III A tipo Diesel&quot;, dice el texto de la licitación. En promedio, cada carro le constará al Estado cerca de 200 millones de pesos. &quot;De conformidad con los cálculos efectuados se ha establecido como valor estimado del contrato la suma de dieciséis mil doscientos setenta y tres millones seiscientos veinte mil pesos $16.730.620.000&quot;, indica el documento conocido por Noticias RCN.  El objetivo es, según la dirección administrativa de la Cámara, garantizar la seguridad de los congresistas. &quot;Dotación de vehículos para el mejoramiento de las condiciones de seguridad y oportunidad en los desplazamientos de los honorables representantes&quot;, añade. La licitación cerrará el próximo 29 de abril a las 3:30 de la tarde. NoticiasRCN.com"/>
    <s v="https://noticias.canalrcn.com/nacional-pais/camara-abrio-licitacion-adquirir-81-camionetas-blindadas"/>
    <x v="2"/>
    <n v="2014"/>
  </r>
  <r>
    <s v="Tras reunión con ministro, Asonal dice que el paro judicial continúa"/>
    <s v="27 Oct 2014 "/>
    <s v=" Después de adelantar una reunión con el ministro de Justicia, Yesid Reyes, el sindicato de la justicia, Asonal Judicial, indicó que el paro se mantiene.  &quot;Hemos tenido un primer acercamiento con el señor ministro en el que se nos ha propuesto recursos por unos 41.000 millones de pesos para los juzgados de descongestión cuando se necesitan más de 100.000. Ahora creemos que no nos debemos concentrar solo en este tema, sino que hay que atender otros problemas&quot;, señaló en diálogo con RCN La Radio, Freddy Machado de Asonal.  Por esto, el hombre dijo que el Gobierno les cumple &quot;todo  o nada&quot;. &quot;Le hacemos la invitación al Gobierno para que empecemos a buscar salidas a este paro que ya inició su tercera semana y que se mantendrá de manera indefinida&quot;, apuntó. Además, Noticias RCN conoció que unos 10.000 casos que involucran a menores de edad permanecen represados por el paro judicial. Entre las audiencias que deberían realizarse la mayoría son por hurtos, homicidios y lesiones personales.  En dos semanas de paro se han suspendido cerca de 2.400 audiencias públicas.  Se espera que en los próximos días haya un acuerdo entre el Gobierno y los integrantes de la rama judicial que se encuentran en paro. NoticiasRCN.com"/>
    <s v="https://noticias.canalrcn.com/nacional-pais/tras-reunion-ministro-asonal-dice-el-paro-judicial-continua"/>
    <x v="2"/>
    <n v="2014"/>
  </r>
  <r>
    <s v="Los temas clave de la propuesta del Código de Policía"/>
    <s v="30 Sep 2014 "/>
    <s v=" El Código de Policía, que ha estado vigente en Colombia durante los últimos 40 años, sería renovado y actualizado para las necesidades que tiene hoy el país.    Las nuevas normatividades, que fueron presentadas por el mismo ministro de Defensa, Juan Carlos Pinzón, ante el Congreso de la República, buscarían, según él y el director de la Policía, el general Rodolfo Palomino, que se actualicen las penas para delitos como el robo de celulares y el maltrato a mascotas, y para acciones consideradas sancionables como pintar grafitis en zonas no autorizadas o colarse en buses de transporte público como el de Transmilenio.   El nuevo código contempla la aplicación de multas económicas para hechos como consumo de bebidas alcohólicas en lugares públicos y, por primera vez, se plantea sancionar a quienes publiquen fotos privadas de otras personas en internet.   &quot;Hoy los ciudadanos están preocupados por la seguridad ciudadana, el hurto de celulares. A esto es a lo que tenemos que darle fuerza con la Policía, por eso lo hemos agregado a esta reforma. Hemos actualizado las multas en salarios mínimos, se agregan 19 medidas correctivas, multas y participación en programas&quot;, dijo el ministro Pinzón.   En el proyecto de ley se establece que el derecho a la intimidad es inviolable y se castigará a cualquiera que la viole, aún si es en redes sociales, con 325.328 pesos. Esta multa se aplicaría para familiares e incluso parejas de esposos que usen imágenes o videos que hayan sido hechos en entornos privados.   Esta es la primera vez que una legislación correctiva sería aplicada a este tipo de situaciones, en las que datos de personas son publicados sin autorización.    Estos son algunos de los apartes más relevantes planteados en el proyecto de ley.   Control a la venta de celulares   El nuevo código propone como medida para combatir el hurto de celulares que los establecimientos encargados de comprar y vender este tipo de tecnología cuenten con una autorización expedida por el Ministerio de Tecnologías de la Información y las Comunicaciones, y que aquellos que comercializan equipos robados sean cerrados.   Más normas de comportamiento en el transporte público   En la iniciativa se contemplan multas de 80.000 pesos por comer o fumar en un sistema de transporte masivo, impedir el ingreso o salida de mujeres embarazadas y adultos mayores, y por agredir, empujar o irrespetar a las personas.   Quienes causen daños en las estaciones y buses del sistema se les cobrará una multa de 325.000 pesos al momento del hecho. Además, tendrán que arreglar los daños que causen o de lo contrario serán detenidos.   No se permitirán los equipos de sonido con altos volúmenes, para así garantizar la tranquilidad de los pasajeros, ni el ingreso a las estaciones por lugares distintos a las puertas.    Por colarse en un sistema de transporte como Transmilenio, los ciudadanos deberán pagar 325.000 pesos.   Cuidado en aglomeraciones   Durante conciertos u otras actividades que tengan una aglomeración de personas, existirá la prohibición de agredir física o verbalmente a otro ciudadano. También quedaría prohibido el consumo de bebidas alcohólicas y sicotrópicas.   También se aumenta la responsabilidad de los organizadores, quienes deberán garantizar la seguridad de los asistentes y evitar que niños, con edades no permitidas, estén en estos lugares.   El ruido en fiestas será sancionado   Si durante una fiesta o reunión el ruido afecta la tranquilidad del vecindario, las autoridades policiales podrán desactivar la fuente del mismo, es decir, apagar el equipo o amplificador que lo genera. Esto, aunque se trate de una ceremonia religiosa.    La única excepción es si el ruido proviene de una construcción o reparación que se realiza en los horarios permitidos.   En el nuevo código se estipulan como conductas inadecuadas que pueden llevar a una multa la perturbación de lugares públicos, insultar a las personas por cualquier medio, los actos sexuales o comportamientos obscenos en sitios públicos y el consumo de sustancias alcohólicas o psicoactivas en este tipo de lugares.   Protección a los animales   En el apartado de convivencia y hechos que pueden afectar la tranquilidad de los ciudadanos, hay un aparte dedicado a los animales. Se propone que quienes tengan perros considerados de raza peligrosa y los paseen en áreas públicas sin collar y bozal, tendrán que pagar 162.000 pesos. Igual para quienes no recojan los excrementos de sus mascotas.   Lo mismo se castigará a quienes tengan animales silvestres en sus hogares en calidad de mascotas y quienes trafiquen o transporten fauna sin una previa autorización de autoridades ambientales.     Quienes no permitan que los perros lazarillos ingresen a locales comerciales, también estarán incurriendo en una falta.    Finalmente, el proyecto también plantea la posibilidad de sancionar a quienes porten armas blancas o pistolas de balines, con 162.000 pesos, al tiempo que las personas que sean encontradas con estos elementos no podrán volver a ingresar a sitios de alta aglomeración, como los estadios de fútbol.   El proyecto establece una sanción de hasta 650.000 pesos para quienes ejerzan violencia física, sexual, verbal, económica y psicológica.   NoticiasRCN.com"/>
    <s v="https://noticias.canalrcn.com/nacional-pais/los-temas-clave-propuesta-del-codigo-policia"/>
    <x v="2"/>
    <n v="2014"/>
  </r>
  <r>
    <s v="El insólito y acrobático robo de una cámara en Cali"/>
    <s v="13 Feb 2014 "/>
    <s v=" Un hombre trepa con pasmosa habilidad un poste de luz en Cali y se roba una de las cámaras de seguridad que está instalada en el segundo piso de una ferretería en Cali. El hombre además hace equilibrio por la fachada del negocio y en segundos baja la cámara de la pared. En Cali, las autoridades han identificado 55 puntos donde se registran los mayores índices de hurtos.  NoticiasRCN.com"/>
    <s v="https://noticias.canalrcn.com/nacional-justicia/el-insolito-y-acrobatico-robo-una-camara-cali"/>
    <x v="2"/>
    <n v="2014"/>
  </r>
  <r>
    <s v="Ejército no cumple con normas de reclutamiento: Consejo de Estado"/>
    <s v="11 Mar 2014 "/>
    <s v=" El Consejo de Estado le hizo un llamado de atención al Ministerio de Defensa y al Ejército Nacional para que actúen con respeto de las normas que regulan el proceso de reclutamiento. El pronunciamiento fue hecho al tutelar los derechos de un joven que fue reclutado para prestar el servicio militar, sin tener en cuenta que se encontraba realizando estudios universitarios y que era hijo único. El joven explicó que en junio de 2013 se presentó al Distrito Militar No. 47 de Cajicá, con el fin de averiguar sobre su situación militar, puesto que, antes de salir del colegio donde terminó el bachillerato había entregado los documentos requeridos por el Ejército para su inscripción en calidad de estudiante y nunca recibió citación alguna para presentarse. Ese mismo día le informaron al joven que debía quedarse para ser trasladado a un batallón en Bogotá, donde se haría su incorporación, explicó que se encontraba estudiando actualmente y como prueba presentó su carné de estudiante, sin embargo le exigieron un certificado de estudios que no poseía en el momento, Según el Ejército era necesario demostrar que cursaba cuarto semestre de cualquier carrera y él apenas había terminado el primero. La Sección Segunda, con ponencia del magistrado Gustavo Gómez Aranguren, señaló que las Fuerzas Armadas no pueden requerir a un ciudadano cuando ha cumplido con su obligación de inscribirse para prestar el servicio militar. “La Sala observa que las Fuerzas Armadas interpretan de manera errónea el espíritu del legislador en torno a compeler a los ciudadanos cuando estos incumplan con la obligación legal de efectuar el proceso de inscripción, situación que en caso de ocurrir, efectivamente activa la posibilidad del Estado para tomar las medidas pertinentes; pero cuando el ciudadano da cumplimiento de tal deber, ya sea por medio de su institución educativa, como es el caso del accionante, o por inscripción personal, las Fuerzas Armadas carecen de toda potestad para compeler a los ciudadanos que ya dieron efectivo acatamiento a lo dispuesto por la norma”, indica la sentencia. La Sala le hace un llamado al Ejército y a sus respectivos distritos militares para que se capacite a los integrantes de la fuerza pública en el cumplimiento de las normas que regulan el proceso de reclutamiento, teniendo en cuenta el respeto por los derechos fundamentales de las personas. Finalmente la sentencia le ordena al Ministerio de Defensa y al Ejército Nacional publicar en todos los centros de reclutamiento lo que establece la Ley 48 de 1993 y demás normas rectoras en torno a las obligaciones y deberes, tanto del Estado como de los ciudadanos obligados a prestar el servicio militar. NoticiasRCN.com/Consejo de Estado"/>
    <s v="https://noticias.canalrcn.com/nacional-justicia/ejercito-nacional-no-cumple-las-normas-reclutamiento"/>
    <x v="2"/>
    <n v="2014"/>
  </r>
  <r>
    <s v="Mancuso y 'Diego Vecino' quieren participar en diálogos"/>
    <s v="29 Ago 2014 "/>
    <s v=" Los desmovilizados jefes de las Autodefensas Unidas de Colombia (AUC) Salvatore Mancuso, preso en Estados Unidos por narcotráfico, y Edward Cobos, alias 'Diego Vecino', recluido en una cárcel en Bogotá, le pidieron al presidente Juan Manuel Santos que les permita participar en los diálogos de paz que se adelantan con la guerrilla de las Farc, asegurando que pueden contribuir en la búsqueda del fin del conflicto. &quot;Fui objeto de extorsiones, amenazas, atentados, hurtos, abigeato, por parte de las Farc desde comienzos de la década de 1990&quot;, señala Mancuso en una carta dirigida a Santos. Cobos, candidato a salir en libertad por cumplimiento de la pena, también se declara víctima de las Farc y del ELN. En la misiva, los dos exjefes de milicias ilegales de extrema derecha, responsables de miles de muertos entre fines de los años 1980 y mediados de los 2000, solicitan &quot;participar presencialmente de ese gran encuentro de perdón y reconciliación mutuo entre guerrilleros y exAUC, con quienes en el pasado también nos hicimos daño y les causamos tanto dolor a nuestras familia&quot;. Según Mancuso y Cobos, por su doble condición de víctimas y victimarios ambos pueden contribuir a construir un camino de la reconciliación. &quot;Imploramos nos permitan un espacio en la mesa de negociación de La Habana, para pedir una vez más perdón a todos los colombianos&quot;, señalaron en la carta, que además de Santos tiene como destinatarios al fiscal general, al procurador y a representantes de organismos internacionales. Entre 2003 y 2006, unos 32.000 integrantes de bloques paramilitares se desmovilizaron masivamente en un acuerdo alcanzado con el gobierno de Álvaro Uribe (2002-2010). Unos 1.700 permanecen en las cárceles colombianas, según datos de la Fiscalía. AFP."/>
    <s v="https://noticias.canalrcn.com/nacional-pais/mancuso-y-diego-vecino-quieren-participar-dialogos-paz"/>
    <x v="2"/>
    <n v="2014"/>
  </r>
  <r>
    <s v="Un muerto y tres heridos tras disturbios en Sibaté (Cundinamarca)"/>
    <s v="8 Jun 2014 "/>
    <s v=" La mayor Tatiana García, comandante encargada de la Policía del Distrito de Fusagasugá, confirmó que este domingo en la madrugada y luego de unos disturbios que se presentaron en el municipio de Sibaté, una persona murió y otras tres resultaron lesionadas. De acuerdo con las primeras informaciones, el hecho se presentó luego de un hurto y una riña entre varios presuntos integrantes de bandas delincuenciales de esa zona del departamento de Cundinamarca. &quot;Se genera una llamada a la línea de emergencia donde se requiere la intervención de la Policía por un caso de hurto que se estaba presentando en una vereda de Sibaté. Cuando llega la patrulla los uniformados son recibidos con cuchillos y machetes, entre ellos un Policía quien recibió una herida y al desenfundar su arma se presenta un forcejeo que termina con la muerte de uno de los agresores&quot;, dijo la uniformada. La mayor García aseguró que el hombre que murió registraba antecedentes y condenas por los delitos de hurto calificado y agravado, tras pertenecer aparentemente a una banda de ese municipio. &quot;La persona que murió en estos hechos en un centro asistencial presentaba antecedentes por múltiples delitos y condenas por hurto agravado&quot;, indicó. &quot;Los agresores también atacaron el puesto de salud y rompieron los vidrios cuando se enteraron que su compañero había muerto, y desarmaron al vigilante del centro de atención y ocasionaron pánico&quot;, agregó la oficial. RCN La Radio"/>
    <s v="https://noticias.canalrcn.com/nacional-regiones-centro/un-muerto-y-tres-heridos-tras-disturbios-sibate-cundinamarca"/>
    <x v="2"/>
    <n v="2014"/>
  </r>
  <r>
    <s v="Diez colombianos detenidos en Brasil desde inicio del Mundial "/>
    <s v="17 Jun 2014 "/>
    <s v=" Diez colombianos han sido detenidos en Brasil, por hurto, porte de arma blanca y riñas, desde el comienzo del Mundial de Brasil-2014, informó este martes a la prensa la canciller María Ángela Holguín. Tenemos &quot;diez casos de personas detenidas, por un caso de hurto, un tema de porte de armas&quot; y riñas, dijo la canciller colombiana al dar un reporte sobre la situación de sus connacionales que han viajado al país durante los últimos días. &quot;Esperemos que esto no crezca, pero para la cantidad de colombianos que hay en este momento en Brasil estamos viendo que es algo muy menor&quot;, dijo Holguín, añadiendo que otros ocho colombianos salieron lesionados en accidentes de tránsito pero fueron atendidos y están fuera de peligro. La cancillería estima que unos 60.000 colombianos han viajado en los últimos días a Brasil, donde se juega la Copa del Mundo desde el pasado 12 de junio hasta el próximo 13 de julio. Para atender a sus ciudadanos en Brasil, la cancillería colombiana ha dispuesto de consulados móviles en las ciudades más visitadas. La selección colombiana, que juega en el Grupo C del Mundial junto a Grecia, Costa de Marfil y Japón, debutó el pasado sábado con una victoria 3-0 ante el equipo griego, en su regreso a la máxima cita futbolística tras 16 años de ausencia. AFP"/>
    <s v="https://noticias.canalrcn.com/nacional-pais/diez-colombianos-detenidos-brasil-desde-inicio-del-mundial"/>
    <x v="2"/>
    <n v="2014"/>
  </r>
  <r>
    <s v="Cárcel Modelo de Bucaramanga no recibirá más presos"/>
    <s v="7 Feb 2014 "/>
    <s v=" La secretaria de Salud de Bucaramanga, Claudia Amaya, ordenó sellar la Cárcel Modelo de Bucaramanga, por las condiciones de hacinamiento -que supera el 50%- y la escasez de duchas y sanitarios que ponen en riesgo la salud pública de los internos.   “Esas condiciones de hacinamiento generan un alto riesgo para la salud pública por las condiciones higiénico-sanitarias. Lo que se ha impuesto es una restricción para el ingreso de más reclusos a hasta tanto logren disminuir la población carcelaria”, explicó Amaya.    Aunque funcionarios del Inpec y del centro penitenciario fueron advertidos en el 2013 de la necesidad de adecuar las instalaciones, que tienen capacidad para recluir a 1350 hombres y hoy albergan a 2.806, la petición no fue atendida. Cada pabellón de la cárcel cuenta con 16 baterías sanitarias (duchas y baños) cuando debería contar con 57.    “Hasta que la Cárcel Modelo no realice los ajustes a las baterías sanitarias y preste un servicio de calidad que proteja la salud de los reclusos, no puede ingresar un recluso más a este centro penitenciario”, afirmo Néstor Ballesteros, coordinador del programa IPS.   En cuanto al Centro de Servicios Judiciales para Adolescentes, CESPA, la emergencia consiste en que los jóvenes retenidos solo pueden estar allí por 24 horas, porque es un sitio con celdas transitorias, sin camas, sin baterías sanitarias, pero desde el pasado 16 de enero hay personas a quienes no se les define su situación jurídica y por lo tanto siguen en ese lugar.   NoticiasRCN.com      "/>
    <s v="https://noticias.canalrcn.com/nacional-regiones-oriente/carcel-modelo-bucaramanga-no-recibira-mas-presos"/>
    <x v="2"/>
    <n v="2014"/>
  </r>
  <r>
    <s v="Santos prohíbe importar y exportar celulares usados "/>
    <s v="3 Abr 2014 "/>
    <s v=" El presidente Juan Manuel Santos ordenó prohibir las importaciones y exportaciones de celulares usados para combatir el robo de estos teléfonos, que el año pasado alcanzó una cifra cercana al millón de aparatos.    Durante una visita a Cali, el Presidente señaló que las autoridades han detectado que los teléfonos celulares usados están saliendo del país y regresan.    &quot;Por eso he tomado la decisión de darles instrucciones más precisas al ministro de Hacienda (Mauricio Cárdenas) y al ministro de Comercio (Santiago Rojas) para prohibir la exportación y la importación de celulares usados&quot;, aseguró Santos.    Agregó que el hurto de estos aparatos no son casos aislados sino de bandas organizadas, por lo que también dispuso incrementar las acciones contra toda la operación del robo de celulares.    &quot;He dado instrucciones a la Policía y le he pedido también a la Fiscalía que profundice la forma como operan estas organizaciones que están dedicadas al robo de celulares&quot;, agregó.    El Presidente dijo que el Gobierno presentará al Congreso un proyecto de ley para aumentar las penas a quienes vendan o compren teléfonos celulares robados.    Según Santos, el ministro de Tecnologías de la Información y las Comunicaciones, Diego Molano, gestiona la implantación de una estrategia similar a la que se sigue en California (EE.UU.) donde una ley exige a los operadores una tecnología que permite destruir a control remoto los celulares reportados como robados.    El año pasado, según las empresas operadoras, a 907.107 usuarios les robaron su teléfono móvil.    En su momento, el vicefiscal general Jorge Perdomo manifestó que el 98 % de las víctimas no denuncia ese robo, y la Policía dice que nueve de cada diez detenidos por hurtar celulares recuperan su libertad casi de inmediato.    EFE"/>
    <s v="https://noticias.canalrcn.com/nacional-pais/santos-prohibe-importar-y-exportar-celulares-usados"/>
    <x v="2"/>
    <n v="2014"/>
  </r>
  <r>
    <s v="Nasa captura video de intensa llamarada solar"/>
    <s v="26 Feb 2014 "/>
    <s v=" El Observatorio de Dinámica Solar de la Nasa capturó una increíble imagen de una enorme llamarada solar de clase X4.9. –La clase X denota las llamaradas más intensas y el número da información sobre la fuerza-.   Las llamaradas solares son poderosas explosiones de radiación, que aparecen como flashes gigantes de luz en las imágenes SDO.    Pero tranquilos. Las radiaciones nocivas de una llamarada no pueden pasar a través de la atmósfera de la Tierra para afectar físicamente los seres humanos sobre el terreno.    Sin embargo, cuando estas erupciones ocurren en la dirección de la Tierra, las tormentas solares de clase X pueden presentar peligros para los astronautas y satélites en órbita, e interfieren con las comunicaciones y las señales de geo-posicionamiento satelital en tierra.   También pueden causar fenómenos lumínicos en el cielo de la Tierra cuando las partículas solares bombardean la atmósfera.   NoticiasRCN.com    "/>
    <s v="https://noticias.canalrcn.com/tecnologia-ciencia/nasa-captura-video-intensa-llamarada-solar"/>
    <x v="2"/>
    <n v="2014"/>
  </r>
  <r>
    <s v="Ataque de las Farc deja un soldado muerto en Chocó"/>
    <s v="15 Ene 2014 "/>
    <s v=" Cuando faltan pocas horas para que se termine la tregua unilateral que decretaron la guerrilla de las Farc, el grupo ilegal ya realizó un ataque en Quibdó, Chocó, que dejó un militar muerto.    El enfrentamiento se registró cuando miembros de las Farc, según versiones oficiales, se enfrentaron a soldados de la decimoquinta brigada del Ejército en la vía que conecta Quibdó y Medellín.   Los guerrilleros además habrían incinerado varios vehículos en el kilómetro 12 de esta vía.   Aunque según las Farc ellos cumplieron la tregua unilateral en un su totalidad, afirmando que los combates que se presentaron se debieron a acciones del Ejército en su contra, el ministro de Defensa, Juan Carlos Pinzón, aseguró que las Farc no cumplieron con su anunciado cese al fuego.    “Las Farc no son capaces de cumplir ni con su propia palabra (…) Esto no debe sorprender a nadie porque esta ha sido la actitud de este grupo terrorista frente al pueblo colombiano”, señaló el ministro.   Además agregó que con este tipo de acciones, las Farc únicamente pierde credibilidad.  “Lo que hacen cada vez es perder la credibilidad, pues fundamentan su existencia con falacias y mentiras”.   Por su parte, el  Centro de Paz y Reconciliación, a cargo del analista León Valencia, dijo que las Farc cumplieron la tregua en un 95%, porque de las 180 acciones armadas que suelen realizar durante un mes, únicamente realizaron cuatro.    NoticiasRCN.com   "/>
    <s v="https://noticias.canalrcn.com/nacional-pais/ataque-las-farc-deja-un-soldado-muerto-choco"/>
    <x v="2"/>
    <n v="2014"/>
  </r>
  <r>
    <s v="Condenaron a &quot;testigos estrella&quot; de la Corte Suprema"/>
    <s v="21 Jul 2014 "/>
    <s v=" Casos en la Corte Suprema como el del almirante Gabriel Arango Bachi, dirigentes políticos de la costa y de delincuencia organizada en la Fiscalía, son algunos en los que actuó como testigo de cargo Augusto Guillermo de Hoyos Gutiérrez, que ante un juez de garantías aceptó haber mentido a cambio de beneficios jurídicos y económicos.   La Fiscalía dejó en claro que además extorsionaba a presuntos delincuentes para no declarar contra ellos, como en el caso de la empresaria del chance Enilce López y sus hijos.   La confesión de Hoyos Gutiérrez se conoció dentro del proceso contra el hijo de la empresaria del chance, detenido por la muerte de un periodista de Magangué.   De Hoyos Gutiérrez hace parte de la lista de 150 investigados dentro del llamado carrusel de falsos testigos, y su confesión y aceptación de cargos podría motivar nulidades en los procesos en los que  actuó.   El juez y la Fiscalía coincidieron en que testigos como de Hoyos Gutiérrez son un peligro para la sociedad y la justicia.   NoticiasRCN.com"/>
    <s v="https://noticias.canalrcn.com/nacional-justicia/condenaron-testigos-estrella-corte-suprema"/>
    <x v="2"/>
    <n v="2014"/>
  </r>
  <r>
    <s v="Rusia rechaza película 'The Interview' y se pronuncia a favor de Corea del Norte "/>
    <s v="26 Dic 2014 "/>
    <s v=" Rusia aseguró &quot;comprender&quot; la cólera de Corea del Norte contra la película estadounidense 'The Interview'  y calificó de &quot;agresiva y escandalosa&quot; esta comedia sobre un complot de la CIA para asesinar al líder norcoreano Kim Jong-Un. &quot;La idea de la película es tan agresiva y escandalosa que la reacción norcoreana es totalmente comprensible&quot;, declaró el portavoz del ministerio ruso de Exteriores, Alexandre Lukachevich, en un comunicado. Pyongyang amenazó con &quot;despiadadas represalias&quot; si la película se estrenaba, como ha sido el caso en centenares de salas de cine de Estados Unidos, el 25 de diciembre. Washington acusó a Corea del Norte de estar detrás de un ciberataque a fines de noviembre contra Sony Pictures, productora de la cinta. A su vez, Corea del Norte sufrió esta semana un corte de varias horas en su red de internet. Estados Unidos ni confirmó ni desmintió su responsabilidad en este incidente, considerado como una represalia tras el ciberataque sufrido por Sony.  &quot;Rusia está preocupada por una nueva escalada de tensiones entre Estados Unidos y Corea del Norte&quot; indicó Lukachevich. &quot;Las amenazas estadounidense de venganza y los llamados a otros país a condenar a Corea del Norte nos parecen contraproducentes y peligrosos (...) y no hacen más que elevar las tensiones&quot;, añadió. AFP "/>
    <s v="https://noticias.canalrcn.com/internacional-oriente/rusia-rechaza-pelicula-interview-y-se-pronuncia-favor-corea-del-norte"/>
    <x v="2"/>
    <n v="2014"/>
  </r>
  <r>
    <s v="Camellos transmiten virus respiratorio a humanos"/>
    <s v="4 Jun 2014 "/>
    <s v=" Un análisis genético arrojó la primera evidencia directa de que el coronavirus MERS se transmite a los humanos por un dromedario de Arabia Saudita, según un estudio. &quot;Los datos sugieren que un dromedario ha sido la fuente de infección por MERS de un enfermo que estuvo en contacto con las secreciones nasales de este animal&quot;, escriben los autores de estos trabajos publicados en la revista médica estadounidense New England Journal of Medicine (NEJM). La presencia de &quot;secuencias genéticas idénticas&quot; en el coronavirus aislado del enfermo (un saudí de 44 años que falleció en noviembre de 2013 por la infección) y del dromedario de su propiedad &quot;sugieren una transmisión directa entre este animal y el individuo sin otra fuente intermediaria&quot;, precisaron. Los investigadores saudíes establecieron también que este dromedario y los otros ocho que poseía el hombre se habían infectado con el MERS antes de entrar en contacto con el paciente. Asimismo, el estudio sugiere que estos dromedarios eran agentes intermediarios de la infección, ya que eliminaron el virus de su organismo después de haber tenido síntomas como secreciones nasales. Los investigadores mencionan a los murciélagos como posible fuente animal del MERS. Los coronavirus están muy extendidos entre los animales y pueden infectar a otros murciélagos, roedores y aves silvestres. El saudí afectado fue internado en el hospital a comienzos de noviembre de 2013 con dificultades respiratorias severas, una semana después de haber tenido contacto directo con uno de sus dromedarios. El MERS es un primo del virus responsable del Síndrome Respiratorio Agudo Severo (SRAS), más mortal pero menos contagioso, que provocó la muerte de cerca de 800 personas de todo el mundo en 2003. La Organización Mundial de la Salud (OMS) anunció a mediados de mayo que no declararía el estado &quot;de emergencia de salud pública a nivel global&quot; ante la ausencia de pruebas de una transmisión del virus de persona a persona, aunque añadió que la gravedad de la situación había &quot;aumentado en términos de impacto sobre la salud pública&quot;. AFP"/>
    <s v="https://noticias.canalrcn.com/tecnologia-ciencia/estudio-dromedarios-transmiten-el-mers-los-humanos"/>
    <x v="2"/>
    <n v="2014"/>
  </r>
  <r>
    <s v="Fue asesinado un policía en zona de ladera de Cali"/>
    <s v="11 May 2014 "/>
    <s v=" Un miembro de la Policía resultó muerto la noche de este sábado, luego de solicitar una requisa a dos hombres que se movilizaban en motocicleta en el barrio Siloé.   El coronel Hoover Penilla, comandante de la Policía Metropolitana de Cali, indicó que la situación se desató cuando un ciudadano indicó a los uniformados que había sido víctima de hurto por parte de los hombres.   Posterior a este requerimiento, los delincuentes desenfundaron sus armas y dispararon en repetidas oportunidades, ocasionándole graves heridas al patrullero Juan David Vélez Arce de 23 años de edad. El otro uniformado que acompañaba a la víctima reaccionó y le propinó varios disparos a uno de los presuntos ladrones. Ambos, fueron remitidos al Hospital Universitario del Valle donde fallecieron minutos más tarde.   El patrullero Vélez Arce llevaba dos años y medio al servicio de la institución, puntualizó el coronel Penilla, quien añadió que este lunes se le rendirán honores al uniformado en el municipio de La Dorada (Caldas), su ciudad de origen.   Se conoció que el delincuente que perdió la vida es un menor de 17 años de edad. Su acompañante logró escapar de la escena del atentado y sigue siendo buscado por las autoridades.   NoticiasRCN.com"/>
    <s v="https://noticias.canalrcn.com/nacional-regiones-pacifico/fue-asesinado-un-policia-zona-ladera-cali"/>
    <x v="2"/>
    <n v="2014"/>
  </r>
  <r>
    <s v="Tres muertos en ataque de las Farc en Caquetá "/>
    <s v="8 Abr 2014 "/>
    <s v=" Dos uniformados de la Policía Nacional pertenecientes a la Seccional de Investigación Criminal (Sijín) y un prisionero que movilizaban murieron en el departamento de Caquetá en un ataque, al parecer, realizado por el frente 15 de las Farc. Según las autoridades, un uniformado más está desaparecido.   &quot;Con tiros de gracia, masacraron a nuestros policías que estaban cumpliendo una labor de Policía Judicial. El autor material del hecho es alias 'Muelas' del frente 15 de las Farc&quot;, declaró el coronel José Elías Baquero, comandante de la Policía de Caquetá.     &quot;Con tiros de gracia, masacraron a nuestros policías que estaban cumpliendo una labor de Policía Judicial. El autor material del hecho es alias 'Muelas' del frente 15 de las Farc&quot;, declaró el coronel José Elías Baquero, comandante de la Policía de Caquetá.    Los uniformados, un subintendente y dos patrulleros, se desplazaban por la vía Cartagena del Chairá-El Paujil con una persona que recientemente había sido capturada, cuando a la altura del kilómetro 52 fueron sorprendidos por desconocidos que los atacaron a tiros.    &quot;Es una captura que había hecho la Policía en el departamento de Caquetá, en jurisdicción del municipio de Cartagena del Chairá. La persona era requerida por un juez&quot;, agregó Baquero.    Tropas del Ejército realizan operativos en el área para dar con los autores del triple homicidio y esclarecer lo ocurrido.   Por su parte, el presidente Juan Manuel Santos rechazó el ataque y aseguró que la ofensiva contra el grupo subversivo continúa. &quot;Fue un asesinato vil, que merece el repudio de todos los colombianos. Le enviamos a sus familiares nuestras condolencias&quot;.   Los uniformados que perdieron la vida fueron identificados como Luis Alberto Echeverry y Gustavo Adolfo León. El uniformado José Iván Bonilla permanece desaparecido.    NoticiasRCN.com"/>
    <s v="https://noticias.canalrcn.com/nacional-regiones-sur/tres-muertos-ataque-las-farc-caqueta"/>
    <x v="2"/>
    <n v="2014"/>
  </r>
  <r>
    <s v="&quot;Ellos se sacrificaron&quot;: sobreviviente de masacre"/>
    <s v="19 Sep 2014 "/>
    <s v=" El policía recuerda que por más de una hora soportaron el ataque por los grupos armados cuando se dirigían de Tierradentro, corregimiento de Montelibano, hacia el municipio de Puerto Libertador. Un recorrido que tardaría cerca de 60 minutos.    “Íbamos a hacer un acompañamiento hacia Puerto Libertador. El hecho sucedió a los 40 minutos de haber salido”, cuenta el uniformado.    El joven recuerda que en el cruce de disparo él se lanza del camión donde se transportaba, con tan mala fortuna que en la caída se luxó el brazo derecho.    &quot;Al momento de tirarme caí mal con el brazo, se me salió el hueso. Cuando veo el fusil que está al lado mío, lo  intento agarrar para defenderme pero no me sirve el brazo derecho. Cuando intento con el izquierdo recibo impactos de bala&quot;.   Con múltiples lesiones recuerda cómo los ataques impactaban a sus compañeros.   &quot;La verdad quería quedarme ahí para poder defenderlos. Quería llevarme siquiera dos para aliviarlos de ese sacrificio que hicieron ellos&quot;.    El conductor del camión donde se transportaban también logró salvar su vida.   &quot;El conductor estaba herido en la pierna y el brazo. Él dijo que se iba a hacer como el muerto&quot;.   También dijo haber pedido ayuda a la base de Tierradentro, pero la ayuda llegó dos horas después.    &quot;Saco el celular y llamo a la base para decirles que nos hicieron una emboscada. Les conté que nos estaban matando&quot;.    Finalmente, escondido entre la maleza, el joven patrullero escuchó la absurda celebración que los guerrillero hicieron de los siete policías que murieron.   &quot;Ellos mismos iban hablando y riéndose. Decían que así era como lo habían planeado&quot;.     NoticiasRCN.com"/>
    <s v="https://noticias.canalrcn.com/nacional-regiones/dramatico-testimonio-un-sobreviviente-emboscada-tierradentro"/>
    <x v="2"/>
    <n v="2014"/>
  </r>
  <r>
    <s v="Capturan a sindicado de asesinar a dos colombianos en Holanda "/>
    <s v="20 Ene 2014 "/>
    <s v=" La Policía informó hoy de la detención en Madrid de un supuesto enlace entre la banda narcoparamilitar colombiana ‘Los Rastrojos’ y la organización criminal ‘Los Ángeles del Infierno’ que fue considerado responsable del asesinato de dos compatriotas en Ámsterdam.   El director de la Policía Nacional, el general Rodolfo Palomino, señaló que Juan Alejandro Roldán Puentes, alias ‘El Niño’, fue detenido en la capital española gracias a un operativo conjunto con las autoridades de ese país y con las holandesas.   Palomino señaló que alias ‘El Niño’ al parecer hacía parte &quot;de una red de sicarios de 'Los Rastrojos', asociados al narcotráfico, con un grupo delincuencial muy reconocido en Europa, 'Los Ángeles del Infierno’, un club de motociclistas nacido en Estados Unidos a mediados de siglo pasado que ha derivado en una organización criminal internacional.   La investigación sobre Roldán Puentes comenzó tras el asesinato de los colombianos Julián Flores Morales y Jorge Suárez Leal el pasado 31 de mayo de 2013 en Ámsterdam, cuyos cuerpos fueron encontrados &quot;desmembrados, depositados en una bolsa y arrojados en la vía pública&quot;, recordó Palomino.   &quot;Por los biotipos de estas personas se identificó que no eran holandeses ni europeos&quot;, anotó Palomino, por lo que se emitió una alerta internacional y la Policía Nacional se incorporó a la investigación al practicar pruebas de huellas y de cartas dentales a los dos fallecidos.   Después de ser identificados, la Policía estableció &quot;que habían viajado de Bogotá a Madrid y de Madrid a Ámsterdam con el propósito de citarse con una persona&quot; que resultó ser &quot;un siniestro personaje&quot;.   &quot;Julián Alejandro Roldán Puentes, 'El Niño', fue quien habría citado a estas personas en Ámsterdam y allí produjo él con su grupo sicarial el asesinato y desmembramiento de estos colombianos&quot;, subrayó Palomino.   Esta institución asegura que el móvil del crimen fue un ajuste de cuentas por una deuda que &quot;según las indagaciones preliminares, correspondería al producto de la venta de sustancias ilícitas&quot;.   Palomino anunció que tras su captura en el barrio de Madrid en el que residía, la justicia holandesa ya ha tramitado la solicitud de extradición de ‘El Niño’ y que &quot;en los próximos días se hará efectiva esta operación&quot;.   Roldán Puentes tendrá que responder por los delitos de narcotráfico, homicidio, blanqueo de capitales, hurto, extorsión y desaparición de cadáveres.   La Dijin participó en 2013 en 62 operaciones trasnacionales que llevaron a la captura de 134 delincuentes, según ha informado.    EFE"/>
    <s v="https://noticias.canalrcn.com/nacional-justicia/capturan-sindicado-asesinar-dos-colombianos-holanda"/>
    <x v="2"/>
    <n v="2014"/>
  </r>
  <r>
    <s v="Con los ojos puestos en la desigualdad, Turquía asume la presidencia del G20"/>
    <s v="1 Dic 2014 "/>
    <s v=" Turquía asumió este lunes por primera vez la presidencia del G20, el grupo de las economías más poderosas del planeta, con el desafío de reducir las desigualdades y abrir al grupo hacia los países más pobres. &quot;Tres palabras van a ser las consignas de Turquía en la próxima cumbre anual del G20, la apertura, la puesta en marcha (de las decisiones ya tomadas) y la inversión&quot;, declaró el viceprimer ministro turco Alí Babacan en una conferencia de prensa. &quot;Queremos que el G20 llegue a los países de ingresos más bajos y se enfoque hacia los que no son miembros&quot;, agregó Babacan. Según el funcionario, Turquía va a recortar la brecha entre los países desarrollados y los subdesarrollados, con el objetivo de reducir las desigualdades. El país toma las riendas del G20 tras Australia y antes de China. Babacan informó que en la cumbre de 2015, que se llevará a cabo en noviembre en Antalya, en el sur del país, se abordarán la forma de tener un crecimiento económico fuerte, sostenible y equilibrado, el cambio climático, el desarrollo global y la lucha contra la corrupción. Para el presidente turco, Recep Tayyip Erdogan, este mandato es una oportunidad para mejorar su imagen en la escena internacional, marcada por las críticas a su estilo autoritario y a su negativa de intervenir militarmente en Siria contra los jihadistas. Erdogan, que fue elegido jefe de Estado tras haber dirigido el gobierno durante 11 años, es considerado como responsable del espectacular avance registrado por la economía turca desde 2002. El funcionario tiene como objetivo que Turquía entre en el club de las 10 economías más poderosas del mundo antes de 2023, fecha en la cual el país celebra su primer centenario. AFP"/>
    <s v="https://noticias.canalrcn.com/internacional-oriente/los-ojos-puestos-desigualdad-turquia-asume-presidencia-del-g20"/>
    <x v="2"/>
    <n v="2014"/>
  </r>
  <r>
    <s v="Actos terroristas disminuyeron en gobierno de Santos: Pinzón"/>
    <s v="3 Ago 2014 "/>
    <s v=" El ministro de Defensa, Juan Carlos Pinzón, dijo que los actos terroristas de los grupos guerrilleros disminuyeron en un 37,2 % durante al actual Gobierno que concluye el próximo 7 de agosto.    Al participar en el balance de los cuatro años de gobierno del presidente Juan Manuel Santos, Pinzón destacó que la ofensiva de las Fuerzas Militares ha permitido dar muerte a varios jefes guerrilleros, entre ellos a Guillermo León Sáenz, alias &quot;Alfonso Cano&quot;, líder de las Farc.    Durante la rendición de cuentas, Pinzón agregó que las Farc también perdieron 4.845 hombres, unos porque murieron y otros porque se desmovilizaron.    Según cifras del ministro, en los últimos cuatro años las Farc pasaron de tener 11.783 integrantes a 6.938 en la actualidad.    En los esfuerzos para ofrecer mayor seguridad a la población, el Gobierno aumentó en 25.000 el número de policías, según dijo Pinzón.    Desde el Fuerte Militar de Tolemaida, Pinzón indicó que la acción de las Fuerzas Militares ha logrado que el 93 % de los municipios del país no sufra de acciones terroristas por parte de las Farc y el ELN.    De los homicidios, dijo que han caído en cerca de 18 %, el secuestro extorsivo en un 8,9 % y el hurto de automotores en 18,2 %.    Detalló que de las 33 bandas criminales que existían en el país hace cuatro años, ahora solo quedan &quot;Los Rastrojos&quot;, el &quot;Erpac&quot; y el &quot;Clan Úsuga&quot; antiguos &quot;Urabeños&quot;.    Dijo, además, que fueron impedidos 841 atentados terroristas planeados por las Farc, el ELN y otros grupos criminales en diferentes regiones del país.    Por su parte, el presidente Santos dijo que a pesar de los avances en las negociaciones de paz con las Farc, su orden es la de &quot;perseverar en la protección de la seguridad de los colombianos&quot;.    EFE"/>
    <s v="https://noticias.canalrcn.com/nacional-pais/actos-terroristas-disminuyeron-gobierno-santos-pinzon"/>
    <x v="2"/>
    <n v="2014"/>
  </r>
  <r>
    <s v="Nasa lanza concurso para elegir diseño de traje espacial"/>
    <s v="25 Mar 2014 "/>
    <s v=" El Z-2 es el nuevo traje espacial que la Nasa diseñó para proteger a sus astronautas en futuras expediciones. Sin embargo, la agencia espacial aún no ha decidido cuál es el mejor diseño para su traje, por eso a través de un concurso online le dará a la gente la oportunidad de elegir entre tres conceptos de diseño.    El traje hace parte de la línea Z y es una versión mejorada del anterior traje Z-1, elegido por la revista Time como la mejor invención del 2012, y que también fue elegido por votación.    Y para esta ocasión la Nasa no quiere que sea diferente. Por eso las personas pueden elegir que cubierta es mejor para el traje en la página: http://jscfeatures.jsc.nasa.gov/z2/    Opción A: Biomimetismo   El concepto se basa en un entorno con muchos paralelos a la dureza del espacio: los océanos del mundo. El traje copia las cualidades bioluminiscentes de las criaturas acuáticas que viven en lo profundo de los océanos y en la piel escamosa de los peces y reptiles que se encuentran en todo el mundo.   El diseño tiene pliegues segmentados en el hombro, el codo, la cadera y la rodilla, y un alambre electroluminiscente a través de la parte superior del torso.   Option B: Tecnología   El diseño rinde un homenaje a logros del pasado en los trajes espaciales al tiempo que incorpora elementos sutiles del futuro. Mediante el uso del alambre Luminex y parches de emisión de luz, este diseño ayuda a identificar a los miembros de la tripulación cuando están realizando caminatas espaciales.   En este caso los alambres y parches electroluminiscente están ubicados en la parte superior y laterales del torso para resaltar los movimientos de los astronautas. Además, en la parte baja del torso tiene paneles resistentes a la abrasión.   Opción C: Tendencias en la sociedad   Este modelo se basa en ser un reflejo de cómo será la ropa en un futuro no muy lejano. Este traje utiliza alambre electroluminiscente y un esquema de color brillante para imitar la apariencia de la ropa deportiva y el mundo emergente de las tecnologías portables.     El diseño incluye pliegues gruesos con costuras de contraste en todo el cuerpo para resaltar la movilidad, un cojín en la cadera y un alambre y parches electroluminiscente de diferentes estilos a través de la parte superior e inferior del torso.    Los interesados tienen hasta el 15 de abril para elegir el diseño que más les gusta: A, Biomimetismo; B, Tecnología; C, Tendencias en la sociedad    NoticiasRCN.com/Nasa"/>
    <s v="https://noticias.canalrcn.com/tecnologia-tecnologia/nasa-lanza-concurso-elegir-diseno-traje-espacial"/>
    <x v="2"/>
    <n v="2014"/>
  </r>
  <r>
    <s v="Cae el mayor usurpador de tierras, alias 'Codazzi'"/>
    <s v="24 Jul 2014 "/>
    <s v=" La cooperación entre la Policía Nacional y las autoridades de Venezuela permitió la captura de Ómar Montero Martínez, alias 'Codazzi', señalado como el mayor usurpador de tierras en el país y contra quien pesaba una circular roja de Interpol por homicidio agravado y desplazamiento forzado.   El delincuente fue detenido en una finca de Sabana de Mendoza, estado de Trujillo (Venezuela), durante una operación de la Oficina Nacional Antidrogas Venezolana -ONA, apoyada por uniformados de la Dirección de Investigación Criminal - Dijín, que acompañaron el procedimiento y suministraron la información del lugar donde se escondía el hombre de 41 años.   Siguiendo instrucciones del presidente de la República, Juan Manuel Santos, la Policía Nacional declaró a alias 'Codazzi' como un objetivo prioritario. Encabezaba el cartel de los principales opositores al programa de restitución de tierras y por información sobre su paradero había una recompensa de hasta 200 millones de pesos.   Ómar Montero Martínez tiene en su contra 18 órdenes de captura vigentes por los delitos de desaparición forzada, homicidio en persona protegida, reclutamiento ilícito de menores de edad, hurto calificado, concierto para delinquir y desplazamiento. Fue condenado a la pena principal de 39 años y 6 meses de cárcel por el homicidio del abogado Antonio María Rivera Movilla, ocurrido en febrero de 2003.   También se le sindica de pertenecer al Bloque Norte de la Autodefensas y de convertirse en una de las personas más allegadas a Rodrigo Tovar Pupo, alias 'Jorge 40', el entonces jefe de esa estructura criminal.   'Codazzi' es responsable de incursionar violentamente en los municipios de Plato, Chibolo, Tenerife, Pivijay, Sabanas de San Ángel, Zapayan y el Difícil (Magdalena), intimidar a los pobladores y obligar de forma despiadada a miles de familias a abandonar sus predios, para posteriormente apropiarse de ellos.    Entre 2001 y 2002, participó en 6 masacres. Campesinos fueron asesinados por oponerse a ser despojados de sus bienes. El hecho más repudiable ocurrió en Sitio Nuevo (Magdalena), 47 pescadores de los caseríos de Nueva Venecia, Tamacá y Caño Clarín, murieron atacados con armas de fuego y machetes en noviembre de 2002.   Durante la investigación se estableció que alias 'Codazzi' daba 15 días a cada familia desplazada para que traspasara las propiedades a nombre de un testaferro de las Autodefensas conocido con el alias de 'Tuto Castro', quien con el beneplácito de notarios, registradores de instrumentos públicos y abogados, aceleraban los trámites.   En la actualidad Ómar Montero Martínez presionaba a víctimas de Urabá y Córdoba para que no retornaran a sus predios. Ante la Unidad Administrativa Especial para la Gestión de Restitución de Tierras fue postulado como el mayor victimario en el nordeste Antioqueño, lo que generó una intensa búsqueda desde finales del año 2011.   NoticiasRCN.com"/>
    <s v="https://noticias.canalrcn.com/nacional-justicia/cae-el-mayor-usurpador-tierras-alias-codazzi"/>
    <x v="2"/>
    <n v="2014"/>
  </r>
  <r>
    <s v="Asesinan a cinco colombianos en la frontera con Venezuela"/>
    <s v="9 Mar 2014 "/>
    <s v=" El ministro de Defensa, Juan Carlos Pinzón, informó que en las últimas horas fueron hallados los cuerpos de cinco colombianos, entre los 18 y20 años, en el estado fronterizo de Táchira (Venezuela), que se habían trasladado ayer hacía el municipio de Ureña por la trocha conocida como el Italiano ante el cierre de la frontera.   “Unas personas pasaron la frontera hacia Venezuela hace unos días. Una persona quedó viva luego de que ocurriera esa masacre y vino e informó a los familiares”, señaló el ministro.   Versión que había sido relevada ayer por el general Yesid Vásquez comandante de la Regional número cinco de la Policía Nacional, quien informó que uno de los seis jóvenes se escondió toda la noche entre los matorrales y vio como habían sido sepultados en una fosa común.   “Los familiares fueron allí. Buscaron apoyo de las autoridades, parece que no encontraron el apoyo que buscaban y eso llevó a que ellos mismos llegaran al sitio donde estaban enterradas esas personas. Ahora las autoridades colombianas han tomado control de la situación y están verificando el proceso forense”, agregó el jefe de la cartera de Defensa.    Entre las víctimas se encuentra Roberto Dario Hernández, Héctor Julio Gómez, Mario Santamaria, Fabián Nieto, Luis Ángel Florez y alias 'Nene', buscado por el delito de hurto agravado.   “Si bien es cierto se dice que estas personas tenían antecedentes judiciales, nada justifica una masacre de este estilo contra ciudadanos colombianos”, señaló Pinzón.   NoticiasRCN.com  "/>
    <s v="https://noticias.canalrcn.com/nacional-regiones-oriente/asesinan-cinco-colombianos-frontera-venezuela"/>
    <x v="2"/>
    <n v="2014"/>
  </r>
  <r>
    <s v="Peste negra ayudó a mejorar la salud de la población: estudio"/>
    <s v="8 May 2014 "/>
    <s v=" Tras la peste bubónica que seis siglos atrás mató a decenas de millones de personas en Asia y Europa, tanto la salud general como las tasas de supervivencia humanas parecen haber mejorado, según un estudio difundido por Public Library of Sciences.   La investigación la condujo Sharon DeWitte, del Departamento de antropología en la Universidad de Carolina del Sur y se enfocó en las condiciones de salud en Londres antes, durante y después de la plaga que, en Europa, tuvo su culminación entre 1347 y 1351.   La enfermedad tuvo su origen en la bacteria Yesinia pestis en las ratas y otros roedores y se transmitió por los parásitos de esos animales, en particular las pulgas (Chenopsylla cheopis) que inoculaban el bacilo a los humanos con su picadura.   Se calcula que en Asia murieron entre 40 y 60 millones de personas por esta enfermedad que en Europa mató a unos 25 millones de personas, un tercio de la población humana en este continente en esa época.   Esa mortandad extremadamente rápida y extensa inició o aceleró cambios sociales, demográficos y económicos en toda Europa, según el estudio.   &quot;La epidemia medieval fue una de las más devastadoras en la historia humana y la investigación reciente ha mostrado que la enfermedad afectó especialmente a los adultos de más edad y a individuos expuestos previamente a estresores fisiológicos&quot;, señala el artículo.   DeWitte citó las investigaciones bioarqueológicas de individuos enterrados en el cementerio East Smithfield en Londres que observaron la selectividad de la epidemia y encontraron que las personas de más edad y las que ya tenían mala salud tuvieron una mortalidad más alta que sus pares más jóvenes y saludables.   La llamada &quot;peste negra&quot; fue &quot;una poderosa fuerza de selección natural que eliminó a los individuos más débiles en una amplia escala&quot;.   Pasada la epidemia &quot;hubo mejorías en el estándar de vida, particularmente en la calidad de la dieta para todos los estratos socioeconómicos&quot;, agregó.   La epidemia puede haber afectado la variación genética con respecto a la susceptibilidad a la enfermedad o la competencia de inmunidad y, de hecho, redujo los niveles promedio de fragilidad en la salud de la población sobreviviente.   &quot;Esto puede explicar por qué, según los documentos históricos, la mortalidad disminuyó sustancialmente entre el brote inicial en 1347-1351 y el segundo en 1361, y por qué los niveles de mortalidad permanecieron bajos en los brotes subsecuentes de la plaga durante la época medieval y moderna&quot;, añadió el estudio.   Los datos de la investigación de muestras posteriores a la peste bubónica muestran una proporción más alta de adultos mayores en la población, lo cual &quot;indica que la supervivencia puede haber mejorado tras la epidemia&quot;.   EFE"/>
    <s v="https://noticias.canalrcn.com/tecnologia-ciencia/peste-negra-ayudo-mejorar-salud-poblacion-estudio"/>
    <x v="2"/>
    <n v="2014"/>
  </r>
  <r>
    <s v="Diagnostican el primer caso de ébola en Estados Unidos"/>
    <s v="30 Sep 2014 "/>
    <s v=" Un paciente ingresado en el Hospital Presbiteriano de Dallas (Texas) fue confirmado como el primer caso de ébola diagnosticado en Estados Unidos, según informaron las autoridades sanitarias estadounidenses. El paciente, que viajó en los últimos meses por zonas de Africa occidental, presentaba los síntomas habituales del ébola en el momento de su ingreso en el Hospital de Dallas. Los Centros de Control y Prevención de Enfermedades de Estados Unidos convocaron una conferencia de prensa en Atlanta para dar la noticia. &quot;Hasta donde sabemos, es el primer paciente diagnosticado fuera de África&quot;, dijo Tom Frieden, director de los Centros de Control y Prevención de Enfermedades (CDC), agregando que hay &quot;cero riesgo&quot; de que el mal se haya propagado en el avión. Hasta el momento el virus ha causado ya la muerte de más de 3.000 personas en países como Sierra Leona, Liberia, Nigeria, Guinea y Senegal, según cifras oficiales de la Organización Mundial de la Salud (OMS).  La fiebre hemorrágica causa un amplio espectro de síntomas, incluyendo elevadas temperaturas, vómitos, diarrea y hemorragias. Se disemina mediante el contacto con fluidos corporales de personas ya contaminadas que estén mostrando los síntomas, o al tocar el cuerpo de una persona muerta por ébola. La primera víctima identificada de esta nueva epidemia de ébola es un niño de dos años de edad, quien resultó contaminado en Guinea en diciembre del año pasado. Los expertos aún no han podido determinar cómo ese niño contrajo el virus, aunque la publicación New England Journal of Medicine reportó que pudo haber mantenido contacto con un murciélago contaminado, que son huéspedes naturales del virus del ébola. Desde entonces la epidemia se ha expandido rápidamente, afectando a Sierra Leona, Liberia y Guinea, provocando el colapso de los sistemas de salud en esos países. Hace apenas una semana, el mismo CDC alertó que la epidemia podría alcanzar 1,4 millón de personas para enero próximo, a menos que se aumenten drásticamente los recursos para el control de la epidemia. Estados Unidos ya ha tratado exitosamente a dos pacientes, los médicos Kent Brantly y Rick Sacra, quienes resultaron contaminados con el virus en África. Agencias"/>
    <s v="https://noticias.canalrcn.com/internacional-america/diagnostican-el-primer-caso-ebola-estados-unidos"/>
    <x v="2"/>
    <n v="2014"/>
  </r>
  <r>
    <s v="Marvel estrena el primer avance de 'Avengers 2: The Age of Ultron'"/>
    <s v="23 Oct 2014 "/>
    <s v=" El primer avance de la película de superhéroes The Avengers 2 fue estrenado online este miércoles por parte del estudio Marvel, lo que generó una verdadera explosión en Internet por parte de aficionados al cine de la ciencia ficción. En menos de 24 horas desde que fue lanzado oficialmente a través de su canal de Youtube, el video de Marvel obtuvo 10 millones de visitas y apenas treinta minutos de que viera la luz, se hizo tendencia en redes sociales. La nueva aventura de 'los más grandes héroes de la tierra' es dirigida una vez más por Joss Whedon, quien se encargó de llevar a la pantalla gigante Marvel's The Avengers en 2012 y que es la tercera película de la historia del cine al recaudar más de un billón y medio de dólares en todo el planeta. En esta nueva cinta, que trae de regreso a sus protagonistas originales como Tony Stark, como Iron Man; Steve Rogers, como el Capitán América y Bruce Banner, como Hulk, incorporará nuevos personajes como el villano principal, y quien da nombre a la secuela, Ultron, un robot que será interpretado por el actor protagonista de la serie de tv. 'The Black List', James Spader. El estreno trailer oficial había sido anunciado para la semana próxima en un capítulo de la serie de televisión 'Marvel's Agents of Shield', que continúa expandiendo el universo cinematográfico, pero una filtración en la web obligó a que Marvel hiciera el lanzamiento oficial en sus canales y redes sociales en calidad HD. Avengers 2 será estrenada en 1 de mayo del 2015 y contará con las actuaciones de Scarlett Johanson, Jeremy Renner, Chris Hermsworth, Paul Bettany, Elizabeth Olsen y Aaron Taylor-Johnson. NoticiasRCN.com   "/>
    <s v="https://noticias.canalrcn.com/entretenimiento-cine/marvel-estrena-el-primer-avance-avengers-2-age-ultron"/>
    <x v="2"/>
    <n v="2014"/>
  </r>
  <r>
    <s v="Solís rompe el bipartidismo en Costa Rica con victoria electoral"/>
    <s v="7 Abr 2014 "/>
    <s v=" Solís, del centro izquierdista Partido Acción Ciudadana (PAC), se convirtió este lunes en el presidente electo de Costa Rica y el primero en interrumpir un bipartidismo de poco más de tres décadas de duración. Solís, un historiador de 53 años, alcanzó la silla presidencial tras conseguir 77,88 % de los votos en la segunda ronda electoral, mientras que su adversario, el candidato del oficialista Partido Liberación Nacional (PLN), Johnny Araya obtuvo 22,12 %, con el 94% de las mesas escrutadas. Araya, ingeniero agrónomo y exalcalde de San José, se retiró de la campaña el pasado 5 de marzo tras reconocer sus pocas posibilidades de triunfo, aspecto que se vio reflejado este lunes en las urnas y que supuso un duro golpe para su partido. El PAC, fundado en el año 2000, no había ejercido antes el poder, pero estuvo cerca de ganar las elecciones del 2006, cuando su candidato, Ottón Solís, perdió ante el Premio Nobel de la Paz Oscar Arias (2006-1010), por poco más de un 1%. Ocho años después, Luis Guillermo Solís ha logrado desbancar al PLN, el partido con más historia de Costa Rica, que ha gobernado nueve de los 15 periodos presidenciales que se contabilizan desde su fundación en 1951. Además, puso fin a un bipartidismo en la presidencia que inició en 1982 y que está conformado por el PLN y por el Partido Unidad Social Cristiana (PUSC), este último muy afectado desde hace una década por escándalos de corrupción. Los costarricenses se decantaron por el primer mandato en la historia del PAC y desecharon la continuidad del PLN, que durante los últimos ocho años ha estado en el poder con Óscar Arias (2006-2010) y Laura Chinchilla (2010-2014), la primera mujer en alcanzar la presidencia del país. Las autoridades electorales no proclamarán presidente electo oficialmente al ganador de las elecciones de este domingo hasta que concluyan el escrutinio definitivo de los votos, que empezará analizarse el próximo martes. La mayor preocupación de Solís durante toda la campaña tras la renuncia de Araya, fue derrotar al abstencionismo, algo que no pudo conseguir, ya que se ubicó en un 43,19 %, el más alto de la historia, superando el de la segunda ronda del 2002, cuando alcanzó un 39,8%. El abstencionismo en la primera ronda, el pasado 2 de febrero, fue de un 31 %. Solís se había establecido como meta alcanzar un millón de votos, lo que equivale a la tercera parte del padrón electoral, una cifra muy ambiciosa que no se había alcanzado en la historia del país por algún aspirante presidencial. El ahora presidente electo, consiguió 1.276.287, una cifra que, según dijo, lo &quot;honra&quot; porque siempre pidió a los costarricenses salir a votar para que le dieran un mandato &quot;claro y contundente&quot;. El candidato del PAC, profesor universitario de historia y ciencias políticas en la estatal Universidad de Costa Rica, ha expresado durante toda su campaña que con &quot;¡Con Costa Rica no se juega!&quot;. Los primeros obstáculos como presidente se darán desde la Asamblea Legislativa, ya que deberá esforzarse en lograr acuerdos con otras bancadas. Solís, contará con un Congreso fraccionado en nueve partidos políticos y sin mayoría, pues el PAC obtuvo solo 13 escaños, de los 57 que integran el Poder Legislativo, mientras el PLN de Araya tendrá 18. El nuevo presidente, quien ha dedicado 30 años de su vida a la enseñanza, tiene entre sus principales propuestas de Gobierno el ordenamiento de los programas de asistencia social para eliminar la pobreza extrema que afecta a un 6% de las familias del país. Además, el fortalecimiento de instituciones públicas relacionadas a la infraestructura, la salud y la educación, así como estrategias para aprovechar los tratados comerciales que tiene vigentes el país y no firmar nuevos. Luis Guillermo Solís cuenta en su currículum con la experiencia de haber sido jefe de gabinete de la Cancillería en el primer Gobierno de Óscar Arias (1986 y 1990), y embajador para Asuntos Centroamericanos, además de director de política exterior del Gobierno de Jose María Figueres Olsen (1994-1998), ambos del PLN. Renunció al PLN el 16 de enero del 2005 después de denunciar graves irregularidades en las elecciones internas de ese partido. En 2009, se unió al PAC e inició el proceso electoral en curso cuando presentó su candidatura para aspirar a la presidencia de Costa Rica. EFE"/>
    <s v="https://noticias.canalrcn.com/internacional-america/solis-rompe-el-bipartidismo-costa-rica-victoria-electoral"/>
    <x v="2"/>
    <n v="2014"/>
  </r>
  <r>
    <s v="Gobernadora advierte sobre jóvenes armados en San Andrés"/>
    <s v="30 Ago 2014 "/>
    <s v=" Un muerto y dos heridos, entre ellos un extranjero, han sido las más recientes víctimas de la inseguridad en San Andrés. Los habitantes temen por los ataques y por el aumento de los robos.   Las pandillas juveniles son la principal preocupación para las autoridades.   “Muchachos de 16 años con armas de fuego que salen ante cualquier oportunidad que se presente a tratar de hacer su sustento diario a través del atraco a mano armada”, aseguró Aury Guerrero, gobernadora de la isla de San Andrés.     Los turistas son blanco fácil de la delincuencia que azota a la isla.   “Se acercó un señor por detrás con un arma en la mano, empezamos a forcejear e intentó quitarme el bolso”, manifestó Andrea Garrido, esposa del turista argentino herido.   Las autoridades locales pidieron mayor presencia de la Policía y del Ejército para garantizar la seguridad de los habitantes de la isla y de los turistas.   “Eso es lo que necesitamos, una presencia efectiva y firme”, apuntó la gobernadora.   La Policía incrementó el pie de fuerza en la isla para esclarecer los resientes ataques y garantizar la seguridad en San Andrés.   NoticiasRCN.com "/>
    <s v="https://noticias.canalrcn.com/nacional-regiones-caribe/gobernadora-advierte-jovenes-armados-san-andres"/>
    <x v="2"/>
    <n v="2014"/>
  </r>
  <r>
    <s v="Alerta por nuevo caso de robo de cabello en Bogotá"/>
    <s v="19 Mar 2015 "/>
    <s v=" Una joven de 23 años se convirtió en la segunda víctima, en menos de 24 horas, de dos mujeres que tras intimidarla con un arma blanca le cortaron el cabello para hurtárselo y huyeron en un vehículo de color blanco. La mujer llegaba de trabajar a su vivienda en el barrio Alcalá de la localidad de Puente Aranda cuando fue abordada por las dos mujeres, en un hecho similar el registrado en la noche del pasado martes en el barrio La Igualdad de la localidad de Kennedy. Alarmadas se declararon varias mujeres ante esta nueva modalidad de robo, y aseguraron que la inseguridad ha llegado a tal punto que hasta pueden ser víctimas de la delincuencia por tener una cabellera larga y bien cuidada. Las autoridades siguen tras la pista de quienes estarían detrás de estos casos, quienes estarían aprovechando el alto costo de las extensiones de cabello natural. NoticiasRCN.com  "/>
    <s v="https://noticias.canalrcn.com/nacional-bogota/alerta-nuevo-caso-robo-cabello-bogota"/>
    <x v="2"/>
    <n v="2015"/>
  </r>
  <r>
    <s v="Hurto en todas sus modalidades, el principal delito en Bogotá"/>
    <s v="8 Jun 2015 "/>
    <s v=" El hurto es el principal delito que se registra en Bogotá. En lo que va corrido de 2015 hay un reporte 13.453 casos de robos a personas, residencias y comercio.  En promedio, cada 17 minutos es robada una persona en la calle. Un local comercial es asaltado cada 80 minutos y cada dos horas una vivienda es desocupada por los delincuentes. Suba, Usaquén y Engativá, según el informe entregado por el Concejo de la ciudad, son las localidades más inseguras para el transeúnte. Es en esas zonas donde más robos se presentan. “Una de las localidades con localidades con mayores problemas es Suba, donde tenemos más de 3.000 casos de hurto a personas”, explicó Javier Palacios, concejal de Bogotá.  Noticias RCN consultó a la Policía Metropolitana de Bogotá, y aseguró que está trabajando en la disminución de los hurtos a personas, pero que también ha logrado combatir los robos a comercios, vehículos, viviendas y fleteo, a través de cerca de 9.000 capturas.  Conozca las cifras en el video relacionado. NoticiasRCN.com    En promedio, cada 17 minutos es robada una persona en la calle. Un local comercial es asaltado cada 80 minutos y cada dos horas una vivienda es desocupada por los delincuentes.   Suba, Usaquén y Engativá, según el informe entregado por el Concejo de la ciudad, son las localidades más inseguras para el transeúnte. Es en esas zonas donde más robos se presentan.   “Una de las localidades con localidades con mayores problemas es Suba, donde tenemos más de 3.000 casos de hurto a personas”, explicó Javier Palacios, concejal de Bogotá.    Noticias RCN consultó a la Policía Metropolitana de Bogotá, y aseguró que está trabajando en la disminución de los hurtos a personas, pero que también ha logrado combatir los robos a comercios, vehículos, viviendas y fleteo, a través de cerca de 9.000 capturas.    Conozca las cifras en el video relacionado.   NoticiasRCN.com   "/>
    <s v="https://noticias.canalrcn.com/nacional-bogota/hurto-todas-sus-modalidades-el-principal-delito-bogota"/>
    <x v="2"/>
    <n v="2015"/>
  </r>
  <r>
    <s v="Investigan millonario robo en centro comercial de Fontibón"/>
    <s v="18 May 2015 "/>
    <s v=" La Policía de Bogotá está tras la búsqueda de al menos 13 delincuentes que ingresaron al centro comercial Fiesta Fontibón ubicado al suroccidente de la ciudad para hurtar varios locales.   Los hechos habrían ocurrido en la madrugada de este lunes. Entre los artículos robados hay computadores, ropa y perfumería, indicaron las autoridades.   Los propietarios de los locales afectados aún no han cuantificado a cuánto ascienden las pérdidas tras el hurto.   La Sijín, por su parte, ya se encuentra recolectando los videos de las cámaras de seguridad del centro comercial con el objetivo de identificar a los autores del robo masivo.   NoticiasRCN.com con información de RCN La Radio"/>
    <s v="https://noticias.canalrcn.com/nacional-bogota/investigan-millonario-robo-centro-comercial-fontibon"/>
    <x v="2"/>
    <n v="2015"/>
  </r>
  <r>
    <s v="Policía alertó por alto número de motocicletas robadas en Bogotá"/>
    <s v="14 Jul 2015 "/>
    <s v=" El informe de la Policía de Bogotá sobre el hurto de motocicletas en la capital durante el primer semestre del año arrojó cifras preocupantes para los conductores de estos vehículos, ya que en promedio ocho motos son robadas al día en la ciudad. Según las cifras oficiales, en el primer semestre del año se presentaron 1.552 denuncias por robo de motos. Las localidades más afectadas por este delito son Kennedy (271), Engativá (184), Ciudad Bolívar (172) y Bosa (144). El mayor Édgar Correa, jefe de delitos contra el patrimonio de la Sijin, dijo que muchos de los hurtos suceden en casos en los que los conductores dejan parqueados sus vehículos en lugares abiertos e inseguros. Asopartes asegura que este delito ha aumentado debido a que en el país hay un creciente mercado de exportación ilegal de partes de motocicletas robadas a países de la región. NoticiasRCN.com  "/>
    <s v="https://noticias.canalrcn.com/nacional-bogota/policia-alerto-alto-numero-motocicletas-robadas-bogota"/>
    <x v="2"/>
    <n v="2015"/>
  </r>
  <r>
    <s v="Así operaban 'Los Cocheros', dedicados al robo de espejos de carros en el centro de Bogotá"/>
    <s v="27 Oct 2015 "/>
    <s v=" En videos conocidos en exclusiva por Noticias RCN, quedó en evidencia el modus operandi de la banda de 'Los Cocheros', habitantes de calle dedicados a robar autopartes en la zona del Voto Nacional, centro de Bogotá. Tras cerca de seis meses de investigación, la Sijín de la Policía, con colaboración de la Fiscalía, logró dar captura a 13 hombres que conformaban esta banda. Varios de ellos cambiaban su ropa en el lugar para lucir como habitantes de calle y llevar a cabo los hurtos. Espejos y tapas de la gasolina eran los principales objetivos de esta banda, que al día podía atacar a más de 60 conductores que impotentes eran víctimas de los atracadores en las paradas de los semáforos y el trancón de la Avenida Caracas. La banda era además la base de un eslabón criminal en el que quienes compran las autopartes incluso exigen cuotas diarias de hurtos y las venden, en muchas ocasiones, incluso a sus propias víctimas. Los capturados, que operaban en la Avenida Caracas entre la plaza del Voto Nacional, junto a la temida calle del Bronx, y el parque Tercer Milenio; fueron imputados y aceptaron los delitos de hurto simple, hurto agravado y concierto para delinquir, por lo que fueron enviados a la cárcel debido a que todos presentaban antecedentes criminales. Los 13 miembros de la banda podrían ser condenados a ocho años de cárcel, mientras que la Policía de Bogotá anunció que la división contra atracos buscará desmantelar la red criminal dedicada a comprar estas autopartes hurtadas en la capital y venderlas en varias zonas de la ciudad. NoticiasRCN.com"/>
    <s v="https://noticias.canalrcn.com/nacional-bogota/asi-operaban-los-cocheros-dedicados-al-robo-espejos-carros-el-centro-bogota"/>
    <x v="2"/>
    <n v="2015"/>
  </r>
  <r>
    <s v="Extreman sanciones contra piratería de agua en Bogotá"/>
    <s v="17 Feb 2015 "/>
    <s v=" Manipulando contadores e instalando equipos que alteran el paso del líquido, son las modalidades más conocidas del robo de agua en Bogotá. Ahora, este delito será drásticamente sancionado gracias a los cambios de contrato de la Empresa de Acueducto con los usuarios.   &quot;Nos permite hacer la recuperación de esos consumos dejados de facturar para los usuarios que han hecho uso irregular del servicio, que han cometido fraude&quot;, aseguró Diana Lorena Gómez, directora de servicio al cliente de la EAAB.   El consumo de agua en Bogotá es de 494.41 millones de metros cúbicos de agua al año y, según la Empresa de Acueducto, el hurto del líquido asciende a los 49 millones de metros cúbicos.   &quot;Se tiene estimado que más o menos el 10 por ciento equivale a fraudes. El año pasado tuvimos cerca de 3.900 denuncias de las cuales a 1.900 se le iniciaron procesos por vía administrativa&quot;, precisó Gómez.   Los robos de agua en Bogotá por conexiones ilegales generan miles de millones de pérdidas económicas a los capitalinos.   NoticiasRCN.com"/>
    <s v="https://noticias.canalrcn.com/nacional-bogota/extreman-sanciones-contra-pirateria-agua-bogota"/>
    <x v="2"/>
    <n v="2015"/>
  </r>
  <r>
    <s v="Allanan locales de venta de celulares en el centro de Bogotá "/>
    <s v="9 Sep 2015 "/>
    <s v=" Hombres de la Policía Metropolitana de Bogotá y de la Fiscalía se encuentran realizando un operativo contra la venta de celulares robados en el centro de la capital del país.  Las autoridades revisan unos 66 locales donde se comercializan teléfonos móviles que al parecer serían de dudosa procedencia.  &quot;Se ordenaron unos allanamientos en este centro comercial y adicionalmente se están ocupando (algunos locales) con fines de extinción de dominio en atención a que han sido utilizados como medio o instrumento para realizar actividades ilícitas como la receptación&quot;, indicó la directora de extinción de dominio de la Fiscalía, Andrea Malagón.  Los locales a los que se le está aplicando la extinción de dominio pasarán a ser administrados por la Sociedad de Activos Especiales, añadió Malagón. Esta es la segunda fase de las acciones que la Policía se encuentra adelantando contra el hurto de celulares en el centro de Bogotá tras la denuncia de Noticias RCN sobre el 'cosquilleo'. Se espera que en las próximas horas las autoridades entreguen un balance del operativo.  NoticiasRCN.com"/>
    <s v="https://noticias.canalrcn.com/regional-bogota/allanan-locales-venta-celulares-el-centro-bogota"/>
    <x v="2"/>
    <n v="2015"/>
  </r>
  <r>
    <s v="Policía recibe dos impactos de bala en la cabeza en un aparente intento de robo "/>
    <s v="4 Ago 2015 "/>
    <s v=" En las últimas horas, el patrullero de la Policía Nacional Cristian Andrés Hoyos Valencia, de 22 años, resultó gravemente herido en un intercambio de disparos cuando se encontraba al sur de Bogotá.    El hecho tuvo lugar en el barrio Las Acacias de la localidad de Ciudad Bolívar. Allí el uniformado, quien se encontraba en su día de descanso, habría permitido que un hombre y una mujer abordaran el vehículo en el que se movilizaba.   Después de avanzar varios metros se habría presentado el tiroteo donde el patrullero alcanzó a herir a uno de los supuestos delincuentes y recibió los dos disparos en la cabeza.   &quot;Tiene dos impactos y se encuentra en el Hospital de Meissen en un estado reservado. Manejamos la hipótesis de que posiblemente e querían hurtar el vehículo en el que se movilizaba o alguna de sus pertenencias&quot;, señaló el coronel Vladimir Rojas, oficial de inspección de la Policía Metropolitana.   El pronóstico del uniformado, adscrito a la estación de Policía de Kennedy, es reservado.    La investigación del caso fue asumida por el Cuerpo Técnico de Investigación (CTI) de la Fiscalía.   NoticiasRCN.com"/>
    <s v="https://noticias.canalrcn.com/regional-bogota/policia-recibe-dos-impactos-bala-cabeza-un-aparente-intento-robo"/>
    <x v="2"/>
    <n v="2015"/>
  </r>
  <r>
    <s v="Cae banda 'Las tomaseras' que utilizaba sus atributos físicos para robar"/>
    <s v="29 Oct 2015 "/>
    <s v=" La Policía desmanteló una banda conocida como 'Las tomaseras' dedicada al hurto calificado en la localidad de Santa Fe, centro de Bogotá. Las mujeres utilizaban sus atributos para engañar a los hombres que les pedían favores sexuales, se los llevaban a un motel y con la complicidad del administrador del lugar los mantenían secuestrados entre tres y cuatro días. Las víctimas eran drogadas y les hurtaban todos sus objetos personales incluyendo tarjetas de crédito. Las autoridades capturaron a seis integrantes de la banda, cuatro mujeres y dos hombres que deberán responder por secuestro extorsivo agravado, concierto para delinquir y hurto calificado. NoticiasRCN.com "/>
    <s v="https://noticias.canalrcn.com/nacional-bogota/cae-banda-las-tomaseras-utilizaba-sus-atributos-fisicos-robar"/>
    <x v="2"/>
    <n v="2015"/>
  </r>
  <r>
    <s v="Denuncian nuevo robo masivo en bus de Transmilenio"/>
    <s v="30 Abr 2015 "/>
    <s v=" Una usuaria del sistema de transporte masivo Transmilenio denunció un nuevo robo masivo en uno de los buses articulados.  Según la mujer, hacia las siete de la noche del día miércoles un grupo de hombres abordó el bus en el que se desplazaba, entre las estaciones de la Calle 100 y Alcalá, y con armas blancas procedieron a robar a los pasajeros que se encontraban en el primer vagón del articulado.  &quot;Yo iba en el B74, venía de la Calle 100. Debieron haberse subido en la 106, la gente empezó a gritar alarmada pidiéndole al conductor que parara en la 116 pero no hizo caso hasta que llegamos a un punto pasando Prado, allí había un supervisor a quien empezamos a gritarle y él empezó a reportar por radio&quot;, señaló la señora Lorena Segura.   &quot;En ese lugar, tal vez por la presión que vivió el conductor, abrió las puertas en un lugar prohibido entre Prado y Alcalá&quot;, añadió. Tras realizar el hurto masivo los delincuentes abandonaron el sistema de transporte sin que la Policía se hiciera presente en el sitio. El hecho podría ser el segundo robo masivo que se presenta esta semana en Transmilenio, después de que un grupo de usuarios denunciara un evento similar el día lunes. NoticiasRCN.com"/>
    <s v="https://noticias.canalrcn.com/nacional-bogota/denuncian-nuevo-robo-masivo-bus-transmilenio"/>
    <x v="2"/>
    <n v="2015"/>
  </r>
  <r>
    <s v="Imputan cargos a 20 señalados de millonario robo a Colpensiones"/>
    <s v="23 Oct 2015 "/>
    <s v=" Veinte personas, capturadas por la Dijín de la Policía, fueron judicializadas por su presunta participación en el desfalco de 630 millones de pesos a una entidad bancaria, encargada del pago de nómina de servidores de Colpensiones.   En la investigación desarrollada por un fiscal de Bogotá, se estableció la existencia de una organización delictiva de la que presumiblemente hacían parte los capturados, quienes se dedicarían al hurto por medios electrónicos.   A través de esta modalidad los indiciados habrían transferido el dinero a 74 cuentas receptoras diferentes a las de los servidores de Colpensiones.   En audiencias preliminares el juez legalizó las capturas y la Fiscalía imputó cargos contra los procesados por los delitos de hurto por medios informáticos y transferencia no consentida de activos, los cuales fueron aceptados por 18 de los 20 detenidos.    Aunque todos quedaron en libertad permanecen vinculados al proceso.   NoticiasRCN.com"/>
    <s v="https://noticias.canalrcn.com/nacional-justicia/imputan-cargos-20-personas-senaladas-millonario-robo-colpensiones"/>
    <x v="2"/>
    <n v="2015"/>
  </r>
  <r>
    <s v="Cayó red dedicada al hurto electrónico de bancos y empresarios"/>
    <s v="31 Ago 2015 "/>
    <s v=" La red dedicada al hurto electrónico de bancos y empresarios era dirigida por Jaime Armando Tache Jiménez, un experimentado y habilidoso hacker quien era el encargado de descubrir las claves y realizar las transferencias de forma ilegal.   Luego de un año de investigación, la Fiscalía capturó a 15 integrantes de la red, entre ellos, cuatro funcionarios de la Registraduría que trabajaban en Santa Marta y eran los encargados de suministrar cédulas falsas y datos de las víctimas para saquearles sus cuentas.   La banda hurtó más de 330.000 millones de pesos a tres bancos nacionales.   En el operativo también fue desmantelada la fábrica más grande de falsificación de cédulas y otros documentos.   NoticiasRCN.com  "/>
    <s v="https://noticias.canalrcn.com/nacional-justicia/cayo-red-dedicada-al-hurto-electronico-bancos-y-empresarios"/>
    <x v="2"/>
    <n v="2015"/>
  </r>
  <r>
    <s v="El 10% de los delitos en Bogotá son cometidos por menores de edad, según informe"/>
    <s v="1 Ago 2015 "/>
    <s v=" Las estadísticas reveladas por el Concejo de Bogotá indican que las edades promedio en la participación de delitos como el hurto están entre los 15 y 17 años.   Javier Palacio, concejal de Bogotá, aseguró que &quot;los menores de edad vienen participando en la comisión de delitos a personas en un 10% y la comisión de delitos por menores de edad a comercio ha aumentado 5%&quot;.   Según el Instituto Colombiano de Bienestar Familiar (ICBF), no hay medidas contundentes en la ciudad para evitar que los jóvenes caigan en la delincuencia.   César Cruz, defensor de familia del ICBF, dijo que &quot;es muy preocupante porque precisamente las cifras han venido en aumento y la verdad no se ha, de una y otra manera, ejercido acciones de prevención para evitar la delincuencia en Bogotá&quot;.   La Secretaría de Integración Social no lo ve así y aseguró que están brindando alternativas para que  los adolescentes tengan opciones de vida diferentes.   Jorge Rojas, secretario Distrital de Integración Social, explicó que &quot;jóvenes al bordo de la delincuencia que nos ganamos en función de que estudien y trabajen y le reinviertan al Distrito sin delinquir&quot;.   El ICBF le recomienda a los padres de familia que estén más pendientes del cuidado de sus hijos sobre todo conocer quiénes son los  compañeros de los jóvenes y qué roles desempeñan.   NoticiasRCN.com    "/>
    <s v="https://noticias.canalrcn.com/nacional-bogota/el-10-los-delitos-bogota-son-cometidos-menores-edad-segun-informe"/>
    <x v="2"/>
    <n v="2015"/>
  </r>
  <r>
    <s v="37 heridos y 150 viviendas afectadas tras la fuerte granizada en Bogotá"/>
    <s v="23 Mar 2015 "/>
    <s v=" El Puesto de Mando Unificado del Distrito (PMU) dio a conocer el balance de las afectaciones que dejó la fuerte granizada en la tarde del domingo en Bogotá.   En total fueron 150 las viviendas que registraron un colapso en sus estructuras; tres personas tuvieron heridas considerables, mientras 37 presentaron heridas leves.   Hasta el momento, se han removido más de 200 toneladas de granizo en los canales y desagües en la localidad Antonio Nariño, según reportó del PMU.   La espesa capa de hielo que superaba los 50 centímetros también afectó viviendas y locales comerciales en diversas zonas del sur de Bogotá.   La residencia de 18 adultos mayores en el barrio La Fragua fue una de los más perjudicadas por la granizada. Las sillas de ruedas, colchones, ropa, mercado y concentradores de oxígeno dentro del recinto se dañaron.   &quot;Cuando llegamos, las personas de la tercera edad estaban en sus habitaciones con un nivel de agua que les llegaba hasta la rodilla&quot;, dijo Alexander Martínez de la Unidad de Emergencia de la Policía en Bogotá.   Cuatro manzanas resultaron afectadas por inundaciones. &quot;“Cuando me asomé por la ventana venían tres frentes de agua&quot;, afirmó María del Pilar Pérez, vecina del sector.   En otros sectores de la capital como en la Calle 14 sur con Carrera 28 se recogieron 98 toneladas de granizo.    Decenas de socorristas, bomberos y operarios del Acueducto y Aguas Bogotá trabajaron hasta las dos de la madrugada retirando la capa de hielo que bloqueaba tres calles.   NoticiasRCN.com"/>
    <s v="https://noticias.canalrcn.com/nacional-bogota/37-heridos-y-150-viviendas-afectadas-tras-fuerte-granizada-bogota"/>
    <x v="2"/>
    <n v="2015"/>
  </r>
  <r>
    <s v="Policía capturó en flagrancia a un hombre que abusaba de una niña en el sur de Bogotá"/>
    <s v="28 May 2015 "/>
    <s v=" La Policía capturó este miércoles a un joven de 19 años mientras abusaba sexualmente de una niña de 14 años en el barrio Danubio Azul, localidad de Usme (suroriente de Bogotá). Según la información recabada por la Policía, el hombre esperó a que la menor llegara del colegio y al bajar del bus la amenazó, le hurtó sus pertenencias y la llevó a un lote baldío. Una patrulla que pasaba por el lugar fue alertada por los gritos de auxilio de la niña, que fue trasladada a un centro asistencial cercano en una patrulla de Infancia y adolescencia. El agresor fue capturado y trasladado a la URI de Tunjuelito donde quedó a disposición de la Fiscalía. Se investiga si el hombre ya había cometido otros delitos sexuales en esa zona de la capital. NoticiasRCN.com "/>
    <s v="https://noticias.canalrcn.com/nacional-bogota/policia-capturo-flagrancia-un-hombre-abusaba-una-nina-el-sur-bogota"/>
    <x v="2"/>
    <n v="2015"/>
  </r>
  <r>
    <s v="En flagrancia cayó banda &quot;Los Chavos&quot; en el norte de Bogotá"/>
    <s v="20 Oct 2015 "/>
    <s v=" Seis meses le tomó a la Policía Metropolitana de Bogotá neutralizar la banda de atracadores conocida como  &quot;Los Chavos&quot; que operaba en diferentes localidades del norte de la capital.   La captura se logró gracias a la denuncia de la comunidad que desde el pasado mes de marzo había interpuesto 17 denuncias en contra de una mujer y cuatro hombres que se movilizaban en un vehículo de alta gama y en el que realizaban atracos a residencias y establecimientos comerciales de manera violenta, intimidando y amenazando con armas de fuego a sus víctimas.   Según la Policía los hurtos los realizaban en la noche y siempre su huida era en un vehículo de color gris o plateado del que nadie observaba su placa.   La investigación pudo establecer que los presuntos delincuentes utilizaban un mecanismo que hacía posible esconder o cambiar rápidamente los números de la matrícula.   Los cinco presuntos atracadores fueron capturados en flagrancia, luego de una llamada de la ciudadanía que alertó sobre un hurto a una ferretería del barrio La Chucua, localidad de Suba.   En el operativo, los cinco integrantes de la banda &quot;Los Chavos&quot;, corrieron por los techos de las viviendas. La mujer, identificada como Viviana Andrea Lagos, cayó y sufrió varias lesiones por lo que se recupera en un centro asistencial.   Los otros integrantes de la banda fueron identificados como José Ignacio Camargo, jefe de la banda, Jaime González Ortíz, William Robayo y Óscar Orjuela, todos con antecedentes judiciales.   En el vehículo en que se movilizaban los presuntos ladrones fueron encontradas dos armas de fuego.   La policía instó a las víctimas de la banda a denunciar para que respondan por sus actos ante las autoridades judiciales.   NoticiasRCN.com  "/>
    <s v="https://noticias.canalrcn.com/nacional-bogota/flagrancia-cayo-banda-los-los-chavos-el-norte-bogota"/>
    <x v="2"/>
    <n v="2015"/>
  </r>
  <r>
    <s v="Revelan fraude en matrículas de vehículos de carga pesada"/>
    <s v="14 Mar 2015 "/>
    <s v=" Un Juez Penal Municipal de Control de Garantías de Bogotá, profirió medida de aseguramiento intramural en contra de dos tramitadores y un exsectretario de tránsito como presuntos responsables del uso y falsificación de documentos públicos y privados con el fin de obtener del Ministerio de Transporte permisos irregulares, para poder transitar por el país vehículos de carga pesada. Las personas aseguradas son el exsecretario de tránsito del Carmen de Bolívar, Juan Carlos Tapias y los tramitadores ante el Ministerio de Transporte, Evardo Brito Iguarán, actual secretario del concejo municipal de Hatonuevo, Guajira y Yelmer Enrique Pérez Ortega, quienes deberán responder por cargos de uso de documento falso, falsedad en documento público, falsedad en documento privado y fraude procesal. La investigación se inició el 26 de junio de 2012 cuando la Fiscalía General de la Nación recibió una denuncia del entonces viceministro de transporte, Nicolás Francisco Estupiñán Alvarado, mediante la cual, puso en conocimiento las irregularidades en el proceso de cancelación de matrículas de 98 vehículos de carga pesada. Estas irregularidades consistían en adelantar un falso procedimiento de simulación de hurto de vehículos de carga pesada que tenían registros desde hace 30 o 40 años, obteniendo de esta manera nuevos documentos que permitían la matriculas de camiones nuevos, para que pudieran transitar y trabajar en el país; irregularidades que se dieron en vista de que actualmente estos cupos de transporte están agotados. Hasta ahora la Fiscalía ha corroborado la falsificación de 45 trámites que le dieron apariencia de legalidad a igual número de vehículos de carga pesada y se sigue en la indagación de al menos 300 matrículas al parecer adulteradas en el resto del país. NoticiasRCN.com"/>
    <s v="https://noticias.canalrcn.com/nacional-justicia/revelan-fraude-matriculas-vehiculos-carga-pesada"/>
    <x v="2"/>
    <n v="2015"/>
  </r>
  <r>
    <s v="Así fue la intensa balacera que se presentó en el norte de Bogotá"/>
    <s v="1 Abr 2015 "/>
    <s v=" En video quedó registrada la intensa balacera que se presentó en el norte de Bogotá y que dejó como saldo una persona muerta.    El hecho tuvo lugar hacia las 4:46 de la tarde del día martes cuando tres sujetos ingresaron al conjunto residencial Alameda, ubicado en la Carrera 7 a N° 134 – 60, y se dirigieron hacia un apartamento de la torre 4 piso 5.    Al parecer, los hombres estaban hurtando dinero y objetos de la residencia, cuando fueron sorprendidos por las autoridades.    Al intentar huir del lugar, los sujetos abordaron una camioneta blindada perteneciente al dueño del apartamento en el que presuntamente estaban delinquiendo y se llevaron por delante una moto de la Policía.   En las imágenes obtenidas por Noticias RCN se observa cómo se produce un intercambio de disparos entre los hombres que huyen en la camioneta y los uniformados.    Tras una persecución que tuvo lugar por varios minutos, los supuestos delincuentes fueron capturados.    La persona que falleció en el hecho tenía ocho anotaciones por hurto agravado y estafa.   NoticiasRCN.com"/>
    <s v="https://noticias.canalrcn.com/nacional-bogota/asi-fue-intensa-balacera-se-presento-el-norte-bogota"/>
    <x v="2"/>
    <n v="2015"/>
  </r>
  <r>
    <s v="Petro pide a Santos permitir que adictos al bazuco sean tratados con marihuana "/>
    <s v="26 May 2015 "/>
    <s v=" El alcalde de Bogotá, Gustavo Petro, le solicitó al presidente Juan Manuel Santos expedir un decreto que permita que se trate a los adictos al bazuco con marihuana.   En principio, según la petición de Petro, los adictos al bazuco serían tratados en un Centro de Consumo Regulado en un plan piloto.   &quot;Buena parte de las personas que se capturan en el hurto callejero, el mayor delito en Bogotá, son consumidores de bazuco. Nosotros le queremos pedir al Gobierno Nacional que expida un decreto que permita que en el centro Bacatá -donde tendremos más de 1.000 habitantes de la calle reunidos- permita la formulación médica de consumo de marihuana para reemplazar el bazuco. Un Centro de Consumo Regulado&quot;, indicó Petro.   Sin embargo, ante la petición de Petro se pronunció el ministro de salud, Alejandro Gaviria, quien dijo que si bien aún no hay certeza de que la marihuana permita tratar las adicciones.   &quot;Hay todavía que estudiar cierta viabilidad legal, pero vamos a mirar con la mente abierta ese decreto que nos propone. Yo diría Alcalde que tenemos un doble reto: el de utilizar la marihuana como usted lo propone para tratar a los adictos al bazuco y un reto de construir evidencia en ese sentido, para que exista en el nivel de certeza para desarrollar una política pública. El decreto podría empezar como un programa piloto y cuente con el acompañamiento nuestro&quot;, advirtió el ministro Gaviria.   Ahora se espera un pronunciamiento del Gobierno Nacional sobre el tema.    NoticiasRCN.com"/>
    <s v="https://noticias.canalrcn.com/nacional-pais/petro-pide-santos-permitir-adictos-al-bazuco-sean-tratados-marihuana"/>
    <x v="2"/>
    <n v="2015"/>
  </r>
  <r>
    <s v="Así roban los delincuentes con las denominadas &quot;llamadas millonarias&quot;"/>
    <s v="7 May 2015 "/>
    <s v=" Ojo, una llamada o un mensaje de texto pueden ser suficientes para convertirlo en una víctima más de la delincuencia. Las autoridades denominan esta práctica como la &quot;llamada millonaria&quot;, y aunque tiene entre sus principales víctimas a niños, personas mayores y empleadas domésticas, cualquiera puede terminar cediendo ante los requerimientos de los criminales. En algunos casos, los delincuentes llaman o envían mensajes al azar intentado atrapar a incautos. En otros, el contacto lo hacen tras hacer un seguimiento e identificar a potenciales víctimas. Las estafas suelen basarse en una historia que involucra a un miembro de la familia y que lo pone en aprietos, como supuestos arrestos o accidentes de tránsito, pero también hay modalidades que apelan a la ambición de algunos y prometen falsas ganancias ocasionales. Casi siempre los delincuentes buscan que las víctimas les entreguen dinero, pero también hay criminales que quieren tener acceso a los hogares para llevarse objetos de valor, ya sea por la fuerza o de manera voluntaria. Tras lograr su cometido, desaparecen. Las historias y las modalidades usadas por la delincuencia son muchas. Incluso, algunas de estas estafas son hechas desde las cárceles y NoticiasRCN.com ha recibido varios testimonios sobre ellas. Estos son algunos: &quot;Hola tío...&quot; José Fernando, la víctima, recibe una llamada en la que una voz joven lo saluda: &quot;hola tío&quot;. Sin pensarlo, su respuesta les da a los estafadores un elemento clave para construir la trampa: &quot;¿con Juancho?&quot;, contesta la víctima; &quot;sí, con Juancho&quot;, afirman los delincuentes. Se trata de un juego de probabilidades. Es decir, tras hacer una llamada al azar, los criminales dan con una potencial víctima, que en este caso tiene un sobrino de la edad que sugiere la voz que llama y, además, ya saben su nombre, Juancho. Tras este primer paso, proceden a construir la historia falsa. &quot;Tío, tuve un accidente, atropellé a una persona con el carro y me están pidiendo 600.000 pesos para no empapelarme. Yo no tengo esa plata, por favor ayúdeme, pero no les vaya a contar a mis papás&quot;. Cuando José Fernando comienza a dudar de la voz y de la historia, &quot;Juancho&quot; sale de escena y entra otro personaje, un supuesto agente de policía que le advierte a la víctima la difícil situación en la que está su falso sobrino. &quot;Él ya no puede hablar más porque tiene derecho a una sola llamada, pero lo mejor es que el muchacho arregle por las buenas con la persona que atropelló y le dé el dinero que pide. Nosotros nos podemos ver más tarde en los patios de Fontibón para darle el recibo de la conciliación&quot;, cuenta Fernando que le dijo el simulado agente, quien además le dio el nombre y la cédula de la supuesta víctima del accidente para que le hiciera el envío del dinero a través de una empresa de giros. Finalmente, José Fernando –en medio de las dudas– pidió tiempo para resolver el tema de la plata. Entre tanto, contactó a su sobrino y confirmó que efectivamente no era él quien llamaba. “La vuelta se les cayó”, les dijo a los estafadores al devolverles la llamada. Trasteo millonario Cientos de personas han recibido mensajes de texto en el que una persona afirma haber sido arrestada y pide ayuda para recibir un supuesto trasteo en el que va una gruesa suma de dinero. La estafa consiste en despertar la ambición del interlocutor, quien –de caer en la trampa– deberá pagar los costos del supuesto acarreo, entre uno y dos millones de pesos. &quot;Lo que te voy a contar no se lo digas a nadie, en el equipo van 380.000 dólares. Por favor recupera el trasteo&quot;, se lee en el mensaje. Esta práctica se viene registrando desde hace varios meses y las autoridades han determinado que algunas veces los textos son enviados desde cárceles. El año pasado, Noticias RCN advirtió la estafa y confrontó a los estafadores por teléfono (ver Denuncian estafa a través de mensaje de texto). Seguimiento a la familia Los niños, los adultos mayores y las empleadas domésticas son las víctimas más comunes de este tipo de trampa. Generalmente, los delincuentes realizan un seguimiento a la familia para hallar elementos que les permita construir la historia y determinar el botín. Luego, hacen una llamada en la que convencen a la víctima de que a un familiar le ocurrió algo malo, como un arresto o un accidente, y que es necesario contar con dinero para ayudarlo.  Generalmente, los criminales ejercen una enorme presión con la historia, planteando situaciones muy difíciles, para sumir en el nerviosismo a la víctima y así conseguir que ceda a sus requerimientos.  A través de esta modalidad, muchas personas han entregado dinero, electrodomésticos y hasta joyas e, incluso, han permitido el ingreso de los criminales a sus hogares. ¿Qué recomiendan las autoridades? En el portal de la Policía www.cursorapidoantirrobo.gov.co, las autoridades recomiendan corroborar siempre todo tipo de información antes de hacer caso a cualquier petición. Si sospecha de algo, no dude en llamar a la Policía. También aconsejan mantener el dinero, las joyas o los artículos de valor en sitios seguros y con llave, fuera del alcance de menores de edad o miembros vulnerables de la familia. En cuanto a los seguimientos que hacen los delincuentes, las autoridades resaltan que la correspondencia suele ser usada para lograr sus objetivos, por eso recomiendan mantenerla con llave. Así mismo, subrayan, nunca se deje llevar por una voz sensual y bonita. Finalmente, lo más importante es conocer la manera en que los delincuentes roban con las denominadas “llamadas Millonarias”. Por eso las historias aquí mencionadas pueden darle una idea para no terminar siendo una víctima más de los criminales. NoticiasRCN.com"/>
    <s v="https://noticias.canalrcn.com/nacional-pais/asi-roban-los-delincuentes-las-denominadas-llamadas-millonarias"/>
    <x v="2"/>
    <n v="2015"/>
  </r>
  <r>
    <s v="Condena de 45 años a jefe de banda Los Canarios, que se dedicaba al paseo millonario"/>
    <s v="26 Oct 2015 "/>
    <s v=" La Fiscalía acusó a Alexander Barbosa, supuesto líder de la banda Los Canarios, de cometer cerca de 2.000 paseos millonarios en Bogotá. El ente acusador aseguró que este hombre es uno de los fundadores y creadores de la este grupo, que delinquía en el norte de la capital del país. Aunque Barbosa nunca aceptó los cargos, fue condenado a 45 años de prisión. &quot;Cuando las personas dan las claves proceden hacer los retiros bancarios retirando el cupo diario antes de media noche y el cupo diario pasado la media noche, al que denominan el doble tarjetazo&quot;, aseguró el fiscal en audiencia pública. La condena incluye responsabilidad por el secuestro de una pareja a quienes, en complicidad con cuatro delincuentes más, intimidaron con arma blanca, los obligaron a abordar un taxi y los condujeron hacia varios cajeros electrónicos para hurtarles su dinero. &quot;Despojan a las personas de sus pertenencias como chaquetas, relojes, celulares, zapatos, joyas, computadores y todos los elementos de valor&quot;, dijo el fiscal del caso. En los últimos años, las autoridades han capturado y condenado a 26 personas más acusadas de pertenecer a esta organización. Alexander Barbosa no aceptó su responsabilidad en los cargos de secuestro y hurto agravado. El hombre ya ha recibido dos condenas de 40 y 45 años de prisión. NoticiasRCN.com"/>
    <s v="https://noticias.canalrcn.com/nacional-justicia/condena-45-anos-jefe-banda-los-canarios-se-dedicaba-al-paseo-millonario"/>
    <x v="2"/>
    <n v="2015"/>
  </r>
  <r>
    <s v="Las denuncias por robo y abusos en Transmilenio se dispararon en el último año"/>
    <s v="1 May 2015 "/>
    <s v=" Si una medida de la evolución de la inseguridad en Transmilenio es el número de denuncias ante la Fiscalía, los últimos tres años marcan un incremento preocupante.   Hace diez años, durante los doce meses, se registraron 276 denuncias, mientras que en 2014 la cifra llegó a 2.567. Un incremento del 800 por ciento.    En 2013 fueron 1.647 las personas que denunciaron haber sido víctimas de algún acto de inseguridad dentro del Transmilenio. Y para 2014 esta cifra se elevó un 55 por ciento.    Se trata de denuncias por cualquier tipo de agresión o de acto de inseguridad en un bus de Transmilenio o sus alrededores.   Este año la tendencia no cambia. Hasta el 30 de abril se registraron 841 denuncias, es decir, siete personas denuncian ser víctimas cada día.    En total, las víctimas de inseguridad en Transmilenio han interpuesto 10.068 denuncias en diez años, pero sólo 861, es decir, el 8.55 por ciento, están activas. Los demás son procesos inactivos, es decir que no se encontraron elementos para continuar la investigación. Algo que pasa continuamente es que no hay a quién sindicar del delito.   NoticiasRCN.com"/>
    <s v="https://noticias.canalrcn.com/nacional-bogota/las-denuncias-robo-y-abusos-transmilenio-se-dispararon-el-ultimo-ano"/>
    <x v="2"/>
    <n v="2015"/>
  </r>
  <r>
    <s v="Capturan en Bosa a seis presuntos ladrones de mercancía"/>
    <s v="5 Sep 2015 "/>
    <s v=" El seguimiento satelital les permitió a las autoridades capturar a los presuntos miembros de una banda que a través de documentación falsa y la clonación de placas robaba mercancía.   El coronel Juan Francisco Peláez, director de Tránsito y Transporte de la Policía Nacional, aseguró que &quot;montan estas placas y las tarjetas de propiedad, se la entregan al conductor, recogen la mercancía, los vehículos están totalmente habilitados porque la documentación es legal, y hurtan&quot;.   Los presuntos delincuentes utilizaban a dos menores, quienes eran expertos en suplantar la placa de los vehículos originales mientras que los otros cuatro reclamaban la mercancía.   &quot;Eran seis personas, en el momento que se encontraban en el sector de Bosa descargando la mercancía, dos de ellos menores de edad, que también fueron colocados a la autoridad competente&quot;, dijo el coronel.   Cundinamarca, Córdoba y Bolívar sería la zona de influencia de los sujetos.   NoticiasRCN.com"/>
    <s v="https://noticias.canalrcn.com/nacional-bogota/capturan-bosa-seis-presuntos-ladrones-mercancia"/>
    <x v="2"/>
    <n v="2015"/>
  </r>
  <r>
    <s v="Condenan a hombre que abusó sexualmente de madre e hija"/>
    <s v="1 Oct 2015 "/>
    <s v=" Una juez especializada de Bogotá condenó a 23 años de prisión en establecimiento carcelario a Juan Carlos Moreno Quevedo, luego de ser hallado responsable de los delitos de acceso carnal violento, en concurso homogéneo y sucesivo, en concurso con hurto calificado y agravado, y desplazamiento forzado agravado.   El sentenciado mediante un preacuerdo con la Fiscalía aceptó los delitos endilgados, al igual que el pago de una multa de 800 salarios mínimos mensuales legales vigentes.   El fiscal del caso narró que Moreno Quevedo de 26 años, es el responsable de los hechos ocurridos el pasado primero de febrero, en zona rural de la vereda Peñalisa, de la localidad de Sumapaz, al sur oriente de Bogotá, donde haciéndose pasar como integrante del Frente 51 de las Farc, llegó a la vivienda de una profesora, quien se hallaba acompañada de su hija de 16 años y les exigió la entrega de un celular y la llamada cuota. Ante la exigencia, la docente entregó dinero y el celular al hombre, quien se alejó del lugar.   Por lo menos tres horas después, hacia las  ocho de la noche, regresó a la vivienda de las dos mujeres y tocando a la puerta, mediante intimidación las obligó a acompañarlo hacia la zona boscosa del lugar, en el que las accedió sexualmente. Tras  la agresión les dijo que debían abandonar la región, so pena de quitarles la vida, por orden del comandante guerrillero.   Posteriormente, la profesora comunicó a las directivas del colegio los hechos y las amenazas, ante lo cual la población inició la búsqueda del agresor, quien horas más tarde fue ubicado cerca de la escuela a la cual intentó ingresar para robar computadores y otros elementos.   Los pobladores de la vereda, al ubicar al imputado intentaron lincharlo ocasionándole un disparo de escopeta, que le hirió su pecho y la mano derecha.   El agresor de las dos mujeres logró salvar su vida al encontrar en su camino a miembros del Ejército, quienes lo trasladaron al hospital de la localidad, donde le intervinieron quirúrgicamente. Después, cuando le dieron de alta del centro médico fue capturado de inmediato por investigadores del CTI.   Tras la lectura de fallo el sentenciado fue de nuevo enviado a la cárcel Nacional Modelo de Bogotá, donde purgará la pena.   NoticiasRCN.com"/>
    <s v="https://noticias.canalrcn.com/nacional-justicia/condenan-hombre-abuso-sexualmente-madre-e-hija"/>
    <x v="2"/>
    <n v="2015"/>
  </r>
  <r>
    <s v="Tres hombres controlaban la compra y venta de autopartes robadas en el centro de Bogotá"/>
    <s v="28 Oct 2015 "/>
    <s v=" En el operativo llevado a cabo por la Policía contra los ladrones de autopartes en el centro de Bogotá, también se identificó a los receptadores de estos elementos y la cadena criminal que hacía que la delincuencia azotara a los conductores que circulaban por la Avenida Caracas cerca a la calle del ‘Bronx’. En tres sillas ubicadas en la esquina de la calle 9 con carrera 16 se ubicaban los receptadores, que por 5.000 o 10.000 pesos les compraban a ‘los Cocheros’ lo que hurtaban de los carros y que luego ofrecían por hasta diez veces ese valor a las propias víctimas de los ladrones. Por un espejo de un vehículo de alta gama, que en un concesionario podría costar más de 100.000 pesos, los receptadores pagaban cerca de 10.000 pesos a los ladrones, la mayoría habitantes de calle. Incluso en las imágenes logradas tras meses de investigación, y usadas como prueba contra estos delincuentes, se evidenció que los encargados de comprar las autopartes robadas le enseñaban a los novatos en este delito cómo hurtarlas sin dañarlas y así poderlas vender. Además de su identificación, la investigación de las autoridades evidenció que tanto los receptadores como ‘los Cocheros’ pagaban una cuota al grupo de ‘los sayayines’, encargados de vigilar y proteger la operación delictiva. En el operativo de la Policía se evidenció además algo desconocido hasta ahora: hombres de ‘los sayayines’ vigilaban desde los tejados de la zona con la orden de accionar sus armas de fuego si algo o alguien alteraba el accionar de los delincuentes. NoticiasRCN.com"/>
    <s v="https://noticias.canalrcn.com/nacional-bogota/tres-hombres-controlaban-compra-y-venta-autopartes-robadas-el-centro-bogota"/>
    <x v="2"/>
    <n v="2015"/>
  </r>
  <r>
    <s v="Bloquean vía de acceso a la cárcel de Jamundí, Valle del Cauca"/>
    <s v="3 Jul 2015 "/>
    <s v=" Habitantes de dos veredas del municipio de Jamundí, Valle del Cauca, bloquearon la vía que conduce a la cárcel regional en protesta, según ellos, por el incumplimiento del Gobierno Nacional en pavimentar e iluminar la única vía de acceso que los comunica. Los pobladores de las veredas Guabal y Bocas del Palo aseguran que la gran cantidad de vehículos que transitan por allí está ocasionando problemas de salud en los habitantes. Los líderes de las poblaciones exigen la pavimentación de la vía, la cual el Gobierno se comprometió a restaurar cuando la cárcel apenas era un proyecto. Los manifestantes piden reforzar la seguridad en sus veredas, debido a que el alto flujo de visitantes genera el hurto de motocicletas y el aumento de consumo de drogas. Los voceros de estas comunidades piden la presencia de un alto funcionario del Ministerio de Justicia para buscar una solución definitiva y aseguraron que si no es así, seguirán bloqueando la vía indefinidamente. NoticiasRCN.com"/>
    <s v="https://noticias.canalrcn.com/nacional-regiones-pacifico/bloquean-acceso-carcel-jamundi-valle-del-cauca"/>
    <x v="2"/>
    <n v="2015"/>
  </r>
  <r>
    <s v="Encuentran un noveno cuerpo en zona donde habitaba 'El Monstruo de Monserrate'"/>
    <s v="3 Dic 2015 "/>
    <s v=" En las últimas horas, los hombres de la Policía Metropolitana de Bogotá que se encuentran buscando cadáveres en la zona boscosa del cerro de Monserrate, donde residía Fredy Armando Valencia Vargas, conocido ahora como 'El Monstruo de Monserrate', encontraron un noveno cuerpo.   El hallazgo tuvo lugar después de que el confeso asesino fuera retirado de su celda y traído hasta el terreno para que señalara los sitios en los que enterró a sus víctimas, todas mujeres que, según su confesión, se negaron a tener relaciones sexuales con él, por lo que las asfixió.    Las autoridades, que no descartan encontrar más cuerpos en las próximas horas, continúan explorando la zona en la que hay unos 40 cambuches similares al  que habitaba 'El Monstruo de Monserrate'.   Por otro lado, el padre del hombre dijo en diálogo con Noticias RCN que ama a su hijo pero que si él mató a esas mujeres tiene que pagar por eso.    También reveló que el detenido se fue de la casa cuando comenzó a consumir todo tipo de drogas. &quot;Dejó tirado todo, el trabajo, la universidad, todo por irse para el cartucho&quot;.   Los restos humanos hallados hasta el momento fueron enviados a Medicina Legal donde se trata de establecer como fallecieron las mujeres y cuál era su identidad.   &quot;Hay un equipo de criminalística de 60 hombres realizando el barrido de la zona con el fin de confirmar o desvirtuar la presencia de más cuerpos en el lugar&quot;, señaló el comandante de la Sijín de la Policía, coronel Javier Barrera.   Se cree que las víctimas de 'El Monstruo de Monserrate' eran jóvenes de  entre los 18 y 24 años.   NoticiasRCN.com"/>
    <s v="https://noticias.canalrcn.com/nacional-justicia/encuentran-un-noveno-cuerpo-zona-donde-habitaba-el-monstruo-monserrate"/>
    <x v="2"/>
    <n v="2015"/>
  </r>
  <r>
    <s v="¿Cómo detectar si su teléfono celular es robado?"/>
    <s v="3 Sep 2015 "/>
    <s v=" Cada equipo celular tiene un número de identificación único o Imei y lo puede ver en su teléfono de dos formas: al retirar la batería o al digitar *#06#. Ahí debe salir el mismo número que está en la parte posterior del teléfono. Si no corresponde, su celular ha sido alterado. Este número es como la hoja de vida del equipo celular, permite tener información sobre el nombre del titular, la empresa prestadora de telefonía móvil y si ha sido reportado como extraviado o robado. Tras el operativo, las autoridades consultaron en una base de datos el Imei de los equipos recuperados y lograron determinar a nombre de quien estaba cada teléfono y si estaban reportados como robados. Usted también puede hacerlo. A través de internet digite 'Imei Colombia', ahí aparecerán varias páginas donde puede ingresar el código Imei de su celular. Si la consulta sale negativa significa que el equipo no ha sido alterado ni tiene reportes por robo. La Policía logró devolver a las victimas sus teléfonos porque tras consultar el código Imei en estas bases de datos quedaron registrados los reportes por robo. Así que si una persona no denuncia el hurto del equipo no hay forma de localizarla después en caso de que sea recuperado."/>
    <s v="https://noticias.canalrcn.com/nacional-pais/detectar-si-su-telefono-celular-robado"/>
    <x v="2"/>
    <n v="2015"/>
  </r>
  <r>
    <s v="Tras 14 años, joven colombiana fue adoptada por familia de EE.UU."/>
    <s v="16 Oct 2015 "/>
    <s v=" A sus 14 años y luego de estar toda su vida bajo el cuidado del Bienestar Familiar, el 2015 fue el año en el que el más grande deseo de Jennifer Velásquez se hizo realidad: ser adoptada por una amorosa familia. Los Guess y sus hijas, una familia estadounidense, tomaron la decisión de acoger a Jennifer, quien hasta ese momento hacía parte del grupo de 5.271 menores que esperan a ser adoptados pese a características especiales, como ser mayores de seis años, hacer parte de un grupo de hermanos o tener algún tipo de enfermedad o discapacidad. El ICBF lanzó un llamado a que los colombianos se interesen más por las adopciones, que desde 2011 se han reducido notablemente. Según la directora del Instituto, Cristina Plazas, la dificultad es que las parejas colombianas se inclinan por adoptar niños recién nacidos pese a que no hay suficientes menores de esta edad para entregar en adopción. El caso de Jennifer, retratado por Felipe Arias en la edición de Cuatro Caminos de este domingo, es uno de los tan escasos, pero evidencia la tendencia de que son las familias extranjeras las que principalmente vienen al país para adoptar niños mayores. A las dificultades de estos menores se suman las del proceso de adopción, en el que hay múltiples trámites y para los que solo hay 1.182 defensores de familia en el país. NoticiasRCN.com"/>
    <s v="https://noticias.canalrcn.com/nacional-gente/tras-14-anos-joven-colombiana-fue-adoptada-familia-eeuu"/>
    <x v="2"/>
    <n v="2015"/>
  </r>
  <r>
    <s v="Crisis en las correccionales de menores del país"/>
    <s v="28 Ene 2015 "/>
    <s v=" La Defensoría del Pueblo es la primera en reconocer que hay una crisis en los centros para menores infractores en Bogotá, y el resto del país.  &quot;No hay reeducación y lo que tenemos que lograr es dejar de construir cárceles para adolescentes&quot;, señala la delegada para la infancia de la Defensoría del Pueblo, María Cristina Hurtado. Para la entidad falló el sistema de responsabilidad penal y el modelo pedagógico que busca la reeducación. “Hay reincidencia y además evasión, los jóvenes se están fugando de los centros y  tiene mucho que ver con la forma en que se están encerrando a los jóvenes en condiciones indignas”, señala la delegada de la Defensoría del Pueblo.  Las evidencias son preocupantes  &quot;Encontramos celdas de castigo donde los jóvenes son privados de la libertad hasta por 40 o 45 días en condiciones precarias y violatorias de los Derechos Humanos. Jóvenes muy agresivos en edades de 26, 27 que están utilizando la  violencia contra otros de 14 y 15 años&quot;, explica la delegada María Cristina Hurtado. Para el Instituto Colombiano de Bienestar Familiar no hay dicha crisis y el modelo funciona. &quot;El Icbf está poniendo en marcha un programa o una intervención mejor que son las practicas restaurativas&quot;, señala el defensor de familia Icbf de Bogotá, César Augusto Cruz Díaz. Aunque reconocen que las drogas y las armas empeoran el panorama. &quot;Se han encontrado algún tipo de sustancias psicoactivas  y en otros momentos armas corto punzantes&quot;, añade el Defensor de familia Icbf.  El Instituto asegura  que los derechos de los niños y jóvenes están garantizados y por eso prohibieron las celdas que los privan de su libertad. Un promedio de 7.000 jóvenes han ingresado a estos centros en Bogotá. En el 50 por ciento de los casos por hurto, seguido del microtráfico, lesiones personales y homicidio.  NoticiasRCN.com   &quot;No hay reeducación y lo que tenemos que lograr es dejar de construir cárceles para adolescentes&quot;, señala la delegada para la infancia de la Defensoría del Pueblo, María Cristina Hurtado.   Para la entidad falló el sistema de responsabilidad penal y el modelo pedagógico que busca la reeducación.   “Hay reincidencia y además evasión, los jóvenes se están fugando de los centros y  tiene mucho que ver con la forma en que se están encerrando a los jóvenes en condiciones indignas”, señala la delegada de la Defensoría del Pueblo.    Las evidencias son preocupantes    &quot;Encontramos celdas de castigo donde los jóvenes son privados de la libertad hasta por 40 o 45 días en condiciones precarias y violatorias de los Derechos Humanos. Jóvenes muy agresivos en edades de 26, 27 que están utilizando la  violencia contra otros de 14 y 15 años&quot;, explica la delegada María Cristina Hurtado.   Para el Instituto Colombiano de Bienestar Familiar no hay dicha crisis y el modelo funciona.   &quot;El Icbf está poniendo en marcha un programa o una intervención mejor que son las practicas restaurativas&quot;, señala el defensor de familia Icbf de Bogotá, César Augusto Cruz Díaz.   Aunque reconocen que las drogas y las armas empeoran el panorama.   &quot;Se han encontrado algún tipo de sustancias psicoactivas  y en otros momentos armas corto punzantes&quot;, añade el Defensor de familia Icbf.    El Instituto asegura  que los derechos de los niños y jóvenes están garantizados y por eso prohibieron las celdas que los privan de su libertad.   Un promedio de 7.000 jóvenes han ingresado a estos centros en Bogotá. En el 50 por ciento de los casos por hurto, seguido del microtráfico, lesiones personales y homicidio.    NoticiasRCN.com"/>
    <s v="https://noticias.canalrcn.com/nacional-pais/crisis-las-correccionales-menores-del-pais"/>
    <x v="2"/>
    <n v="2015"/>
  </r>
  <r>
    <s v="Más de 900 personas han sido sancionadas por intentar colarse a Transmilenio"/>
    <s v="24 Abr 2015 "/>
    <s v=" En los últimos días los uniformados de la Policía Nacional encargados de custodiar el sistema de transporte Transmilenio han impuesto más de 900 multas a usuarios que han intentado hacer uso de los buses articulados sin pagar los 1.800 pesos que vale el pasaje. Los infractores han sido sorprendidos en diferentes escenarios, algunos ingresando por la parte trasera de los buses, otros saltando el torniquete y un alto número ingresando a las estaciones por la puerta que está habilitada para que los usuarios bajen y suban a los articulados.  &quot;En este momento llevamos 490 comparendos a personas que se han colado en el sistema, solo esta semana, y llevamos 927 desde el 14 de abril hacia acá&quot;, reportó el comandante de la Policía de Transmilenio, coronel Haydiber Restrepo. El alto oficial indicó que incluso que para detener a los infractores se han implementado diferentes estrategias como “tener personal de civil en las  estaciones”. Los uniformados que trabajan de civil además han logrado capturar a decenas de delincuentes dedicados al hurto de celulares, billeteras y otros elementos. Los sancionados deben pagar una multa de 107.000 pesos.  NoticiasRCN.com"/>
    <s v="https://noticias.canalrcn.com/nacional-bogota/mas-900-personas-han-sido-sancionadas-intentar-colarse-transmilenio"/>
    <x v="2"/>
    <n v="2015"/>
  </r>
  <r>
    <s v="'El Escondido', el volcán &quot;potencialmente&quot; peligroso descubierto en Caldas"/>
    <s v="24 Feb 2015 "/>
    <s v=" Un volcán, &quot;potencialmente peligroso&quot; y bautizado como 'El Escondido', fue descubierto por investigadores a unos 1.700 metros de altura sobre el nivel del mar, en el departamento de Caldas, informó el Servicio Geológico Colombiano (SGC). &quot;Este volcán está en el flanco oriental de la Cordillera Central. Es una zona donde normalmente no pensaríamos que hubiera volcanes&quot;, aseguró la geóloga María Luisa Monsalve, quien lideró el grupo de investigación. Los estudios, comenzados en 2013, muestran que el volcán tuvo su última actividad hace unos 30.000 años, explicó la científica. &quot;Es un volcán que tiene unas características que lo muestran como muy explosivo&quot;, dijo Monsalve, por lo cual el SGC lo considera &quot;potencialmente peligroso&quot;. El foco volcánico está localizado en la Selva de Florencia, en un paraje boscoso en la jurisdicción del municipio de Samaná con una estructura muy similar al volcán Cerro Machín, en el vecino departamento del Tolima. La investigadora indicó que esta estructura no fue descubierta antes porque no está en una zona donde se hayan descubierto otros volcanes y porque su apariencia es similar a la de cualquier montaña con vegetación espesa. &quot;Esta estructura no corresponde a un gran edificio volcánico, lo cual hace difícil distinguirlo en el paisaje, por lo cual se le ha dado el nombre de 'El Escondido'&quot;, indicó el SGC en un comunicado. La entidad informó que se determinó que el Observatorio Vulcanológico y Sismológico de Manizales, capital de Caldas, contemple la verificación instrumental de algún tipo de actividad en 'El Escondido', para determinar si amerita a futuro garantizar su monitoreo. Junto con Monsalve, en el descubrimiento del nuevo volcán participaron los científicos Iván Darío Ortíz, Gianluca Norini, Jesús Bernardo Rueda y Gina Rodríguez. El el país hay al menos 14 volcanes activos, de los cuales el Galeras, El Huila, el Puracé, el Cerro Machín y el Ruiz, ubicados en la región central y del sur del país, son los más vigilados por las autoridades. AFP "/>
    <s v="https://noticias.canalrcn.com/tecnologia-ciencia/el-escondido-el-volcan-potencialmente-peligroso-descubierto-caldas"/>
    <x v="2"/>
    <n v="2015"/>
  </r>
  <r>
    <s v="Asesinan a coordinadora de inspecciones de Policía de Mosquera, en caso de fleteo "/>
    <s v="25 Ago 2015 "/>
    <s v=" Los delincuentes esperaron a que Claudia Elvira Garzón Reyes, coordinadora de inspecciones de policía de Mosquera, Cundinamarca, retirara la suma de 10 millones de pesos de una entidad bancaria. Según las autoridades, los hombres siguieron a la víctima hasta su vivienda, le arrebataron el dinero y le propinaron un disparo con arma de fuego que acabó con su vida. Carlos Manuel Silva, director de Fiscalías de Cundinamarca, explicó el lamentable caso de fleteo. &quot;Se trasladó hasta un establecimiento bancario a retirar la suma de cerca de $10 millones, fue seguida por unos sujetos y al regresar a su casa en el municipio de Mosquera fue abordada por ellos, despojada del dinero que acababa de retirar y le propinaron un impacto de bala que le causó su muerte&quot;, dijo Silva. Según la Fiscalía, esta banda de fleteros tenía azotados a varios sectores de Bogotá y municipios de Cundinamarca y hacía seguimiento periódico a sus víctimas. &quot;Salen, se organizan y días antes habían salido hacer lo mismo por el sector de Niza en la capital y en los municipios de Funza y de Mosquera&quot;, dijo el director de Fiscalías. Tres hombres fueron capturados por este delito, un juez de control de garantías les imputó cargos por hurto, homicidio agravado, porte y tráfico ilegal de armas. Fueron trasladados a la cárcel Modelo de Bogotá y enfrentarán una condena cercana a los 40 años de prisión. Noticias RCN aclara que la identidad de la funcionaria asesinada corresponde a Clara Elvira Garzón Reyes, y no a la también funcionaria Clara Elvira Garzón Sarmiento. NoticiasRCN.com"/>
    <s v="https://noticias.canalrcn.com/nacional-regiones-centro/asesinan-coordinadora-inspecciones-policia-mosquera-caso-fleteo"/>
    <x v="2"/>
    <n v="2015"/>
  </r>
  <r>
    <s v="Al reaccionar a un ataque, soldado mató a un hombre en Atlántico"/>
    <s v="2 Ago 2015 "/>
    <s v=" Las cámaras de seguridad del batallón Vergara y Velasco en Malambo, Atlántico, registraron cómo un grupo de jóvenes intimidan con machetes a los soldados que en la madrugada estaban en guardia. Un hombre de 60 años murió, además su hijo y su sobrino resultaron heridos durante la riña.   Mientras la familia dice que la coincidencia fue que la riña se presentó frente al batallón, las autoridades aseguran que todo empezó cuando el grupo de jóvenes intentaron entrar al lugar para atracar a un suboficial.    “Presuntamente era un hurto que le estaban realizando frente a las instalaciones del cantón militar”, manifestó el coronel Óscar Hurtado, comandante del batallón de ingeniería número dos de Malambo.   Sin embargo, los familiares aseguran que la intención de la persona que murió fue evitar una tragedia. Las pruebas que tienen son 13 vainillas de fusil que recogieron a las afueras del batallón.   “Queremos justica, que pague por lo que hizo”, aseguró una familiar del hombre fallecido.   Los soldados que accionaron su arma están siendo investigados por la Fiscalía para determinar si se trató de un caso de defensa propia o si existió abuso de autoridad.   NoticiasRCN.com "/>
    <s v="https://noticias.canalrcn.com/nacional-regiones-caribe/al-reaccionar-un-ataque-soldado-mato-un-hombre-atlantico"/>
    <x v="2"/>
    <n v="2015"/>
  </r>
  <r>
    <s v="&quot;El problema de las Farc hoy es con la gente, no con los militares&quot;: De la Calle "/>
    <s v="20 Abr 2015 "/>
    <s v=" Al cierre del ciclo 35 de negociaciones de paz en La Habana, el jefe negociador del Gobierno, Humberto de la Calle, se refirió al ataque en el norte del Cauca donde murieron 11 militares, dijo que &quot;lo que las Farc han incumplido es su propia palabra&quot; y criticó que los negociadores de la guerrilla culparan al Gobierno del hecho. Previamente, los negociadores de las Farc habían reiterado que, según ellos, el Estado era el culpable por el ataque en el Cauca por no acordar un cese al fuego bilateral. A esto, De la Calle respondió &quot;que la responsabilidad es exclusivamente de la guerrilla&quot;. &quot;La indignación actual no es un fenómeno mediático, no es una estrategia de la oposición,  es una reacción limpia, auténtica, espontánea. El problema de las Farc hoy es con la gente, no con los militares ni con la burguesía&quot;. &quot;Se ha lastimado la confianza&quot;, añadió De la Calle, quien además reiteró lo dicho por el presidente Juan Manuel Santos de que un cese al fuego bilateral debe acordarse en la mesa de diálogo sin presiones y que, de lograrse, &quot;debe ofrecer garantías a los colombianos&quot; y contar con “un fuerte aparato de verificación&quot;. &quot;Las Farc deben entender que la paciencia de los colombianos se agota y deben entender que entre más dure el proceso mayores son las posibilidades de que ocurran hechos que lo saquen de su curso o que incluso le pongan fin&quot;.  El jefe negociador defendió, además, que los diálogos sigan avanzando en medio del conflicto y dijo que aunque muchos no lo entienden, es la forma en la que mejor se garantiza la seguridad de los colombianos. &quot;Se ha fracturado la esperanza, pero cuando la esperanza se quiebra es el momento de la fe. Toda esta energía desbordante debe ser dirigida al objetivo de continuar la búsqueda del fin del conflicto. El diálogo, pese a todo lo que se diga es el instrumento que puede poner fin de la forma menos dolorosa a la guerra&quot;. De la Calle también hizo un llamado al Gobierno para que con su liderazgo &quot;asegure que el país no caiga en la exaltación de la muerte&quot;.  &quot;Hay que jugársela por la vida, pero no estaremos indefinidamente en la mesa, no pactaremos a cualquier costo&quot;, apuntó.  NoticiasRCN.com"/>
    <s v="https://noticias.canalrcn.com/nacional-pais/el-mayor-dano-credibilidad-las-farc-calle"/>
    <x v="2"/>
    <n v="2015"/>
  </r>
  <r>
    <s v="Cayó Luzmila Artunduaga, presunta autora intelectual de crimen de niños en Caquetá"/>
    <s v="16 Feb 2015 "/>
    <s v=" Las autoridades capturaron en las últimas horas a Luzmila Artunduaga y José Aleisy García Ramírez, señalados por la Fiscalía de haber hecho parte de la masacre de los cuatro niños en Florencia (Caquetá) el pasado 4 de febrero. Luzmila Artunduaga es vecina de la familia Vanegas Grimaldo y fue señalada por uno de los detenidos como la autora intelectual de la masacre. Artunduaga es pareja de un hombre que tenía problemas o disputas de tierras con los papás de los niños asesinados. Según el director de la Policía Nacional, general Rodolfo Palomino, la mujer sería quien pagó los 500.000 pesos a los sicarios para cometer el crimen. &quot;Acabamos de capturar a persona señalada de pagar 500.000 pesos a sicarios en el caso de los niños de Caquetá&quot;, afirmó el alto oficial en la red social de Twitter. (Vea también: &quot;Yo no mandaría a matar a unos niños inocentes&quot;: Luzmila Artunduaga) El otro capturado, José Aleisy García Ramírez, de 26 años, es hermano de Edison Vega García, detenido el pasado sábado por los mismos hechos. Según las primeras investigaciones, García Ramírez habría estado presente en las conversaciones previas al homicidio y habría dado información sobre la ubicación de los hermanos asesinados. Por otro lado, las autoridades intensifican la búsqueda de Jaime Antonio Urueña, quien es señalado de haber hecho el enlace entre los autores intelectuales del crimen y los sicarios. En la masacre de los cuatro menores también estarían involucrados un conductor de tractomula y un mecánico, quienes habrían prestado el dinero para pagarles a los autores materiales del hecho.  Personal de la Dijín y el CTI de la Fiscalía trasladó a los capturados desde zona rural hacia la URI de Florencia, donde se cumplirán las audiencias de legalización de captura. Este lunes, Henderson Carrillo Ordóñez, quien se entregó a las autoridades después de haber sido reseñado como uno de los autores de la masacre de los cuatro niños, no aceptó los cargos imputados por la Fiscalía General de la Nación, que lo acusó de los delitos de homicidio agravado, tentativa de homicidio agravado, porte ilegal de armas y hurto agravado. Lo mismo hicieron los otros dos capturados, Cristopher Chávez y Edison Vega. NoticiasRCN.com"/>
    <s v="https://noticias.canalrcn.com/nacional-justicia/cayo-luzmila-artunduaga-presunta-autora-intelectual-crimen-ninos-caqueta"/>
    <x v="2"/>
    <n v="2015"/>
  </r>
  <r>
    <s v=" Capturan a militares que habrían hecho un falso allanamiento en Medellín"/>
    <s v="31 Mar 2015 "/>
    <s v=" El Cuerpo Técnico de Investigación de la Fiscalía, CTI, capturó al oficial del Ejército Nacional, Medardo Andrés Neira Salamanca, al militar en retiro Alex Homero Pacheco Vega y al agente de seguridad y protección del CTI, Juan Carlos Agudelo Guzmán, quienes tendrán que responder por los delitos de hurto calificado y agravado, peculado por uso y falsedad marcaria. El investigador del CTI y los dos militares tendrán que responder ante la justicia por el supuesto hurto de más de 600 millones de pesos en efectivo, celulares, computadores, zapatos y joyas durante un falso allanamiento a una casa finca, en el barrio El Poblado, el 20 de noviembre de 2013. Ese día los capturados y 11 personas más  ingresaron a la vivienda para realizar un allanamiento donde se robaron objetos de valor, luego de que el experto en sistemas de seguridad, Hugo Alexánder Benavides Muñoz, neutralizara las alarmas de la propiedad, tal como lo reconoció ante un juez que lo condenó a 8 años y seis meses de prisión. El grupo estaba integrado por los implicados, además de siete militares, dos policías, un agente del CTI y un civil. Durante los primeros meses del 2014 murieron asesinadas cuatro personas vinculadas en la investigación las cuáles se encontraban ese día en el falso allanamiento. En audiencias realizadas en la ciudad de Medellín se legalizaron las capturas, se les imputaron cargos (los cuales no fueron aceptados por los imputados) y se les impuso medida de aseguramiento en establecimiento carcelario, por lo cual fueron trasladados al patio para servidores públicos de la cárcel El Pedregal de Medellín. NoticiasRCN.com"/>
    <s v="https://noticias.canalrcn.com/nacional-justicia/capturan-militares-habrian-hecho-un-falso-allanamiento-medellin"/>
    <x v="2"/>
    <n v="2015"/>
  </r>
  <r>
    <s v="Migración Colombia se prepara para salida masiva de colombianos a Europa"/>
    <s v="10 Jun 2015 "/>
    <s v=" Con las puertas abiertas a Europa y sin la exigencia de la visa, muchos colombianos se preparan para viajar al antiguo continente, por eso Migración Colombia ya tiene un plan de contingencia.   &quot;Nuestros funcionarios se vienen capacitando en materia de grafología y documentología&quot;, aseguró Cristian Krüguer, director de Migración Colombia.   Un equipo de la entidad se especializa en el intercambio de información de migración, vital para poner en marcha la extinción de la visa.   &quot;En materia tecnológica hemos venido adquiriendo unas herramientas que nos permiten identificar anticipadamente los viajeros que ingresan o salen del país&quot;, precisó Krüguer.   300.000 colombianos viajaron a Europa en el 2014 con el trámite engorroso para adquirir la visa, pero ya sin este requisito se espera que el trámite aumente un 30 por ciento.   &quot;Bienvenidos a Europa colombianos&quot;: Santos   Colombia y Perú firmaron el acuerdo de exención de visa para viajes de corta estancia a 22 de los 28 países que hacen parte de la Unión Europea (UE).   &quot;Colombianos y colombianas: Bienvenidos a Europa&quot;, escribió en su cuenta de Twitter el presidente Juan Manuel Santos al informar el hecho que permitirá a los ciudadanos de ambos países estar hasta por 90 días en los Estados del espacio Schengen.   Las negociaciones entre la Unión Europea y los dos países para la eliminación del visado Schengen culminaron en mayo pasado, tras lo cual están siendo finalizados los procesos de ratificación. Se espera que a finales de este año los colombianos puedan viajar solo con el pasaporte al viejo continente.   &quot;Una vez acabado todo el proceso, la exención de visados será una realidad a finales de año&quot;, señaló la jefa de la diplomacia europea, Federica Mogherini.    Una de las demoras que podría darse en este proceso es que el documento que firmó el presidente deberá ser traducido a los idiomas oficiales de los países que hacen parte de la Unión Europea, ya que esa traducción dependerá de cada país.   El espacio Schengen lo integran 22 de los 28 países de la Unión Europea: Alemania, Austria, Bélgica, Dinamarca, Eslovaquia, Eslovenia, España, Estonia, Finlandia, Francia, Suecia, República Checa, Hungría, Italia, Letonia, Lituania, Luxemburgo, Malta, Países Bajos, Polonia, Portugal y Grecia, más cuatro que no pertenecen al bloque comunitario: Suiza, Noruega, Islandia y Liechtenstein.   NoticiasRCN.com"/>
    <s v="https://noticias.canalrcn.com/nacional-pais/migracion-colombia-se-prepara-salida-masiva-colombianos-europa"/>
    <x v="2"/>
    <n v="2015"/>
  </r>
  <r>
    <s v="Capturados ocho miembros de banda de atracadores en Tunja"/>
    <s v="28 Mar 2015 "/>
    <s v=" Más de tres meses de seguimiento fueron necesarios para desmantelar una banda del centro de Tunja dedicada al hurto. Tres hombres y cinco mujeres, conocidos como ‘los macacos’, aparentando ser transeúntes identificaban a sus víctimas y las despojaban de celulares, dinero, joyas y objetos de valor. “Bastantes personas ya habían denunciado hurtos de elementos, bolsos, celulares”, indicó el coronel Édixon Obregón, comandante de la Policía Metropolitana de Tunja.  En la Fiscalía permaneces más de 80 denuncias contra la banda de atracadores. Alias ‘Macaco’ y alias ‘la Chencha’ coordinaban las acciones que atemorizaban a los transeúntes de uno de los sectores más concurridos de la ciudad. “Cerraban el camino de las víctimas mientras otras personas lograban acceder a los elementos”, agregó el coronel Obregón. Con videos, la Sijín y la Policía Metropolitana lograron la captura y posterior presentación en audiencia de los responsables.  NoticiasRCN.com  "/>
    <s v="https://noticias.canalrcn.com/nacional-justicia/capturados-ocho-miembros-banda-atracadores-tunja"/>
    <x v="2"/>
    <n v="2015"/>
  </r>
  <r>
    <s v="Polémica por el nuevo Código de Policía que se discute en el Congreso"/>
    <s v="17 Jun 2015 "/>
    <s v=" El nuevo Código de Policía, que ya superó el primer debate en el Congreso generó polémica por la inclusión de algunos artículos, que según críticos de la iniciativa, podría violar los derechos de los ciudadanos y causar casos de abusos de poder por parte de la autoridad.   Las críticas nacen de la propuesta de que uniformados puedan, por ejemplo, ingresar a las casas de personas sin necesidad que se medie una orden judicial en caso de que el uniformado considere que es necesario, ya que existe una “alteración de la conciencia por sustancias alcohólicas o psicoactivas, que se presenten riñas, para preservar la seguridad, en persecución de una persona o cuando se altere la convivencia.    El proyecto de ley también contempla el llamado “traslado por protección” que consiste en que la Policía quedará autorizada para decidir si es necesario retener a una persona cuando está “bajo alteración de la conciencia” o “cuando presente comportamientos agresivos o temerarios, realice actividades peligrosas o de riesgo que pongan en peligro su vida o integridad o la de terceros”.   Para algunos, estas nuevas potestades permitirían que se presenten abusos de poder o restricción de los derechos de los ciudadanos, por lo que han calificado de restrictivo el  compendio de normas.   Sin embargo, la iniciativa tiene, al mismo tiempo, defensores, quienes destacan que el código contempla la aplicación de multas económicas para hechos como consumo de bebidas alcohólicas en lugares públicos y, por primera vez, se plantea sancionar a quienes publiquen fotos privadas de otras personas en Internet.   &quot;Hoy los ciudadanos están preocupados por la seguridad ciudadana, el hurto a celulares. A esto es a lo que tenemos que darle fuerza con la Policía, por eso lo hemos agregado a esta reforma. Hemos actualizado las multas en salarios mínimos, se agregan 19 medidas correctivas, multas y participación en programas&quot;, dijo el ministro Juan Carlos Pinzón algunos meses atrás cuando se presentó por primera vez el documento, aunque ha sufrido modificaciones para ser debatido en el Congreso.   A su vez, el ministro del Interior, Juan Fernando Cristo, dijo que aunque algunos artículos causen preocupación en la ciudadanía, pueden estar tranquilos porque en ningún momento se pretende vulnerar sus derechos.    &quot;La idea es fortalecer las facultades y las competencias de la Policía Nacional para que pueda cumplir su tarea sin que eso signifique de ninguna manera un menoscabo en las libertades públicas y en los derechos fundamentales de los colombianos&quot;.   Críticas y dudas   El senador del Partido de la U, Armando Benedetti, quien hace parte de la coalición de Gobierno, ha sido un duro crítico de la iniciativa legislativa, que ya cursó primer debate en el Congreso y se refirió a ella como “un retroceso”.   “Que la policía pueda entrar a su casa porque crea que algo está pasando, que nadie pueda protestar y la policía determina si esa protesta es válida o no, o que la gente no pueda estar con dos cervezas paseando el perro porque lo pueden detener…esa es una filosofía que no me gusta para nada, porque acaba con todas las libertades individuales y quedo muy preocupado. Es un retroceso”.   Mientras tanto, el congresista del Polo Democrático Alexander López hizo fuertes cuestionamientos frente a las limitaciones que se le pondrían al derecho a la protesta.    “Quedamos expuestos en manos de un alcalde. Es decir, si un alcalde no da el permiso no se puede hacer ningún derecho de reunión ni de protesta. Si el alcalde dice que no proteste hoy sino dentro de los años, eso es algo que permite el Código de Policía. Si dicen que es una protesta peligrosa, la policía la puede disolver, o que no reunió los requisitos también la puede acabar. Este derecho no tiene por qué tener permiso de nadie, es un derecho innato al que jamás vamos a renunciar”, dijo el legislador.    Finalmente, el senador Germán Varón, de Cambio Radical, quien tuvo a su cargo explicar el proyecto en el Senado, explicó que el allanamiento sin orden judicial aprobado en primer debate tiene excepciones explícitas para no violentar la intimidad de las personas.    “Por ejemplo, cuando en una casa se está atentando contra una persona. ¿Será que la vida de esa persona vale menos que el principio constitucional de la inviabilidad del domicilio? ¡Claro que no! Por lo tanto, se puede ingresar sin orden judicial y eso ha venido sucediendo con anterioridad”, puntualizó el legislador.   Varón además replicó las declaraciones del senador Alexander López sobre el derecho a la protesta.    “Totalmente falso, carecen de rigurosidad al leer el artículo que se aprobó que dice: ‘dar aviso, que no significa notificación ni autorización’”, dijo al respecto.   Además, el legislador dijo que afirmar que con lo aprobado los alcaldes podrían no autorizar las protestas es un error, porque no se trata de una autorización, sino de un aviso.    “No leyeron el artículo con cuidado”, dijo al afirmar que el código establece que se debe avisar a las autoridades 48 horas antes parar que se tomen las medidas necesarias, tales como garantizar la movilidad en las ciudades.    NoticiasRCN.com  "/>
    <s v="https://noticias.canalrcn.com/nacional-justicia/polemica-el-nuevo-codigo-policia-se-discute-el-congreso"/>
    <x v="2"/>
    <n v="2015"/>
  </r>
  <r>
    <s v="**Especial**"/>
    <s v="**Especial**"/>
    <s v="**Especial**"/>
    <s v="https://noticias.canalrcn.com/videos/capturado-hombre-robo-su-suegra-fingiendo-ser-millonario"/>
    <x v="2"/>
    <n v="2015"/>
  </r>
  <r>
    <s v="Las críticas a las reformas del Plan Nacional de Desarrollo "/>
    <s v="23 Feb 2015 "/>
    <s v=" Desde su radicación en el Congreso de la República el pasado 6 de febrero, el Plan Nacional de Desarrollo 2015 – 2018 ha generado polémica. El gobierno lo recortó en 90 billones de pesos y lo bajó a 703 billones de pesos a casusa de los menores ingresos petroleros.   &quot;Estamos haciendo cálculos sobre una canasta de petróleo de 48 dólares colombianos, y por lo tanto tenemos que ser conscientes de la nueva realidad petrolera de Colombia&quot;, aseguró Simón Gaviria, director de Planeación Nacional.   Planeación Nacional incluyó en el plan reformas a la salud, minería, educación, normas del medio ambiente y al transporte.   &quot;No es realista no cumple los supuestos, los supuestos económicos no se van a cumplir y no se va a alcanzar a recoger la plata que se necesita para este Plan Nacional de Desarrollo&quot;, criticó Mario Alejandro Valencia, vocero de Justicia Tributaria.   El grupo de artículos que le brinda facultades extraordinarias al presidente de la República para eliminar, modificar o suprimir las entidades del agro, son los que más generan controversia.   &quot;Yo creo que es ilegal la entrega de poderes absolutos al presidente de la República para reformas institucionales, en el marco de un Plan Nacional de Desarrollo&quot;, aseguró el analista económico Aurelio Suárez.   El Gobierno ya presentó el plan a las comisiones económicas del Congreso, y cuando empiece la discusión cada uno de los artículos será objeto de fuertes debates.   NoticiasRCN.com"/>
    <s v="https://noticias.canalrcn.com/nacional-pais/las-criticas-las-reformas-del-plan-nacional-desarrollo"/>
    <x v="2"/>
    <n v="2015"/>
  </r>
  <r>
    <s v="Desescalamiento de acciones militares pone en riesgo la seguridad nacional: Marta Lucía Ramírez"/>
    <s v="12 Jul 2015 "/>
    <s v=" Tras el anuncio desde la mesa de negociación de La Habana sobre el desescalamiento de las acciones militares en contra de las Farc para lograr un acuerdo sobre el cese al fuego bilateral y definitivo, la excandidata presidencial Marta Lucía Ramírez se mostró desconfiada sobre el cese de las acciones de la guerrilla y sostuvo que lo acordado pone en riesgo la seguridad de los colombianos. Según Ramírez, es “muy preocupante” que sean las Farc las que pongan fechas a estos ceses a las hostilidades y no sea el Gobierno quien “ponga agenda y ritmo”. La exministra de Defensa  agregó que en el momento en el que se cesen las acciones contra las Farc se pondrá en “un estado de indefensión” a las Fuerzas Militares porque, a su juicio, no podrán diferenciar si los grupos armados y uniformados “son las Farc, el ELN o las Bacrim”. NoticiasRCN.com"/>
    <s v="https://noticias.canalrcn.com/nacional-pais/desescalamiento-acciones-militares-pone-riesgo-seguridad-nacional-marta-lucia-ramirez"/>
    <x v="2"/>
    <n v="2015"/>
  </r>
  <r>
    <s v="Relaciones entre bandas y jóvenes pone en riesgo correccionales de Cartagena "/>
    <s v="3 Feb 2015 "/>
    <s v=" Conflictos internos entre los jóvenes que permanecen en el centro de Asomenores en Bolívar se convirtieron en el principal motivo de atención para quienes dirigen los procesos de resocialización.   “Se complejizaron mucha más las relaciones entre adolescentes, las relaciones entre las diferentes organizaciones criminales que se encuentran en un mismo espacio”, señaló la directora de Asomenores Lucy Lascarro.   La participación en homicidios, extorciones e incluso bandas criminales ha hecho que la situación de seguridad  del centro sea de especial complejidad.   La mezcla entre menores y mayores de edad ha complicado el desarrollo de los procesos de resocialización. Se calcula que el 80 por ciento de quienes permanecen en este centro ya han superado la mayoría de edad.    “Los espacios de talleres, por ejemplo, son insuficientes, hay que continuar trabajando en ello”, indicó la Defensora del Pueblo Irina Junieles.   Controlar en dos sedes a 289 jóvenes, algunos de ellos con problemas de salud mental por consumir drogas, no es tarea fácil. En los últimos dos años no se habían registrado agresiones a los docentes, ni fugas. Sin embargo, en los últimos días un conato de incendio, al parecer por un corto circuito, terminó con la cifra récord.    “Se evaden siete menores, por diferentes delitos, específicamente por homicidio, hurto calificado, lesiones personales y microtráfico”, señaló el comandante de la Policía de Cartagena, el Cr Carlos Rodríguez.    Un convenio entre la Alcaldía de Cartagena, la Gobernación de Bolívar, el ICBF, el Sena y la Policía permite el funcionamiento del centro de Asomenores, en el que se calcula se gastan mensualmente dos millones de pesos por cada joven en proceso de resocialización.   NoticiasRCN.com  "/>
    <s v="https://noticias.canalrcn.com/nacional-regiones/relaciones-entre-bandas-y-jovenes-pone-riesgo-correccionales-cartagena"/>
    <x v="2"/>
    <n v="2015"/>
  </r>
  <r>
    <s v="Camioneta con gasolina de contrabando se incendió tras accidente"/>
    <s v="29 May 2015 "/>
    <s v=" Una camioneta que transportaba gasolina de contrabando protagonizó un accidente de tránsito en la vía que comunica a San Juan del Cesar en La Guajira con Valledupar. Según el reporte de las autoridades, el vehículo terminó incendiado cuando el conductor  perdió el control al estallársele una llanta a la camioneta. Las llamas alcanzaban a divisarse a más de un kilómetro de distancia. Dos pasajeros perdieron la vida, mientras el conductor presenta quemaduras en el 85 por ciento de su cuerpo. La Policía reforzó los operativos en el sector donde ocurrió el incidente con el objetivo de evitar el transporte del combustible ilegal en los departamentos de La Guajira y Cesar. NoticiasRCN.com"/>
    <s v="https://noticias.canalrcn.com/nacional-regiones-caribe/camioneta-gasolina-contrabando-se-incendio-tras-accidente"/>
    <x v="2"/>
    <n v="2015"/>
  </r>
  <r>
    <s v="Lanzan en Japón el primer smartphone lavable del mundo "/>
    <s v="4 Dic 2015 "/>
    <s v=" ¿Harto de su teléfono cargado de suciedad y bacterias? Una empresa japonesa acaba de anunciar la solución: el primer smartphone del mundo lavable con agua y jabón. Los teléfonos inteligentes a prueba de agua llevan un tiempo en el mercado, pero la firma de telecomunicaciones KDDI asegura que su modelo 'Digno rafre', a la venta en Japón desde la próxima semana, es el único capaz de resistir al jabón. &quot;Nuestro equipo de desarrollo ha lavado el smartphone más de 700 veces para poner a prueba su resistencia&quot;, dijo un portavoz de la empresa. En un anuncio publicitario que circula en internet para probar las virtudes del aparato, aparece un niño metiendo el teléfono en un plato de comida rebosante de ketchup. La familia se queda atónita, pero su madre le dice a todos que no pasa nada, mientras coloca el teléfono bajo el grifo abierto y lo lava con jabón. El teléfono se venderá por 21.600 yenes (175 dólares), y se dirige principalmente a los padres que quieren mantener los teléfonos limpios para sus niños, según un portavoz de KDDI. No obstante, advierte que el aparato, que de momento se venderá exclusivamente en Japón, sólo resiste a cierto tipo de jabones espumosos. AFP"/>
    <s v="https://noticias.canalrcn.com/tecnologia-tecnologia/lanzan-japon-el-primer-smartphone-lavable-del-mundo"/>
    <x v="2"/>
    <n v="2015"/>
  </r>
  <r>
    <s v="Válvulas ilegales de las Farc para robar petróleo han aumentado en un 300% según el Ejército"/>
    <s v="15 Oct 2015 "/>
    <s v=" De acuerdo con el comandante de la Trigésima brigada del Ejército, coronel Marcos Pinto, la instalación de válvulas ilegales por las que se extrae petróleo de los tubos de transporte ha crecido en cerca de 300%, principalmente en el municipio de Tibú, Norte de Santander. Según el uniformado, en el municipio hay 16 kilómetros de tubo que Ecopetrol ya estudia instalar bajo tierra para evitar la instalación de las válvulas. Según el Ejército la compañía de milicias Resistencia Catatumbo de las Farc son los responsables del hurto de crudo en esa zona del país, que es usado para el procesamiento de droga. El coronel Pinto agregó que en ocasiones se logran neutralizar tres o cuatro de estas válvulas al día pero a los pocos días los guerrilleros las vuelven a instalar. Se calcula que con cada una de estas válvulas se hurtan hasta 100 barriles de crudo al día. En lo que va de 2015 la segunda división del Ejército ha destruido 84 de estos elementos en la región del Catatumbo. NoticiasRCN.com"/>
    <s v="https://noticias.canalrcn.com/nacional-regiones-oriente/valvulas-ilegales-las-farc-robar-petroleo-han-aumentado-un-300-segun-el"/>
    <x v="2"/>
    <n v="2015"/>
  </r>
  <r>
    <s v="Disturbios en Facatativá, Cundinamarca, por falta de agua potable"/>
    <s v="30 Sep 2015 "/>
    <s v=" n las últimas horas, habitantes de Facatativá, Cundinamarca, que protestaban por la falta de agua potable en el municipio se enfrentaron a la Policía.   Los hechos tuvieron lugar cuando un grupo de ciudadanos que participaba de una manifestación en el parque principal comenzó a lanzar piedras contra la Alcaldía, reclamando soluciones para la crisis que desde hace varios meses se presenta en el municipio por la falta de agua.    El Escuadrón Móvil Antidisturbios (Esmad)  tuvo que hacer presencia en la población y haciendo uso de la fuerza y de gases lacrimógenos logró controlar a los manifestantes. A esta hora las autoridades se encuentran buscando a las personas que participaron en los disturbios.   Por otro lado, los habitantes denunciaron que las pocas reservas de agua con las que cuenta Facatativá están siendo usadas por constructoras.    &quot;Aquí nos llegó un volante que decía que el señor alcalde entregó a una constructora un 'nacedero' de agua y están usando el agua del municipio para esa construcción. Nosotros estamos pidiendo que cierren esa empresa&quot;.    Además, los ciudadanos también denuncian que pese a la falta de agua les llegan costosos recibos por el servicio.    NoticiasRCN.com"/>
    <s v="https://noticias.canalrcn.com/nacional-regiones-centro/disturbios-facatativa-cundinamarca-falta-agua-potable"/>
    <x v="2"/>
    <n v="2015"/>
  </r>
  <r>
    <s v="Especialistas de Hospital Universitario de Santander entran en paro"/>
    <s v="4 Ago 2015 "/>
    <s v=" Unos 113 especialistas del Hospital Universitario de Santander (HUS) entraron en paro en las últimas horas por falta de pago.    Debido a la deuda de 113.000 millones de pesos que tienen las EPS con el centro médico, a los galenos les adeudan tres meses de salario.    &quot;No vemos que haya voluntad de las EPS para cancelar lo que nos deben. La cartera está depurada en algo más de 50.000 millones de pesos pero no hay ninguna posibilidad de que nos reconozcan prontamente estos recursos&quot;, indicó el subgerente de apoyo del HUS, Sigifredo Fonseca.    Con el paro se afectan cientos de  pacientes que diariamente reciben servicios especializados. Además, se dejan de practicar unas 15 cirugías al día.   Los médicos especialistas, al igual que los estudiantes de la facultad de salud de la Universidad Industrial de Santander, anunciaron protestas para reclamar el millonario pago por parte de las EPS.   El personal del hospital también le pide al ministerio de Salud que se pronuncie.    NoticiasRCN.com"/>
    <s v="https://noticias.canalrcn.com/nacional-regiones-oriente/especialistas-hospital-universitario-santander-entran-paro"/>
    <x v="2"/>
    <n v="2015"/>
  </r>
  <r>
    <s v="Video: así siguieron los fleteros a Alexis Viera en el banco "/>
    <s v="22 Sep 2015 "/>
    <s v=" En el video quedó registrado el momento en que Alexis Viera ingresa a la entidad bancaria el 25 de agosto a la 1:14 en Cali.    Cinco minutos después, un hombre vestido con jeans, tenis blancos y camiseta a rayas negras, identificado por las autoridades con el alias de 'El Profe' o 'Néstor', entra al banco. Según la investigación, este hombre es quien marca a las víctimas y da aviso a sus cómplices.   En las imágenes se observa cómo el arquero espera unos minutos en la fila y después es atendido en la última caja donde su transacción dura cerca de cuatro minutos. En ese tiempo, al fondo del banco, se ve a 'El Profe' caminando de un lado para otro, siempre pendiente del retiro que realiza el deportista.   En otra cámara de seguridad, fuera de la entidad, se ve a Alexis Viera caminando para encontrarse con su esposa dentro de un centro comercial. Pero por un costado, de manera casi imperceptible, alias 'El Flaco' continúa el seguimiento que se extiende hasta el parqueadero y finaliza en la casa del arquero donde es herido.   El video hace parte de las pruebas de la Fiscalía con las que un juez de control de garantías decidió dictarles medida de aseguramiento a los cinco capturados.   NoticiasRCN.com"/>
    <s v="https://noticias.canalrcn.com/nacional-justicia/video-asi-siguieron-los-fleteros-alexis-viera-el-banco"/>
    <x v="2"/>
    <n v="2015"/>
  </r>
  <r>
    <s v="Capturados los dos presuntos responsables de masacre de menores en Caquetá"/>
    <s v="14 Feb 2015 "/>
    <s v=" La Policía y la Fiscalía capturaron a Cristopher Chávez, alias ‘el desalmado’, y Edison Vega, acusados del asesinato de los cuatro hermanos Vanegas Grimaldo de 4, 10, 14 y 17 años, en zona rural de Florencia, Caquetá, tras 10 días de seguimiento. Chávez fue detenido cuando ingresaba a una vivienda en el barrio Bello Horizonte, sector periférico de Florencia.  Cristopher Chávez habría sido quien disparó contra los cuatro niños, y dejó herido a otro menor de 12 años que sobrevivió a la masacre. El hombre habría utilizado un revolver calibre 32. El presunto responsable de la masacre había salido de una cárcel en Huila hace un año, donde estuvo por los delitos de homicidio y violación, y en el 2004 la prensa lo calificó como el homicida más despiadado. El otro capturado, Edison Vega, sería quien acompañaba a Cristopher Chávez y manejaba la motocicleta robada hacer tres meses en el municipio de Acevedo, Huila. En las próximas horas la Fiscalía garantizará ante un juez la captura. El primero en informar sobre los resultados de la búsqueda fue el presidente Juan Manuel Santos, que en la tarde de este sábado anunció la primera captura a través de su cuenta de Twitter. “Primer responsable de la masacre de los niños en Caquetá ha sido capturado gracias a la acción de @PoliciaColombia”, afirmó el mandatario. Los cuatro menores fueron asesinados es su vivienda mientras dormían el pasado 4 de febrero en zona rural de Florencia. El presidente Santos les había dado plazo a las autoridades hasta el domingo para que capturaran a los presuntos responsables del hecho que sacudió al país.  NoticiasRCN.com "/>
    <s v="https://noticias.canalrcn.com/nacional-justicia/capturados-los-dos-presuntos-responsables-masacre-menores-caqueta"/>
    <x v="2"/>
    <n v="2015"/>
  </r>
  <r>
    <s v="Más de 100 viviendas destruidas por un incendio en Australia"/>
    <s v="26 Dic 2015 "/>
    <s v=" Un incendio destruyó más de 100 viviendas en el sur de Australia el día de Navidad, sin causar víctimas, anunciaron este sábado fuentes oficiales. El fuego alcanzó dos ciudades situadas al suroeste de Melbourne, Wye River y Separation Creek, donde muchas de las 116 casas afectadas podrían ser viviendas vacacionales. Unos 500 bomberos fueron movilizados para sofocar las llamas. El primer ministro del Estado de Victoria, Daniel Andrews, celebró que el incendio no hubiera dejado ninguna víctima, al contrario de los que dejaron 173 muertos en 2009. &quot;Podemos reconstruir las casas, por supuesto. Todo podría haber sido mucho peor&quot;, dijo en rueda de prensa. El incendio cercano a la ciudad costera de Lorne se declaró el pasado 19 de diciembre a causa de unos relámpagos y se propagó el viernes por culpa del viento y el calor. Según las autoridades locales, la lluvia y la caída de las temperaturas redujeron su intensidad. Los incendios forestales son frecuentes en Australia durante el verano austral y causaron siete muertos en 2015. AFP"/>
    <s v="https://noticias.canalrcn.com/internacional-oriente/mas-100-viviendas-destruidas-un-incendio-australia"/>
    <x v="2"/>
    <n v="2015"/>
  </r>
  <r>
    <s v="11.800 personas han sido víctimas de minas y artefactos explosivos en Colombia"/>
    <s v="7 Mar 2015 "/>
    <s v=" Las minas antipersona y explosivos de guerra han dejado, según el último informe de la dirección contra minas de la Presidencia de la República, 11.800 víctimas desde 1990. El 80 %, que corresponde a unas 8.834 personas, resultaron heridas; y el 20%, cerca de 2.209 personas, murieron.   Del número total de víctimas, el 38%  son civiles y el 62% miembros de la fuerza pública. Solo en enero de este año se registraron 28 víctimas.   Los departamentos donde más se registran incidentes son Antioquia, Meta, Caquetá, Nariño, Arauca, sur de Bolívar y Norte de Santander.    “No hay una cartografía clara sobre el tema de minas antipersonales”, indicó Ariel Ávila, subdirector de la fundación Paz y Reconciliación.   Según las estadísticas, 1.118 menores de edad han muerto por minas antipersonales.    NoticiasRCN.com "/>
    <s v="https://noticias.canalrcn.com/nacional-pais/11800-personas-han-sido-victimas-minas-y-artefactos-explosivos-colombia"/>
    <x v="2"/>
    <n v="2015"/>
  </r>
  <r>
    <s v="Instituciones del Estado anuncian medidas para enfrentar la violencia contra los niños "/>
    <s v="10 Feb 2015 "/>
    <s v=" Un paquete de medidas encaminado a enfrentar la oleada de violencia contra los niños, niñas y adolescentes en el país, anunciaron los representantes de las principales instituciones encargadas de esta materia, al cabo de una reunión de alto nivel convocada por la Defensoría del Pueblo y el Instituto Colombiano de Bienestar Familiar.   Durante el encuentro, al que acudieron, además del defensor del Pueblo, Jorge Armando Otálora Gómez, y la directora del Icbf, Cristina Plazas Michelsen; el director de la Policía Nacional, general Rodolfo Palomino; el vicefiscal General de la Nación, Jorge Fernando Perdomo; el viceministro de Defensa, Jorge Enrique Bedoya; y la viceprocuradora General de la Nación, Martha Isabel Castañeda, entre otras personalidades, se dieron a conocer las siguientes conclusiones:   Instalación de una mesa técnica permanente para identificar la oferta institucional de cada una de las entidades, y coordinar esfuerzos para proteger los derechos de niños, niñas y adolescentes.   Análisis criminal conjunto para la identificación de las diferentes formas de violencia y organizaciones delincuenciales que están detrás del maltrato a niños, niñas y adolescentes, pasando por los delitos sexuales, el ataque a la vida e integridad de los menores, la trata de personas dentro y fuera del país, así como la instrumentalización para la comisión de hurtos y extorsiones, entre otras modalidades.   Disposición de líneas telefónicas gratuitas de alcance nacional a través de las diferentes instituciones concernidas para recibir, tramitar y resolver las denuncias de los ciudadanos frente al maltrato y la violencia infantil.   Fortalecimiento de los programas de promoción de derechos y deberes, a través de las escuelas de padres con el apoyo del sector educativo, para que la sociedad asuma un papel de corresponsabilidad en el cuidado y protección de niños, niñas y adolescentes. Convocatoria de una sala de crisis interinstitucional para atender con prioridad los casos más apremiantes en relación con este flagelo.   Destinación de 2 mil policías adicionales para fortalecer el componente de Infancia y Adolescencia en las diferentes regiones del país con fines de prevención, vigilancia y control.   Fortalecimiento de la presencia policial en escuelas y colegios públicos y privados para enfatizar en la pedagogía preventiva, a fin de alejar a los estudiantes del delito y de ambientes ajenos al entorno escolar.   Coordinación entre las autoridades, el Instituto Colombiano de Bienestar Familiar, así como los alcaldes y gobernadores del país para impulsar programas encaminados a promover el buen uso del tiempo libre.   Vinculación de procuradores judiciales penales y procuradores de familia para priorizar las investigaciones en aquellos casos donde figuren como víctimas los niños, niñas y adolescentes.   Rendición de cuentas a alcaldes y gobernadores sobre las políticas de infancia y adolescencia a partir del próximo mes de marzo, ejercicio a partir del cual el Ministerio Público adoptará las determinaciones que correspondan, incluyendo los procesos disciplinarios a que haya lugar.   Celeridad en los procesos que se adelantan contra docentes por delitos sexuales contra los menores de edad para trasladar los expedientes al nivel central y proferir las medidas sancionatorias del caso, en la medida en que los profesores deben ser orientadores y no abusadores.   Énfasis en la prevención de los delitos, los mecanismos de denuncia para garantizar el acceso a la justicia de las víctimas y el acierto en las líneas de investigación, así como la capacidad de respuesta para intervenir con un enfoque interinstitucional en los lugares con mayor vulnerabilidad.   Vinculación de los medios de  comunicación como multiplicadores de los mensajes de prevención y corresponsabilidad en la defensa de niños, niñas y adolescentes.   Estas medidas se toman luego de varios casos de violencia en los últimos días en contra de menores de edad.   NoticiasRCN.com  "/>
    <s v="https://noticias.canalrcn.com/nacional-justicia/instituciones-del-estado-anuncian-medidas-enfrentar-violencia-contra-los-ninos"/>
    <x v="2"/>
    <n v="2015"/>
  </r>
  <r>
    <s v="Los macabros roles de un crimen que indigna a Colombia"/>
    <s v="17 Feb 2015 "/>
    <s v=" Desde el pasado sábado hasta hoy, cinco personas han caído en poder de las autoridades señaladas de haber participado en el crimen de cuatro pequeños en zona rural de Florencia, Caquetá, el pasado 4 de febrero.   Las autoridades les han imputado cargos por los delitos de homicidio agravado, homicidio en la modalidad de tentativa, porte ilegal de armas y hurto agravado y calificado.   LOS PRESUNTOS SICARIOS   'El Desalmado'   Su nombre de pila es Cristopher Chávez y fue capturado el pasado sábado cuando ingresaba a una vivienda en el barrio Bello Horizonte, sector periférico de Florencia. Este hombre confesó haber disparado contra los cuatro niños y dejar herido a un quinto menor de 12 años que sobrevivió a la masacre (vea también &quot;Me dijo que los matara y los maté&quot;). Chávez utilizó un revolver calibre 32, arma que aún es buscada por las autoridades. Lo que más sorprende de este hombre son sus antecedentes criminales, pues hace más de 10 años fue judicializado y condenado a 40 años de prisión por haber violado, asesinado y desaparecido una mujer en Ibagué, pero había recobrado su libertad.   'Chencho'   Génderson Carrillo Ordóñez, alias 'Chencho', se entregó a las autoridades este lunes. Según el mismo 'Desalmado', Carrillo lo acompañó hasta la humilde vivienda donde dormían los menores. Al parecer, fue quien hizo arrodillar a los niños mientras que alias 'el Desalmado' les disparaba. El hombre tiene tatuado en el brazo derecho una oración o proclama del sicario. Frases a las que, según el sospechoso, acudía cada vez que iba a cometer un homicidio, lo que indicaría que estaría vinculado a otros crímenes. Sin embargo, judicialmente sólo tiene antecedentes por hurto calificado y agravado.    LA PRESUNTA AUTORA INTELECTUAL   Luzmila Artunduaga   Esta mujer, quien fue capturada el lunes, es vecina de la familia Vanegas Grimaldo y fue señalada por uno de los detenidos como la autora intelectual de la masacre. Es pareja de un hombre que tenía problemas o disputas de tierras con los papás de los niños asesinados. Según las autoridades, la mujer habría pagado 500.000 pesos a los sicarios para cometer el crimen. En diálogo con Noticias RCN rechazó los señalamientos. &quot;Yo no mandaría a matar a unos niños inocentes, no haría eso. Yo lo juro, por mi madre que es lo más sagrado, y pongo de testigo a Dios que yo no tengo nada que ver&quot; (vea el diálogo de Luzmila Artunduaga con Noticias RCN).   LOS PRESUNTOS GESTORES   Edison Vega García   Tiene 27 años y fue capturado el pasado sábado en una vereda cercana a Florencia. Hay indicios de que este hombre habría sido el encargado de darles las instrucciones y el dinero a los sicarios para que cometieran el crimen. Al parecer, Vega García actuó bajo órdenes de Luzmila Artunduaga, con quien trabajaba.     José Aleisy García Ramírez   Este hombre tiene 26 años y es hermano de Edison Vega García. Según las investigaciones, García Ramírez habría estado presente en las conversaciones previas al homicidio y habría dado información sobre la ubicación de los hermanos asesinados.       POR CAPTURAR   Por otro lado, las autoridades intensifican la búsqueda de Jainer Antonio Urueña, un desmovilizado de las Farc señalado de haber hecho el enlace entre los autores intelectuales del crimen y los sicarios. El director de la Dijín, general Jorge Rodríguez, dijo que fue él quien les suministró las armas a los sicarios.   En la masacre de los cuatro menores también estarían involucrados un conductor de tractomula y un mecánico, quienes habrían prestado el dinero para pagarles a los autores materiales del hecho. Además, Noticias RCN conoció que otra mujer sería vinculada a la investigación por al parecer encubrir a alias 'el Desalmado'.   NoticiasRCN.com"/>
    <s v="https://noticias.canalrcn.com/nacional-justicia/los-macabros-roles-un-crimen-indigna-colombia"/>
    <x v="2"/>
    <n v="2015"/>
  </r>
  <r>
    <s v="Atentado en Hacarí (Norte de Santander) dejó ocho personas heridas"/>
    <s v="8 Abr 2015 "/>
    <s v=" El comandante de las Fuerzas Militares, general Juan Pablo Rodríguez, atribuyó al ELN el ataque con explosivos en el municipio de Hacarí, Norte de Santander, que dejo ocho personas heridas, entre ellas varios niños.    Agregó que los heridos son atendidos en el centro asistencial de la población mientras se adelanta la búsqueda de los autores del atentado.   El uniformado explicó que los responsables lanzaron un cilindro bomba contra la unidad militar de esta región del país, que cayó sobre una vivienda y afectó a la población civil.    &quot;Como comandante de las Fuerzas Militares quiero condenar este tipo de ataques y más cuando se usan medios como artefactos explosivos improvisados que afectan no solamente a las tropas sino también la población civil indefensa&quot;, señaló el general Rodríguez.    El comandante de las Fuerzas Militares pidió la colaboración de la comunidad para dar con el paradero de los autores del atentado.    NoticiasRCN.com/RCN La Radio  "/>
    <s v="https://noticias.canalrcn.com/nacional-regiones-centro/atentado-hacari-norte-santander-dejo-ocho-personas-heridas"/>
    <x v="2"/>
    <n v="2015"/>
  </r>
  <r>
    <s v="Ola de atentados con explosivos en Tumaco"/>
    <s v="27 May 2015 "/>
    <s v=" Tres atentados con granadas se presentaron entre la tarde del martes y la mañana del miércoles en la ciudad de Tumaco (Nariño), hechos atribuidos a la columna Daniel Aldana de las Farc como retaliación a los operativos de los últimos días contra la guerrilla. Hombres en moto lanzaron una granada contra una patrulla de la Infantería de Marina cerca al puente de El Morro, dejando dos uniformados heridos. Por su parte, el CAI de Policía en el barrio Panamá, comuna cuatro, fue atacado en dos ocasiones. En la noche del martes la explosión de una granada dejó dos policías heridos, y en la mañana de este miércoles fue detonado un explosivo sin causar heridos. Varias unidades de las Fuerzas Armadas patrullan la región en busca de los responsables. Este martes el alcalde de Tumaco había denunciado que las Farc bloqueaban la vía a Pasto. NoticiasRCN.com      "/>
    <s v="https://noticias.canalrcn.com/nacional-regiones-pacifico/ola-atentados-explosivos-tumaco"/>
    <x v="2"/>
    <n v="2015"/>
  </r>
  <r>
    <s v="Maduro llegó a Rusia para reunión con Putin sobre petróleo"/>
    <s v="15 Ene 2015 "/>
    <s v=" El presidente de Venezuela, Nicolás Maduro, llegó este jueves a Rusia, donde mantendrá una reunión con su homólogo ruso, Vladimir Putin, con el objetivo de &quot;acordar una estrategia para impulsar una nueva etapa del mercado petrolero&quot;, indicó el ministerio de Comunicación venezolano.   Rusia es la última etapa del jefe de Estado venezolano para tratar sobre la situación de los precios del petróleo con los países miembros y no miembros de la Organización de Países Exportadores de Petróleo (OPEP), tras pasar por Argelia, Irán, Catar y Arabia Saudita -todos miembros de este cártel.   Según Caracas, Maduro busca que estos países trabajen &quot;de manera permanente a fin de construir un consenso para recuperar y estabilizar los precios del petróleo&quot;, cuyo derrumbe, a menos de 50 dólares el barril, perjudica a Venezuela, miembro de la OPEP, y a Rusia, país no perteneciente al cártel petrolero.   &quot;Esto que vamos a construir, va más allá de los precios del petróleo, se trata de una nueva etapa en el mercado petrolero, donde no se utilice esta importante fuente energética para desestabilizar a los pueblos&quot;, dijo Maduro a su llegada a Moscú, citado en el comunicado del ministerio.   Los ingresos petroleros le aportan a Venezuela el 96% de sus divisas. En Rusia, la caída vertiginosa del precio del petróleo -que representa con el gas la mayoría de sus ingresos- ha hundido al rublo, ya fragilizado por la crisis ucraniana y las sanciones internacionales.   El Kremlin había confirmado la víspera que, durante la reunión de trabajo con Maduro, ambos países también abordarían &quot;el desarrollo de la cooperación bilateral&quot;.   AFP"/>
    <s v="https://noticias.canalrcn.com/internacional-america/maduro-llego-rusia-reunion-putin-petroleo"/>
    <x v="2"/>
    <n v="2015"/>
  </r>
  <r>
    <s v="Joven murió por oponerse al robo de su celular en Bogotá"/>
    <s v="24 Oct 2016 "/>
    <s v=" Johan Mondragón de 19 años, falleció en las últimas horas por oponerse al robo de sus pertenencias. El joven, que hasta hace unas semanas había llegado a la ciudad en búsqueda de un mejor futuro, trabajaba en una barbería de la localidad. Mondragón fue asaltado por dos delincuentes en el parque del barrio Nuevo Chile de la localidad de Bosa, uno de ellos fue capturado por las autoridades cerca del sector. &quot;El sujeto fue capturado en flagrancia, donde se le incautó el arma blanca, se puso a disposición de la Fiscalía y fue recluido en centro carcelario&quot; señaló Javier Guerrero, Coronel de la Policía Metropolitana de Bogotá. El capturado ya tenía un expediente delictivo ante las autoridades. &quot;El asaltante tenía anotaciones judiciales por violencia intrafamiliar, estupefacientes, hurto y agresión a funcionario público&quot; añadió el oficial. El presunto delincuente podría pagar hasta 20 años de cárcel. NoticiasRCN.com"/>
    <s v="https://noticias.canalrcn.com/nacional-bogota/joven-murio-oponerse-al-robo-su-celular-bogota"/>
    <x v="2"/>
    <n v="2016"/>
  </r>
  <r>
    <s v="Así robaba la banda 'las cabras' en el centro de Bogotá "/>
    <s v="28 Sep 2016 "/>
    <s v=" En las imágenes del seguimiento exclusivo de Noticias RCN, se ve cómo la banda operaba de manera minuciosa. Se ponían de acuerdo para intimidar y robar de manera despiadada a  los peatones. Identificaban a sus víctimas, las cercaban, las tiraban al piso, las amenazaban y les desocupaban los bolsillos.  En un operativo de la Sijín fueron detenidos y llevados ante un juez. Los investigadores creen que es una organización por la que ya han pasado varias generaciones.  En la audiencia los investigadores revelaron que el sello criminal de estos hombres era la violencia que utilizaban. Las personas terminaban  tiradas en los andenes o el asfalto, con un puñal en su cuello. Para las autoridades esta es la banda de atracadores callejeros más antigua y más peligrosa de la ciudad. Algunos de los capturados operaban en las calles del centro de Bogotá desde hace 15 años. Su prontuario es tan extenso que entre todos suman más de 80 condenas por delitos. La Fiscalía los acusó de los delitos de hurto agravado  y concierto para delinquir y un juez ordenó su detención en la cárcel Modelo de Bogotá. Este es el golpe  más contundente a una banda de atracadores en los últimos años. NoticiasRCN.com"/>
    <s v="https://noticias.canalrcn.com/nacional-bogota/asi-robaba-banda-las-cabras-el-centro-bogota"/>
    <x v="2"/>
    <n v="2016"/>
  </r>
  <r>
    <s v="Desarticulan banda dedicada al robo de motos en Bogotá"/>
    <s v="9 Feb 2016 "/>
    <s v=" Una operación conjunta entre la Policía Metropolitana de Bogotá y la Fiscalía General de la Nación, logró la desarticulación de una banda dedicada al robo de motos en la ciudad.    El subcomandante de la Policía Metropolitana de Bogotá, coronel William Sánchez, señaló que en el operativo desarrollado se logró la captura de 22 personas relacionadas con actividades delincuenciales y quienes serían los responsables de al menos cien robos de este tipo de vehículos en la capital de la República.   &quot;En una primera fase, en diciembre de 2014, 13 personas integrantes de esta peligrosa banda dedicada al hurto de motocicletas fueron capturados. Ahora la segunda fase, se logró la captura de los restantes nueve miembros de la organización, quienes serían los responsables del hurto de al menos 100 motocicletas en el último año&quot;, explicó el oficial.   La Policía destacó que los resultados de este operativo se habían logrado gracias a las denuncias de la comunidad, quienes ayudaron a descubrir las zonas en las que actuaban y el modus operandi de los delincuentes.   &quot;La Policía Metropolitana de Bogotá recibió 42 denuncias que daban cuenta que los hurtos se tardaban algunos pocos segundos y que los delincuentes siempre buscaban las motos que dejaban parqueadas en algún lugar de la vía pública (...)&quot;, indicó el Coronel Sánchez.   Finalmente, la Fiscalía advirtió que quienes sean hallados culpables de robo calificado, tendrán que cumplir con una condena de mínimo nueve años de prisión.   NoticiasRCN.com"/>
    <s v="https://noticias.canalrcn.com/nacional-bogota/desarticulan-banda-dedicada-al-robo-motos-bogota"/>
    <x v="2"/>
    <n v="2016"/>
  </r>
  <r>
    <s v="**Especial**"/>
    <s v="**Especial**"/>
    <s v="**Especial**"/>
    <s v="https://noticias.canalrcn.com/videos/video-quedo-grabada-nueva-modalidad-robo-bogota"/>
    <x v="2"/>
    <n v="2016"/>
  </r>
  <r>
    <s v="**Especial**"/>
    <s v="**Especial**"/>
    <s v="**Especial**"/>
    <s v="https://noticias.canalrcn.com/videos/desmantelan-banda-dedicada-al-robo-taxistas-bogota"/>
    <x v="2"/>
    <n v="2016"/>
  </r>
  <r>
    <s v="Desarticulan banda dedicada al hurto de celulares en Transmilenio"/>
    <s v="28 Ene 2016 "/>
    <s v=" Las autoridades lograron la captura de 12 personas que, al parecer, harían parte de una banda dedicada al hurto en Transmilenio. Los capturados operaban bajo las modalidades de cosquilleo y raponazo.   Según las investigaciones, la organización delincuencial cometía los hurtos principalmente en la localidad de Santa Fe y buscaban celulares y billeteras. Según se pudo establecer, los equipos móviles eran comercializados en un centro comercial de la zona.   En el operativo se incautaron 399 celulares, 17 tablet, 106 Tarjetas Board, elementos avaluados en $425.541.000.    Los detenidos serán procesados por los delitos de hurto calificado y agravado, y receptación. En las próximas horas serán presentados ante un Juez de Control de Garantías con el fin de realizar las respectivas audiencias.   NoticiasRCN.com"/>
    <s v="https://noticias.canalrcn.com/nacional-bogota/desarticulan-banda-dedicada-al-hurto-celulares-transmilenio"/>
    <x v="2"/>
    <n v="2016"/>
  </r>
  <r>
    <s v="Alarmante aumento de robos de vehículos en Bogotá"/>
    <s v="5 Sep 2016 "/>
    <s v=" El robo de carros es el delito de mayor &quot;aumento&quot; en el primer semestre de este año en Bogotá. De acuerdo a las autoridades, las localidades donde más roban vehículos en la capital: Kennedy, Engativá, Puente Aranda y Suba. En promedio es de &quot;6.7&quot; carros robados al día en la capital de la República.   Y es que ni los parquederos de los conjuntos residenciales se salvan de los ladrones de carros y autopartes. Uno de los habitantes de un conjunto residencial en la capital confiaba que mientras estuviera en casa sus bienes estarían seguros pero despertó y otra fue la historia.   “A mi vehículo le violentaron la chapa, no le rompieron los vidrios”, relató Luis Carlos Gómez, víctima ladrones de carros.   Los hechos se presentaron el pasado 1 de septiembre, cuando un grupo de hombres ingresan al conjunto, luego engañan y distraen al vigilante hasta llegar al parqueadero de donde roban los automotores.   Las bandas están perfectamente organizadas en las que actúan entre cuatro y cinco personas. Los sujetos ingresan a los conjuntos residenciales y tratan de llevarse los vehículos rompiendo los vidrios.   “Estas personas miran a qué hora salen los guardias y cuál es el itinerario de los recorridos”, explicó Erika Duran, administradora de conjunto residencial   “Este hecho en particular pasa en un conjunto residencial que cuenta con un sistema de seguridad y con una empresa de vigilancia privada”, comentó Germán Augusto García Maya, concejal partido Liberal    El cabildante Germán García pidió que ante el incremento de hurto de vehículos, el Distrito implemente planes de choque, pues el incremento de robos en localidades como Kennedy, Engativá, Puente Aranda y Suba es alarmante.   NoticiasRCN.com"/>
    <s v="https://noticias.canalrcn.com/nacional-bogota/alarmante-aumento-robos-vehiculos-bogota"/>
    <x v="2"/>
    <n v="2016"/>
  </r>
  <r>
    <s v="Capturada la banda de 'Los Ejecutivos' en intento de asalto a droguería en el norte de Bogotá"/>
    <s v="15 Ene 2016 "/>
    <s v=" Tres hombres vestidos de traje y armados con dos armas de fogueo y un arma blanca, fueron capturados en flagrancia en la mañana de este viernes mientras asaltaban una droguería de la cadena Farmatodo ubicada en el norte de Bogotá. Los asaltantes, conocidos como 'Los Ejecutivos' llegaron al establecimiento, ubicado en la carrera 19 con calle 140, esperaron a que los empleados entraran y los amenazaron con las falsas armas para que les entregaran sus pertenencias y el dinero de las registradoras. Un uniformado que se percató del hecho entró a la droguería, intimidó a los delincuentes con su arma de dotación y alertó a los uniformados del sector que procedieron a capturar a los delincuentes. Los detenidos fueron llevados para su judicialización en la Unidad de Reacción Inmediata (URI) de Usaquén. NoticiasRCN.com  "/>
    <s v="https://noticias.canalrcn.com/nacional-bogota/capturada-banda-los-ejecutivos-intento-asalto-drogueria-el-norte-bogota"/>
    <x v="2"/>
    <n v="2016"/>
  </r>
  <r>
    <s v="Capturan a tres mujeres que protagonizaron un robo en Kennedy"/>
    <s v="25 Abr 2016 "/>
    <s v=" La Policía Metropolitana de Bogotá capturó en flagrancia a tres mujeres que se dedicaban al hurto callejero. Las sindicadas fueron detenidas justo en el momento en el que intentaban atracar a dos hombres en el sector del barrio El Amparo, al sur de la capital. El coronel, Óscar Rojas, informó que las delincuentes usaban armas blancas para intimidar a sus víctimas. Además, al momento de la captura se recuperó un celular de alta gama y dinero en efectivo. Sobre los antecedentes judiciales, el oficial dijo que estas tres mujeres no presentaban deudas con la ley. En las próximas horas serán judicializadas por hurto. NoticiasRCN.com"/>
    <s v="https://noticias.canalrcn.com/nacional-bogota/capturan-tres-mujeres-protagonizaron-un-robo-kennedy"/>
    <x v="2"/>
    <n v="2016"/>
  </r>
  <r>
    <s v="Esta era la forma en la que funcionaba la banda 'las cabras'"/>
    <s v="29 Sep 2016 "/>
    <s v=" Su accionar, que es premeditado, fue perfeccionado  a lo largo de los años. La banda tiene unas características especiales. A diferencia de otros atracadores, los integrantes de esta banda no se esfuerzan por pasar desapercibidos. No disimulan antes del robo abierta y expresamente usan la violencia. Todos están armados con navaja y hacen lo posible para que quede claro. Los investigadores de la Sijín dejaron al descubierto que dos hombres estaban a la cabeza de la organización. El primero, Daniel Serrato alias ‘barbas’, de 34 años. Condenado en cinco ocasiones por hurto agravado. El otro cabecilla de la banda sería Víctor Julio Gutiérrez Tiusaba, alias ‘Guti’, con cinco condenas por hurto calificado. Según las cifras de la Policía, de lunes a viernes, diariamente se reportan 45 robos. Cada día de fin de semana pueden llegar a 65 las denuncias. El coronel Douglas Restrepo, jefe de la Sijín Bogotá indicó que aún faltan algunas capturas de delincuentes ya identificados. Para las autoridades esta es la banda de atracadores callejeros más antigua y más peligrosa de la ciudad. Algunos de los capturados operaban en las calles del centro de Bogotá desde hace 15 años. NoticiasRCN.com    "/>
    <s v="https://noticias.canalrcn.com/nacional-bogota/esta-era-forma-funcionaba-banda-las-cabras"/>
    <x v="2"/>
    <n v="2016"/>
  </r>
  <r>
    <s v="Alarma entre usuarios por nuevo robo en bus del SITP en Bogotá "/>
    <s v="25 Oct 2016 "/>
    <s v=" En las últimas horas se presentó otro atraco en el Sistema de Transporte Público (SITP) en Bogotá.    El caso tuvo lugar en la  localidad de Los Mártires, a la altura del Centro de Memoria Histórica, cuando 5 hombres ingresaron a un automotor e intimidaron a los más de 15 pasajeros que viajaban en el mismo.   &quot;Nosotros íbamos en el SITP cuando se subieron unos hombres y dijeron que les entregáramos el celular porque si no nos apuñalaban&quot;, declaró la víctima del robo, Gloria Mancilla.   Los hombres les quitaron sus celulares y demás pertenencias a los pasajeros. &quot;Nos amenazaron con cuchillos y nos quitaron los celulares. A mí me quitaron el celular y me intentaron jalar la cadena&quot;, agregó la también víctima del robo, Paula Gómez.   La reacción de la Policía permitió la captura de tres personas, dos  de ellas menores de edad.   &quot;El cuadrante interceptó a estos sujetos y procedió a la captura de tres personas y a la recuperación de los celulares hurtados&quot;, apuntó el teniente coronel de la Policía de Bogotá, Javier Aya.    Dos hombres que lograron huir son buscados a esta hora por las autoridades.    Además, en el sistema Transmilenio también se presentó un robo cuando 5 sujetos armados atracaron una de las 4 taquillas de la estación de la calle 100.   Los hombres, que son buscados por las autoridades, se llevaron más de un millón de pesos.    NoticiasRCN.com"/>
    <s v="https://noticias.canalrcn.com/nacional-bogota/alarma-entre-usuarios-nuevo-robo-bus-del-sitp-bogota"/>
    <x v="2"/>
    <n v="2016"/>
  </r>
  <r>
    <s v="Habitante de calle se robó un bus del SITP y generó grave accidente en Bogotá"/>
    <s v="4 Ene 2016 "/>
    <s v=" Un grave accidente se presentó a la altura de la Avenida ciudad de Cali con calle 6D, sentido sur- norte. El hecho involucró a un habitante de calle quien al parecer hurtó un bus del SITP tras un aparente descuido del conductor del vehículo.   Según las informaciones entregadas por las autoridades, el conductor de un bus azul del SITP detuvo el vehículo para poder buscar un baño improvisado en la calle, luego de terminar su ruta. Al descender del automotor, el trabajador habría olvidado retirar las llaves y dejó encendido motor, lo cual fue aprovechado por un habitante de calle, quien emprendió la marcha toda velocidad por la Avenida Ciudad de Cali.   Metros más adelantes el bus de servicio público chocó en su camino contra 4 automóviles particulares, entre ellos una camioneta de estacas. El incidente dejó como saldo una mujer resultó lesionada levemente.    El habitante de calle logró ser detenido por las autoridades, quienes lo presentaron este lunes a la madrugada ante un juez de garantías por el delito de hurto. Por su parte, Transmilenio evalúa si sanciona al conductor del SITP por su descuido.   NoticiasRCN.com"/>
    <s v="https://noticias.canalrcn.com/nacional-bogota/habitante-calle-se-robo-un-bus-del-sitp-y-genero-grave-accidente-bogota"/>
    <x v="2"/>
    <n v="2016"/>
  </r>
  <r>
    <s v="**Especial**"/>
    <s v="**Especial**"/>
    <s v="**Especial**"/>
    <s v="https://noticias.canalrcn.com/videos/denuncian-hermanas-se-dedicarian-al-robo-residencias-bogota"/>
    <x v="2"/>
    <n v="2016"/>
  </r>
  <r>
    <s v="Policía capturó a ocho presuntos extorsionistas en operativos en Meta y Bogotá"/>
    <s v="9 Abr 2016 "/>
    <s v=" En operativos simultáneos en el Meta y Bogotá, se logró la captura de ocho personas dedicadas, al parecer, a la extorsión y la microextorsión en esa región del centro del país.   Las autoridades lograron descubrir cómo estas personas, mediante llamadas intimidatorias, exigían a sus víctimas altas cantidades de dinero con el fin de recuperar sus motocicletas, producto de hurtos bajo varias modalidades.   El modus operandi de estos capturados consistía en hurtar el medio de transporte (motocicletas) bajo la modalidad de halado o atraco y luego, pasado un tiempo, se comunicaban con sus víctimas para exigir un dinero por su rescate.   Los delincuentes pedían a sus víctimas un entre uno y tres millones de pesos por la devolución de sus vehículos, y de no obtenerlo, amenazaban con desguazar la motocicleta y venderla por partes. Los demás integrantes, al parecer, ejercían presión e intimidación a sus víctimas para que accedieran a los pagos, igualmente eran los encargados de recaudar el dinero producto del ilícito.    La Policía Nacional también informó que los presuntos extorsionistas enviaban fotografías de los vehículos vía WhatsApp, para agilizar los pagos.   Cinco de estos extorsionistas fueron capturados mediante orden judicial, mientras que los otros tres fueron capturados en flagrancia, justo en el momento en que estaban recibiendo el pago de la extorsión.   Los detenidos presentaban varias anotaciones y antecedentes por el delito de porte ilegal de armas de fuego y hurto calificado, cuatro de ellos se encuentran con el beneficio de casa por cárcel, mientras que los demás tendrán detención en centro de reclusión.    NoticiasRCN.com"/>
    <s v="https://noticias.canalrcn.com/nacional-regiones-centro/policia-capturo-ocho-presuntos-extorsionistas-operativos-meta-y-bogota"/>
    <x v="2"/>
    <n v="2016"/>
  </r>
  <r>
    <s v="Capturan banda de ladrones presuntamente liderada por doce policías "/>
    <s v="17 Sep 2016 "/>
    <s v=" La Policía de Cundinamarca y la Metropolitana de Bogotá lograron la captura de 30 personas dedicadas al hurto de locales comerciales. En la organización operaban diez patrulleros, un intendente y un subintendente de la Policía.  “De esas 30 personas son capturados 12 miembros de la Policía Nacional en servicio activo. Son capturados por los delitos de concierto para delinquir y hurto agravado y calificado”, informó el coronel José Miguel Correa, comandante de la Policía Cundinamarca. Tras un trabajo de seguimiento y de vigilancia de un año lograron ubicar a la banda que operaba en los municipios de Fusagasugá, Girardot, y Soacha. “Ubicaban ciertas bodegas o centros comerciales donde iban a hurtar elementos. Lo que hacían era contactar a nuestros hombres para que omitieran la presencia policial y poder ejecutar las fechorías”, añadió el coronel Correa. Los hombres fueron entregados a las autoridades competentes para ser judicializados. NoticiasRCN.com"/>
    <s v="https://noticias.canalrcn.com/nacional-regiones-centro/capturan-banda-ladrones-presuntamente-liderada-doce-policias"/>
    <x v="2"/>
    <n v="2016"/>
  </r>
  <r>
    <s v="Asalto masivo en bus de Sitp en Bogotá"/>
    <s v="9 Jun 2016 "/>
    <s v=" El atraco se registró en la Avenida 1 de mayo con carrera 24, en la localidad Antonio Nariño. Tres hombres aprovecharon que el bus se detuvo para dejar un pasajero y subieron por la puerta de atrás al vehículo. Inmediatamente con armas blancas intimidaron a las personas y les robaron celulares, joyas, maletas y dinero en efectivo.   Los ladrones se bajaron del Sitp y corrieron por la avenida 1 de mayo. Solo dos lograron huir, el tercero fue capturado por la ciudadanía y la Policía.   Luego del atraco, el bus continuó su recorrido por lo que la Policía invitó a las víctimas a denunciar para desarticular  la banda que al parecer está conformada por más de 15 jóvenes.   Por otra parte, la Policía cree que hay bandas especializadas en atracar los buses del Sitp en Bogotá. En las últimas horas capturaron a cuatro hombres señalados de robar en los buses que cubren las rutas del sector de San Cristóbal Sur.   Los delincuentes robaban a mano armada a los pasajeros, al conductor y huían en un taxi que fue inmovilizado por las autoridades.   NoticiasRCN.com  "/>
    <s v="https://noticias.canalrcn.com/nacional-bogota/asalto-masivo-bus-sitp-bogota"/>
    <x v="2"/>
    <n v="2016"/>
  </r>
  <r>
    <s v="**Especial**"/>
    <s v="**Especial**"/>
    <s v="**Especial**"/>
    <s v="https://noticias.canalrcn.com/videos/el-modus-operandi-los-ladrones-carros-bogota-medellin"/>
    <x v="2"/>
    <n v="2016"/>
  </r>
  <r>
    <s v="Accidente de tránsito en Bogotá deja un herido y dos muertos"/>
    <s v="13 Jun 2016 "/>
    <s v=" Las autoridades atendieron un grave accidente de tránsito que se presentó en la localidad de Puente Aranda, más exactamente en el barrio Torremolinos. Allí un taxi impactó de frente contra un árbol y dos personas perdieron la vida y una más quedó gravemente herida.   Al momento de inspeccionar la escena, las autoridades determinaron que los afectados en el incidente iban armados y tenían órdenes de captura.    Versiones preliminares indicarían que estas personas estarían planeando robar una camioneta de lujo a la que le hacían seguimiento.    Por el hecho otra persona fue capturada cuadras más adelante. El sujeto, quien tenía casa por cárcel, portaba un arma de fuego y, al parecer, estaría relacionado con estas personas que protagonizaron el violento choque.   Por el momento, la mujer que resultó gravemente herida es atendida en un centro asistencial y será puesta a disposición de las autoridades, ya que hace 3 meses había salido de la cárcel por hurto.   NoticiasRCN.com"/>
    <s v="https://noticias.canalrcn.com/nacional-bogota/accidente-transito-bogota-deja-un-herido-y-dos-muertos"/>
    <x v="2"/>
    <n v="2016"/>
  </r>
  <r>
    <s v="Capturan a 54 personas en operativos contra el hurto de celulares en todo el país"/>
    <s v="26 Jul 2016 "/>
    <s v=" La Fiscalía General de la Nación desarrolló una ofensiva contra al hurto y tráfico de teléfonos celulares en el país, durante una jornada realizada simultáneamente en Bogotá, Cali, Medellín, Barranquilla, Bucaramanga,  Cartagena, Ibagué, Villavicencio, Popayán, Neiva y Pasto.   En total fueron allanados 208 locales comerciales, capturadas 54 personas por los delitos de hurto, receptación y violación a los derechos patrimoniales de autor, incautando 1.500 celulares y 2.370 accesorios hurtados. Los elementos incautados por la Fiscalía están avaluados en $2'533.000.000.   En Bogotá las diligencias de allanamiento se realizaron en el Centro Comercial Altos la Victoria, a 11 locales, donde se logró incautar 40 celulares y capturar a 7 personas en flagrancia. Además, en el barrio Piamonte de la localidad de Bosa, se allanaron 10 locales en la vía pública, en los que se incautaron 53 celulares y se capturaron 10 personas en flagrancia.   En Barranquilla (Atlántico) se realizaron 11 allanamientos en sitios como el centro comercial Fedecafé, donde se logró la captura en flagrancia de 6 personas por los delitos de receptación y  violación a los derechos patrimoniales de autor. Allí se incautaron 96 celulares, 2 computadores portátiles, 7 tabletas y 99 partes de celulares; estos elementos fueron avaluados en $62 200 000.   Igualmente, en Villavicencio (Meta) se realizaron 13 diligencias de allanamiento en locales ubicados en los barrios Madrigal y Centro, donde 8 personas fueron capturadas en flagrancia y un menor de edad fue aprehendido. También se incautaron alrededor de 200 elementos materiales probatorios, entre celulares, impresoras, computadores y tabletas.   Otras 13 diligencias de allanamiento se efectuaron en Popayán (Cauca), logrando la recuperación de 189  celulares, así como de 5500 partes y accesorios para celulares, y se capturó en flagrancia a una persona en el centro comercial Mundo Center.   Por otra parte, en Bucaramanga (Santander) se realizaron 4 allanamientos, se capturaron en flagrancia 7 personas y se incautaron 47 teléfonos celulares.   Asimismo en Medellín (Antioquia) se realizaron 20 allanamientos en el centro comercial San Antonio, ubicado en la calle 47 con carrera 46, donde fueron capturadas 2 personas en flagrancia, se incautaron dos celulares y 9 equipos móviles, además de accesorios y partes, todo avaluado en $21 350 000.   Las diligencias de allanamiento que se realizaron en otras ciudades fueron en  Pasto (Nariño), en el centro comercial La 16, y en Cali (Valle del Cauca), en el centro comercial  Fortuna.   Esta ofensiva se está desarrollando desde anoche en todo el país para lograr la desarticulación de las organizaciones criminales dedicadas al hurto y tráfico de celulares.   NoticiasRCN.com"/>
    <s v="https://noticias.canalrcn.com/nacional-justicia/capturan-54-personas-operativos-contra-el-hurto-celulares-todo-el-pais"/>
    <x v="2"/>
    <n v="2016"/>
  </r>
  <r>
    <s v="Habitantes de calle de Bogotá fueron trasladados a hogares de paso"/>
    <s v="1 Sep 2016 "/>
    <s v=" Unos 300 habitantes de calle de Bogotá que fueron desalojados por la Policía del canal Comuneros, fueron  trasladados a centros de paso donde las autoridades buscan que se rehabiliten.    &quot;Es un tema básico de autocuidado y restitución de derechos&quot;, declaró el director de la Unidad de Protección Idipron, Giovanny Cock.    Los habitantes de calle, en su mayoría adictos a sustancias como el bazuco, se desplazaron a esa zona de la capital después de que la Policía, el Ejército y la Fiscalía recuperaron el sector de la calle del Bronx, una zona marginada de la capital donde operaban mafias criminales y se cometían toda clase de delitos.    Los habitantes de calle que ahora reciben tratamiento en los hogares de paso piden ser tratados con dignidad.    &quot;Quisiera pedir una reubicación para los de la L (lugar que hacía parte del Bronx). Yo creo que ellos también son gente, son personas&quot;, dijo la habitante de calle en rehabilitación, Keici Rico.    Sin embargo, no todos aceptaron la ayuda del Distrito, algunos prefirieron seguir habitando  en la calle, cerca del canal Comuneros, y en ocasiones atentan contra la comunidad.   &quot;A una compañera que tiene el negocio acá le robaron como 120.000 pesos que tenía&quot;, declaró la empleada de panadería Yeimy Rodríguez.    Según la Secretaría de Integración Social, solo en uno de sus centros hay 110 personas rehabilitándose.   NoticiasRCN.com"/>
    <s v="https://noticias.canalrcn.com/nacional-bogota/habitantes-calle-bogota-fueron-trasladados-hogares-paso"/>
    <x v="2"/>
    <n v="2016"/>
  </r>
  <r>
    <s v="Desarticulan banda de &quot;rompevidrios&quot; que operaba en la avenida Circunvalar de Bogotá"/>
    <s v="2 Sep 2016 "/>
    <s v=" En las últimas horas las autoridades desarticularon la banda &quot;Los Persas&quot;, que se dedicaba a intimidar y atracar a los conductores que circulaban por la avenida Circunvalar de Bogotá.    De acuerdo a las denuncias, los delincuentes se camuflaban entre los matorrales de los cerros orientales y procedían a lanzar piedras a los vehículos para obligarlos a detenerse y luego despojarlos de sus pertenencias.   &quot;Una vez rompían los vidrios de los vehículos procedían a intimidar a los conductores y pasajeros con armas de fuego o armas blancas y despojarlos de sus pertenencias&quot;, señaló Carmen Torres, directora Fiscalía de Bogotá.   La Fiscalía les imputó delitos de hurto agravado y calificado, porte y tráfico de armas de uso privativo de las Fuerzas Militares, por lo cual los cinco integrantes de la temida banda fueron enviados a la cárcel y se exponen a recibir una pena de 18 años de prisión.    NoticiasRCN.com"/>
    <s v="https://noticias.canalrcn.com/nacional-bogota/desarticulan-banda-rompevidrios-operaba-avenida-circunvalar-bogota"/>
    <x v="2"/>
    <n v="2016"/>
  </r>
  <r>
    <s v="Un cocodrilo hacía parte de los castigos del Bronx, según denuncian los habitantes del lugar "/>
    <s v="2 Jun 2016 "/>
    <s v=" Los antiguos habitantes de la calle del Bronx, centro de Bogotá, denunciaron que las mafias que dirigían el sector además de utilizar perros de raza Pitbull también tenían un cocodrilo que era utilizado para castigar a quienes tenían deudas con ellos. (Ver también: Perros Pitbull eran usados en el Bronx para intimidar y atacar a deudores de drogas).   &quot;Tenían un cocodrilo, si me entiende, tenían un cocodrilo en un túnel&quot;, declaró un joven que dijo haberlo visto.   El reptil habría pertenecido al 'gancho mosco' y habría sido utilizado por sus hombres para ajustar cuentas.  &quot;Muchos muertos se los echaban al cocodrilo&quot;, añadió el joven.    Según el relato, el animal fue retirado del sector semanas antes de que se realizara la intervención de las autoridades.    &quot;Para sacarlo tuvieron que sedarlo y lo sacaron en una bolsa&quot;, apuntó.    Los habitantes de calle que denunciaron la presencia del cocodrilo en el sector hoy reciben atención en un centro de paso y agradecen a las autoridades por haber intervenido el peligroso lugar.    Desde el pasado fin de semana las autoridades custodian la calle del Bronx para impedir que los habitantes de calle y los jefes de las mafias regresen al sitio.     NoticiasRCN.com"/>
    <s v="https://noticias.canalrcn.com/nacional-bogota/un-cocodrilo-hacia-parte-los-castigos-del-bronx-segun-denuncian-los-habitantes-del"/>
    <x v="2"/>
    <n v="2016"/>
  </r>
  <r>
    <s v="La Policía desarticuló la banda delincuencial &quot;Los Rolos&quot; en Cali"/>
    <s v="3 Mar 2016 "/>
    <s v=" El Gaula de la Policía Nacional desarrolló varios operativos contra la delincuencia común en Cali y Bogotá que permitieron la desarticulación de la banda delincuencial &quot;Los Rolos&quot; y la captura de diez personas, quienes deberán responder por los delitos de extorsión, concierto para delinquir y hurto calificado y agravado.   Los capturados son sindicados de ser los responsables de extorsiones secuestros y hurtos a comerciantes de varios municipios del Valle del Cauca, utilizando, al parecer, mujeres como señuelos para atraer clientes como engaño en la compra de dólares a un mejor precio.    Según las investigaciones, los delincuentes coordinaban una reunión con la víctima, enseñándole estos billetes les entregaban dos de cien dólares para que los cambiaran, posteriormente acordaban la compara de los supuestos dólares. Cuando las personas llegaban al sitio eran retenidas e intimidadas con arma de fuego, siendo amordazadas por varias horas, quitándole el efectivo, sus pertenencias.   Luego de ser liberadas les llamaban nuevamente, exigiendo cuotas extorsivas que oscilaban entre doscientos y quinientos millones de pesos para no atentar contra su integridad y la de su familia.   Se conoce, además, que esta organización delincuencial no solo tiene su actuar delincuencial en el departamento vallecaucano, sino que además extiende su brazo criminal hasta el centro del país, en ciudades como Bogotá y municipios de Cundinamarca, incluso en el vecino país de Panamá, lugares donde esta organización delincuencial habría cometido secuestros y hurtos a comerciantes.   NoticiasRCN.com"/>
    <s v="https://noticias.canalrcn.com/nacional-justicia/policia-desarticulo-banda-delincuencial-los-rolos-cali"/>
    <x v="2"/>
    <n v="2016"/>
  </r>
  <r>
    <s v="Identifican las estaciones más inseguras del sistema de transporte Transmilenio"/>
    <s v="23 Feb 2016 "/>
    <s v=" Las autoridades identificaron las estaciones más inseguras del sistema de transporte masivo Transmilenio. Por las estadísticas que arrojan, preocupan especialmente las de Avenida Jiménez, Ricaurte, Flores y Profamilia.    En las estaciones se presenta robo de celulares, billeteras y de todo tipo de dispositivos electrónicos. &quot;Ejecutan este tipo de evento delictivo a través de la modalidad de cosquilleo&quot;, señaló el comandante de la Policía de Transmilenio, teniente coronel Fabio Castillo.   Según la Policía, se reciben en promedio cuatro denuncias por hurto al día en el sistema de transporte y unas 200 personas han sido capturadas en lo que va del año.   &quot;Hay compañeros a los que les han robado celulares, nosotros tenemos que traer portátiles, entonces los ladrones ya saben y nos rasgan los bolsos&quot;, denunció una usuaria.    Además, a la fecha se han registrado 34 ataques contra policías dentro del sistema Transmilenio, algunos incluso han sido agredidos con arma blanca.   Para garantizar la seguridad de los usuarios la Policía indicó que se aumentó el personal infiltrado para capturar a quienes delinquen en los buses y estaciones de Transmilenio.    NoticiasRCN.com"/>
    <s v="https://noticias.canalrcn.com/nacional-bogota/identifican-las-estaciones-mas-inseguras-transmilenio"/>
    <x v="2"/>
    <n v="2016"/>
  </r>
  <r>
    <s v="Capturan a presunto Sayayín de la calle del Bronx en Ibagué, Tolima"/>
    <s v="23 Ago 2016 "/>
    <s v=" En las últimas horas, la Policía capturó en la ciudad de Ibagué a un presunto Sayayín de la intervenida calle del Bronx de Bogotá.   El hombre, identificado como Yeimer Andrés Durán Restrepo de 22 años, está señalado de haber participado en el secuestro y la tortura de dos investigadores del CTI de la Fiscalía en la calle del Bronx el año pasado. &quot;Esta persona será judicializada por secuestro, hurto, tráfico y porte de armas&quot;, explicó el coronel Douglas Restrepo, comandante de la Sijín de Bogotá.   El hombre, quien se desempeñaba como taxista, fue aprehendido en un puesto de control de la Policía en la capital del Tolima y posteriormente fue trasladado a Bogotá.    Por ahora, permanece bajo la custodia de las autoridades y se espera que en las próximas horas sea judicializado.    Los sayayínes eran los hombres encargados de custodiar la calle del Bronx donde se cometían delitos como desapariciones, tráfico de drogas, torturas y trata de personas.   NoticiasRCN.com"/>
    <s v="https://noticias.canalrcn.com/nacional-regiones-centro/capturan-presunto-sayayin-calle-del-bronx-ibague-tolima"/>
    <x v="2"/>
    <n v="2016"/>
  </r>
  <r>
    <s v="En medio de balacera, Fiscalía desmanteló banda de microtráfico"/>
    <s v="5 Abr 2016 "/>
    <s v=" La Fiscalía realizó un operativo en una casa de familia en San Cristóbal, sur de Bogotá, donde tras un cruce de disparos fueron capturados los miembros de una banda dedicada al microtráfico y el hurto en la zona. Según la investigación de la Fiscalía, Félix Chaguendo era el líder de la banda y le ordenaba a sus hijos distribuir papeletas de bazuco y marihuana en el sector. Dentro de la investigación se pudo determinar que en la vivienda de la familia se expendían estupefacientes, se comercializaban celulares robados y se dirigían robos en el sector. José Manuel Martínez, subdirector de la Fiscalía Bogotá, confirmó que durante los operativos se presentó un cruce de disparos y que se incautaron considerables cantidades de droga y armas de fuego. Un juez de menores impuso medida de aseguramiento contra los cuatro hijos de la familia, mientras que el padre fue enviado a la cárcel Modelo de Bogotá por cinco delitos. NoticiasRCN.com  "/>
    <s v="https://noticias.canalrcn.com/nacional-bogota/medio-balacera-fiscalia-desmantelo-banda-microtrafico"/>
    <x v="2"/>
    <n v="2016"/>
  </r>
  <r>
    <s v="Tres policías involucrados con banda delincuencial en Cundinamarca, quedaron en libertad"/>
    <s v="18 Sep 2016 "/>
    <s v=" La audiencia contra la banda &quot;Los Capitalinos&quot;, dedicada al hurto de establecimientos comerciales en los municipios de Fusagasugá, Girardot y Soacha, se encuentra en etapa de medida de aseguramiento.    De las 30 personas detenidas, entre ellos 12 policías, fueron dejados en libertad tres uniformados y un civil, mientras que sólo dos de los acusados aceptaron los cargos.   A la mayoría les fueron imputados los cargos de concierto para delinquir, hurto calificado y agravado, secuestro simple y secuestro extorsivo.    El fiscal del caso argumentó ante un juez de garantías que los uniformados tenían la función de evitar la presencia de cualquier autoridad en los sitios donde se cometían los hurtos.    La Policía de Cundinamarca trabaja para que casos similares no se repitan.   NoticiasRCN.com"/>
    <s v="https://noticias.canalrcn.com/nacional-regiones-centro/tres-policias-involucrados-banda-delincuencial-cundinamarca-quedaron"/>
    <x v="2"/>
    <n v="2016"/>
  </r>
  <r>
    <s v="Así desmanteló la Policía a 'las cabras' tras cuatro meses de seguimiento"/>
    <s v="28 Sep 2016 "/>
    <s v=" Hace cuatro meses la unidad Contra Atracos de la Sijín recibió la misión de desmantelar la banda que por medio de amenazas a los comerciantes de la zona se había adueñado de las calles.  Tras los seguimientos y con apoyo de la Fiscalía quedó al descubierto una red de 21 hombres que, según los investigadores, estaba encabezada por Daniel Serrato alias ‘barbas’ y Víctor Julio Gutiérrez Tiusaba alias ‘Guti’. Hace unos días la Sijín lanzó un operativo silencioso y efectivo en todo el centro de la capital. Dieciséis hombres fueron conducidos ante un juez. La imputación de la Fiscalía deja en claro su forma de operar. Entre los detenidos hay delincuentes que han ingresado ocho veces a la cárcel. La Fiscalía logró demostrar que los asaltantes tienen roles específicos. Fueron acusados de hurto agravado y concierto para delinquir. Un Juez ordenó enviarlos a la cárcel Modelo. Aunque los abogados solicitaron detención domiciliaria, el juez decidió enviarlos a la cárcel. Las pruebas en video confirman el concierto para delinquir que podría darles más de 12 años en prisión y esta vez no habría excarcelación. NoticiasRCN.com"/>
    <s v="https://noticias.canalrcn.com/nacional-bogota/tras-cuatro-meses-seguimiento-policia-desmantelo-banda-las-cabras"/>
    <x v="2"/>
    <n v="2016"/>
  </r>
  <r>
    <s v="Tras intervención al Bronx, denuncian que nuevas 'ollas' se estarían fortaleciendo en Bogotá"/>
    <s v="7 Jun 2016 "/>
    <s v=" Luego de la intervención al Bronx y la desarticulación de una de las zonas más peligrosas de la capital, desde el Concejo de Bogotá denuncian que la problemática de tráfico de drogas sigue latente y se podría estar trasladando a otras zonas de de la ciudad.   Gloria Stella Díaz, concejal del Movimiento Político MIRA, aseguró que a localidades como Suba, Usaquén, Tunjuelito, Rafael Uribe, Usme, Chapinero y Teusaquillo se podrían estar desplazando las organizaciones que operaban en el Bronx, por lo que alertó que eso impulsaría un aumento en otros delitos como el sicariato, el hurto y el microtráfico.   La cabildante entregó un mapa con 14 nuevas ollas que se estarían fortaleciendo en Bogotá. &quot;Hay 14 puntos problemáticos en el Distrito Capital, no solamente es San Bernardo, Cinco Huecos o María Paz. Es muy probable que esos mafiosos que estaban en el Bronx, no estén dispuestos a perder los 130 millones que ganan a diario. Nos preocupa que decidan ir a capturar nuevos territorios en la ciudad&quot;, dijo.   Entre tanto, la Fiscalía es consciente que los jefes de las organizaciones delincuenciales que operaban en esa zona, intentarán trasladar el negocio a otra parte de la ciudad y una posibilidad son las otras ollas ubicadas en Cazucá, Ciudad Bolívar y Soacha.    El ente investigador reveló, además, que hay muchos indicios de que gran parte del negocio de tráfico en Bogotá lo manejen desde las cárceles u otros centros de reclusión. Estos datos son materia de investigación, igual que otros negocios ilícitos evidenciados en el Bronx, como los secuestros, torturas, trata, oficinas de cobro, sicariato, juegos ilegales y tráfico de armas.   NoticiasRCN.com"/>
    <s v="https://noticias.canalrcn.com/nacional-bogota/tras-intervencion-al-bronx-denuncian-nuevas-ollas-se-estarian-fortaleciendo-bogota"/>
    <x v="2"/>
    <n v="2016"/>
  </r>
  <r>
    <s v="Cinco policías detenidos por robo de armas en el comando de Santa Marta"/>
    <s v="9 Abr 2016 "/>
    <s v=" Dos meses duró la investigación que terminó con la captura de un mayor y cuatro patrulleros de la Policía, involucrados en la pérdida de 260 armas del comando de la institución en Santa Marta.    “Se pidieron ocho ordenes de capturas, de las cuales ya van cuatro y hay un policía en vacaciones que ha manifestado su interés en entregarse”, informó Germán Ordóñez, director de la Fiscalía en Magdalena.   Entre los implicados está un oficial, el mayor Rolando Pinzón Gaviria, comandante de la Sijín desde el 2013 en Magdalena, que fue detenido en Bogotá.   “Nos duele profundamente que personas del Estado desviaron su actuar, desviaron su camino”, afirmó Ordóñez.     Las armas  fueron vendidas a un grupo delincuencial denominado los ‘Pachencas’. Los detenidos son acusados de tráfico de armas de uso privativo de las Fuerzas Militares, falsedad material y peculado por expropiación.   NoticiasRCN.com "/>
    <s v="https://noticias.canalrcn.com/nacional-justicia/cinco-policias-detenidos-robo-armas-el-comando-santa-marta"/>
    <x v="2"/>
    <n v="2016"/>
  </r>
  <r>
    <s v="Robos en Transmilenio y buses del SITP se redujeron en el primer semestre del año"/>
    <s v="19 Jul 2016 "/>
    <s v=" El alcalde Enrique Peñalosa reveló este martes que los atracos en el sistema Transmilenio se redujeron en un 36% durante el primer semestre del año. Además, los robos en los buses azules del SITP cayeron en un 42%.   Peñalosa señaló que la disminución de los hurtos obedeció a una estrategia que se puso en marcha en enero pasado con la Policía Metropolitana, que ha permitido incrementar la vigilancia en los buses, estaciones y portales.   &quot;Quiero agradecerle a la Policía por estos resultados, y en particular al general Hoover Penilla. Seguimos trabajando en equipo para que viajar en Transmilenio sea más seguro&quot;, dijo Peñalosa.   La acción más reciente de la estrategia conjunta con las autoridades fue la creación del grupo élite de al menos 100 policías vestidos de civil que, desde hace un mes, vigilan de cerca todo el sistema de Transmilenio y del SITP, combatiendo los hurtos y toda clase de delitos. En apenas 20 días, este cuerpo especializado incautó unas 700 armas blancas y reportó 100 capturas.   El Alcalde también reveló que, desde el pasado 21 de abril, se han realizado 139 operativos en las estaciones con mayor número de colados, y a la fecha se han impuesto más de 1.600 comparendos a personas que tienen la intención de no pagar para ingresar al sistema.   Durante el primer semestre también se logró la reducción del 28% de los casos de vandalismo contra Transmilenio.   Igualmente, Peñalosa reportó que se amplió el horario de la seguridad privada del sistema en un 10 por ciento.   &quot;Hemos detectado las rutas a nivel zonal en donde más se presentan eventos de inseguridad como hurtos, vandalismo y agresión a operadores, con el fin de gestionar operativos para la intervención de la Policía&quot;, puntualizó Peñalosa.   NoticiasRCN.com"/>
    <s v="https://noticias.canalrcn.com/nacional-bogota/robos-transmilenio-y-buses-del-sitp-se-redujeron-el-primer-semestre-del-ano"/>
    <x v="2"/>
    <n v="2016"/>
  </r>
  <r>
    <s v="Detención domiciliaria para modelo acusada de secuestrar a una compañera"/>
    <s v="12 Feb 2016 "/>
    <s v=" Un juez concedió detención domiciliaria contra la modelo Yeimi Pachón Rey, sindicada de secuestro extorsivo y hurto agravado por retener y maltratar a la también modelo Carolina Muñoz, según las autoridades.   Pachón Rey fue capturada este jueves en Bogotá, cuando se disponía a viajar a Miami (Estados Unidos) desde el aeropuerto El Dorado.   Los hechos por los que es procesada la mujer tuvieron lugar el pasado 31 de enero de 2015, cuando, según las autoridades, Carolina Muñoz fue secuestrada a la salida de un restaurante ubicado al norte de Bogotá, al parecer, por Pachón Rey y su hermana.   Según Muñoz, quien relató lo ocurrido horas después, durante su traslado en un automóvil recibió descargas eléctricas y le cortaron el cabello, y posteriormente fue abandonada desnuda en un paraje rural del municipio de Tabio, en Cundinamarca.   &quot;Dijeron que me querían matar, me rasuraron la cabeza, me tomaron fotos desnuda y las subieron a las redes sociales&quot;, indicó la Fiscalía al leer el relato de la víctima en la audiencia.    Al realizar la investigación del caso, la Policía estableció que tras el secuestro y la violencia contra Carolina Muñoz estarían dos modelos, conocidas como 'las hermanas Rey'. La primera, es la capturada en El Dorado, y la otra es buscada en el país.   NoticiasRCN.com"/>
    <s v="https://noticias.canalrcn.com/nacional-justicia/detencion-domiciliaria-modelo-acusada-secuestrar-una-companera"/>
    <x v="2"/>
    <n v="2016"/>
  </r>
  <r>
    <s v="El futbolista Mayer Candelo fue atracado en plena vía pública de Cali"/>
    <s v="8 Jul 2016 "/>
    <s v=" El futbolista no ha denunciado el hecho ante las autoridades pero si lo hizo público a través de su cuenta de twitter.    En la calle quinta con carrera 66 hay un semáforo que sería usado como el señuelo de los delincuentes para cometer sus atracos. Allí cayó el jugador mientras se desplazaba en su vehículo con su esposa y sus hijos.    Una mujer y un hombre en motocicleta aprovecharon la luz roja para colarse entre los carros, amenazar con su pistola a Candelo y obligarlo a entregar sus pertenencias.    50 segundos fueron suficientes para que pocos conductores se percataran del hurto del que estaba siendo víctima el jugador y los atracadores huyeran.   El mensaje del deportista en las redes al parecer despertó la identificación de otros habitantes de Cali que han vivido los mismos peligros y recurren a toda clase de estrategias para evitar ser víctimas de la delincuencia, como incrementar la velocidad para no evadir el semáforo en rojo.   Las autoridades reforzaron la seguridad varios de estos cruces viales del sur de Cali pero le solicitan al futbolista poner la denuncia de hurto para iniciar la investigación del caso.   NoticiasRCN.com      "/>
    <s v="https://noticias.canalrcn.com/nacional-regiones-pacifico/el-futbolista-mayer-candelo-fue-atracado-plena-publica-cali"/>
    <x v="2"/>
    <n v="2016"/>
  </r>
  <r>
    <s v="Ladrones asaltaron el apartamento del vicefiscal general Jorge Fernando Perdomo"/>
    <s v="2 Mar 2016 "/>
    <s v=" Las autoridades confirmaron que en la noche del martes varios sujetos lograron penetrar el esquema de seguridad en la residencia del vicefiscal general de la Nación, Jorge Fernando Perdomo, y se llevaron un computador y otros elementos de valor.   La Policía Nacional y miembros del CTI están al frente de la investigación para poder dar con el paradero de los asaltantes y determinar si se trata de delincuencia común o son personas que buscan algún tipo de información relevante de los procesos que maneja el funcionario judicial.   Según los reportes preliminares, los hechos ocurrieron cuando el vicefiscal se encontraba con el fiscal general, Eduardo Montealegre. Los sujetos aprovecharon que no había nadie en el apartamento para ingresar por la terraza del mismo y proceder a sustraer un computador con información sensible, casos que él llevaba personalmente. El subcomandante de la Policía Metropolitana, coronel William Sánchez, manifestó sobre el caso que: &quot;Estamos en las investigaciones preliminares, ese trabajo lo estamos haciendo de manera articulada con el CTI y esperamos poder tener muy pronto la información completa y lograr así la captura de las personas que ingresaron a la residencia del vicefiscal&quot;. Según los reportes preliminares, los hechos ocurrieron cuando el vicefiscal se encontraba con el fiscal general, Eduardo Montealegre. Los sujetos aprovecharon que no había nadie en el apartamento para ingresar por la terraza del mismo y proceder a sustraer un computador con información sensible, casos que él llevaba personalmente.   El subcomandante de la Policía Metropolitana, coronel William Sánchez, manifestó sobre el caso que: &quot;Estamos en las investigaciones preliminares, ese trabajo lo estamos haciendo de manera articulada con el CTI y esperamos poder tener muy pronto la información completa y lograr así la captura de las personas que ingresaron a la residencia del vicefiscal&quot;.   NoticiasRCN.com"/>
    <s v="https://noticias.canalrcn.com/nacional-pais/ladrones-asaltaron-el-apartamento-del-vicefiscal-general-jorge-fernando-perdomo"/>
    <x v="2"/>
    <n v="2016"/>
  </r>
  <r>
    <s v="Con modalidad de cambiazo de tarjeta le roban la prima a una mujer en Bogotá"/>
    <s v="15 Dic 2016 "/>
    <s v=" Menos de 4 minutos. Eso fue lo que necesitó el delincuente que confundió a Sandra Medina para retirar de su cuenta de ahorros la suma de $3,800.000. La mujer asegura que una vez llegó a retirar $120.000 en el cajero de una entidad bancaria ubicada cerca a la Clínica Palermo, la máquina le solicitó cambio de tarjeta. Ella recuerda que conscientemente retiró su tarjeta, limpió el teclado y salió a la fila donde le preguntó a un hombre alto, moreno, acuerpado, de camisa blanca, dónde había otro cajero de la misma empresa para retirar. El señor le sugirió ir a uno no muy lejos ubicado en el sector del Parkway, en el mismo barrio Palermo, carrera 24 con diagonal 42 A e ingresó al cajero que no le sirvió a la mujer. Sandra, confiada en que pudo ser un pequeño inconveniente,  ingresó al nuevo cajero para realizar el mismo proceso de retiro pero la respuesta fue igual: cambio de tarjeta. Cuando Sandra intentaba descifrar lo que pasó con la transacción un mensaje de texto, indicando un primer retiro de $720.000, llegó a su celular. Sandra quedó peor de aturdida. La entidad le anunciaba cuánto estaba sacando pero ella , titular de su propia cuenta, no era la que recibía el dinero en ese instante. Un vacío recorrió todo su cuerpo cuando 6 mensajes más fueron reportados a su equipo móvil, en menos de 4 minutos. En total el ladrón, que usó la modalidad de cambiazo de tarjeta, le sustrajo todo lo que había recibido de prima navideña y algo más que tenía ahorrado. Cuando se dirigió a un banco se dió cuenta de que la tarjeta que tenía en su poder no era la suya. &quot;No se qué pasó, yo soy muy precavida. Fui a ese cajero pensando que era seguro. El señor se veía bien. No se cómo me embolató ese hombre ni en qué momento me cambió la tarjeta si yo la tenía en la mano&quot; contó la trabajadora de una Eps de esta capital a NoticiasRCN.com.  Tras acudir al CAI de Policía del barrio Galerías y recibir la orientación de los uniformados de ir a una URI para poner la denuncia Sandra Medina prefirió instaurar la denuncia en la fiscalía. Ojo con la prima. La policía recomienda. La Coronel Yesenia Mahecha, jefe del Grupo de Prevención de la Policía Metropolitana de Bogotá asegura que con el aumento de flujo de dinero en diciembre también aumenta el acecho de los delincuentes. Si necesita sacar efectivo, producto del pago de la prima, puede seguir los siguientes consejos: -Solicitar acompañamiento de la Policía Nacional en el momento de retirar dinero del cajero, sobretodo si se está solo y siente que puede estar corriendo peligro. -En lo posible retire dinero en compañía de un familiar o persona de confianza. -Estar alerta ante la cercanía de extraños que ofrezcan ayudarlo en el proceso de retiro. Puede ser un suplantador de autoridad o funcionario de la entidad bancaria. -Preferiblemente en días de gran congestión bancaria haga sus transacciones de manera virtual. -Sea prudente y precavido en la fila previa a un retiro en efectivo. NoticiasRCN.com                   Coronel yesenia Mahecha jefe grupo de prebvención policia de bogotá... recomendaciones...prima 1.usen losmedios virtuales en la medida posible .solicitar compañia policia al momento de retiro .acompañese de conocido o familiar .pendiente no caer en trampa de suplnatadores de policia o funcionario público para robar .ante cambiazo: -presion pa que salgan del cajero...llamado de urgencia es confundida y ahi cambian tarjeta...control personas que acercan para evitar confuisones...las que piden informacion..mantener la prudencia y distancia para evitars er victimas la prudencia y precaucion... hurto de residencias: -uso de redes sociales prudentes no publicar mucho sobre movimientos..informacion personal -compañero conocido familiar que se quede en la city haga visita o revistaa para ayudar a la vigilancia de la residencia ...durante epoca de diciembre el flujo de dinero aumenta y con ello la posibilidad de ser blanco de hurtos.  "/>
    <s v="https://noticias.canalrcn.com/nacional-pais/modalidad-cambiazo-tarjeta-le-roban-prima-una-mujer-bogota"/>
    <x v="2"/>
    <n v="2016"/>
  </r>
  <r>
    <s v="Incautan 1.601 teléfonos celulares de contrabando en Nariño"/>
    <s v="23 May 2016 "/>
    <s v=" La Policía incautó 1.601 teléfonos celulares de contrabando en una operación en la que fueron registrados 18 establecimientos del municipio de Ipiales, en el departamento de Nariño, informó esa institución.   La mercancía, que según dijo la Policía en un comunicado procedía de una red de contrabando de celulares desde Ecuador, se halló en el transcurso de una operación contra el hurto de teléfonos móviles.   Los agentes inspeccionaron un total de 18 establecimientos comerciales y dos bodegas de un centro comercial, &quot;donde el objetivo principal era la comercialización ilegal de teléfonos celulares&quot;.   Además de los 1.601 celulares, &quot;también fueron incautados otros elementos como confecciones, relojes, planchas y radios&quot;.   La mercancía incautada fue puesta a disposición de la autoridad competente &quot;porque sus propietarios no poseían la documentación estipulada por la ley para su comercialización&quot;.   Según la investigación policial, los propietarios de los locales de ese centro comercial decían proveer servicio técnico de celulares pero en realidad &quot;compraban equipos móviles a una red internacional de tráfico y contrabando de celulares desde el vecino país del Ecuador&quot;.    EFE"/>
    <s v="https://noticias.canalrcn.com/nacional-regiones-sur/incautan-1601-telefonos-celulares-contrabando-narino"/>
    <x v="2"/>
    <n v="2016"/>
  </r>
  <r>
    <s v="Joven fue agredido a tiros por negarse a dar una limosna"/>
    <s v="17 May 2016 "/>
    <s v=" Un joven fue atacado a tiros en la localidad de Kennedy luego de negarse a dar una moneda. El padre de la víctima, el periodista de Antena-2 Antonio &quot;Toño&quot; Cortés, relató que su hijo fue agredido cuando llegó a su casa luego de jugar un partido de fútbol.   De acuerdo a su testimonio, un hombre se le acercó y le pidió una moneda, el joven se negó y fue allí cuando el sujeto comenzó a disparar indiscriminadamente, ocasionándole al joven Anthony Cortés cuatro heridas de bala, dos en su pecho, otro en el hombro y uno más en el brazo.   &quot;Ante una persona que está disparando indiscriminadamente, todo el mundo sale corriendo y pues por eso nadie lo auxilió, él llegó por sus propios medios al hospital donde lo atienden&quot;, dijo el papá del joven agredido.   Las autoridades de la localidad de Kennedy aseguran que se podría tratar de un intento de robo ya que ese tipo de hurtos son la nueva modalidad de los delincuentes y trabajan para identificarlos.   &quot;Se están adelantando actividades de patrullaje a lo largo de aquellas zonas donde se genera mayor movimiento de la comunidad, así mismo estamos realizando actividades de verificación e identificación para poder minimizar la ocurrencia de estos eventos&quot;, señaló el teniente coronel Alex Vega, comandante de la Policía de Kennedy.   Según el padre de la víctima, un quinto impacto de bala le apuntó directo al corazón, sin embargo el disparo fue desviado por el celular que llevaba guardado en el bolsillo de su caminsa, lo que le salvó la vida.    &quot;En el celular recibió uno de los disparos, en la parte izquierda del bolsillo de la camisa&quot;, acotó el comunicador Antonio Cortés.   El joven fue sometido a una intervención quirúrgica y a esta hora permanece en observación en el Hospital de Kennedy, al sur de Bogotá.    NoticiasRCN.com"/>
    <s v="https://noticias.canalrcn.com/nacional-bogota/joven-fue-agredido-tiros-negarse-dar-una-limosna"/>
    <x v="2"/>
    <n v="2016"/>
  </r>
  <r>
    <s v="Capturan a exjefe del ELN Carlos Arturo Velandia Jagua"/>
    <s v="21 Jun 2016 "/>
    <s v=" Velandia fue capturado en el Aeropuerto El Dorado de Bogotá y según las autoridades de Migración, ingresaba al país procedente de España.  Tiene en su contra una orden de captura vigente emanada por un juzgado especializado de Cali por los delitos de homicidio, hurto calificado  y secuestro extorsivo. Velandia Jagua pasó  la noche en los calabozos de la Fiscalía General.   En libertad desde 2003 tras haber sido capturado en 1994 por el Ejército y purgar una pena de prisión, Velandia vivió exiliado en España y más recientemente estaba dedicado a mediar en favor de la instalación de una mesa de diálogos de paz entre el ELN y el gobierno de Juan Manuel Santos. El hombre, que fue vocero del ELN desde la prisión en los diálogos de paz impulsados por los expresidentes Ernesto Samper, Andrés Pastrana y Álvaro Uribe, quedó a disposición de la Fiscalía. Desde hace años, Velandia ya no se consideraba un guerrillero, sino un 'eleno' de formación, y había hecho llamados a sus excompañeros a abandonar la lucha armada. Organizaciones de izquierda llamaron a concentrarse este martes frente a los juzgados de Bogotá para pedir la liberación del antiguo jefe guerrillero. NoticiasRCN.com - AFP"/>
    <s v="https://noticias.canalrcn.com/nacional-pais/capturan-exjefe-del-eln-carlos-arturo-velandia-jagua"/>
    <x v="2"/>
    <n v="2016"/>
  </r>
  <r>
    <s v="Precios de los alimentos siguen por las nubes"/>
    <s v="5 Abr 2016 "/>
    <s v=" Después de tres meses de iniciado el año, algunos productos de la canasta familiar como la papa, la lechuga y el cilantro mantienen precios altos, incluso han duplicado su valor. Los precios sólo bajarían en la segunda mitad del año.   Los precios de la papa siguen altos, la criolla y la sabanera poco se venden en la tiendas. &quot;Traigo la papa pastusa para dar a mil pesos la libra. La sabanera está intocable&quot;, señala José Ramos, tendero de Bogotá.   Según el Dane, la papa criolla fue la variedad más cara en marzo su precio se duplicó, el kilo pasó de $2.300 en marzo de 2015 a $4.600 en el mismo mes de 2016.   &quot;Este tipo de alimentos tienen unos ciclos de producción. En abril, mayo y junio se podría poner un poco más costosa&quot;, explicó Rafael Mejía, presidente de la Sociedad de Agricultores de Colombia.   Mejía también aseguró que fueron varios factores afectaron las cosechas. &quot;El precio de los alimentos se vio afectado por el fenómeno del Niño y las heladas en el altiplano cundiboyacense&quot;.   Los tenderos aseguraron que la papa no es el único producto costoso. &quot;Una libra de arveja desgranada en Corabastos está en 10.000 pesos, la arroba en cáscara se consigue en 12.000 pesos&quot;, aseguró José Ramos   El alto precio del dólar, las heladas y la sequía disparó los precios de los alimentos en el primer trimestre del año.   NoticiasRCN.com"/>
    <s v="https://noticias.canalrcn.com/nacional-economia/precios-los-alimentos-siguen-las-nubes"/>
    <x v="2"/>
    <n v="2016"/>
  </r>
  <r>
    <s v="Distrito propone un sistema de transporte multimodal para mejorar la movilidad en la ciudad"/>
    <s v="17 May 2016 "/>
    <s v=" El componente de movilidad del Plan de Desarrollo del alcalde Enrique Peñalosa busca transformar la manera cómo los bogotanos se desplazan hoy en la ciudad. Se propone articular todo un sistema de transporte multimodal y sobre todo busca que la ciudad supere el rezago que en materia de movilidad se generó durante la última década.   La apuesta de la Administración promueve inversiones para beneficiar a ciclistas, peatones, motociclistas, usuarios del sistema de transporte público y a los conductores de carros particulares.   De acuerdo con las cifras oficiales, hoy el 40 por ciento de los viajes en Bogotá se realizan en el transporte público. Razón por la cual el Gobierno Distrital considera que es fundamental ampliarlo y consolidarlo, haciéndolo eficiente, seguro e incluyente.   Dentro del plan propuesto se han priorizado para estos cuatro años varios proyectos de infraestructura para mejorar la movilidad y posicionar a la capital del país como una de las ciudades con mayor desarrollo en movilidad de Latinoamérica:   1.      Troncal Villavicencio (NQS y Boyacá). 2.      Troncal Caracas, desde Molinos hasta Yomasa. 3.      Troncal de la carrera Séptima, desde calle 32 hasta la calle 170. 4.      Troncal Av. Ciudad de Cali, desde Bosa hasta la calle 170. 5.      Troncal Av. Boyacá. 6.      Troncal calle 100, desde la carrera 7 hasta la Avenida Suba. 7.      Conexiones de la calle 26 con la Av. Décima y con la NQS.   &quot;La única forma de mejorar el transporte público es convirtiéndolo es una excelente opción que compita con el vehículo particular. Esto lo logramos invirtiendo en infraestructura y articulando de manera efectiva el sistema con otros modos de transporte como la bicicleta&quot;, sostuvo Juan Pablo Bocarejo, secretario de Movilidad.   Más y mejor infraestructura vial   Según lo expuso la administración de la ciudad, el Plan de Desarrollo también contempla la construcción y mejoras de las vías de la ciudad y sobre todo las conexiones necesarias con los municipios vecinos. Para ello se busca desarrollar asociaciones público privadas (APP) con empresas con alta capacidad técnica, financiera y legal, para ampliar vías cruciales como:   1.      Av. Centenario - calle 13, desde el río Bogotá hasta la NQS. 2.      Autopista Norte, desde la calle 170 hasta los límites del Distrito. 3.      Carrera Séptima, desde la calle 170 hasta los límites del Distrito, 4.      La Avenida ALO desde los límites del Distrito con Soacha hasta los límites del Distrito con Chía… 5.   La calle 63. Desde la circunvalar hasta la salida de la ciudad por el occidente. 6.       La avenida Boyacá   Se estima una inversión cercana a los $9,5 billones de pesos para la construcción de las obras por APP, las cuales incluirán carriles para transporte público, amplios espacios para peatones, y ciclorrutas. En las APP, los privados recuperan la inversión con la instalación de peajes urbanos.   &quot;El objetivo es recuperar la movilidad y transformar la ciudad a través de proyectos de infraestructura que serán financiados con recursos propios e inversión de los privados&quot;, afirmó la directora general del IDU, Yaneth Mantilla Barón.   Reingeniería al sistema de TransMilenio   Se llevará a cabo, también, una reingeniería de la operación de TransMilenio, que incluye:   •   Ampliación, adecuación de estaciones y nuevos vagones en 73 estaciones con altos niveles de saturación. •      Reestructuración del sistema de rutas y servicios para utilizar la flota de manera más eficiente. •   Renovación de la flota troncal que ha venido operando y cuya vida útil se está cumpliendo. •   Vigilancia 18 horas al día en la infraestructura troncal, cambio de 1.300 puertas con sistema anticolados, y aumento en 50% del cubrimiento en las barreras de control de acceso, barandas y cerramientos. •   Programas de cultura ciudadana para que Transmilenio recobre su sentido en beneficio de los usuarios y de la ciudad.   &quot;Transmilenio debe volver a convertirse no solo en motivo de orgullo para los bogotanos, sino seguir siendo ejemplo de desarrollo de transporte público para Colombia, Latinoamérica y el mundo. Mejorar la calidad de vida será posible en la medida en que el Sistema Integrado de Transporte Público sea un verdadero agente de democratización urbana&quot;, puntualizó Alexandra Rojas, gerente general de Transmilenio.   En el plan presentado por la Administración de Enrique Peñalosa también se busca fortalecer la conectividad del sistema de transporte público con la bicicleta gracias a la creación de 1.500 cupos de cicloparqueaderos.   Finalmente y de manera complementaria, Bogotá implementará un sistema de gestión y control de la demanda de transporte el cual contará, por ejemplo, con la renovación en cerca de 1.000 intersecciones de la red semafórica a regulación actuada, con la cual los semáforos permiten el tránsito de vehículos según la demanda en cada uno de estos puntos.   NoticiasRCN.com"/>
    <s v="https://noticias.canalrcn.com/nacional-bogota/distrito-propone-un-sistema-transporte-multimodal-mejorar-movilidad-ciudad"/>
    <x v="2"/>
    <n v="2016"/>
  </r>
  <r>
    <s v="Así avanza la primera fase de la demolición del sector del Bronx "/>
    <s v="10 Ago 2016 "/>
    <s v=" La Alcaldía de Bogotá  inició este miércoles la primera fase de la demolición del sector del Bronx, lugar donde se concentraban los habitantes de calle y operaban mafias criminales que comercializaban drogas ilícitas, desaparecían personas y prostituían a menores de edad. (Ver también: Descubren túneles que eran usados para transportar droga y armas en sector del Bronx).   En total serán demolidos 36 lotes, de los cuales 22 representan ruina. &quot;En esta primera fase vamos a demoler nueve edificaciones y luego todo el sector. Hay unas edificaciones que tienen un valor arquitectónico que serán recuperadas, pero será una renovación completa del sector&quot;, dijo el alcalde de Bogotá, Enrique Peñalosa.   Una de las primeras edificaciones que comenzó a ser desmantelada por la maquinaria pesada que llegó al lugar, funcionaba como centro de operaciones de los jefes de las mafias. (Ver también: Las casas de tortura en el peligroso sector del Bronx).   &quot;Es donde se concentraban la mayor cantidad de actividades ilegales, de prisioneros, de torturas, es símbolo de lo que era el poder criminal en el Bronx&quot;, agregó el mandatario local.    El burgomaestre también dijo que las bandas criminales que fueron expulsadas del sector del centro de la capital, el pasado 28 de mayo, &quot;deben tener claro que aquí no van a volver&quot;.   &quot;Aquí el tema sobre todo es humano, teníamos que acabar con esas organizaciones criminales que estaban haciendo explotación sexual de niños y promoviendo la drogadicción de niños, y esto además ha tenido un impacto positivo en la reducción de criminalidad en la ciudad&quot;, afirmó. (ver también: Primeras imágenes del impresionante operativo de la Policía en el Bronx).   La zona conocida como la L también será renovada y allí se construirá la nueva sede de la alcaldía de la localidad de Los Mártires, mientras se estudia la posibilidad de construir una sede del Sena en el sitio.    Además, tras la intervención del peligroso sector los delitos disminuyeron en un 42%, declaró el subsecretario de Seguridad, Daniel Mejía.    &quot;Varios delitos han disminuido en 42%, 45%, especialmente el hurto a personas. Las riñas, las lesiones personales&quot;.    En dos meses se espera que la empresa encargada finalice la demolición de los predios.   El pasado 28 de mayo, unos 2.500 policías y soldados ocuparon el Bronx, situado a pocas calles de la Casa de Nariño, sede de la Presidencia, en una operación en la que fueron rescatados al menos 76 menores que eran forzados a practicar la prostitución.   NoticiasRCN.com"/>
    <s v="https://noticias.canalrcn.com/nacional-bogota/asi-avanza-primera-fase-demolicion-del-sector-del-bronx"/>
    <x v="2"/>
    <n v="2016"/>
  </r>
  <r>
    <s v="Habitantes del barrio Veraguas piden presencia de la Policía ante migración de habitantes de calle"/>
    <s v="22 Ago 2016 "/>
    <s v=" Tras ser desalojados por la Policía de la glorieta de la avenida NQS con calle sexta, los habitantes de calle que fueron expulsados del Bronx migraron hacia el canal Comuneros, ubicado en la calle sexta con carrera 32, muy cerca al barrio Veraguas.   El temor de los residentes del sector es que se vuelva a gestar una ‘olla’ del microtráfico en ese punto del centro de la capital y a que se sigan incrementando los índices de inseguridad en el sector.   Uno de los residentes del barrio reconoció que la migración de esa población sí se convierte en un problema para la comunidad, por ello han presentado varias quejas por el aumento de los hurtos y de la inseguridad en el sector (vea también: Autoridades adelantaron operativos de desalojo de habitantes de calle en la carrera 30).   Los vecinos piden presencia constante de la Policía donde los habitantes de calle se han instalado, teniendo en cuenta que esta población se ubicó frente a la sede de una institución educativa a la que acuden cientos de niños y adolescentes.   Según cifras entregadas por la Secretaría de Integración Social desde el pasado 15 de agosto, 342 habitantes de calle han sido atendidos en los centros de paso que ha habilitado el Distrito. De ellos, 242 han ido en una sola oportunidad, 71 han acudido en dos oportunidades y 23 habitantes de calle han visitado los centros en tres ocasiones o más.   Cabe recordar que, tras un fallo de la Corte Constitucional, las autoridades no pueden obligar a los habitantes de calle hacer parte de los procesos de rehabilitación que ofrece el Distrito.   NoticiasRCN.com"/>
    <s v="https://noticias.canalrcn.com/nacional-bogota/habitantes-del-barrio-veraguas-piden-presencia-policia-ante-migracion-habitantes"/>
    <x v="2"/>
    <n v="2016"/>
  </r>
  <r>
    <s v="La emisora Rumba Stereo puso a bailar a 'La Arenosa'"/>
    <s v="25 Jul 2016 "/>
    <s v=" NoticiasRCN.com"/>
    <s v="https://noticias.canalrcn.com/entretenimiento-musica/emisora-rumba-stereo-puso-bailar-arenosa"/>
    <x v="2"/>
    <n v="2016"/>
  </r>
  <r>
    <s v="Óscar Figueroa, medallista olímpico, fue condenado por falsa denuncia"/>
    <s v="8 Jun 2016 "/>
    <s v=" Óscar Figueroa, medallista olímpico en Londres 2012, fue condenado a 16 meses de prisión luego de ser hallado culpable del delito de falsa denuncia. El Juzgado 18 Penal del Circuito de Cali con funciones de conocimiento decidió, en primera instancia, que el deportista además deberá pagar una multa de 700 mil pesos.   Al tratarse de una pena mínima, ser un deportista de alto rendimiento y no poseer antecedentes judiciales, el juez le suspendió la ejecución de la pena a Figueroa; sin embargo, el pesista deberá observar buena conducta y tendrá un periodo de dos años a prueba para evitar que la pena se haga efectiva.   Los hechos por los que fue condenado Figueroa se relacionan con la compra de un automóvil que hizo el deportista a su nombre, pero que realmente era para un tercero.   De acuerdo con la investigación realizada por la Fiscalía, el amigo de Figueroa, quien asumió la deuda del vehículo, se atrasó en dichos pagos, lo que llevó al pesista a instaurar una denuncia por el presunto hurto del automotor. Según determinó esa entidad, el carro nunca fue robado.   Por su parte, la defensa de Figueroa apeló la sentencia ante el Tribunal Superior de Cali.   NoticiasRCN.com"/>
    <s v="https://noticias.canalrcn.com/deportes-otros-deportes/oscar-figueroa-medallista-olimpico-fue-condenado-falsa-denuncia"/>
    <x v="2"/>
    <n v="2016"/>
  </r>
  <r>
    <s v="Farc denuncian presencia de paramilitares en Guaviare"/>
    <s v="10 Dic 2016 "/>
    <s v=" Las Farc denunciaron la presencia de paramilitares en el municipio de El Retorno, en El Guaviare, donde miembros de ese grupo esperan la orden de trasladarse hacia las zonas donde se concentrarán para luego desmovilizarse y dejar las armas.   &quot;Con preocupación hemos venido recibiendo informes de las comunidades de las veredas Santa Bárbara, Mirolindo, El Unilla, La Cristalina, San Lucas, Pueblo Seco, La Reforma y San Miguel sobre la presencia de un grupo de paramilitares de Los Urabeños, cercano a los 60, al mando de Arnuvio Casanova&quot;, aseguraron las Farc en un comunicado.   La denuncia fue hecha por miembros de las Farc que están en el caserío San Miguel, y alertan a la opinión pública &quot;que este tipo de provocaciones solo pueden provenir de quienes se oponen a la paz de nuestro país&quot;.   Según esa guerrilla, los paramilitares que han llegado a esa región están &quot;dedicados al asesinato de civiles, la extorsión, hurto de ganado, cobro de 'vacunas' (extorsiones) a comerciantes, agricultores y ganaderos sin que hasta el momento ninguna autoridad civil o militar se haya pronunciado al respecto&quot;.   Agregan que esta situación &quot;amenaza de forma grave la tranquilidad de las comunidades de toda la región, así como el cumplimiento del acuerdo de cese al fuego y de hostilidades bilateral y definitivo&quot; en ese punto de preagrupamiento.   Las Farc destacan a dos paramilitares conocidos con los alias de &quot;el costeño&quot; y &quot;Florida&quot; que afirman públicamente &quot;que el objetivo que tienen es mantener el registro de todas las personas que entran o salen de la zona y que se dirigen hacia el punto de preagrupamiento de San Miguel&quot;.   Asimismo, dieron a conocer que otro individuo, identificado como Robinson Escobar Pérez, llegó a la región el pasado 7 de diciembre sin confirmar las razones de su presencia en el lugar. Sin embargo, según las Farc, &quot;se le ha dado el trato humanitario que nuestras normas contemplan&quot;.   En ese sentido, consideran necesaria la presencia del Mecanismo de Monitoreo y Verificación y del Comité Internacional de la Cruz Roja a fin de constatar lo anterior y garantizar el retorno seguro de Escobar al seno de su familia.   Luego de la firma del acuerdo de paz con el Gobierno el pasado 24 de noviembre, las Farc esperan la orden de movilización a las 23 zonas veredales transitorias de normalización (ZVTN) en las que se reunirá el grueso de ellas como paso previo a la entrega de armas.   El ministro de Defensa, Luis Carlos Villegas, aseguró este viernes que se ha podido comprobar en campo que en 16 municipios las Farc ya se han desplazado casi hasta el centro de esas zonas veredales.   Villegas dijo además que en ninguna de las zonas está todavía completa la presencia de los guerrilleros esperados.   El Mindefensa agregó que hay ocho zonas donde todavía no ha llegado ningún miembro del grupo insurgente, &quot;pero está comprobado en campo que todas las estructuras se encuentran en desplazamiento a las ZVTN&quot;.   Sin embargo, el pasado martes las Farc informaron que sus miembros no comenzarían el tránsito hacia las zonas donde deben concentrarse como paso previo a la dejación de armas y desmovilización debido a la falta de infraestructura en esas áreas y a &quot;obstrucciones jurídicas&quot;.    EFE"/>
    <s v="https://noticias.canalrcn.com/nacional-dialogos-paz/farc-denuncian-presencia-paramilitares-guaviare"/>
    <x v="2"/>
    <n v="2016"/>
  </r>
  <r>
    <s v="Alias Felipe Torres, excabecilla del ELN, salió de la cárcel La Picota"/>
    <s v="1 Ago 2016 "/>
    <s v=" El exguerrillero del ELN Carlos Arturo Velandia, 'Felipe Torres', detenido en Bogotá hace más de un mes cuando regresaba de España, recuperó este lunes su libertad y asumirá como gestor de paz. Al salir de la cárcel de La Picota, de Bogotá, el exjefe guerrillero dijo que trabajará para &quot;contribuir al entendimiento, a la comprensión de los acuerdos&quot; que logre el Gobierno y las Farc en las negociaciones de paz en La Habana. También dijo que ayudará a que &quot;la sociedad tome la mejor de las decisiones en el momento en que se haga el plebiscito&quot;, el mecanismo por el cual los colombianos podrán decidir en las urnas si están o no de acuerdo con lo pactado en las negociaciones de Cuba. El Gobierno designó la semana pasada a Velandia y a Gerardo Bermúdez, 'Francisco Galán', como gestores de paz, una tarea que les implica &quot;colaborar desde la libertad con el Gobierno Nacional en la estructuración de estrategias y propuestas concretas para la reconciliación. El ELN y el Gobierno anunciaron el pasado 31 de marzo en Caracas el inicio en Ecuador de una fase pública de diálogos de paz, pero hasta ahora las conversaciones no han comenzado. Velandia fue detenido el pasado 21 de junio en el aeropuerto Eldorado de Bogotá al llegar procedente de España donde trabajó como investigador de la Escuela de Cultura de Paz de la Universidad Autónoma de Barcelona. Las órdenes de captura que tenía 'Felipe Torres' por los delitos de &quot;homicidio, hurto calificado y agravado, y secuestro extorsivo&quot;, y también investigaciones pendientes, junto a toda la cúpula del ELN, encabezada por Nicolás Rodríguez Bautista, 'Gabino', fueron levantadas por orden del Gobierno. Velandia, quien cumplió una condena de diez años de cárcel, vivió exiliado en España entre 2004 y 2011. El Gobierno considera &quot;de gran utilidad&quot; la experiencia de Velandia y Bermúdez y sus conocimientos &quot;en un momento definitivo del proceso de paz&quot;. Por su parte, Bermúdez fue capturado por el Ejército en agosto de 1992 y cumplió una condena de 14 años de cárcel, tras lo cual renunció al uso de las armas e incluso participó en 2008, al igual que Velandia, en un intento de negociación de paz con el Gobierno durante la Presidencia de Álvaro Uribe. NoticiasRCN.com / EFE"/>
    <s v="https://noticias.canalrcn.com/nacional-justicia/alias-felipe-torres-excabecilla-del-eln-salio-carcel-picota"/>
    <x v="2"/>
    <n v="2016"/>
  </r>
  <r>
    <s v="Policía desmanteló banda dedicada al contrabando de hidrocarburos proveniente de Venezuela"/>
    <s v="2 May 2016 "/>
    <s v=" Con seguimientos, la Policía evidenció que el combustible ilegal era transportado oculto en vehículos de carga. Al llegar a las bodegas clandestinas, en los que la banda delincuencial almacenaba el hidrocarburo, lo descargaban a través de mangueras.   Luego, según los investigadores, la gasolina se distribuía a expendios ilícitos, la mayoría funcionaban en pequeños 'cambuches' ubicados en los cerros de Los Chivos, en Aguachica (Cesar).    En improvisados lugares y sin ningún tipo de seguridad, exponiendo a la comunidad a una posible explosión, el combustible era reenvasado en pimpinas.   &quot;Estos hombres se dedicaban a traer ilícitamente del oleoducto, hidrocarburo que era mezclado con el ilegal que venía desde Venezuela con el fin de comercializarlo a las estructuras del crimen organizado, especialmente en el sur de Bolívar&quot;, señaló el mayor general Rodrigo González, director de la Policía de Carabineros.   Durante el operativo, la Policía capturó a 18 personas integrantes del cartel 'Los Pimpineros del Cesar'.   NoticiasRCN.com"/>
    <s v="https://noticias.canalrcn.com/nacional-regiones-caribe/policia-desmantelo-banda-dedicada-al-contrabando-hidrocarburos-proveniente"/>
    <x v="2"/>
    <n v="2016"/>
  </r>
  <r>
    <s v="**Especial**"/>
    <s v="**Especial**"/>
    <s v="**Especial**"/>
    <s v="https://noticias.canalrcn.com/videos/joven-fue-asesinado-robarle-bicicleta-suba"/>
    <x v="2"/>
    <n v="2016"/>
  </r>
  <r>
    <s v="Capturan a presunto narcotraficante solicitado en extradición por Brasil"/>
    <s v="16 Jul 2016 "/>
    <s v=" Las autoridades, con apoyo de la Interpol, capturaron en Bogotá a José Esteyman Poveda, presunto integrante del Clan del Golfo, solicitado en extradición por la justicia de Brasil por el delito de tráfico de drogas, informó el  sábado la policía.   Según la institución, Poveda, conocido con el alias de &quot;Provenzano&quot;, habría hecho parte de la organización criminal de Daniel Barrera, o &quot;El Loco Barrera&quot;, extraditado en 2013 a Estados Unidos, y &quot;actualmente sería cabecilla internacional de narcotráfico, asociado al denominado Clan del Golfo&quot;.   La operación fue realizada por miembros de la Dirección de la Fiscalía Nacional Especializada Antinarcóticos con el apoyo de la policía internacional Interpol, en el populoso barrio de Lijacá, en el norte de la capital.   La policía indicó que Poveda estaría encargado de &quot;articular actividades de narcotráfico en los departamentos de Cundinamarca y Meta, así como de alianzas internacionales con Bolivia y Brasil y el control de rutas para el envío de cocaína&quot;.   El Clan del Golfo, autodenominado Autodefensas Gaitanistas de Colombia (AGC), surgió tras la desmovilización masiva de paramilitares bajo el gobierno de Álvaro Uribe entre 2003 y 2006, en un proceso que, a cambio, les ofrecía beneficios legales, pero que en algunos casos derivó en la creación de bandas criminales.   Según las autoridades, esta organización criminal es responsable del envío de centenas de toneladas de cocaína al exterior.   Colombia es el principal productor de cocaína en el mundo, con 646 toneladas en 2015, según un reciente informe de la Oficina de las Naciones Unidas contra la Droga y el Delito (UNODC).   AFP"/>
    <s v="https://noticias.canalrcn.com/nacional-justicia/capturan-presunto-narcotraficante-solicitado-extradicion-brasil"/>
    <x v="2"/>
    <n v="2016"/>
  </r>
  <r>
    <s v="**Especial**"/>
    <s v="**Especial**"/>
    <s v="**Especial**"/>
    <s v="https://noticias.canalrcn.com/videos/bajo-mira-los-fantasmas-san-victorino"/>
    <x v="2"/>
    <n v="2016"/>
  </r>
  <r>
    <s v="&quot;En el 80% de las clínicas están escuchando música en todos los quirófanos&quot;: Cirujano Majana"/>
    <s v="28 Sep 2016 "/>
    <s v=" En diálogo con Noticias RCN, el médico David Majana aseguró que el video que genera polémica es familiar y que la paciente es una tía, quien nunca estuvo en riesgo por ese ambiente festivo en la sala de cirugía.   &quot;El hecho de que coloque música en un sitio no significa que se esté haciendo algo malo o que se vaya a infectar la paciente&quot;, indicó.   Sostuvo que no sólo él, sino muchos cirujanos escuchan música durante las intervenciones, incluso como terapia de relajación para los pacientes (vea también: Pacientes denuncian presuntas malas prácticas de médico que baila durante una cirugía).   &quot;Mientras estamos hablando nosotros, en el 80 o 90 por ciento de las clínicas están escuchando música en todos los quirófanos&quot;, señaló.   Manifestó además que, con diplomas y documentos, puede certificar sus estudios universitarios como especialista.   Finalmente, reconoció que el escándalo que originó el video puede afectar su carrera, pero dijo que no interpondrá ninguna acción legal contra el concejal de Medellín Bernardo Alejandro Guerra, quien lo publicó.   &quot;No me interesa poner ninguna denuncia, no soy hombre de peleas&quot;, acotó el galeno.   Sobre las denuncias en su contra por supuesta negligencia, dijo estar listo para responder ante la Fiscalía y ante los tribunales de ética médica.    NoticiasRCN.com"/>
    <s v="https://noticias.canalrcn.com/nacional-pais/el-80-las-clinicas-estan-escuchando-musica-todos-los-quirofanos-cirujano-majana"/>
    <x v="2"/>
    <n v="2016"/>
  </r>
  <r>
    <s v="El 'alarmazo', la modalidad de hurto que inventó la banda 'la pluma'"/>
    <s v="19 Abr 2017 "/>
    <s v=" Los delincuentes con más antigüedad en la organización criminal encontraron la forma de entrar a un carro sin violentar las chapas, ellos se inventaron el 'alarmazo', un engaño en el que el conductor, de forma inocente, facilitaba todo el robo.  (Vea también: Banda 'la pluma' diseñó sus propias herramientas de asalto para delinquir en Bogotá). Los delincuentes engañaban a los conductores para que desactivaran y activaran la alarma y el bloqueo de sus vehículos, aprovechando unos pocos segundos para dejar abierta una puerta. (Vea también: La captura de los integrantes de la banda 'la pluma', que operaba en Bogotá). Los integrantes de 'la pluma' fueron capturados por la Policía de Bogotá y hoy en día están tras las rejas. (Vea también: Policía de Bogotá tiene 240 denuncias contra la banda 'la pluma'). Vea en el video relacionado la forma en la que la banda delincuencial realizaba el 'alarmazo'. NoticiasRCN.com"/>
    <s v="https://noticias.canalrcn.com/nacional-bogota/el-alarmazo-modalidad-hurto-invento-banda-pluma"/>
    <x v="2"/>
    <n v="2017"/>
  </r>
  <r>
    <s v="**Especial**"/>
    <s v="**Especial**"/>
    <s v="**Especial**"/>
    <s v="https://noticias.canalrcn.com/videos/hombre-moto-hurto-los-zapatos-y-el-bolso-una-joven-el-norte-bogota"/>
    <x v="2"/>
    <n v="2017"/>
  </r>
  <r>
    <s v="Capturados &quot;Los destructores&quot;, dedicados al hurto de vehículos a mano armada en Bogotá"/>
    <s v="12 Oct 2017 "/>
    <s v=" Meses de seguimiento a los integrantes de esta organización dedicada al hurto de vehículos, mediante la modalidad de atraco, permitieron a los uniformados de la Sijín de la Policía concluir que una mujer era la que estaba al mando de todos los ilícitos que cometieron durante lo que va del año. Gracias a interceptaciones telefónicas fueron identificados tres integrantes de la banda. Alias ‘Karen’ sería la líder, encargada de seleccionar a sus víctimas por el tipo de autos. Escogía preferiblemente vehículos de gama media-alta. La mujer tenía antecedentes por tráfico, fabricación y porte de armas de fuego y hurto calificado y agravado. Alias &quot;Memín&quot; y alias &quot;Manolo&quot;, con iguales antecedentes judiciales, eran los cómplices de la cabecilla, encargada de repartir las ganancias después de los ilícitos. Los investigadores lograron determinar que los sujetos aprovechaban cuando los ciudadanos iban a guardar sus vehículos y los intimidaban con armas de fuego. Después ‘Manolo’, camuflado de vendedor ambulante, intercambiaba en cuestión de minutos las placas de los automotores hurtados para evadir el cerco de la Policía y movilizarlos hacía inmuebles donde los desguazaban con el fin de comercializar las autopartes en el mercado ilegal.  Este año se han recuperado 1.101 vehículos hurtados, logrando la reducción de un 21% en este delito, por el que además 150 personas han sido capturadas. La Polícía de Bogotá estableció, por las denuncias, que al menos 9 vehículos han sido robados por esta banda en diferentes localidades en lo que va de 2017.  Finalmente la institución recomienda no dejar parqueados los carros en las calles sino en parqueaderos autorizados. Igualmente evitar transitar en sectores solitarios y, en caso de hurto, preservar la vida y denunciar.   NoticiasRCN.com  "/>
    <s v="https://noticias.canalrcn.com/nacional-bogota/capturados-los-destructores-dedicados-al-hurto-vehiculos-mano-armada-bogota"/>
    <x v="2"/>
    <n v="2017"/>
  </r>
  <r>
    <s v="¿Cómo operan las bandas de robo a viviendas en Bogotá?"/>
    <s v="14 Nov 2017 "/>
    <s v=" NoticiasRCN.com "/>
    <s v="https://noticias.canalrcn.com/invitados/operan-las-bandas-robo-viviendas-bogota"/>
    <x v="2"/>
    <n v="2017"/>
  </r>
  <r>
    <s v="Policía desarticuló temible banda dedicada al hurto de motocicletas en Bogotá"/>
    <s v="31 May 2017 "/>
    <s v=" Por aire y por tierra, la Sijín de la Policía de Bogotá hizo 11 allanamientos en seis localidades de la ciudad, con el objetivo de desmantelar a 'los Motoristas', una banda dedicada al hurto de motocicletas.   &quot;Esta banda estaba liderada por alias 'Calle', un delincuente que en su record tiene el hurto de dos y hasta tres motocicletas diarias&quot;, aseguró el coronel Daniel Gualdrón, comandante de la zona operativa número 1.   De acuerdo con las autoridades, el cabecilla conocido como alias 'Calle' entrenaba a los otros delincuentes de la banda para que en menos de 20 segundos hurtaran los vehículos. En los operativos 15 personas fueron capturadas.   Cifras de la Sijín aseguran que esta banda robó en lo corrido del año 82 motocicletas. En Bogotá se roban en promedio seis motos cada día.   NoticiasRCN.com"/>
    <s v="https://noticias.canalrcn.com/nacional-bogota/policia-desarticulo-temible-banda-dedicada-al-hurto-motocicletas-bogota"/>
    <x v="2"/>
    <n v="2017"/>
  </r>
  <r>
    <s v="Así estafan a compradores con supuesta venta de celulares en Bogotá"/>
    <s v="26 Oct 2017 "/>
    <s v=" Se trata de una estafa realizada con toda la paciencia del caso. La negociación podía durar hasta 40 minutos. Una vez el cliente probaba las aplicaciones de un teléfono real y pagaba entre 100.000 o 200.000 pesos, creyendo que era un ‘gangazo’, se lo cambiaban por un vidrio.   En el centro de Bogotá se registran múltiples transacciones callejeras. Tras el mito de que en la zona todo se consigue más barato, las personas quieres invertir poco para ganar mucho.   En este caso lo que buscan es un teléfono de alta gama, original nuevo a menos precio que uno usado y el negocio no es más que un espejismo, una trampa para incautos.   En plena calle 13 con carrera 15 operan los supuestos comerciantes. Entre ellos, Juan Esteban Osorno, de 37 años y conocido como ‘El Chato’. Tiene antecedentes por tentativa de hurto agravado, hurto calificado y agravado, y porte ilegal de armas.    ‘Los Dumiseros’ son expertos en actos de prestidigitación   El intercambio de bolsas, cambiazos, permutas; finalmente engaños perfectos. Ante la ley, hurtos callejeros en su más alta expresión: sin armas, sin violencia, sin amenazas con letal contundencia construida sobre la ingenuidad de las víctimas. (Vea también: La banda de 'Los Dumiseros' actuaba en pequeñas sociedades).    Las víctimas no revisan la compra porque los convencen de que son vigilados por las cámaras de la Policía y no deben despertar sospechas que dañen el negocio y porque la bolsa es imposible de abrir. #BajoLaMira | Con estos elementos, la banda 'Los Dumiseros', experta en prestidigitación, hacían hurtos callejeros en el centro de Bogotá pic.twitter.com/jy5Hc8xpEx— Noticias RCN (@NoticiasRCN) 26 de octubre de 2017  Capturan a los presuntos delincuentes   Por primera vez un grupo especializado de investigadores fue asignado a combatir este antiguo delito. Las autoridades los capturaron debido a que en los últimos meses recibieron más de 80 denuncias por hurto y estafa. (Vea las capturas de 14 presuntos integrantes de bandas dedicadas al 'dumiseo').    Con la evidencia que tienen las autoridades, es posible que la pena, una vez se cumpla el juicio, puede ser de cuatro años de cárcel, lo que los hace candidatos al beneficio de detención domiciliaria.   NoticiasRCN.com"/>
    <s v="https://noticias.canalrcn.com/nacional-bogota/asi-estafan-compradores-supuesta-venta-celulares-bogota"/>
    <x v="2"/>
    <n v="2017"/>
  </r>
  <r>
    <s v="Capturados &quot;Los express&quot;, el terror de los supermercados en Bogotá "/>
    <s v="25 Sep 2017 "/>
    <s v=" Según la Policía Metropolitana de Bogotá, los presuntos integrantes de &quot;Los express&quot; habrían adelantado al menos 38 asaltos a reconocidos supermercados de la ciudad. Utilizando armas blancas y de fuego para intimidar a los empleados y clientes ingresaban a los establecimientos y hurtaban el dinero que encontraban en las cajas registradoras por montos entre los 500 mil y 2 millones de pesos. Además, utilizaban un taxi para evadir a las autoridades y escapar rápidamente, luego de cometer los delitos.  Los cuatro sujetos cumplían funciones específicas en el momento de cometer los hurtos: uno de ellos fungía como ‘campanero’, encargado de avisarle a sus compinches sobre la presencia de la Policía, otro intimidaba a las víctimas, mientras que su tercer compañero tomaba todo el dinero que podía y finalmente el cuarto sujeto esperaba afuera en el vehículo, listo para emprender la fuga. Las denuncias de los ciudadanos y los videos de las cámaras de seguridad llevaron a los investigadores de la SIJIN de la Policía a identificar a cada uno. La investigación contra ‘Los Express’ continúa. Se presume que algunas de sus víctimas aún no habrían denunciado, por lo que la Policía invita a los ciudadanos que hayan sido objeto de hurto por parte de esta banda.  Tras las audiencias de legalización e imputación de cargos, los 4 hombres fueron cobijados con medida de aseguramiento por hurtos calificado y agravado. Quien operaba como el conductor del taxi recibió el beneficio de casa por cárcel. En lo que va de 2017 han sido capturadas 58 personas por el delito de hurto a comercio en Bogotá.   NoticiasRCN.com  "/>
    <s v="https://noticias.canalrcn.com/nacional-bogota/capturados-los-express-el-terror-los-supermercados-bogota"/>
    <x v="2"/>
    <n v="2017"/>
  </r>
  <r>
    <s v="Reportan un nuevo caso de robo con escopolamina en Bogotá"/>
    <s v="25 Sep 2017 "/>
    <s v=" Dos jóvenes fueron víctimas de una sustancia que, al parecer, les fue suministrada en el licor que consumieron en un bar de la zona rosa, al norte de la ciudad.    Los jóvenes, que fueron reportados como desaparecidos este domingo, fueron encontrados por un familiar en los alrededores de la clínica Country, en la que fueron hospitalizados en horas de la noche de este domingo.   Las víctimas de este nuevo caso de robo se recuperan satisfactoriamente, mientras que sus familiares esperan el parte médico para saber qué tipo de sustancia fue la que les administraron.   Entre tanto, las autoridades investigan el caso para determinar quiénes le suministraron la droga a los jóvenes y cómo desarrollaron el robo.   NoticiasRCN.com"/>
    <s v="https://noticias.canalrcn.com/nacional-bogota/reportan-un-nuevo-caso-robo-escopolamina-bogota"/>
    <x v="2"/>
    <n v="2017"/>
  </r>
  <r>
    <s v="Policía investiga millonario robo a un carro de valores en Bogotá"/>
    <s v="2 Jul 2017 "/>
    <s v=" La Policía investiga el robo de un carro de valores en la localidad de Suba al norte de Bogotá en la tarde de este domingo. Los hechos habrían ocurrido en una vía destapada del barrio Villa Cindy por donde el vehículo no tendría que haber transitado pues no estaba comprendida en la ruta asignada por la empresa de valores. La Policía trabaja de la mano con la empresa de valores para determinar responsabilidades en el robo. &quot;Estamos recopilando elementos y material de prueba con videos de las cámaras de seguridad para establecer la línea investigativa y resolver prontamente este evento&quot;, manifestó el teniente Coronel Alex Hernández, comandante operativo de la localidad de Suba. Al parecer, los delincuentes interceptaron el vehículo y se llevaron el botín sin dejar rastro. Hasta el momento no se registran capturas ni lesionados. NoticiasRCN.com"/>
    <s v="https://noticias.canalrcn.com/nacional-bogota/policia-investiga-millonario-robo-un-carro-valores-bogota"/>
    <x v="2"/>
    <n v="2017"/>
  </r>
  <r>
    <s v="Están disparados los robos de llantas en Bogotá; cerca de 80 casos se reportan al día"/>
    <s v="22 Jul 2017 "/>
    <s v=" En un video se aprecia cuando los delincuentes llegan en un vehículo de alta gama y esperan que no haya nadie. Dos de los hombres se bajan del carro y en menos de un minuto quitan las llantas del carro y huyen.   Esta situación, según el presidente de Asopartes, tiene preocupado al gremio ya que a través de esta modalidad se roban 80 llantas diarias.   &quot;Hace muy poco tiempo se robaban en Bogotá un promedio de 500 llantas al mes, hoy estamos hablando de 2.400 llantas&quot;, aseguró Tulio Zuloaga, presidente de Asopartes.   Los delincuentes no necesitan mucho tiempo para hacer de las suyas.   &quot;El ladrón necesita aproximadamente tres minutos para quitar los pernos, poner ladrillos e irse tranquilamente con su llanta&quot;, precisó Zuloaga.   Las llantas robadas son comercializadas en el mercado negro. Aunque las víctimas denuncian, a veces no es suficiente.   Las autoridades le hicieron un llamado a los conductores para que no dejen los vehículos abandonados en las calles.   NoticiasRCN.com"/>
    <s v="https://noticias.canalrcn.com/nacional-bogota/estan-disparados-los-robos-llantas-bogota-cerca-80-casos-se-reportan-al-dia"/>
    <x v="2"/>
    <n v="2017"/>
  </r>
  <r>
    <s v="Reportan otros cinco casos de robo en buses del SITP"/>
    <s v="10 Feb 2017 "/>
    <s v=" Cinco nuevos atracos a buses del SITP se presentaron en la noche de este jueves en Bogotá. Más de 30 personas fueron afectadas con los nuevos hechos delictivos que azotan al transporte público en la capital, así lo dio a conocer representante de la red de apoyo del sistema de transporte.  &quot;Nos reportaron dos hurtos a buses del SITP en el sector de Venecia, avenida 68 con calle 40 sur, y uno más en la localidad de Ciudad Bolívar&quot;, explicó Diego Arias, presidente de la Red de Apoyo al SITP. Entre tanto, el coronel Óscar Solano, oficial de inspección de la Policía Metropolitana de Bogotá, dijo que &quot;se está ofreciendo una recompensa de hasta 10 millones de pesos a quien nos dé información que permita dar captura a los delincuentes&quot;. De acuerdo con las autoridades, fueron tres las localidades que se vieron afectadas con los nuevos casos de hurtos en el transporte público. En la localidad de Kennedy, en la avenida 68 con calle 40 sur, allí se registraron dos robos en menos de cinco minutos; la localidad de Bosa, en el barrio chircales; y el último en la localidad de Usme, en el barrio Santa Librada. Los hechos más graves se presentaron en cercanías del barrio Venecia, sur de Bogotá, donde más de 25 usuarios fueron despojados de sus pertenencias. Al no presentarse lesionados los buses continuaron su recorrido y no existieron denuncias por los hechos. Un quinto hecho fue reportado por las autoridades en el sector de Yomasa, localidad de San Cristóbal, al sur de la capital de la República. Al menos 30 personas resultaron afectadas pero como no hay denuncias, los buses siguen su ruta como si no hubiese pasado nada. Los casos registrados en la noche del jueves fueron casi simultáneos y en todos, las víctimas perdieron celulares, bolsos y todas sus pertenencias. 'Plan guitarra' contra los hurtos en el transporte público Simultáneamente, mientras varios buses del SITP eran atracados, las autoridades desarrollaron un 'plan guitarra' en la avenida 68, en la avenida Boyacá, en la carrera séptima, en la calle 170. En los operativos se logró dar la captura de cuatro sujetos que intimidaban a sus víctimas con un machete. De acuerdo a la Policía, los sujetos aprovechaban la oscuridad del barrio La Guaca para amenazar de muerte a los ciudadanos que esperaban el bus en un paradero.  &quot;En uno de los paraderos atendimos el llamado de una persona a quien le habían hurtado su celular. En el despliegue de los cuadrantes logramos la captura de los cuatro individuos&quot;, explicó el coronel Ángel Acosta, comandante de la Policía de Puente Aranda. Los sujetos fueron conducidos a la URI de Puente Aranda para realizar su respectiva judicialización, mientras que las autoridades investigan si se trata de la misma banda que hace quince días robaba a un grupo de usuarios en un paradero de la avenida Primero de Mayo con carrera 42 y que huyeron por un caño aledaño al sector. NoticiasRCN.com"/>
    <s v="https://noticias.canalrcn.com/nacional-bogota/reportan-otros-cinco-casos-robo-buses-del-sitp"/>
    <x v="2"/>
    <n v="2017"/>
  </r>
  <r>
    <s v="**Especial**"/>
    <s v="**Especial**"/>
    <s v="**Especial**"/>
    <s v="https://noticias.canalrcn.com/videos/denuncian-el-robo-un-carro-los-patios-fontibon-bogota"/>
    <x v="2"/>
    <n v="2017"/>
  </r>
  <r>
    <s v="Descubren deshuesadero de autopartes en Bogotá"/>
    <s v="18 Sep 2017 "/>
    <s v=" El reporte del robo de una motocicleta en el sector de la primera de Mayo con calle 79, en Kennedy, desencadenó una operativo policial.   En minutos y gracias también a un aplicativo tecnológico con el que autoridades y propietario del vehículo hacía seguimiento en tiempo real del trayecto del delincuente, la policía llegó a una vivienda en el sector de María Paz.   Una vez adentro los uniformados descubrieron no solo la moto recientemente hurtada, también otras tres motocicletas y un automóvil lleno de partes de otros vehículos para su comercialización ilegal.   El hombre que hurtó la motocicleta huyó por el techo de la casa.   Más del 80% de los robos de motocicletas en la capital se registra bajo la modalidad de 'halado', es decir, el hurto del vehículo que fue parqueado, sobre todo, en zonas desprovistas de vigilancia, después de un seguimiento de los delincuentes para abstraerle sus partes o llevárselo completo.   &quot;Se deja el vehículo en vía pública por 5 o 10 minutos y el delincuente aprovecha&quot; dice el Coronel Óscar Barón, comandante de Policía de Kennedy.    "/>
    <s v="https://noticias.canalrcn.com/nacional-bogota/descubren-deshuesadero-autopartes-bogota"/>
    <x v="2"/>
    <n v="2017"/>
  </r>
  <r>
    <s v="Exclusivo: así fue desarticulada la banda 'la pluma' en Bogotá"/>
    <s v="18 Abr 2017 "/>
    <s v=" Los ladrones abrían con herramientas que ellos mismos diseñaron las chapas de los automóviles en menos de 10 segundos y en medio minuto más eran capaces de desocupar un carro. (Vea también: Las herramientas que utilizaban 'la pluma' para cometer sus delitos). Aunque actuaban en pequeños grupos se trataba de una organización criminal que planeaba minuciosamente cada robo. La banda se habría apoderado de 3 cuadras del centro de Bogotá. Noticias RCN tiene registro de un seguimiento de 6 meses a la banda, que fue desmantelada por el grupo contra-atracos de la Sijín de la Policía. Los investigadores creen que algunos de sus integrantes llevaban más de 30 años operando en el centro de la capital. Las 10 cabezas de la banda, que fueron detenidas y acusadas de los delitos de hurto agravado y concierto para delinquir, pagarían una pena superior a los 10 años de prisión, pues como lo confirma el seguimiento de Noticias RCN, se trata de un delito organizado. Vea en el video relacionado a esta nota cómo operaba la banda.  NoticiasRCN.com"/>
    <s v="https://noticias.canalrcn.com/nacional-bogota/exclusivo-asi-fue-desarticulada-banda-las-plumas-bogota"/>
    <x v="2"/>
    <n v="2017"/>
  </r>
  <r>
    <s v="Autoridades logran importante captura de tres presuntos homicidas en Bogotá"/>
    <s v="7 Dic 2017 "/>
    <s v=" Las autoridades lograron la captura de tres hombres que estarían detrás de la muerte de Dylan Fabián Moreno, un menor de 8 años en Bosa, el pasado 25 de octubre y del biólogo Juan Manuel Campo asesinado por un celular. Las capturas se dieron luego de dos meses de investigaciones de uniformados de la Sijín. La muerte del pequeño Dylan Fabián sucedió en el barrio El Jardín al parecer por un ajuste de cuentas contra el padre del menor. El delincuente había huido y se encontraba escondido en una vivienda donde fue capturado sin que opusiera resistencia. El capturado tiene antecedentes por porte ilegal de armas y deserción.  En otro operativo de la Sijín fue capturado Jesús Alberto López Guerra, presunto autor de la muerte del biólogo de la Universidad Nacional, Juan Manuel Campo Kurman, el pasado 16 de octubre en el barrio Nicolás de Federmán. Según las investigaciones, el capturado pretendía hurtarle las pertenencias a la víctima cuando al oponer resistencia, el victimario le propina una herida con arma blanca a la altura del pecho ocasionándole la muerte.  En el momento de la captura, el sujeto se encontraba en la zona de tolerancia de la localidad de Mártires, donde al notar la presencia de los investigadores trató de huir buscando evadir la acción de las autoridades.  El sujeto tiene varios antecedentes por hurto calificado y agravado. El comandante de la Policía Metropolitana de Bogotá, general Hoover Penilla, dijo que la investigación por el asesinato del niño en Bosa, sigue en proceso para establecer las causas del crimen. NoticiasRCN.com"/>
    <s v="https://noticias.canalrcn.com/nacional-bogota/autoridades-logran-importante-captura-tres-presuntos-homicidas-bogota"/>
    <x v="2"/>
    <n v="2017"/>
  </r>
  <r>
    <s v="Roban bicicleta en Bogotá y la venden por internet"/>
    <s v="26 Ene 2017 "/>
    <s v=" &quot;En el mes de septiembre me robaron la bicicleta, dos mes después apareció. Me contacte con la persona que la estaba vendiendo por la web y realice la respetiva demanda y hasta el momento la Fiscalía no sea pronunciado&quot;, así lo manifestó Quiñonez. El hombre acudió a las autoridades para denunciar este caso pero los uniformados le notificaron que el proceso ya estaba cerrado. Sin embargo, Fernando Quiñonez se contactó con la persona que en internet estaba vendiendo la bicicleta para hacerle firmar un poder donde se comprometía a no venderla. Asimismo, Quiñonez manifestó que cuando se encontró con el supuesto dueño de la bicicleta estaban acompañados por algunos uniformados y que estos no la retuvieron porque el hombre también habría presentado facturas originales. Finalmente, la víctima aseguró tener todos los papeles al día y espera recuperarla. NoticiasRCN.com"/>
    <s v="https://noticias.canalrcn.com/nacional-bogota/roban-bicicleta-bogota-y-venden-internet"/>
    <x v="2"/>
    <n v="2017"/>
  </r>
  <r>
    <s v="Impresionante video de intento del robo de un vehículo en Bogotá"/>
    <s v="19 Sep 2017 "/>
    <s v=" Padre e hijo habían sido citados por supuestos compradores de vehículos que resultaron ser ladrones.    El hecho se presentó en la localidad de Engativá tras ser engañados por dos sujetos que los sorprendieron en el trayecto a la notaría para hacer el traspaso del carro.   En la cámara de seguridad del auto quedó grabado el momento en el que los delincuentes amenazan con armas de fuego a los vendedores para despojarlos de su vehículo y de sus pertenencias.   Las víctimas reaccionan valientemente logrando neutralizar la acción de los delincuentes. Con ayuda de la comunidad uno de los sujetos fue capturado.   Las autoridades alertan a los ciudadanos sobre la existencia de bandas o personas dedicadas a engañar a quienes ponen en venta sus automóviles y demás propiedades para tomar las precauciones máximas y evitar ser presa de estos delincuentes.   NoticiasRCN.com"/>
    <s v="https://noticias.canalrcn.com/nacional-bogota/impresionante-video-intento-del-robo-un-vehiculo-bogota"/>
    <x v="2"/>
    <n v="2017"/>
  </r>
  <r>
    <s v="La banda de 'Los Dumiseros' actuaba en pequeñas sociedades"/>
    <s v="26 Oct 2017 "/>
    <s v=" ‘Los Dumiseros’ son expertos en actos de prestidigitación, intercambio de bolsas, cambiazos, permutas; finalmente engaños perfectos.    Ante la ley, hurtos callejeros en su más alta expresión: sin armas, sin violencia, sin amenazas con letal contundencia construida sobre la ingenuidad de las víctimas.    El robo y el engaño empiezan mucho antes del ofrecimiento. En una de las modalidades del atraco, uno de los delincuentes solo se encarga de la maqueta o dummie, guardarla, sellarla y tenerla lista para cuando sea necesario.   La encargada de entregar los dummies es Miriam Franco Franco, de 33 años y conocida como ‘La Macho’. Con antecedentes por falsedad en documento público, uso fraudulento en sello oficial y falsedad material particular.   El resto es trabajo de expertos como Pedro Enrique Barreto Ríos, alias ‘Cachetes’, de 36 años. César Augusto Soler Bernal, alias ‘Para’; Julián Mauricio García Díaz, alias ‘Barril’ y Leidy Estela Aguilar Quintero, alias ‘La Caleña’; todos forman parte de la misma banda que asalta transeúntes.   Las víctimas no revisan la compra porque los convencen de que son vigilados por las cámaras de la Policía y no deben despertar sospechas que dañen el negocio y porque la bolsa es imposible de abrir.   NoticiasRCN.com  "/>
    <s v="https://noticias.canalrcn.com/nacional-bogota/banda-los-dumiseros-actuaba-pequenas-sociedades"/>
    <x v="2"/>
    <n v="2017"/>
  </r>
  <r>
    <s v="Seis delitos de alto impacto se podrán denunciar ahora por internet"/>
    <s v="1 Ago 2017 "/>
    <s v=" La ciudadanía tiene un nuevo canal para instaurar denuncias de delitos de alto impacto, gracias a la nueva aplicación de la Fiscalía General de la Nación y la Policía Nacional.   &quot;Lo pueden hacer desde su teléfono personal o desde sus teléfonos inteligentes, pero también lo pueden hacer desde sus computadores de escritorio&quot;, dijo el fiscal Néstor Humberto Martínez.   En la aplicación se pueden denunciar delitos como el hurto a personas, el hurto a comercio, el hurto a residencias, los delitos informáticos, los delitos de abusos contra menores y la extorsión.   Si el delito que usted desea denunciar no se encuentra contemplado entre las modalidades anteriormente mencionadas, es necesario que usted se acerque personalmente al punto de recepción de denuncias más cercano de la Policía Nacional o la Fiscalía General de la Nación.   En el caso de una denuncia de hurto a personas el proceso requiere de 24 horas para su validación así que, si usted necesita atención inmediata para la recepción de su denuncia, es mejor que se acerque personalmente al punto de recepción de denuncias más cercano de la Policía Nacional o la Fiscalía General de la Nación.   Una vez usted ingrese los datos se le enviará por correo el número de caso para que haga seguimiento a su solicitud.   El caso se verificará y en el transcurso de las siguientes 24 horas, en caso de que el hecho puesto en conocimiento constituya un delito y se encuentre dentro de los delitos incluidos en este sistema, le será informado el Número Único de Noticia Criminal (Nunc).   Así, dentro de los cinco siguientes días hábiles de esa comunicación se le informará por correo electrónico los datos básicos del caso (fiscal a quien le correspondió la investigación, dirección, correo y teléfono de contacto).   NoticiasRCN.com"/>
    <s v="https://noticias.canalrcn.com/nacional-pais/seis-delitos-alto-impacto-se-podran-denunciar-ahora-internet"/>
    <x v="2"/>
    <n v="2017"/>
  </r>
  <r>
    <s v="**Especial**"/>
    <s v="**Especial**"/>
    <s v="**Especial**"/>
    <s v="https://noticias.canalrcn.com/videos/bajo-mira-los-estucheros-temida-organizacion-criminal-roba-al-interior-los-carros-bogota"/>
    <x v="2"/>
    <n v="2017"/>
  </r>
  <r>
    <s v="Denuncian inseguridad en colegio ubicado al norte de Bogotá"/>
    <s v="29 Sep 2017 "/>
    <s v=" Los padres de familia del colegio Leonardo da Vinci, norte de Bogotá, aseguran que en solo una semana  5 alumnos fueron asaltados.&quot;Hemos tenido varios casos. Recientemente hubo atracos a niños de 12 y 13 años&quot;, declaró el rector del colegio, Fernando Vita.Son 1.400 estudiantes que a diario se ven enfrentados a la inseguridad del sector.&quot;Me pidió todo lo que tenía, que si no me iba a herir físicamente&quot;, relató un alumno asaltado.La comunidad exige más presencia en el sector de la Policía, donde además funciona un jardín infantil y dos reconocidas clínicas.NoticiasRCN.com"/>
    <s v="https://noticias.canalrcn.com/nacional-bogota/denuncian-inseguridad-colegio-ubicado-al-norte-bogota"/>
    <x v="2"/>
    <n v="2017"/>
  </r>
  <r>
    <s v="Detenido en URI de Molinos, sur de Bogotá, se lanzó de un tercer piso"/>
    <s v="28 Ago 2017 "/>
    <s v=" A las 11 de la noche de este domingo un hombre se lanzó del tercer piso de las instalaciones de la URI de Molinos, sur de Bogotá, en lo que las autoridades calificaron de intento de fuga.&quot;Este sujeto es capturado por nuestras unidades de Transmilenio, estaba intentando hurtar en un alimentador, lesiona a una persona y es capturado&quot;, dijo el oficial de inspección de la Policía de Bogotá, teniente coronel Juan Carlos Patiño.Los organismos de emergencia atendieron al sujeto de aproximadamente 20 años.&quot;Él estaba con las esposas puestas, pero cuando se va a presentar a la Defensoría del Pueblo se le quitaron para la presentación y es cuando él intenta huir&quot;, apuntó el oficial.A esta hora el hombre permanece bajo vigilancia mientras se recupera de las lesiones que sufrió.NoticiasRCN.com"/>
    <s v="https://noticias.canalrcn.com/nacional-bogota/detenido-uri-molinos-sur-bogota-se-lanzo-un-tercer-piso"/>
    <x v="2"/>
    <n v="2017"/>
  </r>
  <r>
    <s v="Autoridades capturaron a 30 presuntos ladrones de camiones"/>
    <s v="26 Ene 2017 "/>
    <s v=" La Fiscalía reveló que la banda de delincuentes tenía la modalidad especial de asalto a camiones, camionetas y tractomulas que transportaban mercancía desde los puertos del Pacífico y caribe hasta la capital del país.   En las vías y carreteras fraguaban los asaltos por la organización delictiva. Según la denuncia, la mercancía era robada mientras el vehículo rodaba sin ninguna sospecha del conductor. En Bogotá también se realizó esta modalidad.   &quot;Modalidad del descuelgue, es decir que el delito no tiene violencia contra las personas sino contra las cosas, más exactamente contra los vehículos. El vehículo va rodando, abren el candado de la parte de atrás y en movimiento sacan los objetos&quot;, precisó el abogado defensor Jimmy Pepinosa.   En audiencia pública la Fiscalía legalizó la captura. En la imputación de cargos la Fiscalía los sindicará de los delitos de concierto para delinquir y hurto agravado.   NoticiasRCN.com"/>
    <s v="https://noticias.canalrcn.com/nacional-justicia/autoridades-capturaron-30-presuntos-ladrones-camiones"/>
    <x v="2"/>
    <n v="2017"/>
  </r>
  <r>
    <s v="Policía murió al intentar evitar que le robaran la motocicleta en Bogotá "/>
    <s v="31 Ago 2017 "/>
    <s v=" Un subintendente de la Policía Nacional fue asesinado en la noche de este miércoles en la localidad de Ciudad Bolívar, sur de Bogotá, cuando varios sujetos intentaron robarle su motocicleta, según las primeras versiones.Al intentar defenderse, recibió dos impactos de bala. &quot;El policía trata de reaccionar con su arma de dotación, pero lastimosamente los delincuentes le impactan con arma de fuego&quot;, dijo el comandante de la Policía de Ciudad Bolívar, teniente coronel Diego Vásquez.En el momento del ataque, el policía se encontraba en una tienda a pocos pasos de su vivienda donde acostumbraba llegar en las noches después de su jornada laboral.&quot;Encontramos a una persona que es sindicada de participar en el hecho&quot;, apuntó el oficial.Sus familiares al verlo herido avisaron a la Policía que lo trasladó al Hospital de Meissen, donde llegó sin signos vitales.NoticiasRCN.com"/>
    <s v="https://noticias.canalrcn.com/nacional-bogota/policia-murio-al-intentar-evitar-le-robaran-motocicleta-bogota"/>
    <x v="2"/>
    <n v="2017"/>
  </r>
  <r>
    <s v="**Especial**"/>
    <s v="**Especial**"/>
    <s v="**Especial**"/>
    <s v="https://noticias.canalrcn.com/videos/emision-1230-pm-18-abril-2017"/>
    <x v="2"/>
    <n v="2017"/>
  </r>
  <r>
    <s v="Policía capturó banda que se hacía pasar por agentes de la Sijín en Bogotá"/>
    <s v="14 Jul 2017 "/>
    <s v=" La Policía metropolitana capturó a una banda delincuencial que se hacía pasar por agentes de la Sijín en Bogotá. Conocidos como los 'Inspectores de billeteras', pedían a sus víctimas sus pertenencias con la excusa de estar investigando casos de robo.   &quot;Se identificaban con escarapelas falsas y otros elementos como equipos de comunicación que se asemejan a los de la institución para lograr los engaños&quot;, explicó la Policía en un comunicado.   Su modus operandi en distintos sectores de la capital era el siguiente: &quot;Les solicitaban billeteras, joyas, dinero y otros elementos de valor supuestamente para una inspección argumentando que se había cometido en hurto en el sector&quot;, informaron las autoridades.   La Policía investiga, al menos, 10 hurtos cometidos por los 'inspectores de billeteras' en diferentes zonas con esta modalidad de robo.     NoticiasRCN.com"/>
    <s v="https://noticias.canalrcn.com/nacional-bogota/policia-capturo-banda-se-hacia-pasar-agentes-sijin-bogota"/>
    <x v="2"/>
    <n v="2017"/>
  </r>
  <r>
    <s v="Capturado como presunto responsable de atentados en Bogotá tiene curso de explosivos"/>
    <s v="25 Feb 2017 "/>
    <s v=" Mateo Gutiérrez León fue capturado el pasado 23 de febrero en un centro comercial en el norte de Bogotá. Según la Fiscalía, este joven estaría vinculado con varios atentados en la capital del país entre 2015 y 2016 en las localidades de Santa Fe y Chapinero.    La Fiscalía reveló que Mateo realizó un curso en explosivos y era supuestamente el encargado de hacer contactos con estudiantes de universidades públicas en Bogotá. El ente investigador le imputó los delitos de terrorismo, hurto calificado y agravado, fabricación, tráfico o porte de armas, y concierto para delinquir. El hombre no aceptó los cargos.   El segundo capturado es Arturo Steven Buitrago Montaño y deberá responder por los delitos de terrorismo en concurso homogéneo y sucesivo.   El fiscal de la Unidad Contra el Terrorismo analiza la información de dos computadores portátiles, tarjetas inteligentes, teléfonos celulares y algunos panfletos.   La Fiscalía reveló que hasta el momento no tiene pruebas, pero investiga para establecer si los capturados tiene alguna relaciona con el atentado en el barrio La Macarena (Bogotá) el pasado domingo 19 de febrero.   NoticiasRCN.com"/>
    <s v="https://noticias.canalrcn.com/nacional-bogota/capturado-presunto-responsable-atentados-bogota-tiene-curso-explosivos"/>
    <x v="2"/>
    <n v="2017"/>
  </r>
  <r>
    <s v="Estos son los seis delincuentes más buscados en Bucaramanga"/>
    <s v="14 Feb 2017 "/>
    <s v=" La policía asegura que los seis más buscados de Bucaramanga han convertido en el terror de los usuarios de bancos y son la cabeza de reconocidas bandas delincuenciales. Alias 'Papichulo' encabeza la lista.   &quot;Alias 'Papichulo' es un delincuente buscado por los delitos de hurto calificado y hurto agravado&quot;, aseguró el coronel Diego López, subcomandante de la Policía Metropolitana de Bucaramanga.   Alias 'Gitano' y 'El brujo' siguen en la peligrosa lista, su accionar delincuencial ha sido registrado en videos y decenas de víctimas los han denunciado.   &quot;Junto con 'Papichulo' se dedican al hurto, específicamente de personas, entidades comerciales y motos&quot;, precisó el coronel López.   Los más buscados en esta ocasión no están solos, junto a ellos hay tres mujeres 'La mexicana', 'Juanita' y 'Carmencita' los ayudan en su delinquir por la ciudad.  La policía las tiene identificadas.   &quot;Su participación es facilitarles llevar las armas. Es decir, los hombres van y atracan y ellas guardan las armas, las esconden&quot;, enfatizó.   Los operativos, retenes y requisas se han intensificado en toda la ciudad para capturar al cartel de los buscados, incluso hay una recompensa.   NoticiasRCN.com"/>
    <s v="https://noticias.canalrcn.com/nacional-regiones-centro/estos-son-los-seis-delincuentes-mas-buscados-bucaramanga"/>
    <x v="2"/>
    <n v="2017"/>
  </r>
  <r>
    <s v="**Especial**"/>
    <s v="**Especial**"/>
    <s v="**Especial**"/>
    <s v="https://noticias.canalrcn.com/videos/video-registra-tres-jovenes-roban-maletines-restaurantes-bogota"/>
    <x v="2"/>
    <n v="2017"/>
  </r>
  <r>
    <s v="Capturan a 13 delincuentes con circular roja de Interpol en varias ciudades del país"/>
    <s v="2 Feb 2017 "/>
    <s v=" La operación de inteligencia, liderada por la Policía de Colombia en coordinación con la Fiscalía colombiana y la Guardia Civil de España, duró cerca de siete meses.    Los criminales eran requeridos por delitos como narcotráfico, concierto para delinquir, lavado de activos y por hurto agravado, entre otros.    En la ‘Operación Infra Red Europa’, se detuvieron a estos fugitivos, de los cuales &quot;la mayoría deberá responder ante la justicia de España, Holanda, Rusia y Ucrania por delitos relacionados con tráfico de drogas&quot;, dijo en rueda de prensa el general Jorge Luis Vargas, director de la Dirección de Investigación Criminal e Interpor (Dijín) de la Policía de Colombia.   Entre los capturados están Yoan Sánchez, detenido en Medellín, quien según las autoridades es el cabecilla de una organización de crimen transnacional con nexos con las mafias de España, Francia y Holanda.   Además, fue detenido Jhon Builes, señalado como el encargado de la construcción de submarinos para el traslado de drogas a España.   Por su parte, María del Carmen Giraldo, capturada en Pereira, reclutaba correos humanos para el envío de drogas hacia el Viejo Continente.   También detuvieron a Fredy Ávila, acusado de hurto agravado y calificado, luego de liderar un asalto a una joyería en San Petersburgo que ocasionó pérdidas y daños por más de un millón de dólares.   NoticiasRCN.com - AFP  "/>
    <s v="https://noticias.canalrcn.com/nacional-pais/capturan-13-delincuentes-circular-roja-interpol-varias-ciudades-del-pais"/>
    <x v="2"/>
    <n v="2017"/>
  </r>
  <r>
    <s v="Autoridades capturan a 14 presuntos integrantes de bandas dedicadas al 'dumiseo'"/>
    <s v="26 Oct 2017 "/>
    <s v=" Con la información obtenida por el grupo Contra Atracos de la Sijín y la fiscal 96 de estructura y apoyo, Leonor Merchán, se emitieron 14 órdenes de captura contra expertos delincuentes que funcionaban bajo un delito conocido como ‘el dumiseo’, los mismos a los que nunca antes se había perseguido. A plena luz del día se realizaron los operativos. Alexander Villegas, de 33 años y conocido como ‘Caleño’ fue detenido en una tienda del centro de Bogotá. Tenía una maleta con la ropa que usaba para cambiarse tras los robos. Lo acompañaba Julián Mauricio García Díaz, otro hombre registrado por los seguimientos mientras embauca a transeúntes. Juan Esteban Osorno, protagonista de rápidos cambiazos, fue capturado por los hombres de la Sijín en la que él mismo llamaba su ‘oficina’. Detrás de ellos cayeron once personas más. En la audiencia se estableció que cuatro de los detenidos conocidos como ‘Los Callejeros’ le sumaban violencia al engaño. Cuando la víctima no se dejaba estafar, usaban la fuerza para quedarse con el teléfono. En la audiencia de legalización, César Augusto Soler, reconocido por algunas víctimas, llamado ‘El Para’ y según la Sijín de alta peligrosidad; fue puesto en libertad ya que el juez consideró ilegal la captura porque el detenido alegó maltrato.  El resto de la banda fue acusada de los delitos de estafa, concierto para delinquir y hurto agravado. Tres de los presuntos delincuentes que además del engaño, usaban armas blancas para robar, fueron enviados a la cárcel. ‘Los Dumiseros’, que sí aceptaron cargos y no se veían preocupados por el tipo de delito y lo que contempla la ley para esta situación, fueron cobijados con medida de aseguramiento en su domicilio. Al final de las audiencias, según lo informado por las autoridades, la fiscal del caso recibió amenazas de muerte. NoticiasRCN.com"/>
    <s v="https://noticias.canalrcn.com/nacional-bogota/autoridades-capturan-14-presuntos-integrantes-bandas-dedicadas-al-dumiseo"/>
    <x v="2"/>
    <n v="2017"/>
  </r>
  <r>
    <s v="El 'gran robo' a un banco de Manizales"/>
    <s v="24 Oct 2017 "/>
    <s v=" El banco queda sobre la avenida Santander, una de las más importantes de Manizales.   En su fachada no quedó rastro de haber sido violentada.   La parte trasera del banco colinda con un bosque nativo, así que, los ladrones aprovecharon la espesa vegetación para llegar sin sospechas a la parte posterior, se encontraron una malla que trozaron y llegaron hasta una estrecha ventana con rejas.   Al parecer con un soplete, saltaron el obsstáculo, para llegar finalmente a la bóveda para alcanzar el millonario botín.   Según las autoridades, la alarma se activó a las 3 de la mañana del pasado lunes, pero el vigilante de seguridad privada, al llegar al frente del banco, no se percató de alguna anomalía, por eso no reportó nada.   El coronel Jorge Jaramillo, comandante de la Policía Metropolitana de Manizales aseguró que &quot; la alarma se activó pero al no ver nada el vigilante siguió su ronda &quot;.    Según las primeras pesquisas, la alarma sonó pero fue desconectada por los delincuentes al igual que las cámaras de seguridad ubicadas en el interior de la entidad bancaria.     NoticiasRCn.com"/>
    <s v="https://noticias.canalrcn.com/nacional-regiones-centro/el-gran-robo-un-banco-manizales"/>
    <x v="2"/>
    <n v="2017"/>
  </r>
  <r>
    <s v="Regresa 'Bajo la mira', el programa que investiga y pone en evidencia el hampa en Bogotá"/>
    <s v="4 May 2017 "/>
    <s v=" 'Bajo la mira', el programa de investigación periodística que devela el modus operandi de las organizaciones criminales más peligrosas de Bogotá y otras ciudades del país, regresa este domingo a las 9:00 p.m por el Canal RCN. &quot;'Bajo la mira' es un programa que muestra imágenes reales de cómo operan las bandas delincuenciales dedicadas al hurto callejero, el 'cosquilleo' y el atraco&quot;, cuenta el director del programa, Alejandro Callejas. Con rigor periodístico y evidenciando el seguimiento de las autoridades a los criminales que maniobran en las calles, 'Bajo la mira' tendrá en su segunda temporada seis capítulos que mostrarán al televidente la nueva &quot;radiografía del delito&quot;. En el capítulo estreno de la segunda temporada se mostrará la captura y desmantelamiento de la organización criminal 'Los Estucheros'. &quot;Esta es una banda conformada con delincuentes de alrededor de 60 años de edad. Ellos abren los carros para desocuparlos, pero sin robárselos. La operación criminal para vaciar un automóvil la realizan en tan solo medio minuto”, relata Callejas. Asimismo, esta nueva temporada contará con el seguimiento a crímenes como la minería ilegal y tendrá su radar investigativo en otras ciudades como Villavicencio. &quot;En asocio con la Sijín, la Policía, la Fiscalía y unidades especiales llevaremos a las pantallas estas investigaciones, para que el televidente conozca las historias de los criminales capturados&quot;. No se pierda 'Bajo la mira' este domingo a las 9:00 p.m, después de Cuatro Caminos. NoticiasRCN.com"/>
    <s v="https://noticias.canalrcn.com/nacional-pais/regresa-bajo-mira-el-programa-investiga-y-pone-evidencia-el-hampa-bogota"/>
    <x v="2"/>
    <n v="2017"/>
  </r>
  <r>
    <s v="De base militar de Carabobo habrían robado más de 100 fusiles y lanzagranadas "/>
    <s v="7 Ago 2017 "/>
    <s v=" El confuso asalto a una base militar en Venezuela abrió interrogantes sobre la unidad de la Fuerza Armada en torno al presidente Nicolás Maduro, en medio de una crisis que se vuelve cada día más explosiva. En un incidente en el que tanto el gobierno como los atacantes cantan victoria, una veintena de hombres irrumpió en la madrugada del domingo en el fuerte Paramacay, sede de la 41 brigada del Ejército, situado en Valencia, a 180 km al oeste de Caracas. En combates que se prolongaron por más de tres horas en el destacamento fueron abatidos dos de los atacantes y detenidos ocho, uno de los cuales está herido, mientras los demás escaparon con armas y son buscados intensamente, anunció Maduro. El presidente aseguró que entre los capturados, solo uno es desertor de la Fuerza Armada. El ministro de Defensa, Vladimir Padrino López, descartó que se tratara de una &quot;insurrección militar&quot; y divulgó fotos de los &quot;civiles&quot; detenidos. &quot;Aquí no hubo ningún alzamiento, es la mentira hecha política&quot;, dijo este lunes el poderoso dirigente Diosdado Cabello, al rechazar que se trate de una muestra de rebelión en la Fuerza Armada como aseguran los opositores. A pesar de que se desconoce el alcance del ataque y de que fue perpetrado por un comando mixto de civiles y militares desertores y en el exilio, expertos coinciden en que evidencia un malestar en rangos medios de la Fuerza Armada Nacional Bolivariana (FANB), principal sostén de Maduro. &quot;Indica el creciente descontento de rangos medios policiales y militares, aunque el mando militar siga aliado al gobierno. Pueden esperarse nuevos incidentes a medida que aumente ese malestar&quot;, aseguró a la AFP Diego Moya-Ocampos, analista del IHS Markit Country Risk de Londres. - &quot;Operación David&quot; - La acción habría sido liderada por el capitán Juan Carlos Caguaripano, quien, poco antes del ataque, apareció en un video en las redes sociales en el que se presenta como el &quot;comandante de la Operación David&quot;. Acompañado por un grupo de uniformados con armas largas, Caguaripano, en el exilio tras ser expulsado en 2014 de la FANB por rebelión y traición, dice que se están rebelando contra la &quot;tiranía ilegítima de Nicolás Maduro&quot;. El mandatario afirmó que el grupo &quot;terrorista&quot; tenía vínculos con Colombia y Estados Unidos, pero no aludió a Caguaripano. &quot;No somos terroristas ni paramilitares. Somos oficiales retirados y algunos activos. Fue una operación limpia, impecable, un éxito&quot;, declaró desde la clandestinidad a la AFP el capitán Javier Nieto Quintero, quien dice formar parte del movimiento de Caguaripano. Nieto precisó que el comando logró su objetivo de sustraer &quot;entre 98 y 102 fusiles, calibre 156 y AK-47&quot;. Además, también habrían hurtado lanzagranadas. Para la experta en asuntos militares Rocío San Miguel, el &quot;beneficiado&quot; de esta acción es &quot;el sector más radical del gobierno, que exhibe un triunfo y empezará a perseguir a civiles y militares&quot;. En mayo, el líder opositor Henrique Capriles aseguró que unos 85 soldados, sargentos y capitanes fueron detenidos por disentir de la &quot;represión&quot; a protestas opositoras, que dejan 125 muertos en cuatro meses. Capriles aclaró entonces que se debía diferenciar a la &quot;cúpula corrupta&quot; de los soldados que sufren la crisis socioeconómica. &quot;Hay mucho descontento, mucho malestar, mucha desmoralización porque todos esos generales están involucrados en actos de corrupción y narcotráfico&quot;, aseguró Nieto. La oposición ha llamado reiteradamente a la Fuerza Armada a romper con Maduro, quien le ha dado enorme poder político y económico y cuyo alto mando le ha declarado lealtad absoluta. - &quot;Radicalización total&quot; - El asalto añadió más tensión a la explosiva crisis venezolana, agravada desde el fin de semana con la puesta en marcha de una Asamblea Constituyente que, en sus primeros pasos, da muestras de una radicalización del gobierno. &quot;La descomposición institucional es evidente. El régimen intenta salvarse mediante la violación masiva de la Constitución sostenido en la fuerza, lo que lleva la confrontación al terreno de la violencia de las armas&quot;, dijo a la AFP el analista Luis Salamanca. El órgano plenipotenciario, que regirá el país por dos años y redactará una nueva Constitución, se estrenó destituyendo a la fiscal general, Luisa Ortega, quien rompió con Maduro, y en sus próximas acciones podría levantar la inmunidad a diputados opositores para enviarlos a prisión. &quot;La Constituyente puede levantarle la inmunidad a Raimundo y todo el mundo&quot;, advirtió Cabello. Para el analista Luis Vicente León, el gobierno, cada vez más aislado por la comunidad internacional -que rechaza la Constituyente y la remoción de Ortega- y amenazado por sanciones de Estados Unidos, puede &quot;patear definitivamente cualquier intento de aparentar lo que no es&quot;. &quot;Ya no tiene que mostrarse ni ficticiamente democrático, ni respetuoso de los derechos humanos. Llega el momento de la radicalización total para unificarse&quot;, apuntó. AFP"/>
    <s v="https://noticias.canalrcn.com/internacional-crisis-venezuela/base-militar-carabobo-habrian-robado-mas-100-fusiles-y-lanzagranadas"/>
    <x v="2"/>
    <n v="2017"/>
  </r>
  <r>
    <s v="**Especial**"/>
    <s v="**Especial**"/>
    <s v="**Especial**"/>
    <s v="https://noticias.canalrcn.com/videos/bajo-mira-peligro-las-calles"/>
    <x v="2"/>
    <n v="2017"/>
  </r>
  <r>
    <s v="Gigantesco operativo contra la delincuencia en Soacha "/>
    <s v="24 Nov 2017 "/>
    <s v=" En operativos de prevención y control, adelantados por 950 mujeres y hombres policías, medio centenar de personas cayeron por diferentes delitos como homicidios, hurto y tráfico de estupefacientes. Se inmovilizaron siete motocicletas que habían sido hurtadas y tres vehículos fueron recuperados con placas falsas.    En la misma operación se aplicó extinción de dominio a dos casas dedicadas, segun las investigaciones, a la venta y consumo de sustancias alucinógenas. El general Julio González, director de Protección y Servicios Especiales de la Policía asegura &quot;que la acción de la justicia se aplicará con todo el rigor a quienes estén facilitando sus viviendas para estas actividades ilegales&quot;.  Las estrategia contra la delincuencia en Soacha, Cundinamarca, incluyó el trabajo con lo último en tecnología como drones, para ubicar desde el aire a las personas señaladas de cometer ilícitos.  Vea más contenido relacionado. NoticiasRCN.com  "/>
    <s v="https://noticias.canalrcn.com/nacional-bogota/gigantesco-operativo-contra-delincuencia-soacha"/>
    <x v="2"/>
    <n v="2017"/>
  </r>
  <r>
    <s v="Noticias RCN obtuvo dos premios de periodismo Álvaro Gómez Hurtado "/>
    <s v="11 May 2017 "/>
    <s v=" En la categoría de economía, la periodista de Noticias RCN, Denisse Suárez fue galardonada por su trabajo sobre la venta ambulante de carne en el sur de Bogotá. En narración periodística, reportaje y crónica, reportajes RCN ganó con 'Hablan las niñas del Bronx', realizado por Patricia Gómez, Sabina Nichols y Liliana Bernal. Estos reconocimientos exaltan la labor periodística de Noticias RCN. &quot;La creatividad, la vocación, el amor al oficio generan piezas maravillosas que le llegan a la gente y que generan estos momentos tan agradables de los premios&quot;, expresó Claudia Gurisatti, directora de Noticias RCN. El máximo homenaje a Vida y Obra fue concedido al director del programa Voces RCN, Juan Carlos Iragorri, quien agradeció la exaltación y aseguró que estos premios sirven para alentar un oficio que día a día lucha por ganar credibilidad. “Lo primero es que me asusta porque yo creo que apenas estoy empezando el segundo tiempo y estos premios de vida y obra es para una persona que ha culminado una gran carrera (…) esto me honra porque coincidencialmente cuando empecé en 1987, en el diario El Siglo, mi primer jefe fue Álvaro Gómez Hurtado”, dijo Juan Carlos Iragorri. La mejor crónica de radio otorgado al Editor de Noticias de fin de semana en RCN Radio, Juan Pablo Latorre, por su trabajo ‘Drogas, kokodril y otros infiernos del Bronx’, con el cual buscó desentrañar lo más profundo de uno de los mayores expendios de alucinógenos que tuvo Bogotá. NoticiasRCN.com – RCNRadio"/>
    <s v="https://noticias.canalrcn.com/nacional-bogota/noticias-rcn-obtuvo-dos-premios-periodismo-alvaro-gomez-hurtado"/>
    <x v="2"/>
    <n v="2017"/>
  </r>
  <r>
    <s v="**Especial**"/>
    <s v="**Especial**"/>
    <s v="**Especial**"/>
    <s v="https://noticias.canalrcn.com/videos/emision-0600-am-18-abril-2017"/>
    <x v="2"/>
    <n v="2017"/>
  </r>
  <r>
    <s v="&quot;Se han presentado otros atentados contra mi vida&quot;, abogado de policía implicado en crimen del joven grafitero "/>
    <s v="9 Abr 2017 "/>
    <s v=" Jairo Acuña, abogado del subintendente de la Policía que aceptó haber alterado la escena del crimen de Diego Felipe Becerra, le dijo a Noticias RCN que el de este sábado  fue el tercer atentado que le hacen desde que aceptó el caso. “Desde que yo tengo el caso, año 2014 para acá, se han presentado no sólo este sino ya otros atentados en contra de mi integridad física y la de mi familia (…) con mensajes, panfletos que me dejan en la oficina o me envían al celular”, aseguró Acuña. Solicitó al CTI que lidere la investigación para garantizar transparencia. &quot;Pido a las autoridades que se investigue y ojalá en compañía del CTI para que haya mayor transparencia. No puedo aseverar ni culpar a ninguna persona, pero desafortunadamente desde que yo tomé ese caso se han venido presentando atentados en contra de mi vida y mi núcleo familiar”, dijo el abogado. Acuña reprochó al General Hoober Penilla, comandante de la Policia Metropolitana, por reducir a un atraco el ataque del que fue víctima este sábado. &quot;Queda uno como preocupado que salga un alto encargado de la policía como es el comandante de la metropolitana de Bogotá a dar una declaración a priori, que al parecer se trataba de un hurto cuando en gracia de discusión yo me encontraba dentro de un predio de mi propiedad y me apuntaron desde la calle”, relató. También dijo que teme por su vida y aseguró que está vivo solo por la rápida reacción de sus dos escoltas.  El abogado aseguró que la policía quiere desviar la investigación y eso se prueba por dejar la duda de si continúa o no con el caso, aunque la Unidad de Protección de la Policía le ha brindado acompañamiento en diferentes diligencias judiciales. NoticiasRCN.com"/>
    <s v="https://noticias.canalrcn.com/nacional-pais/se-han-presentado-otros-atentados-contra-mi-vida-abogado-policia-implicado-crimen-del"/>
    <x v="2"/>
    <n v="2017"/>
  </r>
  <r>
    <s v="Envían a la cárcel a patrullera de la Policía que pertenecía a banda delincuencial en Bogotá"/>
    <s v="18 Mar 2017 "/>
    <s v=" El robo se frustró gracias a la llamada de un ciudadano a la Policía. Dentro de los capturados estaba una patrullera activa de la policía Jeimy Carolina Rodríguez.    La banda delincuencial ya registraba antecedentes. (Vea también: Una patrullera de la policía fue capturada en medio de un robo a un supermercado)   Los asaltantes, según la Fiscalía, al no encontrar mucho dinero en la caja del supermercado procedieron a llevarse otros elementos.    La patrullera, adscrita a la estación de Policía de Kennedy y quien desempeñaba funciones de vigilancia y control, fue enviada a la cárcel junto con los otros cinco integrantes de la banda delincuencial.   NoticiasRCN.com  "/>
    <s v="https://noticias.canalrcn.com/nacional-bogota/envian-carcel-patrullera-policia-pertenecia-banda-delincuencial-bogota"/>
    <x v="2"/>
    <n v="2017"/>
  </r>
  <r>
    <s v="Transmilenio levanta suspensión a SUMA, operador del SITP en Ciudad Bolívar"/>
    <s v="11 Oct 2017 "/>
    <s v=" La empresa aseguró que SUMA radicó las dos pólizas contractuales que tenía pendientes.   “A las 8:30 PM el concesionario SUMA S.A.S radicó las dos pólizas contractuales requeridas para la ejecución del contrato”, señala la empresa. Por lo cual, la operación de las 25 rutas que SUMA tiene a cargo en la localidad de Ciudad Bolívar, retomarán su actividad.   “Damos un parte de tranquilidad a los usuarios de Ciudad Bolívar y anunciamos que a partir de las 4:00 a.m. del 12 de octubre se estabiliza la operación de los servicios de transporte público en esta localidad”, señaló Rojas.   Este miércoles 165.000 usuarios de ese sector de la ciudad tuvieron que ir al trabajo y regresar a la casa por sus propios medios.   La Personería de Bogotá anunció una indagación preliminar contra la gerente de Transmilenio  por la presunta responsabilidad en la falta de un plan de contingencia para la operación del SITP en Ciudad Bolívar tras suspensión de rutas operadas por el concesionario.   NoticiasRCN.com"/>
    <s v="https://noticias.canalrcn.com/nacional-bogota/transmilenio-levanta-suspension-suma-operador-del-sitp-ciudad-bolivar"/>
    <x v="2"/>
    <n v="2017"/>
  </r>
  <r>
    <s v="En libertad alias 'Para', miembro de la banda 'Los Dumiseros'"/>
    <s v="26 Oct 2017 "/>
    <s v=" César Augusto Soler Bernal alias 'Para' de 37 años de edad y quien es señalado por las autoridades de los delitos de hurto calificado y agravado, además de ser una de las cabezas de la banda 'Los Dumiseros' encargada de engañar y estafar a compradores de teléfonos celulares en el centro de Bogotá, quedó en libertad luego de asegurar ante un juez que durante su captura fue golpeado y maltratado por agentes de la Polcía Nacional. Alias ‘Para’ se quedó de un dolor profundo en el pecho, supuestamente causado por un golpe durante el operativo, sin embargo, el dictamen de Medicina Legal es claro… “tenía un edema leve, sin huella de golpes y solo se le dio incapacidad por un día”, aun así, quedó en libertad, una decisión que celebraron sus compañeros en plena audiencia. Soler, ahora goza por segunda vez de libertad, ya que anteriormente tenía un beneficio de casa por cárcel por otros delitos.  NoticiasRCN.com"/>
    <s v="https://noticias.canalrcn.com/nacional-bogota/libertad-alias-miembro-banda-los-dumiseros"/>
    <x v="2"/>
    <n v="2017"/>
  </r>
  <r>
    <s v="Autoridades en alerta ante preocupantes cifras de violencia sexual en Bogotá"/>
    <s v="25 Jul 2017 "/>
    <s v=" El colectivo 'Bogotá Cómo Vamos' entregó un informe en el que detalla las variaciones en los indicadores de calidad de vida en Bogotá.    En el documento se dio a conocer en el último año en la capital del país se registraron 4167 casos de abuso sexual, por lo que se estima, según esos datos, que en promedio cada día se presentaron once casos de presunta violencia sexual en la ciudad.   Además, se advierte en el documento que ocho de cada diez presuntas víctimas de violencia sexual en Bogotá fueron mujeres y que el 85% de las presuntas víctimas deeste delito en la ciudad fueron niños, niñas y adolescentes (vea también: Cada día se registran 75 hurtos a personas en Bogotá, según informe de calidad de vida).   Entre tanto, el 57% de las presuntas víctimas de violencia sexual en Bogotá fueron niñas entre los 6 y 17 años.   En cuanto a violencia Intrafamiliar, el informe advierte que cuatro de cada diez casos de violencia contra niños, niñas y adolescentes; asimismo detalla que las localidades con mayor canditad de casos reportados son Kennedy, Bosa y San Cristóbal; cuatro de cada diez casos de violencia de pareja ocurren en Ciudad Bolívar, Kennedy y Bosa.   NoticiasRCN.com"/>
    <s v="https://noticias.canalrcn.com/nacional-bogota/autoridades-alerta-ante-preocupantes-cifras-violencia-sexual-bogota"/>
    <x v="2"/>
    <n v="2017"/>
  </r>
  <r>
    <s v="**Especial**"/>
    <s v="**Especial**"/>
    <s v="**Especial**"/>
    <s v="https://noticias.canalrcn.com/videos/desarticularon-una-banda-delincuentes-dedicada-al-robo-motos-y-bicicletas"/>
    <x v="2"/>
    <n v="2017"/>
  </r>
  <r>
    <s v="Compradores de repuestos robados para vehículos tendrán cárcel: Fiscalía"/>
    <s v="6 Ene 2017 "/>
    <s v=" Según cifras de la Fiscalía General de la Nación, el hurto a motocicletas aumentó en un 7% durante 2016 debido a la alta demanda de repuestos por parte de los ciudadanos, es por eso que esa entidad tomó la decisión de castigar con cárcel a toda persona que compre o comercialice autopartes que fueron objeto de hurto.   &quot;En el próximo mes empezaremos a capturar a todos los clientes de los locales en los que se venden a la luz del día autopartes que son objeto de hurto&quot;, señaló el fiscal general Néstor Humberto Martínez.   El jefe del ente acusador explicó que el robo de autopartes contribuye a la elaboración de sustancias ilícitas como la marihuana.   La próxima semana comenzarán las jornadas de pedagogía y en 20 días iniciarán las capturas a los compradores de autopartes robadas.   NoticiasRCN.com"/>
    <s v="https://noticias.canalrcn.com/nacional-pais/compradores-repuestos-robados-vehiculos-tendran-carcel-fiscalia"/>
    <x v="2"/>
    <n v="2017"/>
  </r>
  <r>
    <s v="**Especial**"/>
    <s v="**Especial**"/>
    <s v="**Especial**"/>
    <s v="https://noticias.canalrcn.com/videos/primeras-capturas-caso-robo-vivienda-precandidata-marta-lucia-ramirez"/>
    <x v="2"/>
    <n v="2017"/>
  </r>
  <r>
    <s v="**Especial**"/>
    <s v="**Especial**"/>
    <s v="**Especial**"/>
    <s v="https://noticias.canalrcn.com/videos/abogada-asegura-haber-sido-drogada-un-conductor-uber-bogota"/>
    <x v="2"/>
    <n v="2017"/>
  </r>
  <r>
    <s v="Un sacerdote colombiano fue asesinado en Venezuela durante aparente intento de robo"/>
    <s v="13 Abr 2017 "/>
    <s v=" El sacerdote colombiano Diego Bedoya Castrillón, de 35 años, fue asesinado en el estado venezolano de Aragua al tratar de evitar un hurto en el ancianato de la parroquia Castor Nieves Ríos del municipio José Félix.   &quot;Hace dos días habían llegado dos camiones con comida y como la gente allá se está muriendo de hambre&quot;, aseguró Oliva Bedoya, madre del sacerdote asesinado.   Su familia le pidió ayuda a la Cancillería para repatriar el cuerpo.   &quot;Mi familia está muy triste esperando que va a llegar él&quot;, dijo la mujer.   Dos menores de edad fueron conducidos como presuntos responsables del asesinato, al parecer conocidos del sacerdote.   &quot;Se cree que lo mataron unos muchachos que él ayudó&quot;, dijo la madre de la víctima.   La familia en Medellín y Manizales guarda la esperanza para que el cuerpo sea repatriado.   NoticiasRCN.com"/>
    <s v="https://noticias.canalrcn.com/nacional-pais/un-sacerdote-colombiano-fue-asesinado-venezuela-durante-aparente-intento-robo"/>
    <x v="2"/>
    <n v="2017"/>
  </r>
  <r>
    <s v="**Especial**"/>
    <s v="**Especial**"/>
    <s v="**Especial**"/>
    <s v="https://noticias.canalrcn.com/videos/ladrones-disfrazados-policias-protagonizaron-millonario-robo-barranquilla"/>
    <x v="2"/>
    <n v="2017"/>
  </r>
  <r>
    <s v="**Especial**"/>
    <s v="**Especial**"/>
    <s v="**Especial**"/>
    <s v="https://noticias.canalrcn.com/videos/alarma-aumento-robos-centros-comerciales-bogota"/>
    <x v="2"/>
    <n v="2017"/>
  </r>
  <r>
    <s v="Banda de atracadores tiene azotados a los comerciantes de Corabastos"/>
    <s v="18 Ene 2017 "/>
    <s v=" Uno de los comerciantes de la central de abastos más grande del país denunció que hombres armados ingresaron a la bodega y robaron 15 millones de pesos. También indicó que el día anterior se registró otro robo en el mismo lugar y se llevaron otros 6 millones de pesos. &quot;La inseguridad en Corabastos es muy difícil, últimamente se han aumentado los robos a los comerciantes y a las personas que vienen a comprar&quot;, aseguró uno de los testigos. A pesar de las cámaras de seguridad los delincuentes ingresan armados, intimidan a los comerciantes y cometen los hurtos. &quot;El tema de la inseguridad está imposible, estamos en las manos de los delincuentes día a día y la gente no denuncia&quot;, añadió el comerciante. El robo más reciente se presentó el pasado sábado 14 de enero y domingo 15 de enero cuando ingresaron tres sujetos con revolver intimidando a los comerciantes de un local de la bodega 21 y quitándoles 48 millones de pesos. Los comerciantes denunciaron que a pesar de existir un CAI de la Policía en cercanías a la bodega 21, los robos se presentan con frecuencia. Los testigos aseguron que el día del robo los policías se marcharon 10 minutos antes del atraco. Se espera que las autoridades competentes capturen a la banda que tiene azotados a los comerciantes y compradores de la central. NoticiasRCN.com"/>
    <s v="https://noticias.canalrcn.com/nacional-bogota/banda-atracadores-tiene-azotados-los-comerciantes-corabastos"/>
    <x v="2"/>
    <n v="2017"/>
  </r>
  <r>
    <s v="**Especial**"/>
    <s v="**Especial**"/>
    <s v="**Especial**"/>
    <s v="https://noticias.canalrcn.com/videos/aumentan-las-denuncias-inseguridad-maria-paz-el-centro-bogota"/>
    <x v="2"/>
    <n v="2017"/>
  </r>
  <r>
    <s v="Gracias a GPS capturan a banda de ladrones en Cali"/>
    <s v="13 Dic 2017 "/>
    <s v=" Cuatro hombres a bordo de dos motos y armados con pistolas, llegaron hasta una exclusiva cafetería en el norte de Cali, allí intimidaron a los clientes, y les robaron joyas, dinero y celulares a ocho personas. Los ladrones no contaban con que uno de los celulares tenía activo el sistema de posicionamiento global o GPS y tras la denuncia de las víctimas, las autoridades hallaron a los delincuentes en una peluquería al otro extremo de la ciudad cuando repartían lo robado. Los delincuentes serán presentados ante un juez y deberán responder por los delitos de hurto y porte ilegal de armas. NoticiasRCN.com"/>
    <s v="https://noticias.canalrcn.com/nacional-regiones-pacifico/gracias-gps-capturan-banda-ladrones-cali"/>
    <x v="2"/>
    <n v="2017"/>
  </r>
  <r>
    <s v="Denuncia: en dos noches 9 buses del SITP habrían sido atracados en Bogotá "/>
    <s v="24 Mar 2017 "/>
    <s v=" Diego Arias, representante de la red de apoyo al SITP, denuncia que en tan solo dos noches y en el mismo sector de la ciudad se presentaron 9 atracos a pasajeros y conductores del Sistema Integrado de Transporte Público de Bogotá. Los delincuentes habrían utilizado armas de fuego y blancas. &quot;Nuevamente vemos una ola de inseguridad en el SITP, en la noche anterior registramos 4 hurtos, varios en la Primero de Mayo con 68, y nuevamente esta noche cinco hurtos en el mismo sector&quot;.  El hombre aseguró que los conductores no denuncian porque la orden es que, si no hay personas heridas, continúen con los recorridos.  &quot;Nosotros estamos esperando un trabajo articulado con la Policía Nacional, pero hasta el momento seguimos esperando la respuesta&quot;, apunta el denunciante. Solo en los hurtos de la noche del jueves, se calcula que fueron más de 40 las víctimas de los delincuentes. NoticiasRCN.com"/>
    <s v="https://noticias.canalrcn.com/nacional-bogota/denuncia-dos-noches-9-buses-del-sitp-habrian-sido-atracados-bogota"/>
    <x v="2"/>
    <n v="2017"/>
  </r>
  <r>
    <s v="Alarmante incremento de cifras de hurto en Bogotá "/>
    <s v="7 Nov 2018 "/>
    <s v=" Carmen Teresa Castañeda Villamizar, personera de Bogotá, reveló la alarmante situación de inseguridad en la capital que se concentra en: Altos índices de delitos que impactan la convivencia ciudadana, disminución del número real de policías patrullando las calles, llegada de migrantes venezolanos y desplazados del conflicto, y la escaza acción y articulación entre el Distrito, Fuerza Pública y comunidad. De acuerdo con los datos, en Bogotá hubo un incremento del 51,2% en hurtos. Se pasó de 43.876 robos, entre enero y agosto de 2017, a 66,365 en igual periodo de 2018. Se registraron 22.489 casos más. En cuanto a robo a residencias la cifra no mejora, 7.480 casos, entre enero y septiembre de este año, han sido denunciados en Bogotá. En Suba son hurtados casi 4 hogares diariamente.  Además, el robo de automotores alcanza 2.731 casos reportados; en Kennedy, diariamente, 2 vehículos y 2 motos son hurtados. En Suba se presentaron 901 casos de hurtos a bicicletas, a septiembre de 2018; en Engativá, 846, en Kennedy 731, y en Usaquén 605. Según los datos de las autoridades, unas 22 bicicletas son hurtadas diariamente en Bogotá. NoticiasRCN.com"/>
    <s v="https://noticias.canalrcn.com/nacional-bogota/alarmante-incremento-cifras-hurto-bogota"/>
    <x v="2"/>
    <n v="2018"/>
  </r>
  <r>
    <s v="Cae la banda 'los rapiños' dedicada al robo de supermercados en Bogotá"/>
    <s v="11 Dic 2018 "/>
    <s v=" La SIJIN de la Policía puso al descubierto una estructura criminal conocida como ‘los rapiños’, conformada por tres hombres y una mujer que se dedicaban al robo de artículos en supermercados de pequeña y mediana superficie. Mediante el uso de fajas camuflaban los elementos hurtados, principalmente alimentos, productos de aseo y licores, para después venderlos de forma informal en el centro de la capital de la República. En su modalidad de robo utilizaban las denominadas ‘bolsas biónicas’, que bloquean la señal de los sistemas de seguridad, ubicados en las puertas de los establecimientos comerciales, para evitar que la alerta los delate. La banda sería la responsable de al menos 10 hurtos de supermercados en los últimos tres meses, que superan los 20 millones de pesos. Además, son reincidente de este delito, la Policía los ha capturado varias veces y tienen más de 40 anotaciones por hurto. Los integrantes de la organización ya están en poder de la Policía y bajo medida de aseguramiento. Pasarán a disposición de las autoridades judiciales por los delitos de hurto calificado y agravado. NoticiasRCN.com"/>
    <s v="https://noticias.canalrcn.com/regional-bogota/cae-banda-los-rapinos-dedicada-al-robo-supermercados-bogota"/>
    <x v="2"/>
    <n v="2018"/>
  </r>
  <r>
    <s v="Capturan a ocho presuntos integrantes de una banda dedicada al robo de motos en Bogotá"/>
    <s v="16 Oct 2018 "/>
    <s v=" Los delincuentes rompían el encendido de las motocicletas estacionadas en la vía y en menos de un minuto lograban llevárselas. Según la Policía, robaban entre dos y cuatro motocicletas al día. Luego e tener el vehículo lo desguazaban para comercializar las partes o contactaban a los dueños para exigirles entre 2 y 3 millones de pesos de recompensa por la moto.   “Los integrantes de esta estructura criminal tienen antecedentes por hurto calificado y extorsión, incluso ya habían estado en la cárcel por estos delitos”, señaló la Policía.   Los ocho detenidos fueron cobijados con medida de aseguramiento. NoticiasRCN.com  "/>
    <s v="https://noticias.canalrcn.com/nacional-bogota/capturan-ocho-presuntos-integrantes-una-banda-dedicada-al-robo-motos-bogota"/>
    <x v="2"/>
    <n v="2018"/>
  </r>
  <r>
    <s v="**Especial**"/>
    <s v="**Especial**"/>
    <s v="**Especial**"/>
    <s v="https://noticias.canalrcn.com/videos/robo-masivo-conjunto-residencial-del-norte-bogota"/>
    <x v="2"/>
    <n v="2018"/>
  </r>
  <r>
    <s v="A la cárcel cinco integrantes de banda dedicada al robo de bicicletas de alta gama en Bogotá"/>
    <s v="24 Mar 2018 "/>
    <s v=" Imágenes reveladas hace unos días por Noticias RCN, en las que un hombre guarda en un parqueadero la bicicleta robada al ciclista español Óscar Sevilla, fueron las pruebas usadas por la Sijín de la Policía para capturar a cinco hombres, supuestos integrantes de la banda. Lea también: Ciclista Óscar Sevilla fue víctima de los ladrones en Bogotá   Además del robo al deportista, la Fiscalía acusó a los detenidos de haber cometido otros robos en las localidades de Usaquén y Suba, en el norte de Bogotá. Habrían hurtado al menos 30 bicicletas avaluadas en más de 500 millones de pesos. Según el ente investigador, enviaban mediante encargo los vehículos a países como Ecuador donde podían ser vendidas a mayor cotización. En la audiencia de imputación el fiscal aseguró que fue el propio ciclista colombo-español quien en fotos identificó a los delincuentes. Vea además: Óscar Sevilla dice que sintió miedo por su vida en medio de atraco   Los imputados podrían afrontar penas de hasta 14 años de prisión.   NoticiasRCN.com"/>
    <s v="https://noticias.canalrcn.com/nacional-bogota/carcel-cinco-integrantes-banda-dedicada-al-robo-bicicletas-alta-gama-bogota"/>
    <x v="2"/>
    <n v="2018"/>
  </r>
  <r>
    <s v="**Especial**"/>
    <s v="**Especial**"/>
    <s v="**Especial**"/>
    <s v="https://noticias.canalrcn.com/videos/autoridades-frustraron-un-robo-el-sur-bogota"/>
    <x v="2"/>
    <n v="2018"/>
  </r>
  <r>
    <s v="Balacera y persecución de la Policía en el sur de Bogotá"/>
    <s v="5 Oct 2018 "/>
    <s v=" Los delincuentes fuertemente armados hurtaron el vehículo en el barrio Galán. Las autoridades iniciaron un plan candado y lograron la ubicación de la camioneta.   “Los delincuentes al verse ya atrapados utilizan armas de fuego para evadir la acción dela Policía. En ese cruce de disparos uno de los delincuentes resulta herido, el otro capturado y se recupera el vehículo que había sido hurtado”, aseguró el teniente coronel Óscar Barón, oficial de Inspección de la Policía de Bogotá.    En medio de la persecución dos vehículos quedaron afectados. Una camioneta particular y un taxi cuyo panorámico trasero quedó roto en el intercambio de disparos.   Los habitantes de la localidad están preocupados por el incremento del hurto de vehículos.   “Hay una recurrencia de estos hechos en ese sector de la localidad por lo cual las unidades estaban alerta frente al tema del hurto de vehículo”, afirmó el teniente coronel Barón.   El detenido fue llevado a la URI de Puente Aranda para ser judicializado. El otro se encuentra en el hospital de Kennedy en valoración médica.    NoticiasRCN.com  "/>
    <s v="https://noticias.canalrcn.com/patrulleros/balacera-y-persecucion-policia-el-sur-bogota"/>
    <x v="2"/>
    <n v="2018"/>
  </r>
  <r>
    <s v="Asesinan en Bogotá a funcionario del Banco de la República"/>
    <s v="9 Ago 2018 "/>
    <s v=" Este jueves fue asesinado en el barrio la Perseverancia el señor Álvaro Torres, funcionario del Banco de la República. La víctima, de 56 años, se desempeñaba como asesor de la subgerencia de industria del banco emisor y era muy apreciado en esa entidad estatal. Los miembros de la junta directiva del Banco de la República lamentaron los hechos y pidieron a las autoridades adelantar las investigaciones correspondientes. Los miembros de la Junta Directiva y empleados del @BancoRepublica lamentan profundamente la muerte trágica de su compañero y amigo Álvaro Torres. Así mismo, expresan su rechazo contundente a este acto violento y piden a las autoridades que este hecho no quede impune Al parecer su muerte se dio por robarle el carro y se convierte en una víctima más de la violencia que azota la ciudad. NoticiasRCN.com"/>
    <s v="https://noticias.canalrcn.com/nacional-bogota/asesinan-bogota-funcionario-del-banco-republica"/>
    <x v="2"/>
    <n v="2018"/>
  </r>
  <r>
    <s v="Casa por cárcel a banda que habría robado más de 200 bicicletas"/>
    <s v="3 Oct 2018 "/>
    <s v=" Un juez de Bogotá dictó medida de aseguramiento contra 13 personas que conformaban la banda 'Los Pablitos' de dedicada al hurto de bicicletas en varias localidades de la capital. La decisión de la justicia generó el descontentó de la ciudadanía y del alcalde de Bogotá que criticó el fallo. En insólita decisión, juez de control de garantías otorga detención domiciliaria a 13 de 15 miembros de banda delincuencial &quot;Los Palitos&quot;, dedicados al hurto de bicicletas en la vía a La Calera, Suba, Usaquén, Chapinero y Engativá. Así es imposible mejorar la seguridad De poco sirvieron los más de 6 meses de investigación de las autoridades contra la banda conformada por 14 hombres y una mujer que mediante engaños convencían a sus víctimas de entregar sus bicicletas, quienes se oponían eran intimidados con arma de fuego. La Policía de Bogotá, ha recibido 26 denuncias por hurtos donde esta banda estaría inmersa, sin embargo, se investigan cerca de 200 casos, donde 'Los Pablitos' habrían participado. Incluso se investiga su presunta participación en hechos ocurridos en Ecuador. La mujer capturada sería el enlace de los delincuentes entre los dos países. Las bicicletas que hurtaban las ponían a la venta en el mercado ilegal en el centro de Bogotá. De los 11 allanamientos realizados por las autoridades, dos de ellos fueron en talleres donde guardaban las bicicletas y el resto en las viviendas donde vivían los capturados y donde ahora pagarán su condena. Al líder de la banda delincuencial se le incautó $3.940.000 pesos en efectivo, presuntamente producto de bicicletas hurtadas. En total se recuperaron 24 bicicletas, que en su mayoría ya le habían borrado su serial de identificación. Así mismo, se les incautó dos carros y una moto que utilizaban para movilizarse luego de cometer los delitos. Los delincuentes llevaban a cabo los hurtos en las localidades de Mártires, Suba, Usaquén, Chapinero, Engativá y municipios cercanos a Bogotá. NoticiasRCN.com"/>
    <s v="https://noticias.canalrcn.com/nacional-bogota/casa-carcel-banda-habria-robado-mas-200-bicicletas"/>
    <x v="2"/>
    <n v="2018"/>
  </r>
  <r>
    <s v="**Especial**"/>
    <s v="**Especial**"/>
    <s v="**Especial**"/>
    <s v="https://noticias.canalrcn.com/videos/presentan-ante-un-juez-supuestos-integrantes-banda-dedicada-al-robo-bicicletas-alta-gama"/>
    <x v="2"/>
    <n v="2018"/>
  </r>
  <r>
    <s v="Hurto: el delito con más alto impacto entre los colombianos"/>
    <s v="2 Ene 2018 "/>
    <s v=" El hurto a personas es el delito con más alto impacto entre los colombianos. Según cifras entregadas por las autoridades, cada dos minutos se denuncia un hurto en el país, la cifra puede ser mayor teniendo en cuenta que muchas personas no reportan este delito. Un 84% de los delitos denunciados ante la Fiscalía corresponde a distintas modalidades de robo por lo que la entidad estableció como prioridad combatir este flagelo en el 2018. De hecho la reciente Gran Encuesta demostró que la seguridad es una de las mayores preocupaciones de los colombianos. Entre las modalidades más comunes de robo se encuentran el cosquilleo, el asalto con arma blanca y el raponazo. NoticiasRCN.com  "/>
    <s v="https://noticias.canalrcn.com/nacional-pais/hurto-el-delito-mas-alto-impacto-entre-los-colombianos"/>
    <x v="2"/>
    <n v="2018"/>
  </r>
  <r>
    <s v="**Especial**"/>
    <s v="**Especial**"/>
    <s v="**Especial**"/>
    <s v="https://noticias.canalrcn.com/videos/estudio-universidad-central-senala-bogota-se-roban-10-bicicletas-al-dia"/>
    <x v="2"/>
    <n v="2018"/>
  </r>
  <r>
    <s v="**Especial**"/>
    <s v="**Especial**"/>
    <s v="**Especial**"/>
    <s v="https://noticias.canalrcn.com/videos/capturan-5-personas-acusadas-robar-parqueaderos-centros-comerciales-bogota"/>
    <x v="2"/>
    <n v="2018"/>
  </r>
  <r>
    <s v="Ladrones se hicieron pasar como compradores de un perro y asesinaron a su dueño"/>
    <s v="6 Nov 2018 "/>
    <s v=" En el barrio Santa Rita de la localidad de Puente Aranda un hombre fue asesinado y otro más resultó gravemente herido luego de ser baleados en su propia vivienda cuando negociaban la venta de un cachorro de raza avaluado en más de 8 millones de pesos. Dos hombres que fingieron ser clientes para la compra del cachorro ingresaron a la vivienda y cuando estaba observando al cachorro desenfundaron armas de fuego y amenazaron a los habitantes para escapar con el cachorro. Cuando los hombres se dieron cuenta que estaban encerrados en la casa procedieron a disparar contra el dueño del cachorro asesinándolo en el lugar. Cámaras de seguridad en la zona registraron como los delincuentes huyeron en una moto por la carrera 50 hacía el sur de Bogotá. NoticiasRCN.com    "/>
    <s v="https://noticias.canalrcn.com/nacional-bogota/ladrones-se-hicieron-pasar-compradores-un-perro-y-asesinaron-su-dueno"/>
    <x v="2"/>
    <n v="2018"/>
  </r>
  <r>
    <s v="El robo hormiga tiene azotados a los comerciantes en el país"/>
    <s v="11 Ene 2018 "/>
    <s v=" El robo hormiga en almacenes tiene preocupados a los comerciantes del país. Las pérdidas bajo esta modalidad ascienden a más de 101.000 millones de pesos en ciudades como Bogotá, Cali, Medellín y Barranquilla. En 2017 se presentaron 4.242 robos principalmente de prendas de vestir, alimentos y elementos de aseo y se logró la judicialización de 4.686 personas por este delito. &quot;La modalidad más usada en este momento es la bolsa biónica, es una bolsa en aluminio que inhibe el uso de los sistemas de seguridad. También utilizan prendas anchas, bolsas grandes y morrales&quot;, indica Jhonny Pérez, experto en prevención de pérdidas. Rivera también explica que las horas en las que se presentan más robos de este tipo es entre las 3 de la tarde y las 8 de la noche cuando aumenta la afluencia de compradores a los almacenes lo que facilita el trabajo de los delincuentes. El especialista recomienda a los comerciantes a anticiparse a los hechos y trabajar en seguridad organizacional. NoticiasRCN.com"/>
    <s v="https://noticias.canalrcn.com/nacional-pais/el-robo-hormiga-tiene-azotados-los-comerciantes-el-pais"/>
    <x v="2"/>
    <n v="2018"/>
  </r>
  <r>
    <s v="Tres casos de atraco a taxistas en Bogotá en una sola noche"/>
    <s v="11 Ene 2018 "/>
    <s v=" Al menos tres atracos a taxistas se registraron la noche de este miércoles en la capital del país. En el primero de los casos, dos hombres y dos mujeres contrataron a un taxista para un servicio por horas. Luego de un recorrido por varios sitios de la ciudad, el conductor notó las intenciones de estas personas y se comunicó con sus compañeros a través del radio. Inmediatamente los cuatro individuos decidieron atracarlo pidiéndole el dinero producto de la jornada de trabajo. Los hechos fueron grabados en audio por el conductor y fue precisamente cuando los ladrones se dieron cuenta que el diálogo estaba siendo registrado que decidieron asaltarlo. &quot;Cuando ellos se dan cuenta de que yo estoy enviando audios, me atacan con cuchillo y una de las muchachas que iba adelante me amenaza con bisturí”, cuenta Ricardo Aguilera, el conductor víctima del robo. En otros dos casos los conductores de los vehículos fueron amenazados con arma de fuego y arma blanca. Uno de esos robos ocurrió en el barrio Santa Fe en Bogotá. Los conductores de los vehículos amarillos piden que se intensifique el plan taxis y el acompañamiento de las autoridades para frenar los asaltos. NoticiasRCN.com "/>
    <s v="https://noticias.canalrcn.com/nacional-bogota/tres-casos-atraco-taxistas-bogota-una-sola-noche"/>
    <x v="2"/>
    <n v="2018"/>
  </r>
  <r>
    <s v="Roban seis vehículos de un parqueadero de Bogotá"/>
    <s v="19 Sep 2018 "/>
    <s v=" Según el vigilante Ancizar Ramírez, los presuntos ladrones golpearon estaban uniformados con prendas similares a las de la Policía. &quot;Me dijeron que eran de la Policía, entonces yo abrí toda la puerta, me empujaron, me amarraron, me pegaron y se llevaron los seis vehículos y una moto”, relató Ramírez.  Las autoridades recomiendan no dejar las llaves de sus vehículos en los parqueaderos para evitar este tipo de situaciones. La Policía aseguró que los presuntos ladrones estuvieron alrededor de 30 minutos en el lugar. NoticiasRCN.com"/>
    <s v="https://noticias.canalrcn.com/patrulleros/roban-seis-vehiculos-un-parqueadero-bogota"/>
    <x v="2"/>
    <n v="2018"/>
  </r>
  <r>
    <s v="Emisión 11:30 p.m / 30 noviembre 2018"/>
    <s v="30 Nov 2018 "/>
    <s v=" Vea en está emisión: - Policías activos estarían implicados en redes de microtráfico en el centro de Bogotá y hurto a residencias en Cali. - Por bofetada a concejal, Procuraduría suspende por tres meses al alcalde de Bucaramanga. - Líder estudiantil Alex Flórez denunció amenazas. - Movimiento universitario seguirá en paro. - Contraloría general anuncia auditoría a contrato de concesión en el aeropuerto el Dorado tras filtración de agua lluvia en zonas de pasajeros y equipaje. NoticiasRCN.com"/>
    <s v="https://noticias.canalrcn.com/emisiones/emision-1130-pm-30-noviembre-2018"/>
    <x v="2"/>
    <n v="2018"/>
  </r>
  <r>
    <s v="Nueva modalidad de los delincuentes para acceder a la información de su celular "/>
    <s v="12 Sep 2018 "/>
    <s v=" De acuerdo con la investigación de la Universidad Central en Bogotá, ésta sería una nueva y sofisticada modalidad de hurto a celulares.    Los delincuentes no solo roban el equipo, sino que, además, acceden a la información personal.    Los ladrones roban el teléfono y al nuevo equipo que adquiere la víctima le llega un mensaje de texto, supuestamente de la marca del celular, en la que le anuncian que el aparato fue recuperado y que debe ingresar unos datos, entre ellos la clave de acceso.   Se trata de una interfaz creada por los delincuentes para no generar sospecha y poder acceder a toda la información almacenada en el celular.   La investigación asegura que, en Bogotá al día, se roban 138 teléfonos móviles.   Andres Nieto, investigador de la Universidad Central, recomienda tener cuidado con frases como estas:   -Su teléfono celular ha sido encontrado para rastrearlo, ingrese el código de desbloqueo.   -Su teléfono celular puede recuperarse, por favor acceda al siguiente link.   -Para encontrar su teléfono celular hurtado, llene los siguientes formularios.    NoticiasRCN.com  "/>
    <s v="https://noticias.canalrcn.com/nacional-pais/nueva-modalidad-los-delincuentes-acceder-informacion-su-celular"/>
    <x v="2"/>
    <n v="2018"/>
  </r>
  <r>
    <s v="**Especial**"/>
    <s v="**Especial**"/>
    <s v="**Especial**"/>
    <s v="https://noticias.canalrcn.com/videos/se-conocen-nuevas-pistas-ladrones-robaron-casa-valores-el-centro-bogota"/>
    <x v="2"/>
    <n v="2018"/>
  </r>
  <r>
    <s v="**Especial**"/>
    <s v="**Especial**"/>
    <s v="**Especial**"/>
    <s v="https://noticias.canalrcn.com/videos/impresionante-balacera-se-presento-el-centro-bogota"/>
    <x v="2"/>
    <n v="2018"/>
  </r>
  <r>
    <s v="**Especial**"/>
    <s v="**Especial**"/>
    <s v="**Especial**"/>
    <s v="https://noticias.canalrcn.com/videos/policia-recupero-sesenta-bicicletas-robadas-bogota"/>
    <x v="2"/>
    <n v="2018"/>
  </r>
  <r>
    <s v="Asaltan fundación de niños con cáncer en Bogotá"/>
    <s v="25 Nov 2018 "/>
    <s v=" Un video muestra a los cuatro delincuentes en el momento que ingresaron a la vivienda ubicada en el norte de Bogotá.   A los ladrones no les importó que los objetos robados fueran de una fundación que les cumple deseos a niños con cáncer terminal.   Los delincuentes buscan objetos de valor entre cajas y material con el que se atiende a los niños enfermos.    “Se llevaron los computadores tanto de la fundación como de mi negocio lucrativo que queda en el mismo espacio porque tengo mis dos oficinas juntas”, aseguro Rocío Saíz, directora de la fundación asaltada.    Aunque los equipos hurtados se pueden recuperar, Rocío no entiende como hay personas que estén dispuestas a robar causas como la que representa.   La Policía Metropolitana de Bogotá está al tanto del caso y con uniformados de la Sijín analizan los videos para poder dar con el paradero de los delincuentes.   NoticiasRCN.com  "/>
    <s v="https://noticias.canalrcn.com/nacional-bogota/asaltan-fundacion-ninos-cancer-bogota"/>
    <x v="2"/>
    <n v="2018"/>
  </r>
  <r>
    <s v="**Especial**"/>
    <s v="**Especial**"/>
    <s v="**Especial**"/>
    <s v="https://noticias.canalrcn.com/videos/ojo-esta-podria-ser-una-nueva-modalidad-robo-autos"/>
    <x v="2"/>
    <n v="2018"/>
  </r>
  <r>
    <s v="Video revela cómo fue abandonada la bicicleta de Óscar Sevilla"/>
    <s v="19 Mar 2018 "/>
    <s v=" RCN conoció los videos del momento en que abandonan la bicicleta del pedalista colombo – español Oscar Sevilla. Un hombre, con el casco que le robaron al deportista, ingresa a un parqueadero en el centro de Bogotá, incida que volverá en minutos, pero nunca regresa. La bicicleta fue recuperada hoy por la Policía y será entregada al deportista para que continúe su entrenamiento cuando se recupere de las heridas en un brazo. NoticiasRCN.com"/>
    <s v="https://noticias.canalrcn.com/nacional-bogota/video-revela-fue-abandonada-bicicleta-oscar-sevilla"/>
    <x v="2"/>
    <n v="2018"/>
  </r>
  <r>
    <s v="En Bogotá se robaron una tractomula cargada de mantequilla "/>
    <s v="27 Mar 2018 "/>
    <s v=" Siete hombres fueron detenidos luego de robar una tractomula con 2.500 cajas de mantequilla en la vía que comunica al municipio de Mosquera, en Cundinamarca, con Bogotá.   Los sujetos fueron capturados cuando trasladaban la mercancía a un camión más pequeño en la calle 13.   “Es un caso de piratería en el cual la mercancía, avaluada en más de 100 millones de pesos, es hurtada e iba a ser distribuida en vehículos más pequeños para lograr sacarla del lugar”, indicó el teniente coronel Óscar Barón, oficial de inspección de la Policía Metropolitana de Bogotá.    En el momento del traslado de los camiones y la mercancía recuperada a la estación de Policía de Fontibón, la caravana sufrió un accidente sobre la calle 13 con carrera 120. El hecho no dejó ningún lesionado.   Los capturados, quienes según las autoridades pertenecen a una que delinque en este corredor vial, están en estos momentos en proceso de judicialización.   NoticiasRCN.com  "/>
    <s v="https://noticias.canalrcn.com/nacional-bogota/bogota-se-robaron-una-tractomula-cargada-mantequilla"/>
    <x v="2"/>
    <n v="2018"/>
  </r>
  <r>
    <s v="Hombre que habría cometido un robo en Transmilenio fue arrollado por un articulado"/>
    <s v="5 Jun 2018 "/>
    <s v=" Según las primeras informaciones el hombre habría saltado de la estación después de robar a una usuaria del sistema. El hecho produjo un enorme trancón en la autopista Norte en el sentido Sur- Norte, debido a que los buses de Transmilenio tuvieron que utilizar el carril mixto para prestar el servicio.   #TMahora: (9:19 a.m.) Si te movilizas por la Autopista Norte te informamos que a la altura de la Estación Alcalá, s-n, se presenta accidente entre articulado y peatón que saltó al exclusivo después de cometer un hurto. La flota sale al mixto y se deja de… https://t.co/iQTr7QEOyh pic.twitter.com/Bs7wfeaUiG NoticiasRCN.com"/>
    <s v="https://noticias.canalrcn.com/nacional-bogota/hombre-habria-cometido-un-robo-transmilenio-fue-arrollado-un-articulado"/>
    <x v="2"/>
    <n v="2018"/>
  </r>
  <r>
    <s v="Nuevo caso de robo en Transmilenio deja a un joven herido de gravedad"/>
    <s v="9 Ene 2018 "/>
    <s v=" Un nuevo caso de robo al interior del sistema Transmilenio tiene gravemente herido a Duván Barreto, un joven de 20 años que fue asaltado por un hombre y una mujer en la estación Avenida Jiménez en el centro de Bogotá. Los delincuentes le propinaron tres puñaladas, una muy cerca del corazón y otra que alcanzó a afectarle el pulmón. La Policía logró reaccionar oportunamente y capturó a los dos delincuentes. Cuando verificaron su identidad se dieron cuenta que la mujer, de 21 años, tenía casa por cárcel por un anterior robo en un bus del Sitp donde resultaron tres personas lesionadas. &quot;Esta joven fue capturada el 5 de diciembre de 2017 en el sector de Puente Aranda a las 11 y medía de la noche hurtando en un bus, atracando a otros ciudadanos, de ahí nos quedaron tres personas lesionadas&quot;, indicó el coronel Néstor Melenje, comandante de la Policía de Transmilenio. Luego de su captura, la mujer fue enviada a la cárcel El Buen Pastor, mientras que el joven de 18 años fue llevado a la cárcel La Modelo. Duván Barreto se recupera de las heridas en el Hospital San José en el centro de la ciudad. Durante 2017, las autoridades lograron la captura de 1.909 personas por hurto en el sistema de transporte Transmilenio. Las estaciones en las que se presentan más casos de robo son Avenida Jiménez, Calle 100, Ricaurte, Portal de las Américas y Portal 80. El cosquilleo y el raponazo son las modalidades más comunes. NoticiasRCN.com"/>
    <s v="https://noticias.canalrcn.com/nacional-bogota/nuevo-caso-robo-transmilenio-deja-un-joven-herido-gravedad"/>
    <x v="2"/>
    <n v="2018"/>
  </r>
  <r>
    <s v="Nicolás Maduro dice que en un año podría estar celebrando en Bogotá "/>
    <s v="18 Dic 2018 "/>
    <s v=" Durante uno de sus largos discursos y en los que se ha vuelto costumbre lanzar amenazas contra Colombia, el presidente de Venezuela, Nicolás Maduro, dijo que el próximo año podría estar celebrando en Bogotá el bicentenario de La Gran Colombia.   “Pudiéramos celebrarla en Bogotá. Que les parece si nos vamos a Bogotá todos a celebrar y a decir: ¡viva Colombia libre, viva! (…) que llegáramos a Bogotá dentro de un año exactamente a celebrar con el pueblo”.   Seguido a esto, Maduro entonó el himno de la República de Colombia, pero demostró no saberlo.    “Oh, gloria inmarcesible, oh espíritu inmortal”, dijo reemplazando júbilo por espíritu.    Las declaraciones de Nicolás Maduro tienen lugar en medio del tenso ambiente que generó en la región la llegada de dos aviones rusos con capacidad para transportar armas nucleares a Venezuela.   También en medio de la gran cantidad de acusaciones que ha lanzado contra Estados Unidos, Colombia y Brasil a quienes señala de buscar derrocarlo del poder a través de una intervención militar.    Le puede interesar: El impresionante sendero natural que se esconde al sur de Bogotá   NoticiasRCN.com"/>
    <s v="https://noticias.canalrcn.com/internacional-america/nicolas-maduro-dice-un-ano-podria-estar-celebrando-bogota"/>
    <x v="2"/>
    <n v="2018"/>
  </r>
  <r>
    <s v="Vándalos saquearon casas compradas por el IDU en Bogotá"/>
    <s v="8 Nov 2018 "/>
    <s v=" En las últimas horas, vándalos saquearon las casas que el IDU ha comprado en el barrio Las Margaritas de la localidad de Bosa, sur de Bogotá.   Los desadaptados llegaron en volquetas al lugar y emprendieron el saqueo.   Las casas, que serán demolidas para dar paso a la construcción de una vía, fueron despojadas de puertas, ventanas, inodoros, lavamanos y cualquier elemento al que los hombres le encontraran valor.   Quienes permanecen en el sector denuncian que el lugar parece “tierra de nadie” y han tenido que fijar carteles en sus viviendas para indicar que sus residencias no hacen parte del grupo de las que serán demolidas.    Además, piden la intervención de la Policía en la zona.    NoticiasRCN.com"/>
    <s v="https://noticias.canalrcn.com/nacional-bogota/vandalos-saquearon-casas-compradas-el-idu-bogota"/>
    <x v="2"/>
    <n v="2018"/>
  </r>
  <r>
    <s v="Policía desarticula banda de fleteros en Bogotá "/>
    <s v="31 Jul 2018 "/>
    <s v=" La estructura delinquía en las localidades de Mártires, Kennedy, Puente Aranda y Santa Fe.   “Es una estructura delincuencial bastante violenta, siempre usan armas de fuego. Si notan que la víctima se niega a acceder a entregar la cantidad de dinero, no tienen ningún reparo en disparar”, aseguró la mayor Claudia Marcela Martínez, subjefe de la Sijín Bogotá.   La banda actuaba dentro y fuera de las entidades financieras. Uno de los delincuentes se encarga de identificar a la víctima y dar aviso a sus cómplices quienes hacen el seguimiento y hurtan el dinero.   Las detenciones se dieron tras cinco meses de investigación y seguimiento. Algunos de sus robos quedaron registrados en video.   Un juez les dictó medida de aseguramiento por los delitos de hurto agravado y calificado, porte ilegal de armas y concierto para delinquir. Los detenidos no aceptaron cargos.   NoticiasRCN.com"/>
    <s v="https://noticias.canalrcn.com/nacional-bogota/policia-desarticula-banda-fleteros-bogota"/>
    <x v="2"/>
    <n v="2018"/>
  </r>
  <r>
    <s v="Declaran inocente a joven vinculado a atentados en Bogotá"/>
    <s v="7 Nov 2018 "/>
    <s v=" Gutiérrez León fue capturado el 23 de febrero de 2017 en un centro comercial en el norte de Bogotá. La Fiscalía lo vinculaba con varios atentados en la capital del país entre 2015 y 2016 en las localidades de Santa Fe y Chapinero.   Le fueron imputados los delitos de terrorismo, hurto calificado y agravado, fabricación, tráfico o porte de armas, y concierto para delinquir.   Sin embargo, este miércoles, en la audiencia de alegatos finales, el juez validó las pruebas de la defensa en el sentido de que el joven “estaba en otro lugar” el día de los atentados.    La Procuraduría afirmó que no se podía establecer que Mateo Gutiérrez hubiera detonado los petardos y por lo tanto pidió absolverlo.    Esta posición contradijo a la Fiscalía, que solicitaba condenarlo.   NoticiasRCN.com/La F.m.  "/>
    <s v="https://noticias.canalrcn.com/nacional-bogota/declaran-inocente-joven-vinculado-atentados-bogota"/>
    <x v="2"/>
    <n v="2018"/>
  </r>
  <r>
    <s v="Detienen en Cartagena a dos hombres que atracaban con pistola de colección de $65 millones"/>
    <s v="10 Jul 2018 "/>
    <s v=" La Policía de la ciudad amurallada, dió a conocer el suceso en su cuenta de Twitter, en donde afirman que los dos hombres pretendian perpetrar el asalto en un almacén de ropa deportiva.    “[…] capturamos a dos personas, a quienes les incautamos una pistola de fabricación alemana, valorada en 65 millones de pesos”, dice el trino oficial.   La pistola de fabricación alemana es una Luger P08 Parabellum, y según dijo a El Heraldo un oficial de la Policía que participó en el operativo, el arma estuvo en el mercado hasta el año 1942, cuando dejaron de producirla.   “Este tipo de armas ya son reliquias y en la actualidad podrían tener un valor que supera los 65 millones de pesos”, dijo el oficial citado por ese medio.   Este tipo de armamento era utilizado por oficiales de las tropa alemanas y cobró popularidad entre la Primera y Segunda Guerra Mundial, lo cual atrae al público que colecciona este tipo de dispositivos.  Los capturados fueron identificados como como Jorge David Garcés Chávez, de 24 años de edad, y Juan Camilo Mengual Arrieta, de 27, este úlimo que salió hace tres meses de la cárcel por el delito de hurto.   Al ser informada de las acciones adelantadas por la Policía, la alcaldesa encargada de Cartagena, Yolanda Wong Baldiris, llegó al CAI San Fernando, dónde felicitó a los uniformados por la captura de los individuos y el decomiso del arma de fabricación alemana.    NoticiasRCN.com"/>
    <s v="https://noticias.canalrcn.com/regional/detienen-cartagena-dos-hombres-atracaban-pistola-coleccion-65-millones"/>
    <x v="2"/>
    <n v="2018"/>
  </r>
  <r>
    <s v="Hombre sobrevivió tras ser apuñalado en la cabeza"/>
    <s v="1 Oct 2018 "/>
    <s v=" Cristóbal, de 55 años, iba hacia el trabajo cuando fue atacado por delincuentes cerca de la terminal del sur de Bogotá. “Iba hacia el trabajo y dos tipos me agredieron brutalmente, uno de ellos me agrede a la altura de la cabeza” La víctima caminó cerca de 15 cuadras para pedir ayuda hasta que llegó al hospital de Kennedy. En el momento de la agresión, Cristóbal no sabía que tenía parte del cuchillo en su cráneo, sino hasta cuando los médicos le dijeron. “Yo no me lo podía creer, cómo pude andar tanto y con un pedazo de cuchillo allí”, relató.     Neurólogos, neurocirujanos, intensivistas y enfermeros hicieron todo el esfuerzo y le salvaron la vida. El arma corto punzante quedó detenida en la parte del cerebro parietal. La delicada cirugía de craneotomía duró cuatro horas. NoticiasRCN.com"/>
    <s v="https://noticias.canalrcn.com/nacional-bogota/hombre-sobrevivio-tras-ser-apunalado-cabeza"/>
    <x v="2"/>
    <n v="2018"/>
  </r>
  <r>
    <s v="Noticias RCN El Desayuno, 19 de septiembre de 2018"/>
    <s v="19 Sep 2018 "/>
    <s v=" La banda integrada por hombres y mujeres que se dedicaba al hurto de celulares y billeteras operaba en centro de Cúcuta.   'Los Cosquilleros' estaba conformada por 16 personas. Luego de seis meses de investigación, las autoridades lograron la captura de once de ellos.   En video quedó registrada la forma de operar de esa red delinciuencial que deberá responder por los delitos de hurto agrabado.   Vea el informe completo aquí   NoticiasRCN.com"/>
    <s v="https://noticias.canalrcn.com/emisiones/noticias-rcn-el-desayuno-19-septiembre-2018"/>
    <x v="2"/>
    <n v="2018"/>
  </r>
  <r>
    <s v="¿Por qué está incrementando el robo de carros en Colombia?"/>
    <s v="24 Ene 2018 "/>
    <s v=" NoticiasRCN.com"/>
    <s v="https://noticias.canalrcn.com/invitados/esta-incrementando-el-robo-carros-colombia"/>
    <x v="2"/>
    <n v="2018"/>
  </r>
  <r>
    <s v="Investigan presunto abuso sexual a tres menores en el sur de Bogotá "/>
    <s v="24 Sep 2018 "/>
    <s v=" Se trata de dos hermanos y un primo quienes manifestaron haber sido víctimas de abuso sexual.   “Se acercan al CAI Metrovivienda las mamás de tres menores quienes informan que, al parecer, han sufrido un abuso. Inmediatamente la Policía hace el acompañamiento y los lleva al hospital”, aseguró la teniente coronel Alba Luz Buitrago, oficial de inspección de la Policía de Bogotá.   Los menores se encuentran bajo el cuidado de la Policía de Infancia y Adolescencia a la espera de los resultados médicos.   Luego, serán trasladados a Medicina Legal para que se les realicen estudios más exhaustivos.    Las autoridades investigan lo ocurrido.   NoticiasRCN.com   "/>
    <s v="https://noticias.canalrcn.com/patrulleros/investigan-presunto-abuso-sexual-tres-menores-el-sur-bogota"/>
    <x v="2"/>
    <n v="2018"/>
  </r>
  <r>
    <s v="Dos carros de la plataforma Uber fueron robados en Bogotá "/>
    <s v="28 Mar 2018 "/>
    <s v=" Uno de los atracos se registró a la 1 de la mañana de este miércoles en el sector de Engativá.   “Tomo un servicio en la ‘zona T’, en la 14 con 82 y aparentemente todo muy normal, pero al llegar al destino más o menos en la 12 con 91, el que venía al lado mío me encañona y el otro me pone un arma blanca”, relató la víctima.   En medio del pánico el conductor entregó el vehículo. Tras la llamada de auxilio de la víctima, más de 30 conductores de la plataforma digital buscaron el automóvil hurtado.   Gracias al GPS, encontraron el vehículo en una bodega en el barrio Gran Granada. Allí además hallaron otro carro robado en la misma noche.   “Al momento de registrar el parqueadero, encontramos cuatro carros más, uno de ellos hurtado el mismo día”, indicó el teniente coronel Ángel Acosta, oficial de inspección de la Policía Metropolitana de Bogotá.    Hombres de la Sijín continúan las pesquisas en el lugar para encontrar pistas de la banda que opera al norte de la ciudad.   NoticiasRCN.com  "/>
    <s v="https://noticias.canalrcn.com/nacional-bogota/dos-carros-plataforma-uber-fueron-robados-bogota"/>
    <x v="2"/>
    <n v="2018"/>
  </r>
  <r>
    <s v="Chile expulsa a 31 colombianos con antecedentes judiciales"/>
    <s v="21 Nov 2018 "/>
    <s v=" Chile inició el miércoles la expulsión de 31 ciudadanos colombianos que habían sido procesados por la justicia local por cometer delitos, en momentos que el Gobierno ejerce un mayor control sobre la situación de los inmigrantes en el país. Los expulsados fueron juzgados por tribunales chilenos por tráfico de drogas, robos con intimidación y violencia y porte ilegal de armas. &quot;Son personas que han venido a nuestro país a cometer delitos&quot;, dijo el subsecretario del Interior Rodrigo Ubilla. Chile &quot;quiere recibir a los extranjeros, a los migrantes, pero quiere que ellos vengan a contribuir al país y no es el caso de estas 31 personas&quot;, añadió. Un vuelo de la Fuerza Aérea chilena despegó de Santiago con 21 de los expulsados y hará una escala en la ciudad de Iquique, en el norte del país, donde se sumarán otros diez. Ubilla dijo además que el jueves serán expulsadas a través de fronteras terrestres 40 personas más: 35 bolivianos y cinco peruanos, todos bajo orden judicial para abandonar el país. En agosto fueron expulsados 51 colombianos, también con antecedentes por delitos. Con los operativos de esta semana, Chile habrá concretado la expulsión de 1.682 extranjeros, la gran mayoría por razones judiciales. El mayor número de extranjeros expulsados corresponde a ciudadanos bolivianos, seguidos de peruanos y colombianos. NoticiasRCN.com"/>
    <s v="https://noticias.canalrcn.com/internacional-america/chile-expulsa-31-colombianos-antecedentes-judiciales"/>
    <x v="2"/>
    <n v="2018"/>
  </r>
  <r>
    <s v="**Especial**"/>
    <s v="**Especial**"/>
    <s v="**Especial**"/>
    <s v="https://noticias.canalrcn.com/videos/banda-apartamenteros-tiene-azotada-una-zona-del-sur-bogota"/>
    <x v="2"/>
    <n v="2018"/>
  </r>
  <r>
    <s v="Identifican al hombre que asaltó a exreina María Mónica Urbina en Bogotá"/>
    <s v="25 Sep 2018 "/>
    <s v=" Gracias a videos de cámaras de seguridad, la Sijín de la Policía identificó al hombre que asaltó a la exreina de belleza y varios ciudadanos más que se encontraban en un conocido negocio de comidas en el norte de Bogotá.   El hombre irrumpió con un arma de fuego en el establecimiento, se dirigió directamente a la exseñorita Colombia y le pidió que le entregara el reloj.   El asalto duró tan solo 20 segundos. El hombre huyó por la entrada principal con sus cómplices en una motocicleta. Vea también: Así operaba la banda de 'Los Rólex' en Bogotá   La Sijín de la Policía realizó un estudio fotográfico y logró identificar al hombre que cometió el asalto. Según la investigación, es un hombre de 1.70 de estatura. Forma parte de la banda de ‘Los Rolex’ reconocido en los archivos delictivos de la Policía.  Se les sindica de cometer en Bogotá cerca de 20 asaltos.   Es una banda compuesta por 50 hombres con entrenamiento en armas y asalto, 25 de ellos están en la cárcel. Lea también: Presuntos integrantes de la banda 'Los Rolex' piden su libertad inmediata   NoticiasRCN.com  "/>
    <s v="https://noticias.canalrcn.com/nacional-bogota/identifican-al-hombre-asalto-exreina-maria-monica-urbina-bogota"/>
    <x v="2"/>
    <n v="2018"/>
  </r>
  <r>
    <s v="Cuidado con sus tarjetas, así operan los delincuentes en los cajeros"/>
    <s v="15 Dic 2018 "/>
    <s v=" Las bandas criminales aprovechan el descuido de las personas para cambiarle la tarjeta y hurtar el dinero. Las víctimas son en su mayoría adultos mayores.   Bogotá, Medellín, Cali, Barranquilla y Bucaramanga son las principales ciudades donde se presenta este delito.   “Cuando van a pagar se descuidan, lo vienen chequeando en los almacenes, generalmente de grandes superficies, aprovechan para hurtarle y cambiar la tarjeta”, aseguró el general Jorge Luis Vargas, director de la Dijin.    Esta modalidad de robo se presenta durante todo el año, pero en los últimos tres meses aumenta considerablemente.   “En diciembre tenemos un aumento frente a la tendencia de noviembre u octubre, se aumenta un 20%”, afirmó el general Vargas.   Las autoridades recomiendan no recibir ayuda de nadie y dirigirse de inmediato al banco.   En los últimos tres años las autoridades han capturado a 3.600 personas en el país dedicadas a estos hurtos.   NoticiasRCN.com  "/>
    <s v="https://noticias.canalrcn.com/nacional-pais/cuidado-sus-tarjetas-asi-operan-los-delincuentes-los-cajeros"/>
    <x v="2"/>
    <n v="2018"/>
  </r>
  <r>
    <s v="¡Pillados! Encontraron a dos presuntos ladrones robando en Transmilenio "/>
    <s v="3 Oct 2018 "/>
    <s v=" Este miércoles cerca a las 11:41 de la mañana a la altura de la calle 59 con Caracas en Bogotá, fueron atrapados dos jóvenes señalados de hurtarle la billetera a uno de los pasajeros.    Según las versiones de los usuarios que se transportaban en el articulado, la víctima de inmediato notó que le hacía falta su billetera arremetió contra uno de los presuntos ladrones solicitándole que le entregara su cartera.    El presunto delincuente respondió que él “ no sabía de qué estaba hablando” mientras la que sería su cómplice dejaba en el suelo el artículo robado.    Las personas que estaban cerca a la supuesta víctima alertaron sobre la complicidad de los dos jóvenes y le hicieron saber su versión de los hechos a los policías que ya se encontraban en el articulado.    Los dos sindicados fueron sacados de Trasmilenio por los uniformados para responder ante las autoridades por el delito de hurto.    Ana María Cabana / NoticiasRCN.com   "/>
    <s v="https://noticias.canalrcn.com/regional-bogota/pillados-encontraron-dos-presuntos-ladrones-robando-transmilenio"/>
    <x v="2"/>
    <n v="2018"/>
  </r>
  <r>
    <s v="**Especial**"/>
    <s v="**Especial**"/>
    <s v="**Especial**"/>
    <s v="https://noticias.canalrcn.com/videos/desmantelan-banda-dedicada-al-hurto-celulares-barranquilla"/>
    <x v="2"/>
    <n v="2018"/>
  </r>
  <r>
    <s v="Asaltan un camión de valores en Bogotá"/>
    <s v="6 Mar 2018 "/>
    <s v=" El hecho ocurrió en la Avenida Las Américas con carrera 68, en Bogotá, cuando el camión llegaba a un almacén de cadena a entregar un dinero. Los guardias salían del camión blindado, cuando de repente fueron abordados por cuatro hombres en dos motos y un vehiculo particular. El medio del robo se presentó un intercambio de disparos en el que resultó herido uno de los escoltas del camión de valores. En el recorrido que hicieron las motos para escapar del sitio tomaron la Avenida 68, justo el limite por el distrito para restringir la circulación de motos con parrillero. NoticiasRCN.com"/>
    <s v="https://noticias.canalrcn.com/regional-bogota/asaltan-un-camion-valores-bogota"/>
    <x v="2"/>
    <n v="2018"/>
  </r>
  <r>
    <s v="Entregan grado póstumo a joven porrista de Millonarios asesinada en Bogotá "/>
    <s v="9 Nov 2018 "/>
    <s v=" El crimen de la joven ocurrió el 30 de noviembre de 2013. Profesores, compañeros, amigos y familiares de Luisa asistieron a la ceremonia en la que la universidad le realizó un emotivo homenaje.     “Para que organicemos la cátedra Luisa Fernanda Ovalle en la que llevemos a estudiantes, docentes, padres de familia y egresados, el compromiso de trabajar juntos por el respeto y valoración de la dignidad de las mujeres”, indicó Fray José Casas, rector de la Universidad San Buenaventura   Los padres de Luisa Fernanda recibieron la cruz que la universidad entrega a los estudiantes graduados.   “No me cabe duda que hubiese llegado, como ella lo soñaba, al Senado a cambiar muchas normas, a velar por los derechos de las mujeres”, expresó Tatiana Chávez, madre de la joven.   En agosto fue capturado y enviado a la cárcel Hugo Zabaleta Sosa, presunto asesino de Luisa Fernanda.   Según la Fiscalía, el homicidio habría ocurrido durante un hurto. Vea también: &quot;Nos llena de una nueva esperanza para que el duelo tenga fin&quot;: mamá de porrista asesinada en Bogotá   “Cuando abandonó la estación de Transmilenio en el sector Banderas, ingresó al parque Ángeles de Castilla para acortar su camino. Luisa Fernanda gritó pidiendo auxilio y puso resistencia al atraco, lo que motivó que usted le cortara las manos para que soltara el bolso y posteriormente le propinó sendas puñaladas, entre ellas, una a la altura del tórax que afectó el pulmón izquierdo y la llevó a su fallecimiento”, relató la fiscal de la Unidad de Vida durante la audiencia de imputación de cargos.   La Fiscalía tiene un testigo presencial de los hechos que reconoció al posible autor material. Después de casi cinco años de investigación, resolvió colaborar con la justicia y dar su versión.    NoticiasRCN.com"/>
    <s v="https://noticias.canalrcn.com/nacional-bogota/entregan-grado-postumo-joven-porrista-millonarios-asesinada-bogota"/>
    <x v="2"/>
    <n v="2018"/>
  </r>
  <r>
    <s v="Capturan a 59 personas dedicadas al microtráfico en Medellín"/>
    <s v="17 Oct 2018 "/>
    <s v=" El primer golpe lo dio la Policía metropolitana del Valle de Aburrá en el barrio Antioquia, allá fueron capturadas 19 personas, incautadas más de 20.000 dosis de alucinógenos. Ivan Duque, presidente de Colombia dijo que “estamos procediendo con la extinción de dominio de una olla, de un lugar que había sido utilizado para expender droga y acercar ese veneno a la sociedad colombiana”. Las autoridades aseguran que los capturados distribuían la droga cerca a instituciones educativas y les siguen la pista a otros predios para someterlos a procesos de extinción de dominio. Tras varios meses de seguimiento fueron capturadas otras 34 personas, entre ellas 23 mujeres, según la Policía dedicada al hurto en el centro de la ciudad, mediante cosquilleo o violentos movimientos despojaban a sus víctimas de dinero, celulares y otros objetos de valor. “tenemos que mejorar la seguridad aquí en Medellín y en diferentes partes del país” indicó el General Jorge Nieto, director de la Policía Nacional. El jefe de Estado, reportó la captura de seis presuntos integrantes de una banda que delinque en la comuna 13 de la ciudad. NoticiasRCN.com"/>
    <s v="https://noticias.canalrcn.com/nacional-regiones-centro/capturan-59-personas-dedicadas-al-microtrafico-medellin"/>
    <x v="2"/>
    <n v="2018"/>
  </r>
  <r>
    <s v="Se entregó hombre que habría participado en ataque contra mujer embarazada en Bogotá"/>
    <s v="30 Ene 2018 "/>
    <s v=" El tercer sospechoso de haber participado en el ataque con arma de fuego contra una mujer en estado de embarazo en el sector de Rosales en Bogotá se entregó a las autoridades este martes en la URI de Usaquén. El hombre conocido como Kevin Andrés Pedreros Méndez será llevado el próximo jueves será llevado a audiencia de imputación de cargos. Según el alcalde de Bogotá, Enrique Peñalosa, su entrega obedeció a la presión que ejercían las autoridades. Pedreros Méndez haría parte de una banda dedicada al hurto de camionetas de alta gama en la capital del país y sería la persona que disparó en dos ocasiones contra la mujer. Las autoridades habían ofrecido en su momento una recompensa de 15 millones de pesos por información que diera con el paradero de estas tres personas. NoticiasRCN.com"/>
    <s v="https://noticias.canalrcn.com/nacional-justicia/se-entrego-hombre-habria-participado-ataque-contra-mujer-embarazada-bogota"/>
    <x v="2"/>
    <n v="2018"/>
  </r>
  <r>
    <s v="Capturan a una mujer con 20 celulares robados en Estéreo Picnic "/>
    <s v="26 Mar 2018 "/>
    <s v=" Según las Policía, la mujer habría hurtado los equipos móviles al interior del evento.   “Es una mujer que cuenta con diferentes anotaciones por hurto y antecedentes de ingreso a los centros penitenciarios”, indicó el teniente coronel Alex Vega, oficial de inspección de la Policía Metropolitana de Bogotá.   Las autoridades estudian la posibilidad que la detenida pertenezca a una banda que opera en grandes eventos aprovechando la gran cantidad de personas que se acuden.   “Una de las modalidades que utilizan es que diferentes personas realizan los hurtos y una sola es el acopio. Estamos determinando cuál es el papel de esta persona dentro de la organización”, añadió el teniente Vega.    Los teléfonos móviles ya fueron entregados a sus propietarios tras ser identificados.   La capturada está a disposición de las autoridades judiciales.     NoticiasRCN.com  "/>
    <s v="https://noticias.canalrcn.com/nacional-bogota/capturan-una-mujer-20-celulares-robados-estereo-picnic"/>
    <x v="2"/>
    <n v="2018"/>
  </r>
  <r>
    <s v="Transmilenio solo cuenta con 164 cámaras para 131 estaciones y nueve portales"/>
    <s v="29 Ago 2018 "/>
    <s v=" Para Herrera estas deficiencias de cámaras son un “punto ciego que favorece la delincuencia”.  Señala que, a julio de este año, se han registrado 5.987 robos, es decir, 28 diarios, tanto en el sistema como en el transporte público.   Sin embargo, la mayor Diana Chávez, teniente de la Policía de Bogotá, asegura que hay diferentes circunstancias que facilitan el hurto en las estaciones del sistema siendo el más frecuente el llamado ‘cosquilleo’.   Afirma además que la seguridad en el sistema se ha reforzado con más de 650 hombres y dos reacciones motorizadas.   Las fallas en los protocolos de seguridad del sistema también son una problemática, según la representante, pues no permiten que los ciudadanos denuncien los hurtos.   “Es insuficiente porque solamente permite hacer denuncias hasta las 7 de la noche, a pesar de que el Sistema opera hasta las 11”, indica.   Ante esto, la Policía asevera que los ciudadanos no interponen las denuncias correspondientes lo que genera que los delincuentes capturados queden en libertad.   Finalmente, la congresista propone al gobierno distrital que de las 5.000 nuevas cámaras que están previstas ser instaladas en Bogotá, se priorice el sistema para reducir la problemática.   NoticiasRCN.com  "/>
    <s v="https://noticias.canalrcn.com/nacional-bogota/transmilenio-solo-cuenta-164-camaras-131-estaciones-y-nueve-portales"/>
    <x v="2"/>
    <n v="2018"/>
  </r>
  <r>
    <s v="¿En qué consiste la marcación única de bicicletas en el distrito?"/>
    <s v="30 Abr 2018 "/>
    <s v=" NoticiasRCN.com"/>
    <s v="https://noticias.canalrcn.com/invitados/consiste-marcacion-unica-bicicletas-el-distrito"/>
    <x v="2"/>
    <n v="2018"/>
  </r>
  <r>
    <s v="Alerta en Cali por auto robo de vehículos para cobrar seguros"/>
    <s v="29 Sep 2018 "/>
    <s v=" Para que permita el hurto del vehículo, la banda le ofrece hasta 3 millones de pesos como pago inicial al propietario. Algunos reinciden hasta tres veces al año en la novedosa conducta delictiva.   El propietario no denuncia el robo mientras el motor es regrabado y las placas falsificadas. Al tercer día, el dueño del vehículo denuncia y cobra la póliza a su aseguradora.    &quot;Está sometido a los delitos estafa agravada, falsificación documento público, concierto para delinquir, falsa denuncia”, aseguró el teniente Germán Mendoza, jefe Automotores de la Sijín.    Muchos vehículos de alta gama, terminan desguazados y vendidos en almacenes de repuestos.   &quot;Logramos incautar 280 autopartes que no estaban justificadas”, dijo Pablo Uribe, subsecretario Seguridad y Justicia Cali.    La Sijín de la Policía investiga a los propietarios de cuatro automóviles y cuatro motocicletas que, alcanzados con las cuotas de sus créditos, recibieron la tentadora oferta de los delincuentes.   El último año, operativos de Sijín, Dian y Secretaría de Justicia de Cali recuperaron 229 vehículos. El 30% de los casos obedecía a la modalidad de auto robo. Algunos fueron vendidos en Ecuador.   Las cifras   Uno de los delitos de mayor impacto en Cali es el hurto de vehículos y motocicletas. De enero - agosto fueron reportados como robados 1.108 vehículos y 1.612 motocicletas.   Ocho de los robos son catalogados como auto robos. En los últimos 12 meses las autoridades recuperaron 229 automotores.   NoticiasRCN.com"/>
    <s v="https://noticias.canalrcn.com/nacional-regiones-pacifico/alerta-cali-auto-robo-vehiculos-cobrar-seguros"/>
    <x v="2"/>
    <n v="2018"/>
  </r>
  <r>
    <s v="Taxista estaría involucrado en 10 casos de hurto en Medellín"/>
    <s v="4 Nov 2018 "/>
    <s v=" La Fiscalía se prepara para imputar cargos a un taxista de Medellín y a su supuesto cómplice por 10 casos de hurto en los que estarían involucrados.   Jhon Edisson Arango Castaño y Jhon Stiven Henao Yepes ya fueron procesados en el pasado por la justicia y permanecen detenidos.    Ahora, gracias a una nueva herramienta tecnológica conocida como ‘Watson’, las autoridades pudieron relacionar a los hombres con nuevos hechos criminales.   Arango y Henao son acusados de haber utilizado siete taxis de una misma empresa para realizar diferentes delitos, cuya cuantía se calcula en cerca de doscientos millones de pesos.   Los hombres, quienes según la justicia asaltaban a los pasajeros después de que los recogían en sitios nocturnos y tradicionales de Medellín, ahora podrían pasar varios años tras las rejas.    NoticiasRCN.com"/>
    <s v="https://noticias.canalrcn.com/nacional-justicia/taxista-estaria-involucrado-10-casos-hurto-medellin"/>
    <x v="2"/>
    <n v="2018"/>
  </r>
  <r>
    <s v="Se posesionó el general Saúl Torres, nuevo director del Inpec"/>
    <s v="30 Dic 2013 "/>
    <s v=" El general Saúl Torres se posesionó ante el ministro de Justicia y del Derecho, Alfonso Gómez Méndez, como nuevo director del Instituto Nacional Penitenciario y Carcelario, Inpec.    Torres sucede en el cargo al general Gustavo Adolfo Ricaurte, quien la semana pasada dejó la institución para ir al exterior como agregado de la Policía, posiblemente en España.    El general Torres se venía desempeñando como comandante de la región 5 de la Policía Nacional, con jurisdicción en la zona del Magdalena Medio, los departamentos de Santander, Norte de Santander y Arauca, señaló en Inpec en un comunicado.    El nuevo director del Inpec es egresado de la Escuela de Oficiales de la Policía. En su trayectoria en la institución ha sido condecorado en 63 oportunidades y le figuran 73 felicitaciones por su servicio a la comunidad.    También se ha desempeñado en la Escuela de Cadetes General Santander, el Fondo Rotatorio, en la dirección administrativa y financiera de la Policía.    Igualmente en Policía Metropolitana de Bucaramanga y Bogotá, en la dirección de seguridad ciudadana, Policía de Casanare, Risaralda, Boyacá y en la Dirección de Antinarcóticos. Así mismo, fue agregado en el Ecuador.    El general Torres recibe al Inpec con una guardia de más de 12.300 miembros encargados de custodiar a más de 150.000 presos.   De este número de personas, cerca de 120.000 están en los establecimientos carcelarios; aproximadamente 27.000, en detención o prisión domiciliaria y las restantes, en establecimientos municipales o a cargo de Policía o del Ejército.    EFE"/>
    <s v="https://noticias.canalrcn.com/nacional-pais/se-posesiono-el-general-saul-torres-nuevo-director-del-inpec"/>
    <x v="3"/>
    <n v="2013"/>
  </r>
  <r>
    <s v="(Perfiles) Estos son los nuevos comandantes de las Fuerzas Armadas "/>
    <s v="12 Ago 2013 "/>
    <s v=" El nuevo comandante de las Fuerzas Militares es el general Leonardo Barrero. Fue el encargado de la polémica desmovilización de 30 guerrilleros del ELN hace cerca de un mes en Cali. Entró a reemplazar al general Alejandro Navas.   El nuevo comandante del Ejército es el general Juan Pablo Rodríguez, quien se desempeña como comandante del Comando Conjunto de Operaciones Especiales y fue el artífice de la operación en la que murió alias 'Alfonso Cano'. Entra a reemplazar al general Sergio Mantilla.   El vicealmirante Hernando Wills es el nuevo comandante de la Armada Nacional. Fue jefe de operaciones de esta fuerza y fue comandante del Comando Conjunto Caribe.   El nuevo Jefe Estado Mayor Conjunto es el general Hugo Acosta, quien era el inspector de la Fuerza Aérea. Fue director de la Corporación de la Industria Aeronáutica Colombiana y es el precursor del uso de aviones no tripulados en el país.   A la Fuerza Aérea llega el mayor general Guillermo León, quien se desempeñaba como jefe de Operaciones Aéreas. Este hombre completa 35 años en la institución y es uno de los oficiales más condecorados por su trabajo en los cargos desempeñados.   Al general José Roberto León Riaño lo remplazará el general Rodolfo Palomino, quien se desempeñaba como director de Seguridad Ciudadana. Palomino cumplió 36 años de servicio y ha sido comandante de los departamentos de Sucre y Caldas. También en la Policía Metropolitana de Bogotá y director de Tránsito de la institución.   NoticiasRCN.com"/>
    <s v="https://noticias.canalrcn.com/nacional-pais/perfiles-estos-son-los-nuevos-comandantes-las-fuerzas-armadas"/>
    <x v="3"/>
    <n v="2013"/>
  </r>
  <r>
    <s v="Abogada ofrecía permisos a presos a cambio de dinero"/>
    <s v="20 Ago 2013 "/>
    <s v=" El CTI de la Fiscalía capturó en flagrancia a una supuesta funcionaria de un juzgado de penas en el momento en el que recibía dinero de manos de un ciudadano italiano, quien luego de ser condenado necesitaba permiso de un juez para trabajar. Varias veces la abogada Eliana Brigitte Carreño Jiménez visitó el apartamento donde el ciudadano italiano paga prisión domiciliaria. En esas ocasiones le ofreció sus servicios y contactos del alto nivel en la Rama Judicial para garantizarle un permiso para trabajar, que hacía varios meses estaba tramitando y le había sido negado. La abogada que fue recomendada y se presentó como oficial de un juzgado de ejecución de penas de Bogotá, le pidió 40 millones de pesos para hacerle el favor. Lo que no sabía la funcionaria era que estaba siendo grabada en video, en el cual quedaron todas sus propuestas y exigencias. La última vez fue captada cuando recibía los 40 millones de pesos en efectivo que exigió. El CTI estaba siguiéndole los pasos y una vez afuera fue sorprendida por los agentes. La mujer se identificó con un carné como funcionaria judicial y en el bolso llevaba los 40 millones de pesos que acababa de recibir. En el baúl del vehículo, ocultos bajo sabanas, llevaba documentos oficiales de juzgados y fiscalías, memoriales, supuestas copias de procesos y varias listas de radicados de expedientes con nombres de detenidos y sindicados, así como permisos de jueces para varios reos para que puedan salir del país. Lo que más llamó la atención del CTI fue un permiso concedido por el Inpec para ingresar sin problemas y con su vehículo a una cárcel de máxima seguridad. Aunque le imputaron varios delitos y le impusieron medida de aseguramiento, pidió que no fuera trasladada a la cárcel El Buen Pastor mientras decide si negocia un preacuerdo. Las autoridades sospechan que no trabajaba sola y que detrás de ella hay varios funcionarios de juzgados y tribunales.  NoticiasRCN.com"/>
    <s v="https://noticias.canalrcn.com/nacional-justicia/abogada-ofrecia-permisos-trabajo-presos-grandes-sumas-dinero"/>
    <x v="3"/>
    <n v="2013"/>
  </r>
  <r>
    <s v="Defensoría asegura que 'Urabeños' hacen presencia en Soacha"/>
    <s v="8 Nov 2013 "/>
    <s v=" La Defensoría del Pueblo alertó a las autoridades sobre la presencia de 'los Urabeños' en el municipio de Soacha (Cundinamarca). RCN La Radio conoció un documento del organismo en el que se indica que los miembros de esa banda criminal se presentan como alternativa de seguridad e intimidan a la población civil.   De acuerdo con un informe realizado en junio de 2013, la Defensoría advirtió que Soacha es considerado un escenario de riesgo y pese a las medidas adoptadas, las amenazas han persistido y esta situación tiende a agravarse.   Según el reporte de la Defensoría, que consta de 17 páginas, se ha generado desplazamiento interno en ese municipio de Cundinamarca por las amenazas y extorsiones que realizan los miembros de 'los Urabeños'.   El organismo también indicó que existen panfletos amenazantes contra líderes de la localidad. Dijo que otro de los grupos vulnerables por las amenazas son jóvenes y profesores que realizan sus actividades en distintos centros educativos de esa municipalidad.   El informe de la Defensoría insiste y reitera que el escenario de riesgo en Soacha ha estado determinado por la presencia y actuación de grupos armados ilegales surgidos con posterioridad a la desmovilización de autodefensas, llamados 'Águilas Negras- Bloque Capital- AUC' y 'Rastrojos Comandos Urbanos', así como posibles milicias de las Farc.    Aunque reconoce que las autoridades han adoptado medidas, la situación de riesgo y amenaza generada por esas bandas criminales sigue latente y tienden a agravarse a raíz de la presencia de 'los Urabeños'.   Para la Defensoría del Pueblo es claro que esos grupos ilegales buscan ampliar su penetración y presencia en la zona, asumir el control territorial y social en estamentos educativos, sociales y culturales donde hay niños, adolescentes y jóvenes, como comunidad vulnerable y amenazando a padres de familia y docentes que se enfrentan al accionar de los grupos ilegales.   Los habitantes de Soacha han puesto en conocimiento de la Defensoría su preocupación pues el grupo de 'los Urabeños' se ha presentado a las comunidades como una alternativa de protección frente a la inseguridad, bajo el argumento de la necesidad de combatir a las pandillas, jóvenes consumidores de estupefacientes y delincuentes comunes.    Con ese panorama, según el informe de la Defensoría, 'los Urabeños' quieren penetrar en la comunidad como los restauradores de la seguridad ciudadana, y piden a la población dinero, con el cobro de cuotas extorsivas, bajo la figura de &quot;pagos por protección&quot;.   Adicionalmente, el informe explica que el cobro de las cuotas extorsivas es el recurso de 'los Urabeños' para establecer quiénes aceptan y aprueban sus acciones, para luego transformar lo que en principio fue una oferta de protección en una amenaza contra quienes se opongan a su presencia, lo que ha generado en un forzado de líderes comunales, dirigentes comunitarios, entre otros habitantes.    Sin embargo, el alcalde de Soacha, Juan Carlos Nemocón, señaló en RCN La Radio que en su municipalidad no existen bandas criminales organizadas como 'los Urabeños', sino grupos delincuenciales al servicio del microtráfico.   De acuerdo con el mandatario local, la situación de Soacha es &quot;delicada&quot; porque hay diferentes actividades delincuenciales que están perjudicando a la comunidad.   &quot;No puede desconocerse que el factor socioeconómico es complejo y ha generado un ambiente de hostilidad, hay delincuencia y todo lo que puede haber en una sociedad de pobreza extrema, pero otra cosa es decir que hay presencia de 'Los Urabeños'&quot;, afirmó Nemocón.   El personero de Soacha, Henry Sosa, por su parte, afirmó que desde su oficina ha venido denunciando la situación que vive la comunidad y sostuvo que, en efecto, hay desplazamientos masivos desde Buenaventura (Valle) que están provocando situaciones de violencia.   &quot;Para nosotros no es normal que más de 3.000 personas hayan llegado desplazadas de Buenaventura en lo corrido de año y sabemos que se han presentado asesinatos, desplazamientos por cuenta de bandas criminales&quot;, anotó.    Señaló que estas informaciones se han replicado a las autoridades locales y departamentales para conocer la situación que se vive en Soacha. Dijo que &quot;tenemos desafortunadamente asesinatos de líderes comunales y jóvenes (lo) que está generando desplazamientos intraurbanos&quot;. Entre tanto, el director seccional de Fiscalías de Cundinamarca, Álvaro Escobar, indicó que según las investigaciones, a la fecha no se ha detectado la presencia de la banda criminal de 'los Urabeños' en Soacha.   La reacción de la Fiscalía se produjo a propósito del informe de la Defensoría del Pueblo conocido por RCN La Radio donde alertó a las autoridades sobre la presencia de 'los Urabeños' en Soacha y que indica que los miembros de esa banda criminal se presentan como alternativa de seguridad e intimidan a la población civil."/>
    <s v="https://noticias.canalrcn.com/nacional-regiones-centro/defensoria-asegura-urabenos-hacen-presencia-soacha"/>
    <x v="3"/>
    <n v="2013"/>
  </r>
  <r>
    <s v="Buscan a francés que desapareció mientras buceaba en Isla Múcura"/>
    <s v="30 Dic 2013 "/>
    <s v=" La Armada activó un operativo de búsqueda de un ciudadano francés que desapareció este domingo en la isla Múcura, en el mar Caribe, mientras buceaba junto a un grupo de amigos, informó este lunes el comandante de Guardacostas Germán Collazos. &quot;El día de ayer, 29 de diciembre, se encontraba un grupo de ciudadanos franceses haciendo snorkel en el área de Isla Múcura, del archipiélago de San Bernardo, cuando el desaparecido hizo una inmersión profunda y no volvió a subir a la superficie&quot;, explicó Collazos. &quot;Varias unidades nuestras se coordinaron inmediatamente con buzos en el área para localizarlo sin que hasta ahora haya resultados positivos&quot;, detalló el responsable. Según Collazos, los acompañantes del ciudadano francés desaparecido, de 40 años, dijeron que éste era un &quot;buzo profesional&quot; y que por su experiencia decidió hacer una inmersión más profunda que el resto de su grupo. El operativo de búsqueda seguirá por varios días y ya otras estaciones de Guardacosta cercanas a la zona fueron alertadas del caso. El archipiélago de San Bernardo está ubicado sobre el mar Caribe y está compuesto por 10 pequeñas islas. AFP"/>
    <s v="https://noticias.canalrcn.com/nacional-regiones-caribe/buscan-frances-desaparecio-mientras-buceaba-isla-mucura"/>
    <x v="3"/>
    <n v="2013"/>
  </r>
  <r>
    <s v="¿Es posible acabar con la red terrorista Al Qaeda?"/>
    <s v="12 Ago 2013 "/>
    <s v=" El cierre de 19 embajadas norteamericanas en 17 países del mundo que ordenó Estados Unidos la semana pasada por supuestas amenazas de ataques por parte de Al-Qaeda dejó en el ambiente internacional la sensación que el grupo islamista es una suerte de monstruo de mil cabezas que no muere cuando una de ellas es cortada y que pese a la muerte de su líder Osama Bin Laden, el final de esta red de terroristas no está cerca como había anunciado el presidente Barack Obama, el año pasado cuando se encontraba en campaña de reelección. Analistas expertos en el mundo oriental explican que Al Qaeda ha logrado mantener su poderío y vigencia al subdividirse en franquicias que tienen cabecillas independientes unos de otros y además se concentran su accionar en países que tienen democracias frágiles que hacen que sea más sencillo para ellos encontrar adeptos, dispuestos a participar en ataques de menor y mediana escala. “Piense en Al Qaeda como una red de restaurantes de comida rápida que son una sola marca pero que abren puntos de venta en distintos puntos del planeta. Cada punto de venta tiene un gerente, un equipo distinto, que no necesariamente responde a órdenes de gerentes de otros puntos de venta. Por eso cuando Estados Unidos logró dar de baja a Osama Bin Laden la estructura del grupo no se alteró. La que sufrió un poco fue la franquicia paquistaní que era la que mayor referencia tenía con respecto a Bin Laden, pero el resto de la estructura permanece intacta”, explica Marcos Peckel, analista internacionalista. Peckel añade que hoy Al Qaeda se ha hecho fuerte en países como Iraq, Yemen, Siria y en menor escala en Egipto y en algunos países africanos como Nigeria y Mogadiscio. Esto porque en esa región árabe existe actualmente una convulsión política derivada de la llamada primavera que derrocó gobiernos y dictaduras que habían permanecido por décadas en el poder. Este es el caso, por ejemplo, de Siria que cambió de gobierno en 2011.  “Desde que Siria se convulsionó por las protestas ciudadanas Al Qaeda ha tomado mucha fuerza. Y ahora que el presidente Bashar al Asad se ha declarado una guerra demasiado sangrienta contra los rebeldes los miembros de Al Qaeda tienen mucho respaldo ciudadano. Para Al Qaeda al Asad es el enemigo a vencer y eso hace que ciudadanos respalden su accion. Hay muchos que participan de sus acciones porque los ven como personas que reivindican el Islam”, continúa Peckel. En Iraq, Al Qaeda ha aumentado significativamente el número de ataques. Solamente en el fin de semana pasado este grupo asesinó a 74 personas y dejó a 320 más heridas al detonar 16 carros bombas en varias ciudades del país. En el mes de julio  provocaron 642 muertes en ese país. Este tipo de violencia, que tiene un origen religioso, no es rechazado con mucha vehemencia por parte de los civiles iraquíes, quienes en algunos sectores apoyan a los sunnies que componen Al Qaeda y que intentan acabar con los chiíes, otra derivación religiosa del mundo árabe. “En Iraq Al Qaeda tiene mucha fortaleza porque brazos sirios e iraquí se han fusionado en el grupo Estado Islámico en Iraq y Levante (EILL), los atentados se multiplican. En Iraq Al Qaeda está en una fase de reconquista&quot;, señala Bruce Riedel, un exanalista de la CIA que ahora trabaja para el instituto Brookings, un centro de análisis norteamericano. El analista colombiano Enrique Serrano dice que Iraq no es el único fortín del grupo terrorista isalámico. Hace hincapié en que el descubrimiento de un plan para tomarse algunas ciudades e instalaciones petroleras en Yemen, muestra que Al Qaeda sigue estando muy activo en la península Arabiga y que el hecho de que no se hayan producido nuevos atentados contra intereses de Estados Unidos desde la Navidad de 2009 “no significa que ellos no continúen intentándolos”. Prueba de ello es que en las pasadas semanas en países como Yemen y Libia núcleos de este grupo atacaron varias cárceles para liberar a presos de Al Qaeda. Estas acciones fueron las que llevaron a Estados Unidos a mantener cerradas sus embajadas durante casi 72 horas, para mantener la seguridad de sus diplomáticos en la zona. Según organismos de seguridad de Estados Unidos en Yemen puede haber actualmente unos 1.000 miembros de la red terrorista. Y en el resto de mundo árabe se cuentan unos 21.000 combatientes activos, la mayoría de los cuales están asentados entre Siria e Iraq. Serrano indica que el mundo occidental, liderado por los Estados Unidos y por Inglaterra, ha logrado reducir el peligro de ataques a gran escala como el ocurrido el 11 de septiembre en contra de las Torres Gemelas, gracias a sus departamentos de inteligencia. Sin embargo, añade el analista, eso no es garantía de que los miembros de Al Qaeda no planeen golpes terroristas. De hecho afirma que la verdadera amenaza de Al Qaeda son los llamados lobos solitarios’, es decir ciudadanos comunes que se han interesado por el Islam y que pueden causar daños sin necesidad de tener entrenamiento militar. Ese fue el caso, para citar un caso específico, de los hermanos Dzhokhar y Tamerlan Tsarnaev, responsables del atentado durante la maratón de Boston (EE.UU.) perpetrado el 15 de abril pasado y que dejó 3 personas muertas y 294 más mutiladas y heridas. “Aunque los hermanos Tsarnaev no actuaron en nombre de Al Qaeda, sí lo hicieron en nombre del islamismo. El peligro es que no necesitaron complejos elementos de guerra para impactar suelo norteamericano. Con ollas, clavos y material que se encuentra en el sótano de cualquier casa hicieron tremendo daño”, agrega Serrano. Así, los analistas están de acuerdo en que el final Al Qaeda no está cerca y que su capacidad de ataque no se ha disminuido con la muerte o captura de algunos de sus líderes más emblemáticos. Es decir, que Al Qaeda es un monstruo de mil cabezas que reemplaza cada una que le cortan con dos más."/>
    <s v="https://noticias.canalrcn.com/internacional-oriente-medio/posible-acabar-red-terrorista-al-qaeda"/>
    <x v="3"/>
    <n v="2013"/>
  </r>
  <r>
    <s v="Balance de Juan Manuel Santos tras tres años de gobierno"/>
    <s v="4 Ago 2013 "/>
    <s v=" El presidente Juan Manuel Santos habló en exclusiva con Noticias RCN sobre el balance de su gobierno en estos tres años. Se refirió a los diálogos de paz, a la oposición, al fallo de La Haya, a las relaciones con Venezuela, a las protestas sociales y habló de lo que falta por hacer. Diálogos de Paz El presidente Santos, ante la reiterada propuesta de las Farc de posponer las elecciones para que haya más tiempo para las negociaciones, dijo que descarta “de tajo” esa propuesta y que se debe acelerar el proceso.  “Nunca ha habido ninguna movida para beneficiarme personalmente de una extensión del periodo o cualquier otro tipo de paso que beneficie personalmente al presidente en este momento. Yo descarto de tajo esa posibilidad. Lo que tenemos que hacer es acelerar el proceso para que tengamos resultados más pronto. Se lo estamos diciendo a la contraparte de todas las formas: para el bien del proceso, aceleremos el ritmo”, recalcó el primer mandatario.  En relación al cronograma de los diálogos con las Farc, el presidente Juan Manuel Santos dijo que si el proceso se demora unos meses más de lo estipulado, no pasa nada, ya que lo importante es lograr la paz, y aclaró que indiscutiblemente este será uno de los temas de la campaña presidencial.  “Yo aspiro a que en noviembre tengamos unos acuerdos, si se demora un par de meses más no es grave, y si las campañas electorales comienzan en la mitad del diálogo tampoco es tan grave, eso no tiene ninguna consecuencia negativa. Lo que inexorablemente va a suceder es que la paz se convierta en uno de los temas de la campaña presidencial, gústenos o no eso va a suceder. No veo nada grave en ese sentido, pero para el bien del proceso entre más pronto terminemos, es mejor”, dijo Santos.  En relación a la influencia de las Farc en los resultados electorales, de no lograrse un acuerdo antes de la campaña electoral, el presidente aseguró que “eso va a suceder de todas formas”. “Cualquiera que sea el candidato y cualesquiera que sean las posiciones sobre los diálogos, el proceso va a estar en medio de las elecciones. Por ejemplo, si terminamos los acuerdos en noviembre, si se aceptan o no, eso va en sentido de campaña, es decir que inexorablemente el tema va a estar ahí. De manera que no veo cómo cambien las circunstancias si los diálogos terminan en noviembre o en enero”. El primer mandatario de los colombianos fue optimista en relación a la opinión de la ciudadanía con los diálogos de paz en Cuba.  “Yo pensaría que la inmensa mayoría de los colombianos quieren la paz, son los extremos que están en contra de las Farc. Los enemigos de la paz son relativamente pocos. Yo estoy confiado de que si llegamos a unos acuerdos el grueso de los colombianos va a apoyar ese proceso”, aseguró Santos.  “Las discusiones que estamos teniendo en torno a cómo vamos a llegar a esa paz, cómo hacer el tránsito de las balas a los votos, de las armas a los argumentos, aquello que llaman Justicia Transicional, ese es el meollo de la discusión. Esa discusión se da en cualquier país que quiere solucionar un conflicto armado. Sobre dónde trazar esa línea divisoria entre justicia y paz, siempre habrá diferencias. Esa es la discusión que hay entre, por ejemplo, el Procurador (Alejandro Ordóñez) y el Fiscal (Eduardo Montealegre), que representan dos corrientes de pensamiento frente a ese problema. Es muy sano que se dé esa discusión”, agregó.  Precisamente, en el tema del Marco Jurídico para la paz, el presidente dijo que los debates se tienen que realizar y que son un ejercicio sano para la democracia. “A mí me gustó muchísimo que la Corte Constitucional haya abierto ese diálogo y haya escuchado las diferentes voces. Yo fui allá precisamente porque creo que es una gran contribución a nuestra democracia, que frente a los guardianes de la Constitución todos podamos expresar nuestro punto de vista sobre un tema tan fundamental como es el de la Justicia Transicional que nos permita hacer tránsito hacia la paz”, recalcó.  El presidente de la República dijo que no es necesaria su reelección, en caso de ser candidato, para la continuidad de los diálogos con las Farc, pero sí resaltó que es importante que el nuevo presidente sea a fin a conseguir la paz por esta vía.  “Yo soy enemigo del caudillismo, yo soy enemigo de que existan personas indispensables, nadie es indispensable y mucho menos éste servidor. Yo esperaría que no, pero si yo he sido el que se ha comprometido con el proceso —y yo he dicho que soy el responsable del proceso si fracasa—, sería la persona indicada para que el proceso continúe y sea exitoso. En la práctica, cualquier persona que esté comprometida con el proceso puede continuar con la práctica que hemos establecido”, señaló Santos. “Si viene un presidente que no está de acuerdo con nada de lo que se recogió, suponiendo que haya un cambio de presidente, va a ser muy difícil que los acuerdos pasen a esa fase tres y se conviertan en realidades. Vamos a buscar la forma de garantizar, cuando los acuerdos se hagan, que existan las garantías para que los acuerdos se cumplan”. Juan Manuel Santos también habló sobre una eventual negociación de paz con el ELN. Volvió a asegurar que hasta que no se libere el ciudadano canadiense que esta guerrilla tiene en cautiverio la puerta de diálogo seguirá cerrada.  “Con el ELN, si liberan al canadiense —así lo hemos dicho muchas veces y ya han anunciado que lo van a liberar—, casi que de inmediato iniciamos las negociaciones”, recalcó. (Vea la entrevista en video: &quot;Ojalá terminemos el proceso en noviembre&quot;). La oposición  En relación a la oposición que le están haciendo desde diferentes sectores políticos, el presidente Santos afirmó que está “produciendo milagros”. “Estoy volviendo a Jorge Robledo uribista y a (Álvaro) Uribe partidario de apoyar al Polo Democrático. Eso es un verdadero milagro. Eso lo que significa es que estamos haciendo las cosas bien, porque cuando uno tiene a la extrema izquierda y a la extrema derecha en contra de uno, algo bueno tiene que estar haciendo uno”. Sobre su primo Francisco Santos, uno de sus más fuertes detractores, aseguró que la posibilidad de que él sea candidato presidencial por el Centro Democrático sería lo mejor que le podría pasar a una eventual campaña suya.  “Ojalá gane mi primo ‘Pacho’ Santos dentro del Centro Democrático. La mejor persona para tener en contra en una eventual campaña, y no lo digo por mí sino por el candidato que esté ahí, es tener a ‘Pachito’ al frente. No es sino decir ‘imagínense ustedes este país manejado por ‘Pacho’ Santos’. La única campaña efectiva que puede haber es esa”, dijo.  Recalcó que el uribismo está empeñado y radicalizado en las acciones del Gobierno y que eso demuestra el desespero de la oposición. “Está empecinado, todo el uribismo está muy radicalizado en mis acciones y eso lo que me produce es extrañeza, pero confianza, porque eso lo que muestra es desespero”. “Cuando uno llega a esos extremos y empieza a acusar, por ejemplo, que nosotros estamos entregándole el país a Fidel Castro y al chavismo, y van y hacen esa acusación en Nueva York y Washington, eso lo que muestra es que no tienen argumentos para atacar al Gobierno y deben inventar un poco de historias realmente fantásticas como material de oposición”, aseguró. (Vea la entrevista en video: &quot;Imagínense el país manejado por 'Pacho' Santos&quot;). Relaciones con Venezuela Sobre su más reciente reunión con el presidente de Venezuela, Nicolás Maduro, Santos aseguró que en el diálogo aclararon la controversia por la reunión que él tuvo con Henrique Capriles y discutieron sobre la participación de ese país en los diálogos de La Habana.  “El presidente Maduro tendrá el mismo papel que jugó el presidente Hugo Chávez y que jugó el mismo Maduro, porque él era quien ejecutaba las decisiones del presidente Chávez en el proceso de paz: que ayude a que el proceso continúe, ya que es uno de los dos países acompañantes, es influyente dentro de las Farc y siempre ha contribuido cuando hay dificultades. Espero que continúen, y así me lo prometió el presidente Nicolás Maduro, con ese papel constructivo que han venido jugando”, dijo.  El mandatario reconoció que existen grandes diferencias con su homólogo venezolano, aunque aclaró que estas serán resueltas por los canales diplomáticos y lejos de los micrófonos. “Cualquier diferencia que tengamos la vamos a tratar de solucionar a través de las vías diplomáticas o a través de las conversaciones personales en privado, no salir cada vez que haya una diferencia a los medios de comunicación, porque eso no conduce a ninguna parte”, resaltó. Sobre el detonante de la más reciente confrontación entre los dos gobiernos, la visita de Capriles a la Casa de Nariño, el presidente dijo que volvería a recibir al líder de la oposición venezolana. “Yo creo que sí, porque no lo hice con ninguna intención malévola como algunos han querido atribuirle a ese hecho. Cuando yo voy a Inglaterra me reúno con los jefes de gobierno y los jefes de la oposición, cuando voy a España lo mismo, cuando voy a Alemania lo mismo, cuando voy a Brasil igual, no le veo ningún inconveniente ni nada malo a que en una democracia uno pueda hablar con los Gobiernos y con la oposición, eso es normal”, precisó. (Vea la entrevista en video: &quot;Las diferencias con Maduro serán resueltas en privado&quot;). Protesta social  En el diálogo con Noticias RCN, Santos les salió al paso a los críticos que dicen que en Colombia creció la idea de que en su gobierno los paros pagan y valen la pena. “Yo creo que los hechos están demostrando lo contrario. Yo sí fui generoso en algunos paros que se presentaron, en algunas situaciones y en algunas circunstancias especiales por reclamos que eran justificados. Cuando los reclamos son justificados y uno se sienta a dialogar, se encuentran soluciones. Pero también hemos dicho que no vamos a ceder bajo presión y lo del Catatumbo es una demostración que nosotros no cedemos bajo presión”, aclaró el presidente. “Les dijimos que bajo ningún motivo íbamos a seguir dialogando si acudían a las vías de hecho, si seguían los bloqueos, eso lo cumplimos hasta la semana pasada que acordaron acabar con los bloqueos y yo cumplo con mi palabra de sentarme a dialogar. Esa es la política que hemos mantenido y que mantendremos siempre. Respetamos la protesta social, es más, hasta nos gusta, es parte fundamental de la democracia que la gente pueda salir a protestar, pero sin violencia y sin vías de hecho”, agregó. Sobre los recientes señalamientos del Gobierno a distintos sectores de oposición, a los cuales vinculó con las protestas, el jefe de Estado argumentó que el Ejecutivo buscaba “condenar la violencia”. “Cuando dicen que quisimos estigmatizar a algunos personajes lo que estábamos buscando, precisamente, es condenar la violencia. En el caso específico del senador Jorge Robledo, ¿qué queríamos con el senador Robledo?, que saliera a decir lo que finalmente dijo, que no estaba de acuerdo con la violencia. Es inaceptable que el líder o vocero de la oposición se niegue a condenar la violencia, pero finalmente logramos que el Polo Democrático condenara la violencia y esa es la forma”, aclaró.  Además, subrayó que al senador Jorge Robledo nadie lo acusó de ser el promotor de la violencia en las protestas del Catatumbo. “A él nadie lo acusó de ser el causante de la violencia. Lo que todo el mundo sabe es que la gente que estaba promoviendo esos paros, que se estaban convirtiendo en paros violentos, eran personas muy cercanas al senador Robledo, pero lo que queríamos era que condenaran la violencia”. (Vea la entrevista en video: &quot;Nos gusta la protesta social, pero no con violencia&quot;). Fallo de La haya  Santos también habló sobre la nota de protesta que presentó el Gobierno colombiano a Nicaragua por la aparente decisión de abrir una concesión para explotar aguas marinas que están en jurisdicción colombiana. “No sé qué busca (Nicaragua), me imagino que ir sembrando semillas. La nota de protesta fue clara y contundente, no vamos a permitir por ningún motivo que en aguas colombianas se ofrezca o se pretenda algún tipo de exploración”. El mandatario fue claro al decir que su gobierno no está cruzado de brazos frente al litigio con el país centroamericano y que se trabaja intensamente en la búsqueda de recursos legales para enfrentar la decisión.  “Colombia sí tiene instrumentos para mitigar el fallo de La Haya y los estamos afinando”, sentenció. (Vea la entrevista en video: &quot;No permitiremos exploración petrolera en nuestras aguas&quot;). Balance del mandato  Tras tres años de gobierno, el jefe de Estado precisó cuáles son los aspectos pendientes por mejorar y ejecutar en lo que queda de su mandato: El frente social: “Hemos hecho unos avances muy importantes, rompimos esa tendencia perversa en la que crecía la economía y crecían las desigualdades, y tenemos que hacer más para que esas desigualdades —no solamente entre los ricos y los pobres, sino también entre las regiones ricas y las regiones pobres—, a través de reformas como la de regalías, se vayan cerrando”. La reducción de la pobreza: “Hemos transferido de la pobreza a la clase media a cerca de dos millones de colombianos. Solamente Perú tiene  un porcentaje parecido al colombiano en las reducciones de pobreza, pero todavía hay algo más del 30 por ciento de pobreza en Colombia”. Infraestructura: “Nos hemos demorado porque hemos querido hacer las cosas bien. Ya se están viendo las obras que van a ser muy importantes y este año tenemos que iniciar la ejecución de las obras que van a transformar de una forma muy importante la competitividad del país”. Educación: “Hemos hecho un esfuerzo muy grande para la gratuidad de la educación de todos los niños y niñas que quieran educarse en una institución pública desde el grado cero al grado once. Ahora el gran esfuerzo es mejorar la calidad, eso es un esfuerzo que debe ser permanente. El acceso de los bachilleres a la educación superior, ahí tenemos que romper ese cuello de botella donde tenemos unos avances importantes, pero sabemos que tenemos que hacer mucho más” Seguridad ciudadana: “Tenemos distintas amenazas en materia de seguridad, las Farc, el ELN, el terrorismo, las bandas criminales, todas atravesadas por el narcotráfico, y la seguridad ciudadana que también está atravesada por el narcotráfico. La microextorsión y el microtráfico también están creciendo y tenemos que ser mucho más contundentes”. La economía: “Hemos logrado algo muy importante: recibimos la economía con 18 billones de pesos de déficit, es decir que gastábamos 18 billones de pesos más de lo que nos ingresaba. El año pasado terminamos con dos billones de superávit, es decir que transformamos eso radicalmente y por eso hoy la economía colombiana es una economía sólida y sana que tiene los indicadores fundamentales en su sitio (…) Vamos a tener una economía creciendo alrededor del 4 por ciento”. (Vea la entrevista en video: &quot;Vamos a tener una economía creciendo alrededor del 4%&quot;). NoticiasRCN.com"/>
    <s v="https://noticias.canalrcn.com/nacional-politica/balance-juan-manuel-santos-tras-tres-anos-gobierno"/>
    <x v="3"/>
    <n v="2013"/>
  </r>
  <r>
    <s v="Capturan a dos policías involucrados en un asesinato "/>
    <s v="28 Dic 2013 "/>
    <s v=" El joven, que falleció por recibir una fuerte golpiza,  había sido detenido durante una protesta ambiental en Medellín  y  horas después apareció en un parque fuertemente golpeado.   Integrantes del CTI capturaron al teniente de la Policía Nacional, Carlos Arley Totena Girón y al patrullero Darwin Israel Ortíz Caicedo.    &quot;Se capturaron a un teniente y un a patrullero sindicados de ser los responsables del homicidio de una persona en la Estación Candelaria”,  señaló el subsecretario de Seguridad de Medellín, Iván Darío Sánchez     La investigación de la Fiscalía indica que el joven fue detenido en una manifestación ciudadana y habría sido agredido físicamente dentro de la estación de la Policía.    &quot;Nosotros, en su momento, hablamos con el  general Mendosa y le pedimos contundencia en las investigaciones para esclarecer el asunto&quot;, enfatizó el Subsecretario de Seguridad de Medellín.    Voceros de la Policía Nacional indicaron que por el caso, otros seis  uniformados fueron absueltos, entre ellos el Comandante de la Estación Candelaria, donde se registró el hecho.    El caso investigado ocurrió el pasado seis de octubre en una estación de Policía ubicada en el centro de la capital antioqueña.    NoticiasRCN.com  "/>
    <s v="https://noticias.canalrcn.com/nacional-regiones-centro/capturan-dos-policias-involucrados-un-asesinato"/>
    <x v="3"/>
    <n v="2013"/>
  </r>
  <r>
    <s v="Se logra histórico acuerdo de participación política entre el Gobierno y la guerrilla de las Farc"/>
    <s v="6 Nov 2013 "/>
    <s v=" El acuerdo de participación en política de los miembros de la guerrilla de las Farc fue logrado este jueves en La Habana, Cuba, luego de que el Gobierno y voceros del grupo insurgente cerraran el ciclo número 16 de los diálogos de paz, iniciados el año pasado.   Los logros, anunciados tanto por los miembros del grupo negociador del Gobierno como los de la guerrilla, ha sido calificado por varios sectores como &quot;histórico&quot;, ya que es la primera vez que se llega a este punto en unos diálogos de paz.   Además uno de los hechos más relevantes, en el documento conjunto, la insurgencia se compromete a dejar la lucha armada para conventirse en un partido político que participará de las contiendas electorales en el futuro.   Para ello se determinó que los líderes guerrilleros que quieran participar de política podrán tener acceso a medios de comunicación así como garantías de seguridad para sus aspirantes.   Humberto de la Calle Lombana, jefe negociador del Gobierno aseguró que el acuerdo en el segundo punto de los diálogos significa una nueva apertura a la democracia.     &quot;Para ponerlo en términos coloquiales: es una carambola a tres bandas&quot;, dijo De la Calle apelando al lenguaje del juego de billar para ilustrar el alcance del acuerdo alcanzado.   La &quot;primera (carambola) acaba de ocurrir, gobierno y guerrilla pactan un mecanismo para la elaboración de un estatuto de la oposición; segunda, se convoca a los partidos políticos y se escucha a las organizaciones sociales para concretar el contenido de este estatuto; y tercera, el gobierno, subrayo, el gobierno, dentro del marco del fin del conflicto, promueve la expedición de la normativa pertinente&quot;, explicó De la Calle.   El jefe negociador advirtió que &quot;lo convenido se aplicará si y sólo si pactamos un acuerdo del fin del conflicto, que incluya la dejación de las armas, la desmovilización y la reincorporación a la vida civil de este grupo guerrillero&quot;.   Agregó que no se incluyó en este punto una posible cuota de representación para las Farc en el Congreso colombiano al margen de los comicios, sino que ese asunto se resolverá cuando las partes traten el tema del abandono de las armas.   El punto de participación política culminado el miércoles fija las pautas para que los guerrilleros se incorporen al sistema político colombiano una vez que firmen la paz y abandonen las armas.   Por su parte, Iván Márquez, vocero de la guerrilla, dijo que este acuerdo nace de la &quot;necesidad de que en nuestra patria se respete el derecho a la vida, a la diferencia, a la afiliación política y que no se persiga a quienes piensan y cree en temas distintos&quot;.   Momentos antes  Rodolfo Benítez, diplomático cubano que actúa como representante de los países garantes dijo que &quot;Hemos llegado a un acuerdo fundamental sobre el segundo punto de la agenda (sobre participación política)&quot; y &quot;lo que hemos convenido profundiza y robustece nuestra democracia&quot;.   El acuerdo alcanzado &quot;incluye garantías para la oposición política, medidas para impulsar la participación ciudadana, y contempla que tras la firma del acuerdo final se haga una revisión del sistema electoral colombiano&quot;, dijo por su parte el diplomático noruego Dag Mylander. Tras cerrar este segundo punto, y luego de un receso de unos 10 días, las dos partes iniciarán la discusión del tercero, sobre drogas ilícitas, en el decimoséptimo ciclo de las conversaciones. Los otros puntos pendientes son abandono de las armas y reparación de las víctimas, además del mecanismo de refrendación de un eventual acuerdo que ponga fin al conflicto armado. El punto de participación política culminado este miércoles fija las pautas para que los guerrilleros se incorporen al sistema político colombiano, una vez que firmen la paz y abandonen las armas. El consenso sobre este complejo tema no fue fácil para las partes, que optaron por prolongar el presente ciclo de conversaciones, que debía culminar el sábado pasado. El gobierno del presidente Juan Manuel Santos y las Farc alcanzaron en mayo pasado un consenso sobre el primer punto de la agenda, el tema agrario.   El acuerdo alcanzado &quot;incluye garantías para la oposición política, medidas para impulsar la participación ciudadana, y contempla que tras la firma del acuerdo final se haga una revisión del sistema electoral colombiano&quot;, dijo por su parte el diplomático noruego Dag Mylander.   Tras cerrar este segundo punto, y luego de un receso de unos 10 días, las dos partes iniciarán la discusión del tercero, sobre drogas ilícitas, en el decimoséptimo ciclo de las conversaciones.   Los otros puntos pendientes son abandono de las armas y reparación de las víctimas, además del mecanismo de refrendación de un eventual acuerdo que ponga fin al conflicto armado.   El punto de participación política culminado este miércoles fija las pautas para que los guerrilleros se incorporen al sistema político colombiano, una vez que firmen la paz y abandonen las armas.   El consenso sobre este complejo tema no fue fácil para las partes, que optaron por prolongar el presente ciclo de conversaciones, que debía culminar el sábado pasado.   El gobierno del presidente Juan Manuel Santos y las Farc alcanzaron en mayo pasado un consenso sobre el primer punto de la agenda, el tema agrario.       Este es el comunicado conjunto completo:    La Habana, noviembre 6 de 2013   Las Delegaciones del Gobierno y las FARC-EP informan que:    Hemos llegado a un acuerdo fundamental sobre el segundo punto de la Agenda contenida en el &quot;Acuerdo General para la terminación del conflicto y la construcción de una paz estable y duradera&quot;, denominado Participación Política.  En el próximo ciclo de conversaciones, presentaremos el segundo informe periódico conjunto de la Mesa.  De acuerdo con dicha Agenda, hemos logrado consensos sobre los siguientes temas:    1. Derechos y garantías para el ejercicio de la Oposición política en general, y en particular para los nuevos movimientos que surjan luego de la firma del Acuerdo Final. Acceso a medios de comunicación.    2. Mecanismos democráticos de participación ciudadana, incluidos los de participación directa, en los diferentes niveles y diversos temas.    3. Medidas efectivas para promover mayor participación en la política nacional, regional y local de todos los sectores, incluyendo la población más vulnerable, en igualdad de condiciones y con garantías de seguridad.    Lo que hemos convenido, en su desarrollo, profundiza y robustece nuestra democracia, ampliando los derechos y garantías para el ejercicio de la oposición, al igual que espacios de participación política y ciudadana. Promueve el pluralismo y la inclusión política, la participación y la transparencia en los procesos electorales y el robustecimiento de una cultura política democrática.    Constituye una apertura democrática en el marco del fin conflicto. La construcción de la paz requiere de participación ciudadana en los asuntos de interés público, en especial en los territorios más afectados por la violencia y, también, en los mecanismos de implementación del presente Acuerdo.    El ejercicio de la oposición política es fundamental para la construcción de una democracia amplia. Ello cobra mayor relevancia luego de la firma de un Acuerdo Final, que abrirá espacios para que surjan nuevos movimientos políticos que requerirán garantías para el ejercicio de la política.    Se establece que, se convocará en un evento nacional a los voceros de partidos y movimientos políticos para integrar una Comisión que defina los lineamientos del estatuto de garantías para los partidos que se declaren en oposición. La línea de tiempo se convendrá en el sexto punto de la Agenda.    Se acordó que esta Comisión, mediante la realización de un foro, facilitará la participación de voceros de organizaciones y movimientos sociales, expertos y académicos para que hagan sus propuestas sobre el Estatuto de la Oposición. Y sobre estos lineamientos, se elaborará la normatividad correspondiente.    Se impulsará igualmente una legislación de garantías y promoción de la participación ciudadana democrática y de otras actividades que puedan realizar las organizaciones sociales, con base en los lineamientos establecidos en este acuerdo y escuchando las propuestas de los voceros de los movimientos sociales en otro evento de carácter nacional. Al respecto, en el texto se dice que las organizaciones y movimientos sociales, incluyendo los que surjan de la firma del presente Acuerdo, están llamados a ejercer los derechos y cumplir con los deberes de participación ciudadana. Se busca empoderar a los ciudadanos a través de la participación.   En el escenario del fin del conflicto, el acuerdo recoge un conjunto de garantías para canalizar las demandas ciudadanas, incluyendo garantías para la movilización, la protesta y la convivencia pacífica dentro de un contexto de democracia ampliada.    Se abrirán espacios adicionales para que las fuerzas políticas, las organizaciones y movimientos sociales y las comunidades en general, en especial aquellas que trabajan en la construcción de la paz, puedan dar a conocer sus propuestas y proyectos en medios institucionales y regionales. Y además se acordó darle un fortalecimiento especial a los medios comunitarios para impulsar la participación ciudadana.    Así mismo, se acordó establecer medidas para garantizar y promover una cultura de reconciliación, convivencia, tolerancia y no estigmatización lo que implica un lenguaje y comportamiento de respeto por las ideas, tanto de los opositores políticos como de las organizaciones sociales y de derechos humanos.    Para tal efecto, se prevé el establecimiento de Consejos para la Reconciliación y la Convivencia tanto en el nivel nacional como en los territoriales con el fin de asesorar y acompañar a las autoridades en la implementación de lo convenido.    Se convino que se establecerá un plan de apoyo a la promoción de veedurías ciudadanas y observatorios de transparencia, con especial énfasis en la implementación del presente Acuerdo. Un mayor control por parte de los ciudadanos de la administración y la gestión pública contribuye a la transparencia y la lucha contra la corrupción.   Se acordó una revisión integral del sistema de planeación participativa para asegurar la efectividad de la participación ciudadana en la construcción y el seguimiento a los planes de desarrollo, que será un instrumento fundamental en la etapa de la construcción de la paz. Por esa misma razón, se acordaron una serie de medidas para fortalecer los consejos territoriales de planeación y, nuevamente, garantizar la incidencia de la participación ciudadana.   En el sub punto de promoción del pluralismo político, se acordó que en el marco del fin del conflicto y con el objetivo de consolidar la paz, se harán cambios institucionales para facilitar la constitución de partidos políticos y el tránsito de organizaciones y movimientos sociales con vocación política para su constitución como partidos o movimiento políticos.  En el caso de nuevos movimientos, se acordaron unas condiciones especiales, en una fase de transición, para dar apoyos especiales a los nuevos movimientos y partidos políticos y de esa manera asegurar el necesario pluralismo político en la construcción de la paz.   Se acordaron, dentro del marco de fortalecimiento de la democracia y el pluralismo político, medidas para asegurar la transparencia en los procesos electorales en especial en las zonas de mayor riesgo de fraude y la promoción de la participación electoral de los ciudadanos, principalmente los que habitan en las regiones de más difícil acceso.   Adicionalmente, tras la firma del Acuerdo Final, se pondrá en marcha una Misión de Expertos para hacer una revisión integral de la organización y el régimen electoral y, sobre la base de las mejores prácticas nacionales e internacionales, presentar recomendaciones para hacer los ajustes normativos e institucionales correspondientes.   Se acordó la creación de Circunscripciones Transitorias Especiales de Paz para promover la integración territorial y la inclusión política de zonas especialmente afectadas por el conflicto y el abandono, de manera que durante un periodo de transición estas poblaciones tengan una representación especial de sus intereses en la Cámara de Representantes, sin perjuicio de su participación en las elecciones ordinarias. Estas circunscripciones transitorias serian adicionales a las circunscripciones ordinarias existentes. Contarían con las garantías de acompañamiento para asegurar la transparencia del proceso electoral y la libertad del voto de los electores. Esta se pondrá en marcha en el marco del fin del conflicto, en democracia y luego de la firma del Acuerdo Final.    Se acordó un sistema integral de seguridad para el ejercicio de la política. Dicho sistema se concibe en un marco de garantías de derechos, deberes y libertades, y busca asegurar la protección de quienes ejercen la política sobre la base el respeto por la vida y la libertad de pensamiento y de opinión, para así fortalecer y profundizar la democracia y contribuir a crear un clima de convivencia y tolerancia, y de manera especial del nuevo movimiento que surja de las FARC – EP a la actividad política legal.   Las condiciones particulares para el nuevo movimiento que surja del tránsito de las FARC-EP a la activad política legal, serán discutidas en el marco del punto 3 de la Agenda.   La firma e implementación del Acuerdo Final contribuirá a la ampliación y profundización de la democracia, en cuanto implicará la dejación de las armas y la proscripción de la violencia como método de acción política para todos los colombianos, a fin de transitar a un escenario en el que impere la democracia, con garantías plenas para quienes participen en política, y de esa manera abrirán nuevos espacios para la participación.   Finalmente se acordó que todo lo referente al punto de participación política incluyendo su implementación se llevara a cabo tomando en cuenta un enfoque de género y asegurando la participación de la mujer.    Lo convenido hasta ahora forma parte de un acuerdo más amplio que esperamos lograr prontamente el cual contiene seis puntos. A partir del siguiente ciclo de conversaciones comenzaremos la discusión del cuarto punto de la Agenda (tercero en discusión) denominado “Solución al Problema de las Drogas Ilícitas”.   Queremos recordar que uno de los principios que guían estas conversaciones es que &quot;Nada está acordado hasta que todo esté acordado&quot;. Esto quiere decir que los acuerdos que hemos ido construyendo, están condicionados a que lleguemos a un pacto sobre la totalidad de la Agenda y, también, que en la medida en que se avance en la discusión, se puedan ajustar y complementar los acuerdos sobre cada uno de los sub puntos.   Por otra parte, las Delegaciones dispusieron de una oficina en la edificación donde sesiona La Mesa de Conversaciones, para poner los distintos objetos y materiales que enviaron las víctimas del conflicto a través de las Comisiones de Paz del Congreso de la República. Con esto, quieren mostrar su respeto a todas las víctimas del conflicto sin distingo, tema que debe ser abordado dentro del punto quinto de la Agenda de conversaciones.   Resaltamos el aporte de la Oficina de Naciones Unidas en Colombia y el Centro de Pensamiento Para la paz de la Universidad Nacional en la organización de los foros que se han realizado sobre los temas de Participación Política y cultivos ilícitos. También incorporamos los aportes de las mesas regionales organizadas por las Comisiones de Paz del Senado y la Cámara de Representantes de Colombia.   Agradecemos a los miles de colombianos y colombianas, y organizaciones sociales que nos han hecho llegar sus propuestas y opiniones sobre los puntos de la Agenda a través de los foros, la Página Web o los formularios que están disponibles en alcaldías y gobernaciones. Todas y cada una de estas propuestas han sido recibidas por las delegaciones en La Habana.   Queremos agradecer de manera especial a Cuba y Noruega, países garantes de este proceso, por su apoyo y por el ambiente de confianza que propician. Igualmente agradecemos a Chile y Venezuela, países acompañantes, a quienes las delegaciones informan periódicamente sobre la marcha de los diálogos.   Estos cuatro países conforman un grupo de naciones amigas del proceso que valoramos de manera especial, al igual que agradecemos las expresiones de apoyo de otras naciones, organismos y líderes internacionales que fortalecen la confianza en el camino que estamos transitando.    Estos acuerdos fundamentales son el resultado del intenso trabajo realizado a fondo por ambas Delegaciones, pensando siempre en el anhelo de paz de los colombianos."/>
    <s v="https://noticias.canalrcn.com/nacional-pais/se-logra-historico-acuerdo-participacion-politica-entre-el-gobierno-y-guerrilla-las"/>
    <x v="3"/>
    <n v="2013"/>
  </r>
  <r>
    <s v="&quot;¿Por qué soy paramilitar?&quot;: Uribe ante investigación"/>
    <s v="9 Sep 2013 "/>
    <s v=" La solicitud de investigación del Tribunal de Justicia y Paz de Medellín contra el expresidente Álvaro Uribe, porque supuestamente promocionó, organizó y apoyó a los paramilitares, provocó la reacción del exmandatario. La investigación la pidió el magistrado Rubén Darío Pinilla Cogollo a la Comisión de Acusación de la Cámara de Representantes. Desde su casa en Rionegro (Antioquia), el exmandatario escribió un extenso TwitLonger al que tituló: &quot;¿Por qué soy paramilitar?&quot;. &quot;¿Soy paramilitar por haber sido amigo de Pedro Juan Moreno? &quot;, se pregunta el exmandatario en el texto. Uribe habla de quien fuera su secretario de Gobierno durante la Gobernación de Antioquia y quien  murió en un accidente aéreo. Pedro Juan Moreno tuvo un duro enfrentamiento con la policía que cuestionó el negocio de su familia. &quot;Por ese enfrentamiento no pude considerarlo para ser ministro de Defensa. Tampoco acepté su propuesta de tener una oficina de inteligencia en la Presidencia&quot;, aseguró Álvaro Uribe. &quot;¿Soy paramilitar por haber promovido las Convivir?&quot;, Esta es otra de las preguntas que se hace Uribe. Las Convivir fueron grupos de seguridad privada que permitían a los ciudadanos armarse supuestamente para defenderse de la delincuencia. &quot;Como Gobernador de Antioquia la apoyé y la promoví porque creo en la colaboración ciudadana con la fuerza pública&quot;, justificó el expresidente.  &quot;¿Soy paramilitar por ser amigo del general Rito Alejo del Río?&quot;. Uribe se refiere a quien denominaron en el Urabá antioqueño como ‘el Pacificador’. El alto oficial está condenado a 25 años de cárcel por homicidio y se le ha sindicado de tener vínculos con paramilitares. El expresidente dice que es víctima de la injusticia. &quot;¿Soy paramilitar por el general Santoyo, Jorge Noguera, María del Pilar Hurtado?&quot;. La lista termina con la defensa de Álvaro Uribe a tres de sus funcionarios más cercanos y cuestionados. Del exdirector del DAS Jorge Noguera escribió: &quot;En mi opinión fue ostentoso en el DAS, pero nunca criminal.&quot; El expresidente anunció que demandará por calumnia al magistrado de Justicia y Paz que ordenó la investigación. La investigación &quot;No es posible estar dentro de una piscina y no mojarse&quot;, dijo la semana pasada el magistrado Pinilla Cogollo. Por eso anunció que ordenará que se investigue al expresidente por supuestamente promover, auspiciar y apoyar estas organizaciones armadas ilegales. El magistrado Pinilla, de la Sala de Justicia y Paz del Tribunal Superior de Medellín, no sólo le pedirá al Congreso investigar a Uribe Vélez, sino que aseguró que, según lo demuestran cientos de horas de declaraciones de desmovilizados, víctimas y testigos en los procesos por paramilitarismo presentados a esa Sala, la promoción y apoyo al paramilitarismo &quot;se convirtió en una política trazada, auspiciada, permitida y facilitada por los altos mandos de las Fuerzas Militares&quot;. La decisión fue leída en Medellín durante una audiencia de control de legalidad de cargos contra siete desmovilizados del bloque Cacique Nutibara de las Autodefensas Unidas de Colombia (Auc), que aspiran a obtener los beneficios de ley Justicia y Paz, entre ellos, la pena alternativa de ocho años de cárcel. NoticiasRCN.com"/>
    <s v="https://noticias.canalrcn.com/nacional-pais/soy-paramilitar-uribe-ante-investigacion"/>
    <x v="3"/>
    <n v="2013"/>
  </r>
  <r>
    <s v="&quot;Se acuesta y se levanta fracturado&quot;: niño de cristal"/>
    <s v="27 Sep 2013 "/>
    <s v=" Por @JBarrantesE, periodista de NoticiasRCN.com    Ana Milena Obando es la madre de un niño que tiene los ‘huesos de cristal’. Un niño que cuando se acuesta a dormir se levanta fracturado. Con apenas cinco años, Johan David ha sufrido 58 fracturas y ha tenido que vivir situaciones tan absurdas como que en su EPS le autoricen una cirugía, pero no los materiales que el niño necesita para que la operación sea efectiva y así mejorar su calidad de vida.   &quot;'Ojalá no le tenga que pasar esto a usted para que viva lo que una madre desesperada hace por un hijo', les dije. Después de eso se me salieron las lágrimas delante de todos los que hacían la fila&quot;, así recuerda Ana Milena una de las tantas peleas que ha dado por su hijo, Johan David, para que su EPS, Cafesalud, le autorice algún tratamiento.   Johan David es un niño de cinco años que nació con osteogénesis imperfecta, una condición médica conocida coloquialmente como la enfermedad de ‘los huesos de cristal’.    Ella, que por su falta de recursos ha tenido que entenderse con el sistema de salud colombiano mediante tutelas, cuenta la historia de una de las últimas que interpuso y que su EPS ha cumplido a medias.   &quot;El bebé permanecía con mucho dolor, me decía ‘mamá dolor’, ‘dolor’ y yo no podía hacer nada&quot;, dice sobre la cirugía de osteosíntesis que recientemente le realizaron a Johan, mediante la cual le introdujeron en las piernas unos clavos especiales que hacen que sus  huesos sean más resistentes y les permite un mejor desarrollo durante algunos años.   Para esto tuvo que esperar nueve meses, desde que un juez de Cali ordenó que se realizara el procedimiento quirúrgico. &quot;Esperé cuatro meses y nada que Cafésalud me respondía, entonces puse una nueva tutela (…) el juez determinó el 19 de diciembre de 2012 que en un tiempo no mayor a 48 horas, debían impartir una orden para que le realizaran la cirugía (…) en ese entonces no pasó nada&quot;.   Ella explica que la EPS y la clínica se trabaron en una pelea por los materiales que le iban a ser introducidos al niño, cuyo valor era cercano a los 10 millones de pesos.   &quot;La EPS decía que pagaba la cirugía, pero no los materiales, que los conseguía por su lado. Y la clínica, donde toda la vida han atendido al niño, le exigía a la EPS que los materiales fueran adquiridos ahí&quot;.   Tras un prolongado intercambio de mensajes, finalmente la EPS cedió, cuenta Ana Milena. &quot;Me dijeron que llevara una cotización del material (…) cuando regresé en la fecha que me indicaron, me dijo la niña que estaba mal porque el papel no tenía membrete (…) cuando nuevamente regresé, que otra vez estaba mal, me repitió la niña&quot;.   &quot;Yo le expliqué a la señorita que cuando la entregué, yo pregunté, y me dijeron que estaba bien, entonces la niña me miró y me dijo con tono irónico: 'eso no es problema mío sino de la oficina principal en Bogotá, que es la que es la que dicta cómo se deben hacer las cosas'&quot;.   Ante la negativa, le insistió a la funcionaria, le dijo que su hijo tenía mucho dolor. &quot;Póngase la mano en el corazón que es sólo un bebé y siente mucho dolor, yo llevo mucho tiempo esperando (…) Ojalá no le tenga que pasar esto a usted para que viva lo que una madre desesperada hace por un hijo&quot;, gritó entre lágrimas Ana Milena a la cabeza de la ya tradicional fila de pacientes de la EPS, que están a la espera de que les autoricen algún tratamiento.    ********   Pero ahora Ana Milena está feliz. &quot;Si ve lo bonito que le quedó la pierna&quot;, dice desde su casa en Dagüa, Valle del Cauca, tras el procedimiento quirúrgico que alivió de forma parcial el dolor de su bebé.   &quot;Cuando está sin dolor es un niño muy alegre. Cuando está enfermo no habla&quot;, dice.   Pero además de la cirugía, a la que todavía le hace falta una parte, ya que al pequeño le intervinieron de forma parcial ambas piernas, Ana Milena se encuentra esperando que la EPS continúe dando cumplimiento a las tutelas que ella ha interpuesto.   Por la condición de su hijo ella está obligada a desplazarse de forma constante a Cali. &quot;Es que cuando voy a la sede de Dagüa se excusan en Cali, entonces yo me ahorro el trámite. Además, los especialistas están en Cali, así que por obligación me  toca ir&quot;.    Para eso, según la tutela número 49 del juzgado segundo municipal de Cali, la EPS debe asumir &quot;el costo del transporte que use el niño, diferente de ambulancia, cuando se dirija al centro médico a recibir sus respectivos tratamientos&quot;.    Ana Milena explica que su hijo no puede viajar como todos los demás, puesto que debido a su condición y al mal estado de las vías del país, es peligroso para él hacer uso del transporte público.   &quot;Ese día, iba a una cita con él en un bus y le dije al conductor que si me esperaba que yo me acomodara con el bebé (…) la demora fue que arrancara y de una el bebé pegó el grito (…) se había fracturado una pierna&quot;.   Sin embargo, ella y su hijo deben seguir usando el transporte público. &quot;Afortunadamente donde vivo hay un servicio de rutas 'piratas' y con ellos el viaje es más seguro y económico&quot;.    Pese a su buen ánimo, espera que tarde o temprano su EPS cumpla con lo ordenado en el fallo de tutela y le permita al pequeño Johan viajar con seguridad. &quot;Sería tan bonito viajar tranquilita con el niño en un taxi&quot;, dice entre suspiros.   ********   Pero tal vez lo que más dolor le produce a Ana Milena, quien no puede evitar llorar mientras cuenta lo que ha tenido que vivir con su hijo, es la soledad a la que por cuenta de su enfermedad y de la ineficiencia del sistema de salud está sometido el pequeño.     &quot;Yo no tengo muchos recursos. Mi esposo trabaja como conductor, pero no gana mucho. Por eso no lo puedo meter en un colegio especial. Lo estuve llevando un tiempo a una escuela, pero la profesora me dijo que no lo podía recibir más, porque por él perdía mucha clase&quot;.   &quot;Yo no la culpo&quot;, dice Ana Milena, &quot;él no tiene el coche adecuado y en el que anda se fractura&quot;. El tener los 'huesos de cristal' le impide a Johan David permanecer mucho tiempo sentado sobre superficies sólidas, como un pupitre de colegio, razón por la que debe permanecer en un cochecito de bebé.    Para esto, la abnegada madre del menor consiguió mediante una tutela una silla de ruedas infantil especial, que para la complicada condición de Johan trae descansabrazos, descansapies, soporte cefálico, de tronco, mesa de trabajo, entre otros implementos. Pero esta pelea recién está comenzando.   &quot;Ya se cumplió el tiempo, pero me dijeron que eran días hábiles y que tenía que restarle los domingos y festivos y eso…&quot;, dice Ana Milena mientras deja escapar un profundo suspiro. Ella ya sabe que el camino es largo.   &quot;El bebé necesita estudiar, es un niño muy inteligente. Yo como mamá no quiero que le nieguen el derecho a estudiar, por eso voy a luchar por la silla, así él podría volver al colegio y tener amiguitos&quot;.   ********   En medio de su difícil situación, Ana Milena hace lo que puede para ganar unos pesos de más, pero debido a todo el tiempo que tiene que dedicarle al niño no es mucho lo que puede hacer.    &quot;A veces vendo minutos a celular y a veces bombones de chocolate, pero no me puedo descuidar. El otro día mientras atendía a una vecina en la puerta de la casa, el bebé, que estaba en el piso, porque el médico me dijo que tratara de dejarlo en el suelo para que se ponga duro, pegó el grito y me decía  'mami el brazo', 'me duele mi brazo' y de una se le hinchó el codo&quot;.   Según consta en una de las tutelas que ha interpuesto, las ganancias mensuales de Ana Milena, en ocasiones, apenas superan los 60 mil pesos.   &quot;Es un bebé que genera muchos gastos (…) él aún usa pañal porque es muy difícil llevarlo al baño por miedo a que se fracture la columna (…)  la EPS debería darme los pañales, según el juez, pero hacen lo que les da la gana&quot;.   ********   &quot;Gracias a la gente buena&quot;, dice Ana Milena al responder como ha logrado librar tantas batallas contra el sistema de salud. &quot;Siempre hay gente buena que lo ve a uno peleando en la EPS y le tiende la mano (…) con la primera tutela me ayudo una señora. También hay un joven abogado que me ha colaborado un par de veces (…) lo demás lo hago yo, preguntando por aquí, hablando por allá, golpeando todas las puertas posibles. Creo que me gustaría estudiar derecho&quot;.   &quot;El ortopedista también me colabora mucho. Siempre que al niño le pasa algo ese señor aparece y se encarga de tratarle la fractura&quot;, explica Ana Milena al recordar la ocasión en la que Johan, que ha sufrido 58 lesiones en su corta vida, se fracturó y lo vio un médico que nunca lo había tratado y decidió enyesarlo, desoyendo a Ana Milena, &quot;Yo no me he quemado las pestañas para que usted venga a decirme como hacer mi trabajo&quot;, le dijo a Ana Milena. Al estar enyesado, el niño sufrió nuevas fracturas.   ********   Por ahora Ana Milena, quien espera lo mejor del futuro pero se prepara para lo peor, sólo le pide a la gente que no se enoje. &quot;En verdad él es un niño muy cariñoso y le gusta mucho hablar con todo el mundo, pero hay gente que no entiende y se enojan cuando les digo que no lo pueden tocar. El médico me lo ha dicho. Él es de una fragilidad impresionante&quot;.   Y para evitar que su hijo se acueste y se levante fracturado, la endocrinóloga le recetó un colchón de agua, al que espera destinarle los próximos 60 mil pesos que se gane con su venta de bombones de chocolate, minutos o cualquier cosa con la que pueda sumar al salario mínimo que gana su esposo.   &quot;El bebé genera muchos gastos, muy claro me lo dijo el médico cuando nació, pero bendito sea Dios&quot;.   ********   El día que se pública esta historia, Ana Milena no sonríe, la EPS no cumplió con la segunda parte de la cirugía, Johan sufrió una caída que debería ser tratada con otra cirugía, que también ha sido negada. Y la silla para que Johan regrese al colegio nunca llegó.   NoticiasRCN.com"/>
    <s v="https://noticias.canalrcn.com/nacional-pais/se-acuesta-y-se-levanta-fracturado-nino-cristal"/>
    <x v="3"/>
    <n v="2013"/>
  </r>
  <r>
    <s v="Fiscalía acusó de cinco delitos a Ever Veloza"/>
    <s v="20 Sep 2013 "/>
    <s v=" La Fiscalía acusó al exjefe paramilitar Ever Veloza García, alias ‘HH’, extraditado a Estados Unidos en 2009, de haber cometido los delitos de desaparición y desplazamiento forzados, violencia de género, actos sexuales abusivos y reclutamiento ilícito.   El ente acusador informó en un comunicado sobre la primera audiencia de imputación de cargos celebrada el jueves en contra de ‘HH’, considerado jefe de los Bloques Bananero y Calima de las desmovilizadas Autodefensas Unidas de Colombia (AUC), y contra otros 43 supuestos paramilitares.   La audiencia se celebró por videoconferencia entre la cárcel del Estado de Manhattan (Nueva York) en la que alias ‘HH’ se encuentra recluido, y tres prisiones colombianas.   En la diligencia judicial participaron las prisiones de Villa Las Palmas de Palmira, donde están 30 detenidos que implican al imputado, la cárcel de máxima seguridad de Itagüí, donde están otros 12, y la de Montería, con uno.   Según la Fiscalía, esta diligencia se practicó con base en un modelo de &quot;imputación hecha con patrones de macrocriminalidad&quot;, por la que se juzga a un grupo de responsables de un conjunto de delitos.   &quot;Además, le fueron imputados 83 hechos de connotación por el carácter de la víctima, entre los cuales había indígenas, mujeres, niños y niñas, un periodista, un sindicalista y un ciudadano de República Dominicana&quot;, agregó el comunicado.   La Fiscalía ordenó para los demás implicados una orden de detención provisional sin beneficio de excarcelación por crímenes de lesa humanidad, crímenes de guerra e infracciones al Derecho Internacional Humanitario (DIH) que regula la guerra.   Este caso hace parte del plan de priorización de delitos y responsables que presentó el fiscal general, Eduardo Montealegre, el pasado mes de julio, con el fin de agilizar la aplicación de la Justicia.   Miles de miembros de las AUC se desmovilizaron en 2005 bajo el marco jurídico de Justicia y Paz que propulsó el Gobierno del entonces presidente Álvaro Uribe (2002-2010), en el que a cambio de una reducción de penas se comprometían a confesar la verdad de sus crímenes y a compensar a las víctimas.    EFE"/>
    <s v="https://noticias.canalrcn.com/nacional-justicia/fiscalia-acuso-cinco-delitos-ever-veloza"/>
    <x v="3"/>
    <n v="2013"/>
  </r>
  <r>
    <s v="Clausuran exposición de Vladimir Putin en lencería"/>
    <s v="28 Ago 2013 "/>
    <s v=" Una exposición de arte que muestra al presidente ruso, Vladimir Putin, y a su primer ministro, Dmitri Medvedev, en lencería femenina fue clausurada en San Petersburgo tras ser acusada de &quot;extremismo&quot;. El pintor artista Konstantin Altunin, autor de las obras, huyó del país después de que la policía se incautó de cuatro cuadros y cerró el museo de San Petersburgo donde exponía sus obras. La policía, que fue alertada por &quot;un ciudadano que dijo que los cuadros expuestos violan la legislación rusa&quot;, se incautó el martes de cuatro obras de un pequeño centro privado bautizado como &quot;Museo del poder&quot;, informó el portavoz de la policía Viacheslav Stepchenko. Los policías llegaron al museo armados con kalashnikov, dijo Alexander Donskoi, fundador del establecimiento inaugurado a mediados de agosto en la Avenida Nevski, en el centro de la antigua capital imperial (noreste). El museo está precintado y el pintor Konstantin Altunin, autor de las telas, huyó de Rusia y se encuentra en Francia, dijo Donskoi, ex alcalde de Arjanguelsk, que fue perseguido y encarcelado cuando anunció que iba a presentarse a las elecciones presidenciales de 2008. &quot;Los expertos examinan actualmente&quot; los cuadros incautados, dijo Stepchenko, quien sin embargo, no informó de la ley que ha violado esta exposición. Se especula con que la legislación que habría violado es la recientemente aprobada por Putin que prohíbe todo tipo de propaganda homosexual ante menores y que la comunidad internacional considera homófoba y discriminatoria. Uno de los cuadros, titulado &quot;Travestis&quot;, representa a Vladimir Putin con un camisón o 'picardías' peinando al primer ministro, Dimitri Medvedev, que lleva un brasier o sujetador. Otro muestra al diputado Vitali Milonov, impulsor de la polémica ley que castiga la propaganda gay ante menores, de pie ante una bandera con los colores del arcoiris, el símbolo de la homosexualidad. Un tercero, que se titula &quot;El Partido Comunista de la Unión Soviética en la Iglesia ortodoxa&quot;, muestra el rostro del patriarca ruso Kirill tatuado en el cuerpo de un delincuente junto con otro tatuaje de la efigie de Stalin. El fundador del museo acusó al diputado Milonov de estar detrás del cierre de éste. &quot;Hace unos días visitó la exposición y volvió ayer (martes) con la policía&quot;, declaró Donskoi. Citado por los medios locales, el diputado Milonov dijo que no quiere que le pinten con &quot;la bandera que enarbolan los perversos y los sodomitas seropositivos&quot;. Interrogado por la radio Echo de San Petersburgo, Milonov dijo que ha &quot;salvado&quot; a la administración del museo de los que querían &quot;romperle la cara&quot;. &quot;Hay muchos chinches, es hora de exterminarlos&quot;, agregó, en referencia a los liberales y homosexuales. Altunin huyó de Rusia el martes por la noche, preocupado por su seguridad, dijo Donskoi. &quot;Tras saber que la policía lo esperaba en su casa, Konstantin se compró el primer billete disponible para Dinamarca. Hoy está en Francia&quot;, agregó. Dos jóvenes rusas, miembros del grupo de música de protesta Pussy Riot, cumplen desde 2012 una pena de dos años de cárcel por cantar una &quot;oración punk&quot; contra Vladimir Putin en la catedral de Cristo Salvador en Moscú. &quot;Nos acusan de extremismo. La policía nos ha recomendado que no hagamos ruido en torno a esta historia en víspera de la cumbre del G20&quot;, que se celebra en San Petersburgo a principios de septiembre, dijo Donskoi. &quot;Es escandaloso, el arte no tiene nada que ver con la política&quot;, prosiguió. Alexander Borovski, experto de arte contemporáneo del museo ruso de San Petersburgo, está sorprendido por la forma en que han cerrado la exposición. &quot;El diputado Milonov tiene derecho a criticar la exposición en tanto que visitante, pero no puede hablar en tanto que fiscal&quot;, subrayó. AFP"/>
    <s v="https://noticias.canalrcn.com/entretenimiento-cultura/clausuran-exposicion-vladimir-putin-lenceria"/>
    <x v="3"/>
    <n v="2013"/>
  </r>
  <r>
    <s v="&quot;Sentí un ligero mojado en mi glúteo&quot;: mujer acosada en TM "/>
    <s v="4 Mar 2014 "/>
    <s v=" Una usuaria del sistema de transporte masivo de la capital del país, Transmilenio, denunció un nuevo caso de acoso sexual en uno de los articulados.   El hecho, según el relato de la mujer, tuvo lugar entre el portal de Suba y la estación calle 72, cuando el bus se encontraba lleno.   “Sentí un ligero mojado en mi glúteo derecho y me di cuenta que era semen (…) el tipo se estaba colocando las manos en sus partes íntimas y se estaba subiendo la cremallera. Yo le armé un escándalo”.    Aunque el presunto responsable negó los hechos, los demás pasajeros lo señalaron y el hombre fue entregado a las autoridades.    Una vez detenido, la agredida decidió denunciarlo en una de las sedes de la Fiscalía pero para sorpresa de ella el policía que estaba tomando la denuncia le indicó que el presunto pervertido se estaba comunicando con un concejal.   “El Policía que me estaba tomando la declaración me dijo: ‘pero el tipo no es ningún pintado en la pared, está solicitando la ayuda de un concejal para que lo dejen salir’”, tras esto la mujer terminó de instaurar la denuncia y se retiró, pero en horas de la tarde la llamó el mismo uniformado que la atendió en la sede judicial para indicarle que el hombre le ofrecía dinero para detener el proceso.    “Me dijo que si yo deseaba negociar por el valor que se había notificado en la denuncia, 500.000 pesos”, indicó indignada, asegurando que pese a todo el hombre quedó en libertad.   “Para que nos dicen que denunciemos, que pongamos la cara ante la ley, si finalmente al otro día lo dejan libre”, puntualizó manifestando así su pérdida de confianza en las instituciones y las autoridades.    Por su parte el director de seguridad ciudadana de la administración de Bogotá, William Núñez, invitó a las mujeres a seguir denunciando y le pidió solidaridad a la comunidad.    También aseguró que todos los organismos de seguridad del Estado se encuentran trabajando para neutralizar a los depravados que usan el sistema de transporte para acosar a las mujeres.    NoticiasRCN.com"/>
    <s v="https://noticias.canalrcn.com/nacional-bogota/senti-un-ligero-mojado-mi-gluteo-mujer-acosada-tm"/>
    <x v="3"/>
    <n v="2014"/>
  </r>
  <r>
    <s v="Nicolás Maduro culpa a Uribe de muerte de diputado chavista"/>
    <s v="4 Oct 2014 "/>
    <s v="  Una caravana con cientos de simpatizantes del chavismo, despidió en Caracas los restos del asesinado diputado Robert Serra, de cuya muerte el presidente Nicolás Maduro acusó al expresidente colombiano Álvaro Uribe y a venezolanos exiliados.   &quot;Los autores intelectuales, estoy más que seguro, están fuera del país&quot; dijo Maduro, afirmando que su información de inteligencia &quot;apunta hacia Colombia y la banda de criminales que ha dirigido toda la vida el expresidente Álvaro Uribe; apunta hacia Miami y la banda de criminales que es protegida por el gobierno de Estados Unidos&quot;.   El acto, que recorrió varias calles de Caracas hasta el Cementerio General del Sur, cerró con un encendido discurso de Maduro en el que reiteró que la muerte de Serra fue un sicariato planificado del que aseguró &quot;están identificados&quot; sus autores materiales.   Maduro afirmó que la muerte del parlamentario fue ordenada por quienes no pudieron desarrollar una agenda de disturbios y violencia en Venezuela.   No obstante subrayó que &quot;no queremos una guerra civil&quot; y rechazó lo que considera políticos de derecha sin vocación democrática, aprovechando para calificar como &quot;basura&quot; a Jesús 'Chuo' Torrealba, nuevo secretario ejecutivo de la coalición opositora Mesa de la Unidad (MUD), por sus &quot;declaraciones infames&quot; en torno a la muerte de Serra.   Torrealba había manifestado en Twitter que el país estaba &quot;adolorido&quot; por el asesinato de Serra, y había pedido &quot;descanso a su alma, castigo a sus asesinos, paz para Venezuela!&quot;   El presidente venezolano aprovechó el entierro para recordar a sus seguidores que &quot;tenemos una cita en el año 2015&quot; en alusión a las elecciones parlamentarias donde el chavismo se jugará mantener su hegemonía en el poder legislativo.   La oposición venezolana ha marcado en el calendario la contienda electoral del próximo año, donde aspira a aprovechar la aguda crisis política, económica y de seguridad ciudadana para quitar al chavismo el control de la Asamblea Nacional.   Actualmente la inflación es de 63% en los últimos 12 meses, hay escasez de uno de cada cuatro productos básicos, y las estadísticas de homicidios dan cuenta de 53 asesinatos por cada 100.000 habitantes, el segundo país más violento del mundo superado apenas por Honduras (90,4 por cada 100.000), según las Naciones Unidas.   Luto oficial   El gobierno venezolano decretó este viernes tres días de luto nacional por el asesinato del diputado Serra.   &quot;La bandera nacional permanecerá enarbolada a media asta en todos los edificios públicos del país, tanto civiles como militares. Además, se prohíben las actividades y celebraciones en la administración pública&quot;, informó la estatal agencia de noticias AVN.   Serra fue asesinado junto con su compañera, María Herrera, la noche del miércoles en su casa en el oeste de Caracas, un crimen el presidente Nicolás Maduro describió la noche del jueves como un &quot;ataque artero, premeditado y calculado&quot; que busca desestabilizar a Venezuela.   También dejó entrever que homicidio podría responder a motivaciones políticas &quot;para sacar del camino&quot; al joven político, un exlíder estudiantil que era conocido por su apasionado discurso revolucionario.   Según las investigaciones, el diputado de 27 años y su compañera fueron ultimados con un arma punzocortante en una &quot;encomienda macabra&quot;, en palabras del ministro del Interior y Justicia, Miguel Rodríguez Torres.   La muerte de Serra se suma a otras que han conmocionado este año a Venezuela como la del exjefe de inteligencia Eliézer Otaiza y la de la actriz y exreina de belleza Mónica Spear, y su pareja.   EFE"/>
    <s v="https://noticias.canalrcn.com/internacional-america/nicolas-maduro-culpa-uribe-muerte-diputado-chavista"/>
    <x v="3"/>
    <n v="2014"/>
  </r>
  <r>
    <s v="14 detenidos por 'casas de pique' en Buenaventura"/>
    <s v="30 Sep 2014 "/>
    <s v=" Las autoridades continúan los operativos para dar con la captura de todos los criminales relacionados con las 'casas de pique' en Buenaventura.  Según la Fiscalía son 26 implicados, todos plenamente identificados tras la captura en días pasados en Santiago de Chile de Fanny Grueso Pinilla, quien sería la propietaria de las casas.  Así mismo, ya han sido 14 los capturados por la práctica de descuartizamiento y por su participación en la banda criminal de 'Los Rastrojos'.  Luis González, director nacional de Seccionales y Seguridad Ciudadana, acaba de denunciar que este martes fue hallado otro cuerpo desmembrado y relacionado con las 'casas de pique'.  NoticiasRCN.com"/>
    <s v="https://noticias.canalrcn.com/nacional-justicia/14-detenidos-casas-pique-buenaventura"/>
    <x v="3"/>
    <n v="2014"/>
  </r>
  <r>
    <s v="Santos reestructura Presidencia para su segundo mandato"/>
    <s v="13 Ago 2014 "/>
    <s v=" El presidente Juan Manuel Santos anunció este miércoles cambios en su gabinete dentro de la Presidencia de la República e informó la creación de cuatro ministerios. El primer mandatario dijo que se acaban las altas consejerías en la Presidencia y que crea un grupo de asesores del Jefe de Estado. &quot;He contado con el apoyo del exprimer ministro inglés, Tony Blair. Él, por su propia experiencia, me recomendó en el segundo mandato hacer una reforma. Él la hizo en su momento en la oficina del primer ministro con mucho éxito&quot;, afirmó el presidente Juan Manuel Santos. Según el primer mandatario, con las reformas se busca &quot;una Presidencia más eficaz, más estratégica y comunicativa&quot;.  Santos explicó que entre las funciones del actual vicepresidente, Germán Vargas Lleras, estarán las de &quot;coordinar y velar por la ejecución de proyectos de infraestructura, vivienda, el programa de viviendas gratis y los macro proyectos en general&quot;. Vargas Lleras coordinará, además,  junto a María Lorena Gutiérrez la Comisión de Proyectos de Interés General y Estratégicos. Además, dirigirá la Comisión Colombiana del Espacio y  coordinará los proyectos que se diseñan actualmente con la empresa de renovación urbana Virgilio Barco. A su vez, coordinará planes de atención especial en ciertas regiones del país. El primer mandatario dijo que con la suspensión de las altas consejerías se busca centrar la reforma en &quot;la creación de un grupo pequeño pero empoderado de asesores directos&quot; del presidente. Anunció la creación de un gabinete presidencial conformado por un ministro de la Presidencia, un ministro Consejero del Posconflicto, una ministra Consejera de Gobierno y Sector Privado, y una ministra Consejera de Comunicaciones. Ministro de la  Presidencia. Santos nombró a Néstor Humberto Martínez, miembro de la junta del Banco República, quien estará a cargo del equipo de Gobierno, la agenda legislativa, y  bajo su coordinación estará la Consejería  de Equidad de la Mujer, el programa Colombia Joven, la Secretaría Jurídica, y la Secretaría de Transparencia. Ministro Consejero de Posconflicto y Seguridad. Será el general Óscar Naranjo, quien tendrá bajo su cargo formular, estructurar y coordinar políticas relacionadas con el posconflicto, modernizar modelos de seguridad, desmovilización y reintegración. Además, Naranjo estará a cargo de la Consejería de Derechos Humanos (en cabeza de Guillermo Rivera), será el encargado del programa de minas antipersonales, el Consejo de Seguridad Nacional y liderará los estudios y la preparación para poner en marcha el Ministerio de Seguridad ciudadana. Ministra Consejera de Gobierno y Sector Privado. Será María Lorena Gutiérrez. Santos destacó las capacidades de administración y conocimiento en economía de la funcionaria. Fue consejera de la Fundación Buen Gobierno.  Entre las funciones de Gutiérrez está velar por las tareas de gobierno, las políticas públicas, hacer seguimiento de la ejecución del Gobierno, coordinar la ruta de acceso a la OCDE y además tendrá bajo su coordinación el programa de la Primera Infancia. Ministra Consejera de Comunicaciones. Pilar Calderón, se desempeñó como jefe de prensa de Luis Carlos Galán y fue secretaria de prensa del Gobierno del expresidente Julio César Gaviria, también se ha desempeñado como directora y subdirectora en medios de comunicación. Finalmente, Santos nombró a John Jairo Campo como director de comunicaciones y relaciones con los medios. El secretario privado de la Presidencia será Enrique Riveira. La oficina del Alto Comisionado para la Paz seguirá en cabeza de Sergio Jaramillo en coordinación con el general Naranjo y el alto Ejecutivo.  Y la Consejería de Derechos Humanos quedará en cabeza del exrepresentante a la Cámara por el Putumayo, Guillermo Rivera. &quot;Me propongo seguir avanzando en este nuevo mandato para la construcción de la paz, la equidad y la educación&quot;, puntualizó el primer mandatario. "/>
    <s v="https://noticias.canalrcn.com/nacional-pais/presidente-santos-reestructura-presidencia-republica-su-segundo-mandato"/>
    <x v="3"/>
    <n v="2014"/>
  </r>
  <r>
    <s v="Masacre en Cali habría sido por pelea entre 'Urabeños' y 'narcos'"/>
    <s v="4 Oct 2014 "/>
    <s v=" La masacre de ocho personas en el sector de Pance, al sur de la ciudad de Cali se habría presentando, según las primeras versiones, que son analizadas en un consejo extraordinario de seguridad, por retaliaciones entre miembros de los grupos armados ilegales, al parecer relacionados con la banda de 'Los Urabeños' y presuntos narcotraficantes del Norte del Valle. De acuerdo con las informaciones en el inmueble fue citada una reunión a la que acudieron varias personas, entre quienes estaría Julio Cesar Paz Varela, capturado en julio de este año y quien había recobrado la  libertad en circunstancias que todavía no han sido precisadas.   Sobre este tema, y debido al incremento inusitado de la violencia en la capital del Valle del Cauca la Defensoría del Pueblo expresó su preocupación, al lamentar la masacre.   La Defensoría reitera una vez más su llamado para que desde el Ministerio de Defensa, La Policía y demás autoridades del orden nacional y territorial se adopten con urgencia las medidas pertinentes para ponerle freno a estas escaladas cíclicas de homicidios, amenazas y afectaciones a la seguridad ciudadana en Cali y el Valle del Cauca.   Cabe recordar que esta misma semana  ocurrieron otros hechos preocupantes como el asesinado del ingeniero Jorge Naranjo, constructor del primer centro comercial de Popayán; la muerte del joven Cristian Andrés correa, líder en actividades de trabajo social con las barras del Deportivo Cali y la muerte de dos menores de edad por enfrentamiento entre pandillas en el barrio los Robles de la capital Valle Caucana.   Desde el pasado 4 de febrero, cuando se dio a conocer el informe de riesgo del Sistema de Alertas Tempranas (SAT), la Defensoría ha venido advirtiendo  sobre el panorama de vulnerabilidad  en al menos 30 barrios pertenecientes a doce comunas de la ciudad de Cali por la presencia y el accionar de estructuras criminales, particularmente de los grupos armados posdesmovilizados como Los Urabeños y los Rastrojos que se disputan el control de ciertos sectores mediantes actividades como el microtráfico, la extorsión y el reclutamiento ilícito de menores.   En el caso de la masacre de Pance, el coronel Hoover Penilla, comandante de la Policía de Cali, informó además que en el lugar fueron encontrados nueve fusiles, una subametralladora con silenciador y un revólver.   NoticiasRCN.com"/>
    <s v="https://noticias.canalrcn.com/nacional-justicia/masacre-cali-habria-sido-pelea-entre-urabenos-y-narcos"/>
    <x v="3"/>
    <n v="2014"/>
  </r>
  <r>
    <s v="El valor supremo para una sociedad es la paz: Santos"/>
    <s v="16 May 2014 "/>
    <s v=" El presidente Juan Manuel Santos aseguró que el acuerdo sobre drogas ilícitas alcanzado en las negociaciones de paz con las Farc en Cuba abre grandes oportunidades para el país y es positivo para todo el mundo.  &quot;Hoy logramos este acuerdo sobre la lucha contra el narcotráfico, que es una muy buena noticia no solo para Colombia sino para la región y el mundo entero&quot;, dijo Santos en una alocución al país para informar del acuerdo en los diálogos de paz que desde noviembre de 2012 se celebran en La Habana.  Este acuerdo es el tercero logrado de los seis puntos que componen la agenda de diálogos, por lo cual el presidente destacó que el proceso de paz con las Farc ya ha superado &quot;la línea media&quot;, con lo que &quot;adquiere unos bríos y una dinámica&quot; para terminar cincuenta años de conflicto armado.  &quot;Esto es lo más lejos que se ha llegado en el camino para terminar nuestra guerra&quot;, manifestó Santos, quien llamó a los colombianos a mantener &quot;la confianza en el proceso&quot; y en el equipo negociador del Gobierno.  El primer acuerdo, sobre tierras y desarrollo rural, se logró en mayo de 2013, y el segundo, sobre participación política, en noviembre del mismo año.  &quot;Hoy tenemos razones para creer, para ser más optimistas, tenemos motivos para decir que la paz sí es posible&quot;, dijo el mandatario.  Santos agregó que entre las muchas ventajas de un país en paz está un aumento de la seguridad ciudadana, del turismo, las inversiones, el empleo y el bienestar, así como la posibilidad de destinar más recursos a asuntos sociales como la educación y la salud porque &quot;ya no se utilizarán para la guerra&quot;.  El acuerdo sobre drogas consta de tres vertientes para atacar este flagelo: programas de sustitución de cultivos ilícitos, de prevención del consumo y salud pública y una solución al fenómeno del narcotráfico.  &quot;La meta acordada con las Farc es que Colombia sea un país libre de cultivos ilícitos&quot;, dijo.  En el aparte del narcotráfico, el Gobierno se comprometió a &quot;intensificar y enfrentar de manera decidida la lucha contra la corrupción en las instituciones&quot; que ha sido causada por las drogas ilícitas, mientras que las Farc se comprometieron &quot;a poner fin a cualquier relación con este fenómeno&quot;, agregó el presidente.  &quot;¿Se imaginan una Colombia sin coca? Eso es lo que está al alcance de nuestras manos si implementamos estos acuerdos&quot;, agregó el jefe de Estado.  Santos destacó que todo lo que se ha avanzado en las negociaciones de paz se ha hecho sin ceder un palmo de territorio a las Farc y al mismo tiempo se mantiene la ofensiva militar, &quot;porque el Estado no puede renunciar en ningún momento a defender la integridad de los colombianos&quot;.  En ese sentido, destacó &quot;como algo positivo&quot; el anuncio de un cese el fuego unilateral de ocho días hecho desde la capital cubana por las Farc y el ELN para no interferir en las elecciones presidenciales del 25 de mayo.  Santos recordó que todo lo que se acuerde con las Farc será refrendado por el pueblo colombiano y para garantizar esa participación convocará en la semana del 26 de mayo, después de las elecciones presidenciales, al Consejo Nacional de Paz.  Los puntos que están pendientes en la agenda de diálogos son los de víctimas, terminación del conflicto e instrumentos de implementación y verificación.  EFE El presidente Juan Manuel Santos aseguró que el acuerdo sobre drogas ilícitas alcanzado en las negociaciones de paz con las Farc en Cuba abre grandes oportunidades para el país y es positivo para todo el mundo.    &quot;Hoy logramos este acuerdo sobre la lucha contra el narcotráfico, que es una muy buena noticia no solo para Colombia sino para la región y el mundo entero&quot;, dijo Santos en una alocución al país para informar del acuerdo en los diálogos de paz que desde noviembre de 2012 se celebran en La Habana.    Este acuerdo es el tercero logrado de los seis puntos que componen la agenda de diálogos, por lo cual el presidente destacó que el proceso de paz con las Farc ya ha superado &quot;la línea media&quot;, con lo que &quot;adquiere unos bríos y una dinámica&quot; para terminar cincuenta años de conflicto armado.    &quot;Esto es lo más lejos que se ha llegado en el camino para terminar nuestra guerra&quot;, manifestó Santos, quien llamó a los colombianos a mantener &quot;la confianza en el proceso&quot; y en el equipo negociador del Gobierno.    El primer acuerdo, sobre tierras y desarrollo rural, se logró en mayo de 2013, y el segundo, sobre participación política, en noviembre del mismo año.    &quot;Hoy tenemos razones para creer, para ser más optimistas, tenemos motivos para decir que la paz sí es posible&quot;, dijo el mandatario.    Santos agregó que entre las muchas ventajas de un país en paz está un aumento de la seguridad ciudadana, del turismo, las inversiones, el empleo y el bienestar, así como la posibilidad de destinar más recursos a asuntos sociales como la educación y la salud porque &quot;ya no se utilizarán para la guerra&quot;.    El acuerdo sobre drogas consta de tres vertientes para atacar este flagelo: programas de sustitución de cultivos ilícitos, de prevención del consumo y salud pública y una solución al fenómeno del narcotráfico.    &quot;La meta acordada con las Farc es que Colombia sea un país libre de cultivos ilícitos&quot;, dijo.    En el aparte del narcotráfico, el Gobierno se comprometió a &quot;intensificar y enfrentar de manera decidida la lucha contra la corrupción en las instituciones&quot; que ha sido causada por las drogas ilícitas, mientras que las Farc se comprometieron &quot;a poner fin a cualquier relación con este fenómeno&quot;, agregó el presidente.    &quot;¿Se imaginan una Colombia sin coca? Eso es lo que está al alcance de nuestras manos si implementamos estos acuerdos&quot;, agregó el jefe de Estado.    Santos destacó que todo lo que se ha avanzado en las negociaciones de paz se ha hecho sin ceder un palmo de territorio a las Farc y al mismo tiempo se mantiene la ofensiva militar, &quot;porque el Estado no puede renunciar en ningún momento a defender la integridad de los colombianos&quot;.    En ese sentido, destacó &quot;como algo positivo&quot; el anuncio de un cese el fuego unilateral de ocho días hecho desde la capital cubana por las Farc y el ELN para no interferir en las elecciones presidenciales del 25 de mayo.    Santos recordó que todo lo que se acuerde con las Farc será refrendado por el pueblo colombiano y para garantizar esa participación convocará en la semana del 26 de mayo, después de las elecciones presidenciales, al Consejo Nacional de Paz.    Los puntos que están pendientes en la agenda de diálogos son los de víctimas, terminación del conflicto e instrumentos de implementación y verificación.    EFE"/>
    <s v="https://noticias.canalrcn.com/nacional-pais/el-valor-supremo-una-sociedad-paz-santos"/>
    <x v="3"/>
    <n v="2014"/>
  </r>
  <r>
    <s v="Trabajar para pagar impuestos: ¿sabe cuánto paga al año?"/>
    <s v="29 Sep 2014 "/>
    <s v=" Las prestaciones sociales, el manejo de cuentas bancarias, las propiedades, la gasolina, el mercado y el celular son algunas de las cosas por las que el Estado cobra impuestos.  Esto, traducido en cifras concretas, refleja que todos los empleados trabajan al año cerca de tres meses y medio exclusivamente para poder pagar dicha contribución. En otras palabras, una persona le termina dando al Estado cerca del 30% de sus ingresos. Lo que equivale, por ejemplo, que ante un salario de cuatro millones de pesos, la persona le contribuye anualmente al Estado alrededor de 6 millones 800 mil pesos. Si a dicha cifra se le suman los costos bancarios y deducciones de ley, la persona tendría que pagar otros 6 millones 500 mil pesos. Es decir, en vez de ganar 48 millones de pesos al año, recibe solamente 34 millones 500 mil pesos.   A pesar de que los impuestos son un costo que se paga en cualquier lugar del mundo, el problema en Colombia es que los servicios de salud, educación, seguridad y de vías, entre otras cosas, son de mala calidad. Vea el análisis completo en el video relacionado. NoticiasRCN.com"/>
    <s v="https://noticias.canalrcn.com/nacional-economia/sabe-cuanto-pierde-al-ano-impuestos"/>
    <x v="3"/>
    <n v="2014"/>
  </r>
  <r>
    <s v="**Especial**"/>
    <s v="**Especial**"/>
    <s v="**Especial**"/>
    <s v="https://noticias.canalrcn.com/nacional-elecciones/campana-santos-presidente-lanzo-su-plan-gobierno?amp"/>
    <x v="3"/>
    <n v="2014"/>
  </r>
  <r>
    <s v="¿Está Colombia lista para legalizar la marihuana medicinal?"/>
    <s v="24 Jul 2014 "/>
    <s v=" Las declaraciones del presidente Juan Manuel Santos con las que aseguró que ve &quot;con buenos ojos&quot; la utilización terapéutica de la marihuana en Colombia, revivió el debate que el senador Juan Manuel Galán puso sobre la mesa en junio pasado: ¿está lista Colombia para la legalización de narcóticos medicinales? (ver Santos: &quot;Vemos con buenos ojos el uso medicinal de la marihuana&quot;).   Esta no es la primera vez que Santos se refiere a la posibilidad de contemplar la venta de marihuana medicinal, pero esta vez hizo especial énfasis en la lucha antidrogas, la que comparó con una &quot;bicicleta estática&quot;, dando a entender que no se logra avanzar con ella.   Sin embargo, la propuesta hecha por el senador Galán no fue del todo bien recibida por sectores poderosos del país (ver Galán quiere legalizar la marihuana medicinal). Entre las más importantes voces de rechazo estuvo la de representantes de la Iglesia católica, que no tardaron en rechazar la posibilidad de la legalización y desestimaron que este debate se dé en el escenario del Congreso.   Para analistas de la realidad nacional, aunque es verdad que la iniciativa es muy polémica, lo cierto es que permite abrir la puerta al debate de la legalización de las drogas como una de las formas de combatir el narcotráfico en el país, una alternativa que ya se ha planteado en escenarios internacionales como la ONU y la OEA. El debate toma un nuevo aire ahora que fue abordado directamente por el Jefe de Estado.    Sin embargo, no son pocos los detractores de la medida, quienes aseguran que el país no está preparado para asumir la legalización de sustancias sicoactivas, porque eso podría llevar a que grupos armados que tienen control sobre cultivos ilícitos se acerquen a blanqueo de dinero a través de la venta regulada de opiáceos.   Un debate de largo aliento   Para Galán el objetivo de la venta de marihuana con fines medicinales busca ayudar a pacientes que sufren de dolores crónicos y sustenta su iniciativa en estudios científicos que prueban que el consumo regulado del cannabis contribuye a mejorar la calidad de vida de quienes padecen enfermedades que van desde la artritis hasta el cáncer.   Además, el electo senador dice que su intención es complementar el artículo 49 de la Constitución (que dice que el porte y el consumo de sustancias estupefacientes está prohibido, salvo prescripción médica) para vincular al Ministerio de Salud en procesos de investigación y producción controlada de marihuana.   Estas propuestas fueron rechazadas por miembros del Centro Democrático y una porción del Partido Conservador, quienes aseguran que lejos de lograr que el control del cultivo y la producción de la marihuana queden en manos del Estado, la legalización llevaría a un aumento de los ingresos económicos de grupos violentos que hoy manejan el negocio a través de las armas.   &quot;De legalizar la marihuana se abriría camino para que también se legalicen las finanzas de los narcotraficantes que serían quienes tendrían el negocio en sus manos. El Estado no tiene la infraestructura que sí tienen los ilegales para manejar ese negocio y eso sería legalizar el crimen y afectaría directamente la seguridad del país&quot;, asegura el senador por el Centro Democrático, Alfredo Rangel.   El senador añade que Colombia no está preparada para un proceso de despenalización, y cree que eso llevaría a &quot;abusos&quot;.   &quot;Esto no es Dinamarca. Acá tenemos problemas muy graves de microtráfico. Eso llevaría a abusos como la falsificación de las fórmulas y generaría un caos que podría derivar en un aumento del consumo&quot;, agrega Rangel.   Por su parte, el exsecretario de la Conferencia Episcopal, monseñor Juan Vicente Córdoba, dice  que &quot;no podemos usar una sustancia que va a traer efectos secundarios como los problemas sociales, de depresión y psicológicos&quot;.   El analista Fernando Gómez sostiene que pese a las críticas de partidos políticos y de la Iglesia, para él los reparos que han expuesto no tienen fundamentos científicos válidos, lo que aparta el debate de una discusión con fundamentos de mayor peso que permitan avanzar en el desarrollo social del país.   &quot;No podemos quedarnos en argumentos sin fundamento científico. Yo entiendo que hay que respetar los cultos y las creencias, pero eso no se puede usar como un argumento para desestimar un debate que tiene un fondo muy profundo, que es la lucha contra el narcotráfico. Los argumentos de la Iglesia son de fe, mientras que se debe debatir en términos de seguridad y economía&quot;, dice Gómez.   Agrega que vale la pena revisar el caso de Uruguay y de los 34 estados de Estados Unidos que ya han legalizado el uso medicinal de la marihuana o están en proceso de iniciar los debates internos para hacerlo.   &quot;La realidad del mundo está cambiando. No podemos quedarnos esperando a que el país esté en un punto de maduración idóneo para plantear este tema sin que haya tabú. Hay que ver las experiencias de otros países, especialmente de estados Unidos, en donde esta discusión es muy seria. Estados Unidos es el gran aliado de Colombia en la lucha contra las drogas y el debate se tiene que dar&quot;, recalca el abogado.   Por su parte, Luis Joven, doctor en pensamiento político, asegura que es necesario dejar de &quot;satanizar&quot; la marihuana, que tiene mucho menos riesgo de adicción que otros productos legales como el tabaco y el alcohol y que, además, causan un porcentaje mucho menor de muertes que esas sustancias.   Y las cifran respaldan al analista. Según un estudio de la Organización Panamericana de la Salud (OPS) y la Organización Mundial de la Salud (OMS), publicado en la última edición de la revista científica Addiction, el alcohol es la causa de al menos 80.000 muertes anuales en el continente americano. Entretanto, el tabaco provoca 72 muertes diarias en Colombia.   &quot;Yo no conozco el primer caso de una muerte por consumo de marihuana. Estamos perpetuando el paradigma de la satanización de la yerba cuando hay otras sustancias mucho más letales para los seres humanos. Aquí no se habla de inundar las calles de drogas sino de crear centros regulados estatalmente que distribuyan bajo estricta prescripción médica&quot;, señala Joven.   Asimismo, destaca que, para él, contrario a la postura del Centro Democrático de que esto podría beneficiar las arcas de los ilegales, la legalización podría significar un insumo económico para el Estado.   &quot;La producción y distribución debe estar regida únicamente por el Estado. Eso significa, tal vez, gravar con impuesto a la marihuana y usar ese dinero para el desarrollo social del país, como se hace con el tabaco, el alcohol y las apuestas&quot;.   El analista agrega que perpetuar la prohibición significa dar la espalda a la tendencia mundial y aumentar el precio de los alcaloides en las calles.   &quot;Es simple: a mayor demanda, menor precio. Y así se le quiebra el cuello al narcotráfico&quot;, concluye.   El debate, aunque no es nada nuevo, sí promete dar de qué hablar. Desde ya, el uribismo se plantea como un claro opositor de Galán y su iniciativa, y todo parece indicar que la polémica no se va a quedar en el Congreso.    NoticiasRCN.com/Adolfo Ochoa"/>
    <s v="https://noticias.canalrcn.com/nacional-pais/esta-colombia-lista-legalizar-marihuana-medicinal"/>
    <x v="3"/>
    <n v="2014"/>
  </r>
  <r>
    <s v="Un oasis para Petro por &quot;ranking&quot; del Huffington Post"/>
    <s v="20 Ago 2014 "/>
    <s v=" Gustavo Petro tuvo un día de optimismo en su Twitter. Este 20 de agosto, el alcalde de Bogotá publicó en su cuenta personal un trino en el que celebraba que un medio de comunicación norteamericano lo hubiese listado como el sexto mejor alcalde del mundo.   &quot;El Huffington Post, uno de los portales más importantes del mundo, me ha considerado el 6o mejor alcalde del planeta&quot;, escribió Petro, quien además incluyó un link a la página web de Publimetro Chile, que versiona al Hufftington Post y se enfoca, a diferencia del medio de Estados Unidos, principalmente en el mandatario distrital.   Lo que el Huffington Post destaca es que Petro, quien perteneció al grupo guerrillero M-19, es un hombre &quot;que desafió al statu quo y cuestiona la autoridad&quot;. También recuerda que después de la toma del Palacio de Justicia hizo parte de un proceso de desmovilización y logró reinsertarse a la vida civil, junto a otros guerrilleros.   Adicionalmente, la página web reseña la destitución del cargo e inhabilidad interpuesta por parte del procurador general, Alejandro Ordóñez, por el cambio de los operadores de las basuras en la capital, sanción que luego de varias batallas jurídicas fracasó y Petro se mantuvo en el palacio de Liévano.   Para el periodista que escribe la nota, este hecho marcó la política colombiana y delimitó el carácter de Petro, quien para él es un hombre que tiene una agenda ambiciosa que incluye los diálogos de paz con la guerrilla y cita a The New York Times en un párrafo que señala que &quot;algunos colombianos ven en Petro la posibilidad de un país sin conflicto armado en el que la derecha y la izquierda limiten sus peleas a lo político&quot;.   Pese a que el artículo fue publicado online el pasado 8 de agosto, Petro lo replicó solo semanas después. Sin embargo, este miércoles el mismo medio aclaró que no se trata de un ranking y añadió más contexto sobre la sanción disciplinaria del Ministerio Público, además de que no se refiere ni a sus planes de gobierno ni a logros obtenidos desde que fue elegido alcalde en 2011.   ¿Qué tan buen alcalde es Petro?   El mandatario distrital mostró el artículo como si le estuvieran clasificando en el sexto lugar de una lista jerárquica de buenos alcaldes, pero aunque eso no fue así, lo cierto es que su administración, que inició en 2011, tenía la marca de la esperanza, especial después de los escándalos del carrusel de la contratación y de la desafortunada alcaldía de Samuel Moreno.   Pero no han sido pocas las críticas que ha recibido durante los tres años que lleva al frente de la ciudad, incluida la destitución por parte del Procurador. También hay voces desde el Concejo que insisten en que temas como la movilidad, la iluminación y la seguridad son deudas grandes que no parecen tener un plan claro de mejoría real y aplicable.   Entonces, ¿qué tan buen alcalde es Petro? Para el concejal progresista Yesid García es uno muy bueno. El político colombiano asegura que el burgomaestre es como lo señala el artículo del Huffington Post: &quot;un hombre que busca transformar&quot;.   &quot;Es el único mandatario que se ha preocupado porque sus políticas sean a futuro y no se queda en mitigar situaciones inmediatas. Ha trabajado por el agua y por mitigar el cambio climático, y lo ha hecho poniendo eso en el plan de desarrollo, también trata de establecer una cultura moderna entre los bogotanos, creando inclusión y conciencia ciudadana&quot;, agrega García, quien resalta que el hecho de que Petro haya cerrado la Plaza de Toros es una señal de que busca la modernidad.    Frente a las críticas que recibe el burgomaestre por las dificultades en la movilidad y en el transporte público, especialmente el Transmilenio, el concejal asegura que esos problemas no son de la administración Petro y que fueron heredados de alcaldes anteriores. Aunque hizo énfasis en que Bogotá Humana tiene que presentar alternativas de impacto para mitigar los trancones y aumentar la flota de buses articulados, con el fin de atender más usuarios.   &quot;Petro hizo lo que se debió hacer hace mucho y es concentrarse en el metro. Bogotá no necesita más vías y aumentar el parque automotor. Debe mejorar el sistema integrado con el metro. Y eso sí hay que destacarlo&quot;.   Por su parte, la también concejal María Lucía Sandoval, quien hace parte del Partido de la U, asevera que el hecho de que se destaque la labor de Petro como un trasformador &quot;habla mal de las otras ciudades del mundo&quot; y tilda de &quot;sexto mejor chiste&quot; que se nombre en una lista de alcaldes destacados.   Una de las críticas que recalcó es que el Distrito prorrogó contratos para tres obras que habían sido otorgadas en la administración anterior y que no hubo un nuevo proceso de licitación.   &quot;Hubo sanciones a algunas fundaciones que contrataron con Samuel Moreno y esos contratos se mantuvieron&quot;, aseguró.   Por su parte, el cabildante Juan Carlos Flórez simplemente señaló que quienes escriben estos artículos no conocen el país y no entienden en toda la dimensión los problemas estructurales de la ciudad.   Flórez hizo hincapié en que lo que realmente ha ocurrido con la alcaldía es que se impuso un régimen de rechazo por la ley y las instituciones.   NoticiasRCN.com"/>
    <s v="https://noticias.canalrcn.com/nacional-bogota/un-oasis-petro-ranking-del-huffington-post"/>
    <x v="3"/>
    <n v="2014"/>
  </r>
  <r>
    <s v="Imputarán cargos a las Farc por crímenes contra indígenas "/>
    <s v="9 Oct 2014 "/>
    <s v=" La Fiscalía General de la Nación logró consolidar pruebas clave que servirán para imputar cargos por crímenes de guerra a los máximos responsables del estado mayor de las Farc por el desplazamiento forzado y posterior confinamiento que sufrieron más de 3.000 indígenas de la comunidad Awa, ubicada en el departamento de Nariño, en febrero de 2013.   Así se desprende de un informe de la Unidad de Análisis y Contexto de la Fiscalía conocido por RCN La Radio, cuyos fiscales priorizaron esta investigación en cumplimiento de lo dispuesto en un auto proferido por la Corte Constitucional, en el que se declaró el riesgo de exterminio de pueblos indígenas por desplazamiento o muerte natural, o violenta, de sus integrantes.   &quot;Estos hechos criminales tuvieron lugar en zona rural de los municipios de Ricaurte y Barbacoas (Nariño), específicamente en los resguardos Nulpe Mem y Gran Sábalo, pertenecientes a la comunidad indígena Awa, que desde finales de 2012 viene siendo fuertemente afectada a causa de la incursión y permanencia arbitraria de las Farc (Bloque Occidental - Columnas móviles Daniel Aldana y Mariscal Sucre), principalmente por la implantación de minas antipersona&quot;, dice el informe de la Fiscalía.   De acuerdo a los elementos probatorios y evidencias físicas recolectadas por la Fiscalía, serían tres los delitos que se le imputarían a las Farc: Deportación, expulsión, traslado o desplazamiento forzado de la población civil; utilización de medios y métodos ilícitos de guerra; y tratos inhumanos y degradantes y experimentos biológicos en persona protegida.    La Fiscalía también estudia declarar como delito de lesa humanidad los homicidios de varios líderes indígenas de la comunidad Arhuaco con el fin de establecer si constituyó un ataque sistemático y generalizado contra esa población.    Se trata del asesinato de tres líderes que hacían parte de la Asamblea Nacional Constituyente, Ángel María Torres Arroyo, Luis Napoleón Torres Crespo y Antonio Hugues Chaparro Torres, el 28 de noviembre de 1990, y cuyos casos están a punto de prescribir.   Por su parte, Luisa Fernanda Obando, fiscal especializada de la Unidad Seguridad Ciudadana, dijo que fueron destacados dos fiscales para impulsar esos procesos con el fin de definir si en este caso procede la declaratoria de lesa humanidad.   Otro de los casos sobre los cuales se reclaman prontos resultados es la investigación por la tentativa de homicidio al anterior Cabildo Gobernador, en Pueblo Bello (Valledupar); el abuso sexual a menores de edad, y el desplazamiento forzado para apoderarse de tierras y recursos naturales para la construcción de mega proyectos y minería ilegal.   Para impulsar las investigaciones sobre la situación que viven los indígenas de la Sierra Nevada, quienes han sido víctimas de estos hechos violentos, no sólo por parte de paramilitares y guerrilleros, sino por parte de las Fuerzas Militares y particulares, la Fiscalía creó una Comisión de Asuntos Indígenas, que posteriormente también estará conociendo de otros casos que afectan a estas poblaciones en otras zonas del país.   Además de la investigación sobre el desplazamiento masivo de 3.000 indígenas de la comunidad Awa, la Dirección Nacional de Análisis y Contextos de la Fiscalía ha identificado 117 casos que se indagan con la creación de comités técnicos e investigadores especializados.    NoticiasRCN.com"/>
    <s v="https://noticias.canalrcn.com/nacional-pais/lista-imputacion-cargos-las-farc-crimenes-contra-3000-indigenas"/>
    <x v="3"/>
    <n v="2014"/>
  </r>
  <r>
    <s v="Colombianos detenidos en Argentina tras tiroteo con guardaespaldas de un fiscal"/>
    <s v="27 Oct 2014 "/>
    <s v=" Siete colombianos fueron detenidos este lunes tras protagonizar un tiroteo con los guardaespaldas de un fiscal en un presunto intento de robo de un automóvil en una autopista de Buenos Aires, informaron fuentes oficiales. El violento episodio ocurrió a 50 metros de la cabina de cobro de peaje cuando el fiscal Carlos Stornelli circulaba junto a su custodia en un auto oficial y delincuentes a bordo de automóviles y motos se cruzaron frente a su vehículo con presuntos fines de robo, según informaron fuentes policiales. Los custodios del fiscal se tirotearon entonces con los delincuentes, de los cuales siete, todos de nacionalidad colombiana, fueron detenidos, mientras un octavo integrante de la banda huyó. El secretario de Seguridad argentino, Sergio Berni, dijo a medios locales que los delincuentes apresados &quot;seguramente a la noche estarán en libertad&quot; y reclamó la rápida aprobación de una reforma al código de procedimientos penales para que los extranjeros que sean atrapados cometiendo un delito sean deportados. &quot;No sabemos si tienen antecedentes pero yo les puedo asegurar que muchos de ellos deben haber llegado hace muy poco tiempo al país&quot;, dijo Berni, quien confirmó que nadie resultó herido en el tiroteo. EFE"/>
    <s v="https://noticias.canalrcn.com/internacional-america/colombianos-detenidos-argentina-tras-tiroteo-guardaespaldas-un-fiscal"/>
    <x v="3"/>
    <n v="2014"/>
  </r>
  <r>
    <s v="Incendio forestal en Chile deja 11 muertos, aseguran autoridades"/>
    <s v="13 Abr 2014 "/>
    <s v=" El violento incendio que desde el sábado afecta al puerto chileno de Valparaíso, con un saldo de 11 muertos y unos 10.000 evacuados, todavía está lejos de ser controlado con la reactivación de algunos focos la tarde del domingo. El alerta roja se mantenía tras el resurgimiento de las llamas en los cerros Ramaditas, Pajonal y el cerro Mariposas, alentados por fuertes vientos. &quot;Estamos en una situación de emergencia constante (...), es una situación compleja&quot;, dijo a radio Cooperativa el ministro de Defensa, Jorge Burgos. La Oficina Nacional de Emergencias (Onemi) decretó la &quot;evacuación preventiva&quot; en los sectores de las Torres De Rocuant, ubicado en la parte alta de la comuna de Valparaíso, por el avance del fuego. Con al menos 11 fallecidos, Carabineros no descarta que el número de víctimas aumente ya que existen varias denuncias de personas desaparecidas, informó a la AFP el capitán Sergio Rodríguez. La mayoría son personas mayores que no lograron evacuar a tiempo. Hay además cinco heridos graves por quemaduras, dos de ellos trasladados a Santiago, y 500 leves, de acuerdo con la Onemi, así como unas 1.000 viviendas destruidas. &quot;Es una tremenda tragedia, tal vez el peor incendio de la historia de Valparaíso&quot;, dijo la presidenta Michelle Bachelet al llegar el domingo al puerto ubicado a 120 kms al oeste de Santiago para coordinar la emergencia. En Valparaíso, de unos 270.000 habitantes, se han habilitado cinco albergues, aunque muchos de los damnificados han ido a casas de familiares, según las autoridades. Bachelet comprometió un bono para que los damnificados puedan comprar ropa de forma urgente, por la llegada de bajas temperaturas del otoño austral. Un infierno alrededor Mónica Vergara consiguió salvar a sus cuatro hijos, pero perdió todas sus pertenencias. Su casa estaba en el cerro La Cruz uno de los más afectados por el fuego. &quot;Sentí una explosión desde bajo la tierra, la explosión levantó entera la casa, y un bombero nos evacuó. Lo perdí todo pero los hijos están vivos y es lo que importa&quot;, dijo abrumada a la AFP. En los cerros era intenso el humo y el olor a madera quemada. El fuego afectó a barrios muy pobres, instalados de forma precaria y a veces sin permiso en los cerros, donde las casas encaramadas son en su mayoría de madera y de lata. &quot;Tenía un infierno alrededor de mi familia&quot;, dijo a la AFP Miguel Ramírez, poblador del cerro Mariposas. &quot;El fuego bajó desde los cerros y quemó todas las casas de alrededor&quot;, agregó. El incendio comenzó en horas de la tarde del sábado en el camino La Pólvora, una zona forestal, precisó la Onemi, para luego extenderse rápidamente hasta quemar unas 800 hectáreas por el momento. Diecisiete aeronaves y unos 3.500 efectivos de los bomberos y la policía continuaban combatiendo el fuego, mientras que las autoridades decretaron una prohibición de venta de alcohol y evacuaron a unas 200 mujeres de la cárcel femenina que se ubica en Valparaíso. Zona de catástrofe En la madrugada, Bachelet decretó zona de catástrofe y desplegó a las Fuerzas Armadas para resguardar la seguridad y ayudar a los damnificados. Casi en seguida comenzó una campaña ciudadana para recolectar ayuda para los damnificados, como colchonetas, frazadas, agua potable y leche. El puerto, declarado Patrimonio de la Humanidad por la Unesco en 2003, es visitado cada año por miles de turistas maravillados por sus 44 cerros, desde donde cuelgan casas de colores, a las que se accede por interminables escaleras, añosos ascensores y estrechos pasajes, una geografía que complica las labores de emergencia. &quot;Es impactante ver el piso, las calles, los autos llenos de cenizas. Es una tragedia completa&quot;, dijo a la AFP Sonia, una turista colombiana que visitaba la zona patrimonial de Valparaíso, que por el momento ha quedado a resguardo del fuego. En dos semanas, la ciudad ha vivido dos evacuaciones masivas: primero por una alerta de tsunami desatada por un terremoto de 8,2 grados de magnitud en el norte del país que obligó a evacuar las costas, y esta madrugada por el incendio que se propagó con rapidez entre los cerros. El voraz incendio suma un nuevo desafío para Bachelet, quien a un mes de asumir la presidencia con un ambicioso programa de reformas estructurales deberá reordenar nuevamente sus prioridades, tanto en el norte del país con los damnificados por el terremoto como en Valparaíso. Ecuador, Costa Rica y Uruguay han expresado su solidaridad con el pueblo chileno ante el voraz incendio. AFP"/>
    <s v="https://noticias.canalrcn.com/internacional-america/incendio-forestal-chile-deja-11-muertos-aseguran-autoridades"/>
    <x v="3"/>
    <n v="2014"/>
  </r>
  <r>
    <s v="Policía capturó a alias 'el Zarco', enlace de secuestradores mexicanos"/>
    <s v="28 Ene 2014 "/>
    <s v=" El secuestro se presentó en octubre del año pasado, las cámaras de seguridad captaron la manera como  Jhon Jairo Guzmán, un colombiano en México, es obligado a subir a un vehículo. Luego de dos meses huyó de sus captores. &quot;Alias 'el Zarco' resultó siendo el enlace entre esta banda delincuencial que en México tenía capturado a este ciudadano colombiano  y aquí en Colombia contacto a la familia&quot;, aseguró el general Rodolfo Palomino, director de la Policía Nacional. A las familias de los secuestrados se les exigía hasta 6.000 millones de pesos. Según el general Palomino &quot;se tiene el conocimiento de ocho secuestros de este tipo, muy probablemente en buena parte de ellos  con la participación de este sujeto alias 'el zarco'&quot;. Aún no se tienen pruebas de supervivencia de dos colombianos secuestrados a finales de diciembre en México. NoticiasRCN.com"/>
    <s v="https://noticias.canalrcn.com/nacional-pais/policia-capturo-alias-el-zarco-enlace-secuestradores-mexicanos"/>
    <x v="3"/>
    <n v="2014"/>
  </r>
  <r>
    <s v="José María Ballesteros, nuevo gobernador de La Guajira"/>
    <s v="1 Jun 2014 "/>
    <s v=" Con el 99% de las mesas informadas, José María Ballesteros -candidato de Opción Ciudadana- es el nuevo Gobernador del departamento de la Guajira con 104.681 votos (49.64%).  En segundo lugar quedó el candidato Wilmer David González Brito -del Partido de la Unidad Nacional- quien obtuvo más de 95.654 votos (45.36%) y en tercer lugar Luis Gómez Pimienta, candidato por Alianza Verde con 7.440 votos (3.52%). Sin mayores contratiempos, se adelantó en los 15 municipios de La Guajira la jornada de elecciones atípicas para elegir entre tres candidatos que se disputaron el primer cargo de elección popular en este departamento, en reemplazo de Juan Francisco ‘Kiko’ Gómez, quien se encuentra preso en la cárcel Picota de Bogotá.  Aunque al final de la jornada el número de votantes bajo un poco, los ciudadanos acudieron masivamente a las urnas desde las 8 de la mañana. Uno de los inconvenientes que se registraron en esta jornada, principalmente en los municipios de Riohacha, Maicao y Uribia, es que los datos que arroja la biometría relacionado con un número de mesa de votación no concuerdan con la realidad. Esto obedece a la reducción de mesas de votación y al aumento en el número de votantes de las mismas.  Según Neuridio Vizcaíno, delegado del Registrador en La Guajira, esto fue un problema mayor, ya que la biometría se utiliza para identificar al portador de la cédula, por lo cual están solicitando a la ciudadanía consultar el formulario E-10 que se encuentra publicado en la parte externa de los puestos de votación. Durante el proceso se reportó la captura de seis personas en los municipios de Maicao, Manaure, San Juan del Cesar y Villanueva, cinco por delitos contra el sufragio y una por antecedentes judiciales. Antes del cierre del proceso electoral uno de los candidatos, Luis Gómez Pimienta, candidato por coalición el Partido Verde y la UP, denunció irregularidades en el proceso electoral en algunos puntos de votación, como la entrega de tarjetones marcados y persecución por parte de las autoridades a varios de sus simpatizantes. Desde tempranas horas, dos de los tres candidatos que aspiran a la gobernación de La Guajira salieron a votar en Riohacha. El primero en hacerlo fue José María Ballesteros, candidato de Opción Ciudadana, quien lo hizo a las ocho y treinta de la mañana en la mesa 18 del Liceo Padilla. Con quince minutos de diferencia y en el mismo puesto, lo hizo Luis Gómez Pimienta, en la mesa 3. Por su parte, el candidato Wilmer González Brito ejerció su derecho al voto en el municipio de Uribia, de donde es oriundo. En La Guajira 515.431 ciudadanos se encontraban habilitados para votar en los 15 municipios, en donde funcionan 161 puestos de votación y se instalaron 1.110 mesas, en la que estuvieron 7.326 jurados. Sólo dos puestos de votación fueron reubicados, el de Santa Rita de la Sierra, que pasa al corregimiento de Mingueo, y el de Tabaco, que pasa a la cabecera municipal de Hatonuevo. Las autoridades incrementaron del pie de fuerza con más de 4.000 uniformados entre Policía y Ejército, quienes se encargaron de brindar seguridad antes, durante y después de la contienda electoral.  Asimismo, cuatro escuadrones antimotines se dispusieron en diferentes puntos del departamento y se instalaron 36 puestos de control en las principales vías del departamento. RCN La Radio"/>
    <s v="https://noticias.canalrcn.com/nacional-regiones-caribe/jose-maria-ballesteros-nuevo-gobernador-guajira"/>
    <x v="3"/>
    <n v="2014"/>
  </r>
  <r>
    <s v="Gobierno y Farc llegaron a un acuerdo sobre cultivos ilícitos "/>
    <s v="16 May 2014 "/>
    <s v=" Rodolfo Benítez Verson, garante de Cuba en los diálogos, fue el encargado de hacer el anuncio en rueda de prensa sobre la solución al problema de las drogas ilícitas. Entre los acuerdos logrados, Benitez Verson aseguró que el Gobierno deberá poner en marcha un programa de sustitución de cultivos de uso ilícito y se elaborarán programas de prevención del consumo y salud pública. Asimismo, se le dará solución al fenómeno de producción y comercialización de narcóticos. &quot;La persistencia de estos fenómenos está ligada a la existencia de condiciones de pobreza, marginalidad y débil presencia institucional, además de la existencia de organizaciones criminales dedicadas al narcotráfico&quot;, afirmó Verson. Y agregó que &quot;las políticas que se emprendan deben tener un enfoque territorial, basado en la participación ciudadana y en la presencia y fortalecimiento de las instituciones, especialmente las responsables de la atención social y de la seguridad y protección de las comunidades, para construir soluciones sostenibles y garantizar los derechos de los ciudadanos y el no resurgimiento del problema&quot;. En términos generales, el Gobierno y la guerrilla de las Farc acordaron la puesta en marcha de un nuevo Programa Nacional Integral de Sustitución de Cultivos de uso Ilícito, en cabeza de la Presidencia de la República, la cual tendrá como objetivo &quot;generar condiciones de bienestar y buen vivir para las poblaciones afectadas por cultivos de uso ilícito y eliminar de manera definitiva y sostenible los cultivos de uso ilícito&quot;. Según este acuerdo, el programa debe contribuir al cierre de la frontera agrícola, la recuperación de los ecosistemas y el desarrollo sostenible. &quot;Se promoverá la participación efectiva de la mujer y, en general, el fortalecimiento de las normas del Estado Social de Derecho. De esa manera se asegura una solución sostenible y definitiva al problema de los cultivos de uso ilícito&quot;. Verson señaló que deberá existir un compromiso pleno de no cultivar ni de estar involucrado en labores asociadas al cultivo, ni de participar en la comercialización ilegal de las materias primas derivadas de los cultivos de uso ilícito. En caso de que algunos cultivadores incumplan los compromisos adquiridos, &quot;el Gobierno procederá a su erradicación manual, previo un proceso de socialización que tenga en cuenta la información de las comunidades&quot;. Asimismo, se acordó que la protección de las comunidades, la garantía del derecho a la vida y el bienestar de la población rural requería también asegurar el desminado, por lo que el Gobierno y la guerrilla se comprometieron a suministrar información sobre los sectores donde se encuentren estos artefactos. Por su parte, Dag Nylander, delegado del Gobierno de Noruega, afirmó que otro de los acuerdos logrados es en torno a los consumidores de drogas. En cuanto al consumo, las delegaciones acordaron que el problema requiere un tratamiento prioritario y se manejará como una política de Estado. &quot;(comprometiéndose) con la promoción en salud, prevención, reducción del daño, atención integral e inclusión social de los consumidores&quot;, afirmó el delegado. &quot;Se creará un sistema nacional de atención al consumidor de drogas ilícitas&quot;, agregó. Según Nylander, el programa buscará garantizar el diseño y puesta en marcha de una política pública, con acciones sostenibles en el tiempo de manera articulada y coordinada según las competencias de cada institución. También se acordó establecer los mecanismos necesarios para luchar de manera efectiva contra el tráfico de insumos. Al término de este anuncio, Humberto de la Calle, jefe del equipo negociador del Gobierno, dijo que la meta acordada con las Farc se basa esencialmente en un programa de sustitución voluntaria y que el objetivo de este acuerdo era liberar a Colombia de los cultivos ilícitos así como &quot;trabajar con la gente, trasformar el campo y abrir nuevas oportunidades para los colombianos rurales&quot;. &quot;Nos sentimos satisfechos con lo acordado porque beneficia a Colombia (...) invito a los colombianos a participar del proceso de paz con sus propuestas y críticas&quot;, afirmó De la Calle. El anuncio, que estaba previsto originalmente para el 22 de mayo, se hace el mismo día que las Farc y el ELN decretaron una tregua unilateral debido a las elecciones presidenciales del 25 de mayo. Este es el comunicado conjunto del Gobierno y las Farc &quot;La Habana, Mayo 16 de 2014 Las Delegaciones del Gobierno y las FARC-EP informan que: Hemos llegado a un acuerdo sobre el cuarto punto de la Agenda contenida en el &quot;Acuerdo General para la terminación del conflicto y la construcción de una paz estable y duradera&quot;, tercero en discusión, denominado &quot;Solución al problema de las drogas ilícitas&quot;. Hemos logrado acuerdo sobre los tres sub puntos del Acuerdo General: 1. Programas de sustitución de cultivos de uso ilícito. Planes integrales de desarrollo con participación de las comunidades en el diseño, ejecución y evaluación de los programas de sustitución y recuperación ambiental de las áreas afectadas por dichos cultivos. 2. Programas de prevención del consumo y salud pública. 3. Solución al fenómeno de producción y comercialización de narcóticos. Lo que hemos convenido, reconoce que para sentar las bases de una paz estable y duradera en Colombia es necesario encontrar una solución definitiva al problema de las drogas ilícitas. Que la persistencia de estos fenómenos está ligada a la existencia de condiciones de pobreza, marginalidad y débil presencia institucional, además de la existencia de organizaciones criminales dedicadas al narcotráfico. Que la producción y comercialización de drogas ilícitas ha tenido graves consecuencias sobre la población colombiana, tanto en el campo como la ciudad, afectando el goce y ejercicio de sus derechos y libertades. Que el cultivo, la producción y comercialización de las drogas ilícitas han atravesado, alimentado y financiado el conflicto. Que el fin del conflicto representa una oportunidad para construir una solución conjunta e integral al problema de las drogas ilícitas. Que esta nueva visión implica buscar nuevas alternativas basadas en la evidencia, que diferencie en su tratamiento el fenómeno del consumo y el problema de los cultivos de uso ilícito, del problema de la criminalidad organizada asociada al narcotráfico. Que las políticas que se emprendan deben tener un enfoque territorial, basado en la participación ciudadana y en la presencia y fortalecimiento de las instituciones, especialmente las responsables de la atención social y de la seguridad y protección de las comunidades, para construir soluciones sostenibles y garantizar los derechos de los ciudadanos y el no resurgimiento del problema. En particular, se acordó en primer lugar la puesta en marcha de un nuevo Programa Nacional Integral de Sustitución de Cultivos de Uso Ilícito, en cabeza de la Presidencia de la República, cuyos objetivos son generar condiciones de bienestar y buen vivir para las poblaciones afectadas por cultivos de uso ilícito y eliminar de manera definitiva y sostenible los cultivos de uso ilícito y la ilegalidad asociada a estos en todo el territorio. El programa debe contribuir también al cierre de la frontera agrícola, la recuperación de los ecosistemas y el desarrollo sostenible. No se trata de tener solamente territorios sin coca, sino también dar garantías plenas a las comunidades para el ejercicio de sus derechos y libertades. El Programa hace parte de la Reforma Rural Integral, acordada en el primer punto de este Acuerdo. Esta solución definitiva será posible si es el resultado de la construcción conjunta entre comunidades y autoridades, mediante procesos de planeación participativa,de Planes Integrales Comunitarios y Municipales de Sustitución y Desarrollo Alternativo, para lograr la trasformación estructural del territorio, y generar condiciones que les permita a los cultivadores de coca desvincularse definitivamente de esa actividad y a todos los habitantes de las zonas afectadas de esos cultivos, gozar de condiciones de bienestar y buen vivir. Se promoverá la participación efectiva de la mujer y, en general, el fortalecimiento de las normas del Estado Social de Derecho. De esa manera se asegura una solución sostenible y definitiva al problema de los cultivos de uso ilícito. Las FARC-EP participarán en el programa y contribuirán a la solución definitiva del problema de los cultivos de uso ilícito. Un principio fundamental del programa es la sustitución voluntaria. La decisión y la manifiesta voluntad de las comunidades de transitar caminos alternativos a los cultivos de uso ilícito, es la condición necesaria para garantizar la sostenibilidad  de las acciones que se implementen y la solución definitiva del problema, así como el compromiso del Gobierno de poner en marcha los planes de asistencia inmediata y los procesos de planeación participativa para generar condiciones dignas de vida y de trabajo.  Las medidas de apoyo por parte del programa estarán condicionadas al cumplimiento del cronograma de compromisos adquiridos por los cultivadores en el marco de los acuerdos de sustitución y no resiembra. Lo anterior en el entendido de que el proceso de sustitución y su sostenibilidad requieren del apoyo del Gobierno en los términos acordados con las comunidades. En todo caso deberá existir un compromiso pleno de no cultivar ni de estar involucrado en labores asociadas al cultivo, ni de participar en las comercialización ilegal de las materias primas derivadas de los cultivos de uso ilícito. En los casos donde, en el marco de la suscripción de los acuerdos con las comunidades en el marco del programa, haya algunos cultivadores que no manifiesten su decisión de sustituir los cultivos de uso ilícito o incumplan los compromisos adquiridos sin que medie caso fortuito o fuerza mayor, el Gobierno procederá a su erradicación manual, previo un proceso de socialización que tenga en cuenta la información de las comunidades. Pendiente párrafo 4… La construcción conjunta de soluciones depende también del compromiso de comunidades y autoridades, en particular de alcaldías y gobernaciones, con la elaboración y puesta en marcha de los Planes Integrales Comunitarios y Municipales de Sustitución y Desarrollo Alternativo, en el marco y con el apoyo del Programa. Para el cumplimiento de sus objetivos, el programa requiere de la provisión de garantías y condiciones de seguridad para las comunidades y los territorios afectados por los cultivos de uso ilícito, mediante el fortalecimiento de la presencia institucional del Estado y de sus capacidades de protección de las comunidades. Acordamos que la protección de las comunidades, la garantía de derecho a la vida y el bienestar de la población rural, requieren también asegurar el desminado. Este es un propósito mancomunado al que contribuirán Gobierno y FARC-EP por diferentes medios y en lo que corresponda a cada cual, incluyendo el suministro de información. Para la ejecución de los planes de sustitución se privilegiará la contratación de las organizaciones comunitarias y se promoverá la generación de empleo en las áreas de aplicación del mismo. En cuanto al consumo, este constituye una preocupación creciente de las familias colombianas y un desafío de la sociedad. Se acordó que requiere un tratamiento prioritario sobre la base del compromiso y el trabajo conjunto entre las autoridades, la comunidad y la familia en torno a una política de Estado, más comprometida con la promoción en salud, prevención, reducción del daño, atención integral e inclusión social de los consumidores que debe tener un enfoque diferencial y de género con especial énfasis en niños, niñas y adolescentes. Esta política se concibe en el marco de un enfoque de derechos humanos y de salud pública basado en la evidencia. Se acordó crear un programa de alto nivel para articular las instituciones nacionales y regionales con competencia en la reducción del consumo y coordinar un proceso participativo de revisión, ajuste e implementación de una política en esta materia. El programa busca garantizar el diseño y puesta en marcha de una política pública con acciones sostenibles en el tiempo de manera articulada y coordinada según las competencias de cada institución. Para garantizar la participación de las comunidades, los consumidores y expertos en la materia, acordamos que se creará una instancia nacional representativa, que coordine dicha participación y formule unos lineamientos que sirvan como insumo al Programa para el rediseño de la política nacional frente al consumo sobre la base de análisis territoriales. Se acordó promover y fortalecer la atención institucional en los territorios en materia de consumo y elaborar planes participativos que se adecuen a las realidades de cada territorio y su población, e incluyan acciones para prevenir el consumo basadas en la evidencia, para reducir el daño y minimizar el impacto negativo del consumo y para ampliar y mejorar el acceso y la oferta en atención y asistencia cualificada de los consumidores, entre otros. Un complemento fundamental de la solución al problema de las drogas ilícitas es la lucha contra la lucha contra la producción y comercialización. Se acordó que el Gobierno Nacional, en el marco del fin del conflicto, pondrá en marcha una estrategia de política criminal de alcance nacional con enfoque territorial, que fortalezca la efectividad institucional y concentre sus capacidades en la investigación, judicialización y sanción de los delitos asociados a cualquier organización criminal relacionada con el narcotráfico, en especial aquellas que en los territorios constituyen una amenaza para la implementación de los acuerdos y la construcción de la paz. Esto, de forma paralela a la implementación de una estrategia integral de lucha contra la corrupción. Adicionalmente, acordamos que se pondrá en marcha una estrategia contra los activos involucrados en el narcotráfico y el lavado de activos que incluya, entre otros, el mapeo de la cadena de valor del narcotráfico sobre la base de un nuevo modelo basado en el trabajo de un grupo de expertos; un nuevo estatuto de prevención y lucha contra las finanzas ilícitas que permita articular y fortalecer toda la normatividad en la materia en todos los sectores que se puedan ver afectados por el lavado, sobre la base del trabajo de una comisión de expertos; rediseño o creación de nuevas instancias de investigación, supervisión o control financiero de las redes de crimen organizadas asociadas al narcotráfico; una campaña nacional contra el lavado de activos para generar una cultura de prevención y rechazo al lavado de activos; puesta en marcha de una nueva estrategia para garantizar la aplicación efectiva de la extinción de dominio en casos asociados al narcotráfico. También se acordó establecer las normas y mecanismos necesarios para luchar de manera efectiva contra el tráfico de insumos. Como parte de su compromiso de lucha contra la corrupción, el Gobierno desarrollará una estrategia integral de lucha contra la corrupción asociada al narcotráfico, sobre la base de las recomendaciones de expertos que incluya el establecimiento de grupos interinstitucionales para atacar las distintas expresiones de la corrupción y sus responsables y contribuir a mejorar el desempeño institucional. Se acordó que el Gobierno promoverá en el marco del fin del conflicto, una conferencia internacional en el ámbito de la ONU para hacer una evaluación objetiva de la política de lucha contra las drogas y avanzar en la construcción de consensos en torno a los ajustes que sea necesario emprender, teniendo en cuenta la perspectiva y la responsabilidad compartida entre países productores y consumidores. Por último, acordamos que todo lo anterior solo es posible con el compromiso efectivo de todos: •El compromiso del Gobierno Nacional de poner en marcha las políticas y programas de este punto, de intensificar y enfrentar de manera decidida la lucha contra la corrupción en las instituciones causada por el problema de las drogas ilícitas, y de liderar un proceso nacional eficaz para romper de manera definitiva cualquier tipo de relación de este flagelo con los diferentes ámbitos de la vida pública. •El compromiso de las FARC-EP de contribuir de manera efectiva, con la mayor determinación y de diferentes formas y mediante acciones prácticas con la solución definitiva al problema de las drogas ilícitas, y en un escenario de fin del conflicto, de poner fin a cualquier relación, que en función de la rebelión y en razón del conflicto, se hubiese presentado con este fenómeno. •El Gobierno Nacional y las FARC-EP manifiestan su firme compromiso con  la solución definitiva al problema de las drogas ilícitas. •El compromiso de toda la sociedad en su conjunto, incluyendo sus diferentes formas de organización política o social,  de rechazar toda relación con el problema de las drogas ilícitas  y los dineros provenientes del mismo. • Por último, la construcción de una paz estable y duradera supone la disposición por parte de todos de contribuir con el esclarecimiento de la relación entre el conflicto y el cultivo, la producción y la comercialización  de drogas ilícitas y el lavado de activos derivados de este fenómeno, para que jamás el narcotráfico vuelva a amenazar el destino del país.   Lo convenido hasta ahora forma parte de un acuerdo más amplio que esperamos lograr prontamente el cual contiene seis puntos. Recordamos que uno de los principios que guían La Mesa de Conversaciones es que &quot;Nada está acordado hasta que todo esté acordado&quot;. Esto significa que los acuerdos que se construyen, están condicionados a un pacto sobre la totalidad de la Agenda y que se pueden ajustar y complementar. Resaltamos el aporte de la Oficina de Naciones Unidas en Colombia y el Centro de Pensamiento Para la paz de la Universidad Nacional en la organización de los foros que se realizaronsobre este tema de cultivos ilícitos. Agradecemos a los miles de colombianos y colombianas, y organizaciones sociales que nos han hecho llegar sus propuestas y opiniones sobre los puntos de la Agenda a través de los foros, la Página Web o los formularios que están disponibles en alcaldías y gobernaciones. Todas y cada una de estas propuestas han sido recibidas, leídas y tenidas en cuenta por las delegaciones en La Habana. Queremos agradecer a Cuba y Noruega, países garantes de este proceso, por su apoyo y por el ambiente de confianza que propician. Igualmente agradecemos a Chile y Venezuela, países acompañantes, a quienes las delegaciones informan periódicamente sobre la marcha de los diálogos. Estos cuatro países conforman un grupo de naciones amigas del proceso que valoramos de manera especial, al igual que agradecemos las expresiones de apoyo de otras naciones, organismos y líderes internacionales. Estos acuerdos fundamentales son el resultado del intenso trabajo realizado a fondo por ambas Delegaciones, pensando siempre en el anhelo de paz de los colombianos.&quot; NoticiasRCN.com Rodolfo Benítez Verson, garante de Cuba en los diálogos, fue el encargado de hacer el anuncio en rueda de prensa sobre la solución al problema de las drogas ilícitas. Entre los acuerdos logrados, Benitez Verson aseguró que el Gobierno deberá poner en marcha un programa de sustitución de cultivos de uso ilícito y se elaborarán programas de prevención del consumo y salud pública. Asimismo, se le dará solución al fenómeno de producción y comercialización de narcóticos. &quot;La persistencia de estos fenómenos está ligada a la existencia de condiciones de pobreza, marginalidad y débil presencia institucional, además de la existencia de organizaciones criminales dedicadas al narcotráfico&quot;, afirmó Verson. Y agregó que &quot;las políticas que se emprendan deben tener un enfoque territorial, basado en la participación ciudadana y en la presencia y fortalecimiento de las instituciones, especialmente las responsables de la atención social y de la seguridad y protección de las comunidades, para construir soluciones sostenibles y garantizar los derechos de los ciudadanos y el no resurgimiento del problema&quot;. En términos generales, el Gobierno y la guerrilla de las Farc acordaron la puesta en marcha de un nuevo Programa Nacional Integral de Sustitución de Cultivos de uso Ilícito, en cabeza de la Presidencia de la República, la cual tendrá como objetivo &quot;generar condiciones de bienestar y buen vivir para las poblaciones afectadas por cultivos de uso ilícito y eliminar de manera definitiva y sostenible los cultivos de uso ilícito&quot;. Según este acuerdo, el programa debe contribuir al cierre de la frontera agrícola, la recuperación de los ecosistemas y el desarrollo sostenible. &quot;Se promoverá la participación efectiva de la mujer y, en general, el fortalecimiento de las normas del Estado Social de Derecho. De esa manera se asegura una solución sostenible y definitiva al problema de los cultivos de uso ilícito&quot;. Verson señaló que deberá existir un compromiso pleno de no cultivar ni de estar involucrado en labores asociadas al cultivo, ni de participar en la comercialización ilegal de las materias primas derivadas de los cultivos de uso ilícito. En caso de que algunos cultivadores incumplan los compromisos adquiridos, &quot;el Gobierno procederá a su erradicación manual, previo un proceso de socialización que tenga en cuenta la información de las comunidades&quot;. Asimismo, se acordó que la protección de las comunidades, la garantía del derecho a la vida y el bienestar de la población rural requería también asegurar el desminado, por lo que el Gobierno y la guerrilla se comprometieron a suministrar información sobre los sectores donde se encuentren estos artefactos. Por su parte, Dag Nylander, delegado del Gobierno de Noruega, afirmó que otro de los acuerdos logrados es en torno a los consumidores de drogas. En cuanto al consumo, las delegaciones acordaron que el problema requiere un tratamiento prioritario y se manejará como una política de Estado. &quot;(comprometiéndose) con la promoción en salud, prevención, reducción del daño, atención integral e inclusión social de los consumidores&quot;, afirmó el delegado. &quot;Se creará un sistema nacional de atención al consumidor de drogas ilícitas&quot;, agregó. Según Nylander, el programa buscará garantizar el diseño y puesta en marcha de una política pública, con acciones sostenibles en el tiempo de manera articulada y coordinada según las competencias de cada institución. También se acordó establecer los mecanismos necesarios para luchar de manera efectiva contra el tráfico de insumos. Al término de este anuncio, Humberto de la Calle, jefe del equipo negociador del Gobierno, dijo que la meta acordada con las Farc se basa esencialmente en un programa de sustitución voluntaria y que el objetivo de este acuerdo era liberar a Colombia de los cultivos ilícitos así como &quot;trabajar con la gente, trasformar el campo y abrir nuevas oportunidades para los colombianos rurales&quot;. &quot;Nos sentimos satisfechos con lo acordado porque beneficia a Colombia (...) invito a los colombianos a participar del proceso de paz con sus propuestas y críticas&quot;, afirmó De la Calle. El anuncio, que estaba previsto originalmente para el 22 de mayo, se hace el mismo día que las Farc y el ELN decretaron una tregua unilateral debido a las elecciones presidenciales del 25 de mayo. Este es el comunicado conjunto del Gobierno y las Farc &quot;La Habana, Mayo 16 de 2014 Rodolfo Benítez Verson, garante de Cuba en los diálogos, fue el encargado de hacer el anuncio en rueda de prensa sobre la solución al problema de las drogas ilícitas.   Entre los acuerdos logrados, Benitez Verson aseguró que el Gobierno deberá poner en marcha un programa de sustitución de cultivos de uso ilícito y se elaborarán programas de prevención del consumo y salud pública. Asimismo, se le dará solución al fenómeno de producción y comercialización de narcóticos.   &quot;La persistencia de estos fenómenos está ligada a la existencia de condiciones de pobreza, marginalidad y débil presencia institucional, además de la existencia de organizaciones criminales dedicadas al narcotráfico&quot;, afirmó Verson.   Y agregó que &quot;las políticas que se emprendan deben tener un enfoque territorial, basado en la participación ciudadana y en la presencia y fortalecimiento de las instituciones, especialmente las responsables de la atención social y de la seguridad y protección de las comunidades, para construir soluciones sostenibles y garantizar los derechos de los ciudadanos y el no resurgimiento del problema&quot;.   En términos generales, el Gobierno y la guerrilla de las Farc acordaron la puesta en marcha de un nuevo Programa Nacional Integral de Sustitución de Cultivos de uso Ilícito, en cabeza de la Presidencia de la República, la cual tendrá como objetivo &quot;generar condiciones de bienestar y buen vivir para las poblaciones afectadas por cultivos de uso ilícito y eliminar de manera definitiva y sostenible los cultivos de uso ilícito&quot;.   Según este acuerdo, el programa debe contribuir al cierre de la frontera agrícola, la recuperación de los ecosistemas y el desarrollo sostenible.   &quot;Se promoverá la participación efectiva de la mujer y, en general, el fortalecimiento de las normas del Estado Social de Derecho. De esa manera se asegura una solución sostenible y definitiva al problema de los cultivos de uso ilícito&quot;.   Verson señaló que deberá existir un compromiso pleno de no cultivar ni de estar involucrado en labores asociadas al cultivo, ni de participar en la comercialización ilegal de las materias primas derivadas de los cultivos de uso ilícito. En caso de que algunos cultivadores incumplan los compromisos adquiridos, &quot;el Gobierno procederá a su erradicación manual, previo un proceso de socialización que tenga en cuenta la información de las comunidades&quot;.   Asimismo, se acordó que la protección de las comunidades, la garantía del derecho a la vida y el bienestar de la población rural requería también asegurar el desminado, por lo que el Gobierno y la guerrilla se comprometieron a suministrar información sobre los sectores donde se encuentren estos artefactos.   Por su parte, Dag Nylander, delegado del Gobierno de Noruega, afirmó que otro de los acuerdos logrados es en torno a los consumidores de drogas.   En cuanto al consumo, las delegaciones acordaron que el problema requiere un tratamiento prioritario y se manejará como una política de Estado.   &quot;(comprometiéndose) con la promoción en salud, prevención, reducción del daño, atención integral e inclusión social de los consumidores&quot;, afirmó el delegado.   &quot;Se creará un sistema nacional de atención al consumidor de drogas ilícitas&quot;, agregó.   Según Nylander, el programa buscará garantizar el diseño y puesta en marcha de una política pública, con acciones sostenibles en el tiempo de manera articulada y coordinada según las competencias de cada institución.   También se acordó establecer los mecanismos necesarios para luchar de manera efectiva contra el tráfico de insumos.   Al término de este anuncio, Humberto de la Calle, jefe del equipo negociador del Gobierno, dijo que la meta acordada con las Farc se basa esencialmente en un programa de sustitución voluntaria y que el objetivo de este acuerdo era liberar a Colombia de los cultivos ilícitos así como &quot;trabajar con la gente, trasformar el campo y abrir nuevas oportunidades para los colombianos rurales&quot;.   &quot;Nos sentimos satisfechos con lo acordado porque beneficia a Colombia (...) invito a los colombianos a participar del proceso de paz con sus propuestas y críticas&quot;, afirmó De la Calle.   El anuncio, que estaba previsto originalmente para el 22 de mayo, se hace el mismo día que las Farc y el ELN decretaron una tregua unilateral debido a las elecciones presidenciales del 25 de mayo.   Este es el comunicado conjunto del Gobierno y las Farc   &quot;La Habana, Mayo 16 de 2014   Las Delegaciones del Gobierno y las FARC-EP informan que:   Hemos llegado a un acuerdo sobre el cuarto punto de la Agenda contenida en el &quot;Acuerdo General para la terminación del conflicto y la construcción de una paz estable y duradera&quot;, tercero en discusión, denominado &quot;Solución al problema de las drogas ilícitas&quot;.   Hemos logrado acuerdo sobre los tres sub puntos del Acuerdo General:   1. Programas de sustitución de cultivos de uso ilícito. Planes integrales de desarrollo con participación de las comunidades en el diseño, ejecución y evaluación de los programas de sustitución y recuperación ambiental de las áreas afectadas por dichos cultivos.   2. Programas de prevención del consumo y salud pública.   3. Solución al fenómeno de producción y comercialización de narcóticos.   Lo que hemos convenido, reconoce que para sentar las bases de una paz estable y duradera en Colombia es necesario encontrar una solución definitiva al problema de las drogas ilícitas.   Que la persistencia de estos fenómenos está ligada a la existencia de condiciones de pobreza, marginalidad y débil presencia institucional, además de la existencia de organizaciones criminales dedicadas al narcotráfico.   Que la producción y comercialización de drogas ilícitas ha tenido graves consecuencias sobre la población colombiana, tanto en el campo como la ciudad, afectando el goce y ejercicio de sus derechos y libertades.   Que el cultivo, la producción y comercialización de las drogas ilícitas han atravesado, alimentado y financiado el conflicto.   Que el fin del conflicto representa una oportunidad para construir una solución conjunta e integral al problema de las drogas ilícitas.   Que esta nueva visión implica buscar nuevas alternativas basadas en la evidencia, que diferencie en su tratamiento el fenómeno del consumo y el problema de los cultivos de uso ilícito, del problema de la criminalidad organizada asociada al narcotráfico.   Que las políticas que se emprendan deben tener un enfoque territorial, basado en la participación ciudadana y en la presencia y fortalecimiento de las instituciones, especialmente las responsables de la atención social y de la seguridad y protección de las comunidades, para construir soluciones sostenibles y garantizar los derechos de los ciudadanos y el no resurgimiento del problema.   En particular, se acordó en primer lugar la puesta en marcha de un nuevo Programa Nacional Integral de Sustitución de Cultivos de Uso Ilícito, en cabeza de la Presidencia de la República, cuyos objetivos son generar condiciones de bienestar y buen vivir para las poblaciones afectadas por cultivos de uso ilícito y eliminar de manera definitiva y sostenible los cultivos de uso ilícito y la ilegalidad asociada a estos en todo el territorio. El programa debe contribuir también al cierre de la frontera agrícola, la recuperación de los ecosistemas y el desarrollo sostenible.   No se trata de tener solamente territorios sin coca, sino también dar garantías plenas a las comunidades para el ejercicio de sus derechos y libertades.   El Programa hace parte de la Reforma Rural Integral, acordada en el primer punto de este Acuerdo.   Esta solución definitiva será posible si es el resultado de la construcción conjunta entre comunidades y autoridades, mediante procesos de planeación participativa,de Planes Integrales Comunitarios y Municipales de Sustitución y Desarrollo Alternativo, para lograr la trasformación estructural del territorio, y generar condiciones que les permita a los cultivadores de coca desvincularse definitivamente de esa actividad y a todos los habitantes de las zonas afectadas de esos cultivos, gozar de condiciones de bienestar y buen vivir. Se promoverá la participación efectiva de la mujer y, en general, el fortalecimiento de las normas del Estado Social de Derecho. De esa manera se asegura una solución sostenible y definitiva al problema de los cultivos de uso ilícito.   Las FARC-EP participarán en el programa y contribuirán a la solución definitiva del problema de los cultivos de uso ilícito.   Un principio fundamental del programa es la sustitución voluntaria. La decisión y la manifiesta voluntad de las comunidades de transitar caminos alternativos a los cultivos de uso ilícito, es la condición necesaria para garantizar la sostenibilidad  de las acciones que se implementen y la solución definitiva del problema, así como el compromiso del Gobierno de poner en marcha los planes de asistencia inmediata y los procesos de planeación participativa para generar condiciones dignas de vida y de trabajo.    Las medidas de apoyo por parte del programa estarán condicionadas al cumplimiento del cronograma de compromisos adquiridos por los cultivadores en el marco de los acuerdos de sustitución y no resiembra. Lo anterior en el entendido de que el proceso de sustitución y su sostenibilidad requieren del apoyo del Gobierno en los términos acordados con las comunidades. En todo ca"/>
    <s v="https://noticias.canalrcn.com/nacional-pais/aspiramos-un-pais-paz-y-sin-el-problema-las-drogas-ilicitas-delegados-del-proceso-paz"/>
    <x v="3"/>
    <n v="2014"/>
  </r>
  <r>
    <s v=" Eonaclaires Venusedanas Artemissund logró que le devolvieran su nombre"/>
    <s v="14 Mar 2014 "/>
    <s v=" Eonaclaires Titaniamoon Venusedanas Artemissund logró que la justicia le autorizara recuperar su nombre original. El protagonista de la curiosa historia fue inscrito en 1979 en el Registro Civil como Edward Yesid Rodríguez, pero a finales de 2009 tuvo un trastorno mental que lo llevó a adoptar una personalidad femenina, incluida su forma de vestir. Como ya no se identificaba son su cuerpo masculino, Rodríguez decidió cambiarse de nombre y en septiembre de 2010 adoptó legalmente el de Eonaclaires Titaniamoon Venusedanas Artemissund, una extraña combinación que mezcla lo femenino con lo mitológico. En medio de su trastorno también le prendió fuego a su vivienda, situación que no pasó a mayores pero fue denunciado por el delito de perturbación a la posesión, tras lo cual fue ingresado en un hospital donde con un tratamiento recuperó su estado de conciencia meses después. Una vez curado y consciente de los efectos sociales negativos de la identidad adoptada, Eonaclaires intentó recuperar su nombre original pero la Registraduría Nacional del Estado Civil rechazó su petición argumentando que la ley solo permite cambiarlo una vez. Eonaclaires recurrió entonces a distintas instancias judiciales, incluida la Corte Suprema de Justicia, donde siempre obtuvo respuestas negativas, y finalmente llevó a su caso a la Corte Constitucional, que estudió una tutela del afectado y le dio la razón. La Corte Constitucional ordenó a la Registraduría expedirle una nueva cédula de identidad a nombre de Edward Yesid Rodríguez justificando su decisión en la salud mental del demandante que en la época del cambio de nombre padecía de esquizofrenia paranoide con un pensamiento marcado por lo ilógico. EFE  "/>
    <s v="https://noticias.canalrcn.com/nacional-justicia/eonaclaires-venusedanas-artemissund-logro-le-devolvieran-su-nombre"/>
    <x v="3"/>
    <n v="2014"/>
  </r>
  <r>
    <s v="&quot;Atentado en Pradera es una actitud demencial de las Farc&quot;"/>
    <s v="16 Ene 2014 "/>
    <s v=" El atentado con motocicleta bomba ocurrido en la mañana de este jueves en Pradera (Valle) fue calificado por el ministro de Defensa, Juan Carlos Pinzón, como &quot;una actitud demencial&quot;.   &quot;Estamos acompañando a la población de este municipio, aquí lo que nos importa son los ciudadanos, aquí lo que nos importa es que la fuerza pública defienda a los ciudadanos, aquí lo que nos importa es que la fuerza pública siga cumpliendo con su deber para proteger a los ciudadanos y a sus derechos, porque aún en Colombia ese grupo terrorista de las Farc se sigue comportando con demencia absoluta&quot;, dijo el ministro Pinzón.   El atentado terrorista dejó un muerto y más de 50 personas lesionadas. El artefacto explosivo fue activado en la sede de la Alcaldía de Pradera (Valle).   &quot;Atentar en una plaza como esta con explosivos, donde quien ha fallecido es un señor de 45 años, un carretillero, un hombre pobre del pueblo colombiano y han quedado aturdidas cerca de 21 personas, heridos tres policías y heridas otras cinco personas, no denota sino una actitud absolutamente demencial”, recalcó Mindefensa.   El ministro Pinzón le dijo a las Farc que con atentados terroristas no van a lograr amedrantar al pueblo y que por eso la ciudadanía los aborrece.   &quot;Esta gente (las Farc) cree que cuando hace uso del terrorismo —y lo que está pasando aquí no es muy distinto a lo que está pasando en el Medio Oriente, lo que hace Al Qaeda y grupos terroristas hacen y que hemos visto en ciudades europeas— el pueblo colombiano se asusta y tiende a ceder, pero se equivocan de medio a medio, no tienen ni idea de la conexión que hay que tener con el pueblo colombiano&quot;, aseguró el jefe de la cartera de Defensa.   Y agregó que &quot;por algo será que no hay unas organizaciones más aborrecidas por el pueblo colombiano como los grupos terroristas de las Farc y el ELN, y la razón es porque hacen este tipo de barbaridades, porque son capaces de venir a atentar contra cualquier tipo de ciudadano, es porque no tienen un sentido de proporción en la historia&quot;.   El ministro también le hizo un llamado a la fuerza pública para que intensifique la seguridad y no baje la guardia.   &quot;Por supuesto que la fuerza pública tiene que hacer más esfuerzos, por supuesto que la fuerza pública debe tomar más medidas (…) invito a la ciudadanía a informar cualquier cosa que vea extraña&quot;, finalizó Pinzón.   El atentado se registró sobre las 8:55 de la mañana en la calle 6 con carrera 11. Según testigos, minutos antes de la explosión, un hombre que al parecer conducía el vehículo en el que se transportaban los explosivos huyó del lugar.   Las Farc a medianoche del pasado 15 de enero dio por terminada la tregua unilateral que se había programado por la época decembrina.   NoticiasRCN.com"/>
    <s v="https://noticias.canalrcn.com/nacional-regiones-pacifico/atentado-pradera-una-actitud-demencial-las-farc"/>
    <x v="3"/>
    <n v="2014"/>
  </r>
  <r>
    <s v="Desarticulan otra red de prostitución de menores en Barranquilla"/>
    <s v="16 Oct 2014 "/>
    <s v=" La Policía desarticuló este jueves una red de prostitución que controlaba hasta 200 menores, entre universitarias y colegialas, en Barranquilla. En la operación, la segunda en los últimos días, fueron detenidas ocho personas, entre hombres y mujeres, que fueron puestas a disposición judicial acusados del delito de proxenetismo con menor de edad. Las primeras investigaciones apuntan a que esta red, que operaba en Barranquilla y su área metropolitana, fue descubierta tras la interceptación de cuatro líneas telefónicas que permitieron dar con el paradero de los presuntos delincuentes. Gracias a estas comunicaciones, descubrieron que el grupo &quot;manejaba no menos de 200 chicas, entre colegialas y universitarias&quot;, la mayoría entre 13 y 17 años de edad, según detalló un agente. En las conversaciones, los detenidos llegaban a detallar los servicios ofrecidos, tales como adolescentes vírgenes, homosexuales, tríos y para matrimonios que requerían de acompañantes. Esta operación policial se produce después de que el pasado martes la Fiscalía anunciara haber desarticulado otras tres redes de prostitución de menores en las ciudades de Armenia, Cartagena y Medellín. En aquella ocasión, se obtuvo además la cooperación de la Agencia de Seguridad Nacional de EE.UU. Los agentes rescataron en esas tres ciudades 43 mujeres, 23 de ellas menores de edad, que eran prostituidas por estas redes, según un comunicado de esa entidad, si bien la Agencia de Seguridad Nacional de EE.UU. informó a través de otro comunicado que el número de menores rescatados es de 55, alguno de ellos de once años. Como consecuencia de esta operación doce colombianos y un ciudadano estadounidense fueron detenidos, según la Fiscalía. EFE"/>
    <s v="https://noticias.canalrcn.com/nacional-regiones-caribe/desarticulan-otra-red-prostitucion-menores-barranquilla"/>
    <x v="3"/>
    <n v="2014"/>
  </r>
  <r>
    <s v="Todo listo en Panamá para elecciones presidenciales "/>
    <s v="3 May 2014 "/>
    <s v=" Los últimos preparativos de los comicios generales de este domingo en Panamá avanzan &quot;en orden&quot;, afirmaron las autoridades electorales, mientras la iglesia católica oró porque el proceso se desarrolle &quot;con paz&quot; en una misa a la que asistieron seis de los siete candidatos presidenciales.    El presidente del Tribunal Electoral (TE) panameño, Erasmo Pinilla, aseguró este sábado que &quot;salvo el ataque cibernético de ayer&quot; a la página web del organismo, &quot;todo está muy en orden&quot;.    &quot;Esperemos que así siga&quot; para que &quot;como siempre&quot; se celebren con normalidad los comicios, a los que han sido convocados casi 2,5 millones de panameños para renovar los cargos de presidente, vicepresidente, diputados a la Asamblea Nacional y al Parlamento Centroamericano y varios centenares de puestos municipales.    Este sábado en la mañana persistían algunas anomalías al navegar por el portal web del Tribunal Electoral, que fue víctima de &quot;un tráfico mal intencionado de consultas&quot; que lo sacó de servicio por varias horas.    Los problemas que ha registrado la página web no afectarán el proceso de elecciones, aseguró el Tribunal, al aclarar que el sistema de Transmisión Extraoficial de Resultados (TER) que se utilizará “tiene sus propias medidas de seguridad ya instaladas&quot;.    El ente de comicios ofrecerá los resultados según estén disponibles &quot;mesa a mesa&quot; y anunciará resultados oficiales el domingo por la noche, una vez que la &quot;tendencia se haya estabilizado&quot;.    Este mediodía comenzó la ‘ley seca’, que prohíbe la venta de alcohol hasta el mediodía del lunes en todos los establecimientos excepto en los hoteles para los extranjeros.    Por su parte, seis de los siete candidatos presidenciales acudieron a una misa convocada por el Episcopado para orar porque la tranquilidad impere durante la jornada electoral en Panamá.    &quot;Pedimos la luz necesaria al señor para que la fiesta electoral se desarrolle con paz&quot;, expresó en la homilía el arzobispo de Panamá, José Domingo Ulloa, quien ofició la misa en la Catedral Metropolitana.    Ulloa insistió en que votar es una obligación de todo ciudadano y advirtió a los católicos que sería &quot;un pecado (...) dejar de cumplir con este derecho&quot;.   A la cita religiosa asistieron junto a sus esposas José Domingo Arias, candidato presidencial del gobernante Cambio Democrático, y sus contrincantes opositores Juan Carlos Varela, abanderado del Partido Panameñista (PPa) y actual vicepresidente del país, y Juan Carlos Navarro, del Partido Revolucionario Democrático (PRD), los tres con mayores posibilidades de triunfo.    También los candidatos independientes Juan Jované, Gerardo Barroso y Esteban Rodríguez, siendo el único ausente Genaro López, del recién creado partido Frente Amplio por la Democracia (FAD).    En la misa estuvieron presentes además los magistrados electorales, y otras autoridades nacionales.    Los candidatos estrecharon sus manos durante &quot;la paz&quot; eclesiástica, pero uno de ellos, Varela, ni en el santo lugar encontró sosiego.    &quot;Aún en Catedral, en misa, siguen los ataques con falsedades, mi visa de entrada a los Estados Unidos no ha sido suspendida ni soy objeto de investigación&quot;, expresó Valera en su cuenta de la red social Twitter para negar que tenga problemas legales en EE.UU.    En la misa también estaba el canciller panameño, Francisco Álvarez de Soto, que escribió en Twitter: &quot;Simbólica y emotiva eucaristía en la Iglesia Catedral por nuestro querido Panamá, tierra bendecida por Dios&quot;.    Para los comicios diversas misiones internacionales se han desplegado por el país para observar las elecciones, que se esperan sean las más reñidos en la historia democrática del país.    El presidente del Tribunal Supremo Electoral de El Salvador, Eugenio Chicas, dijo que los comicios se anticipan reñidos.    &quot;Tenemos la expectativa de que los partidos políticos estén a la altura de la demanda de este proceso electoral (...) que podría tener algún resultado muy estrecho&quot;, señaló Chicas en una rueda de prensa en la sede del Tribunal Electoral panameño.    EFE  "/>
    <s v="https://noticias.canalrcn.com/internacional-america/todo-listo-panama-elecciones-presidenciales"/>
    <x v="3"/>
    <n v="2014"/>
  </r>
  <r>
    <s v="Corea del Norte libera a estadounidenses Kenneth Bae y Matthew Todd Miller"/>
    <s v="8 Nov 2014 "/>
    <s v=" Los ciudadanos estadounidenses Kenneth Bae y Matthew Todd Miller fueron liberados en Corea del Norte, según informó la oficina del Director Nacional de Inteligencia de Estados Unidos (DNI, en inglés), James Clapper.   &quot;Podemos confirmar que los ciudadanos estadounidenses Kenneth Bae y Matthew Todd Miller han recibido permiso para abandonar la República Popular Democrática de Corea (DPRK, en inglés) y están de camino a casa acompañados por el director Clapper para reunirse con sus familias&quot;, apuntó la oficina en un comunicado.   El Gobierno estadounidense, que ha facilitado el regreso al país de ambos ciudadanos, aplaudió en la nota la decisión de liberarlos por parte de Pyongyang y agradece a sus aliados internacionales &quot;especialmente al Gobierno de Suecia, por sus incansables esfuerzos para ayudar a asegurar su liberación&quot;.   &quot;La seguridad y el bienestar de los ciudadanos estadounidenses en el extranjero es la prioridad más alta del Departamento de Estado, y Estados Unidos ha pedido desde hace tiempo a las autoridades de Corea del Norte que liberasen a estas ciudadanos por razones humanitarias&quot;, dijo en otra declaración paralela la portavoz del Departamento de Estado, Jen Psaki.   &quot;Nos unimos a sus familiares y amigos para darles la bienvenida a casa&quot;, agregó.   Bae, condenado a trabajos forzados en Corea del Norte, cumplió el pasado 3 de noviembre dos años encerrado en el país comunista.   Misionero protestante de 46 años y origen surcoreano, fue detenido el 3 de noviembre de 2012 mientras llevaba a cabo labores de divulgación religiosa, aunque el régimen norcoreano le condenó por un delito tipificado como &quot;intento de derrocar al régimen&quot;.   Miller fue condenado el pasado septiembre a seis años de trabajos forzados por el Tribunal Supremo del país por considerar que cometió &quot;actos hostiles&quot; contra Corea del Norte, donde fue retenido hace siete meses.   El joven de 24 años viajó como turista a Pyongyang y fue arrestado el pasado 26 de abril por su &quot;comportamiento agresivo&quot;.   Corea del Norte puso en libertad el pasado 21 de octubre a otro ciudadano de Estados Unidos, Jeffrey Fowle, y alegó que la acción respondía a las &quot;reiteradas peticiones&quot; del presidente Barack Obama.   En años pasados, el régimen norcoreano ha liberado a diversos ciudadanos estadounidenses tras complejas rondas de negociaciones diplomáticas.   En 2009, gracias a la mediación del expresidente estadounidense Bill Clinton, Pyongyang liberó a dos periodistas de Estados Unidos detenidas por entrada ilegal y condenadas a 12 años de trabajos forzados, mientras que en 2010, Jimmy Carter, participó en las negociaciones para liberar a Aijalon Mahli Gomes, condenado a ocho años por entrar también ilegalmente en el país.   Con la liberación de Bae y Miller, ya no resta ningún ciudadano de Estados Unidos apresado por Corea del Norte.   EFE"/>
    <s v="https://noticias.canalrcn.com/internacional-oriente/corea-del-norte-libera-estadounidenses-kenneth-bae-y-matthew-todd-miller"/>
    <x v="3"/>
    <n v="2014"/>
  </r>
  <r>
    <s v="Policía Nacional anuncia relevos en principales comandos del país"/>
    <s v="1 Dic 2015 "/>
    <s v=" Los oficiales que entrarán a comandar las diferentes unidades son: Metropolitanas: Bogotá: Brigadier General Hoover Penilla Romero. Santiago de Cali: Brigadier General Nelson Ramírez Suárez. Bucaramanga: Brigadier General William Ernesto Ruiz Garzón. Barranquilla: Brigadier General Ricardo Londoño Portela. Ibagué: Coronel Óscar Octavio González Parra. Pereira: Coronel Jaime Alberto Escobar Henao. Pasto: Coronel Edwin Alberto Villota Romo. Villavicencio: Coronel Freddy Hernán Jiménez Rodríguez. Departamentales: Cundinamarca: Coronel José Miguel Correa Hernández. Boyacá: Coronel Óscar Antonio Moreno Miranda. Tolima: Coronel Jorge Eduardo Esguerra Carrillo. Putumayo: Coronel Luis Alexander Morales Cárdenas. Caquetá: Coronel Miguel Ángel Botía Murillo. Caldas: Coronel William Eduardo Sánchez Roa. Quindío: Coronel Ricardo Suárez Laguna. Valle del Cauca: Coronel Camilo Ernesto Álvarez Ochoa. Nariño: Coronel Juan Carlos Rodríguez Acosta. Santander: Coronel Gustavo Franco Gómez. Magdalena Medio: Coronel Jhon Fredy Santos Andrade. Antioquia: Coronel Wilson Snehider Pardo Salazar. Urabá: Coronel Javier Darío Sierra Chapeta. Córdoba: Coronel Engelbert Grijalba Suárez. Arauca: Coronel Wilmer Valencia Ladrón de Guevara. Guainía: Coronel Mauricio Báez Gómez. Vichada: Coronel Julián Caballero Bernal. Vaupés: Coronel Luis Hernán Vallejo Gustín. Guaviare: Coronel José Antonio González Fariñas. Cesar: Coronel Diego Hernán Rosero Giraldo. La Guajira: Coronel Tito Yesid Castellanos Tuay. Magdalena: Coronel John Jairo Rodríguez Andrade. Atlántico: Coronel Raúl Antonio Riaño Camargo. Sucre: Coronel Julio César Sánchez Molina. Bolívar: Coronel Víctor Hugo Gómez Arias. Los oficiales recibirán sus nuevos cargos luego de un periodo de empalme. NoticiasRCN.com "/>
    <s v="https://noticias.canalrcn.com/nacional-pais/policia-nacional-anuncia-relevos-principales-comandos-del-pais"/>
    <x v="3"/>
    <n v="2015"/>
  </r>
  <r>
    <s v="Capturan a 48 maestros que estarían involucrados en 'carrusel de pensiones'"/>
    <s v="19 Ene 2015 "/>
    <s v=" Cincuenta y tres personas fueron capturadas en Chocó y Bogotá, entre ellos 48 profesores, funcionarios públicos y abogados, como presuntos responsables de un fraude organizado para favorecer con una prima especial vitalicia a los docentes que no tenían derecho de ese beneficio. La operación surgió luego de una serie de denuncias realizadas por quienes debían ordenar los pagos de la llamada pensión de gracia, que deben recibir los profesores nacionalizados o territoriales que acrediten su vinculación en planteles educativos del orden municipal o departamental antes de 1981 y 20 años de servicio, explicó Luis González León, director nacional de Seccionales y de Seguridad Ciudadana de la Fiscalía. Desde el jueves 15 de enero del 2015, un equipo del Cuerpo Técnico de Investigación (CTI) de la Fiscalía, bajo la coordinación de la Fiscalía 11 Delegada ante el Tribunal de Chocó, con el apoyo de los grupos de análisis criminal del nivel central, realizaron las 48 capturas en los municipios chocoanos de Quibdó (22 personas), Tadó (13 personas) e Istmina (13 personas). Dentro de la misma investigación, el pasado 9 de diciembre de 2014, servidores la Subdirección de Policía Judicial de la Seccional Chocó capturaron a 5 personas, una en Quibdó, dos en Istmina y dos en Bogotá por estos hechos. La Unidad Administrativa Especial de Gestión Pensional y Contribuciones Parafiscales de la Protección Social (UGPP) detectó algunas irregularidades en las solicitudes de estas pensiones, por lo que emprendió una serie de averiguaciones e investigaciones, relacionadas con los decretos de nombramiento de los docentes para los años 1979 y 1980, en los municipios de Istmina, Tadó y Quibdó. Así, estableció que dichos actos de nombramiento eran falsos. El ilícito se cometía cuando los educadores pedían que se les reconociera la denominada pensión de gracia –a través de un exsecretario de gobierno municipal de una de estas localidades, un secretario de la administración de uno de estos municipios y tres abogados litigantes– a la UGPP. La denuncia de esta última entidad ante la Fiscalía indica que 57 profesores en Chocó se sumaron a estas peticiones irregulares. Con este fin, se elaboraban resoluciones falsas en las que se hacía constar prestaciones de servicios que nunca existieron y así los municipios certificaban la elaboración de un trabajo que realmente jamás efue realizado. El monto total de lo que se ha pagado es de 262 millones de pesos. Cada uno de los profesores debía recibir una prima de 2,1 millones de pesos mensuales, por eso, el cálculo de los investigadores indica que gracias a la investigación de la Fiscalía se impidió un desfalco al tesoro público de por lo menos 4.700 millones de pesos. Los detenidos fueron llevados ante los jueces bajo los delitos de concierto para delinquir y falsedad material en documento público y fraude procesal. NoticiasRCN.com"/>
    <s v="https://noticias.canalrcn.com/nacional-justicia/capturan-48-maestros-estarian-involucrados-carrusel-pensiones"/>
    <x v="3"/>
    <n v="2015"/>
  </r>
  <r>
    <s v="**Especial**"/>
    <s v="**Especial**"/>
    <s v="**Especial**"/>
    <s v="http://noticias.canalrcn.com/sites/default/files/procuraduria.pdf"/>
    <x v="3"/>
    <n v="2015"/>
  </r>
  <r>
    <s v="Gobierno presentó nueva Política de Defensa y Seguridad 2015-2018"/>
    <s v="3 Dic 2015 "/>
    <s v=" El ministro de Defensa, Luis Carlos Villegas, presentó una nueva Política de Defensa y Seguridad hasta 2018, basada en nueve objetivos, entre los que destacan la fortaleza de las Fuerzas Armadas y la Policía y sus capacidades para el mantenimiento de la paz. Así lo manifestó el ministro tras hacer un balance de su cartera en el que aseguró que &quot;una Fuerza Pública sólida será la principal y más importante garantía para la superación del conflicto y la construcción de una paz duradera&quot;. &quot;Por eso es que las Fuerzas Armadas deberán estar cada vez más poderosas, más entrenadas y más conocedoras de las amenazas que vendrán después de los acuerdos&quot;, a los que se llegue con las Farc. El ministro agregó que estas mismas Fuerzas Armadas &quot;tendrán que emplear sus capacidades para responder a misiones para contribuir al desarrollo, la cooperación internacional, la atención de desastres, la mitigación de los impactos del cambio climático y la protección del medioambiente y de los recursos naturales, entre otras&quot;. Según Villegas, las fuerzas del Estado, especialmente la Policía Nacional, deben garantizar mayores y mejores niveles de seguridad ciudadana, fortaleciendo las relaciones del ciudadano con la autoridad. Añadió que en función de los escenarios que se vislumbran para el sector defensa, &quot;es claro que la transición al posconflicto requerirá de la puesta en marcha de acciones que permitan contar con unas Fuerzas Militares y una Policía Nacional motivadas, modernas, mucho más fuertes, eficientes y con un gasto rebalanceado&quot;. Villegas mencionó en su balance otros objetivos de la nueva Política de Defensa y Seguridad, como el de contribuir con la modernización de la sociedad rural y garantizar la soberanía e integridad del territorio nacional, protegiendo los intereses del país. Igualmente destacó el fortalecimiento de la proyección internacional del sector como partícipe de la política exterior establecida por el Gobierno, mediante una mayor cooperación bilateral, triangular y multilateral con los países aliados y estratégicos. EFE"/>
    <s v="https://noticias.canalrcn.com/nacional-pais/gobierno-presento-nueva-politica-defensa-y-seguridad-2015-2018"/>
    <x v="3"/>
    <n v="2015"/>
  </r>
  <r>
    <s v="Identifican al sospechoso del ataque en tren de Ámsterdam-París"/>
    <s v="22 Ago 2015 "/>
    <s v=" El atacante que abrió fuego este viernes en un tren Ámsterdam-París y fue neutralizado por militares estadounidenses de vacaciones había viajado a Siria, y estaba fichado por los servicios franceses y españoles por sus vínculos con islamistas radicales. El sospechoso, detenido en dependencias de policía francesa en las afueras de París, fue identificado en base a elementos como sus huellas dactilares, como el ciudadano marroquí Ayoub El Khazzani, de 25 años.  Vivió &quot;siete años en España, primero en Madrid y luego en Algeciras (sur) entre 2007 y marzo de 2014, antes de mudarse a Francia&quot;, indicó este sábado una fuente española de la lucha antiterrorista. &quot;Una vez en Francia, se desplazó a Siria, antes de regresar a Francia&quot;. Otra fuente de los servicios españoles señaló que en Algeciras, una localidad situada en el estrecho de Gibraltar, era conocido por tráfico de drogas. Según el ministro francés del Interior, Bernard Cazeneuve, los servicios españoles señalaron al sospechoso por su &quot;pertenencia al movimiento islamista radical&quot;. El individuo, detenido en el norte de Francia tras el ataque que dejó dos heridos, negó que su acto tuviera cualquier carácter &quot;terrorista&quot;. Nueve cargadores Armado con un fusil de asalto Kalashnikov con nueve cargadores, una pistola automática Luger y un cargador de 9 mm, además de un cúter, el hombre abrió fuego al menos una vez el viernes a las 15H50 GMT, en el tren de alta velocidad Thalys 9364 Ámsterdam-París, poco después de su entrada en territorio francés. La matanza que aparentemente se aprestaba a cometer fue evitada gracias a la intervención de un grupo de estadounidenses, entre ellos dos militares y un británico, que neutralizaron al agresor y fueron saludados como héroes.   Dos de los militares resultaron heridos, uno por arma blanca que llevaba el atacante. La narración hecha a varios medios de comunicación por los militares, Alex Skarlatos y Spencer Stone, y un estudiante amigo de ellos, todos ellos de vacaciones en Europa, describe un incidente &quot;muy rápido&quot; y &quot;loco&quot;, que pudo acabar en una gran tragedia. &quot;Me di la vuelta y vi a un hombre entrar (al vagón) con un Kalashnikov. Mis amigos y yo nos agachamos y luego dije '¡Vamos por él!&quot;, detalló Skarlatos, miembro de la Guardia Nacional del Estado de Oregon (oeste de EEUU), que regresó hace poco de una misión en Afganistán. &quot;Spencer corrió unos diez metros en dirección del tipo. El hombre sacó un cúter y cortó a Spencer detrás del cuello, prácticamente le cortó también el pulgar&quot;, contó Skarlatos. &quot;En ese momento llegué yo y le quité su arma y básicamente lo golpeamos hasta que quedó inconsciente. Luego lo atamos&quot;, agregó. El presidente francés François Hollande los recibirá el lunes en el palacio presidencial del Elíseo. Por su lado el presidente estadounidense, Barack Obama, les expresó su &quot;profunda gratitud&quot; y los felicitó por su &quot;valentía extraordinaria&quot;. Arma trabada &quot;Para ser honesto, no sé por qué no logró disparar pero parece que el arma se le trabó&quot;, declaró a la prensa Chris Norman, un consultor británico de 62 años que también ayudó a neutralizar al atacante.  Norman dijo que al ver al atacante su primera reacción fue esconderse, pero después pensó que como iba a morir de todas maneras, era mejor hacer algo al respecto. &quot;No me siento un héroe. Si no fuera por Spencer, creo que estaríamos todos muertos&quot;, afirmó.  Según imágenes filmadas con un teléfono móvil en el interior del tren, y divulgadas por las televisiones, se puede ver al asaltante --un joven delgado, con pantalón claro y torso desnudo--, tendido en el suelo, con las manos atadas en la espalda. Un Kalashnikov aparece apoyado en un asiento, y puede verse algo de sangre en una ventana del vagón. Por su parte, un actor francés, Jean-Hughes Anglade, que se hallaba a bordo del tren y que tiene una herida leve producida al intentar accionar la señal de alarma, acusó al personal de la compañía de haberse encerrado en una cabina y negarse a prestar ayuda. &quot;Estábamos unos encima de otros, golpeando la puerta metálica de la motriz (cabecera del tren), gritando, para que el personal nos dejara entrar&quot;, pero &quot;nadie nos respondió&quot;, explicó a la revista Paris-Match. La compañía Thalys, por su parte, defendió a su personal y dijo que habían cobijado a varios pasajeros.  Este ataque se produce ocho meses después de los atentados contra el semanario satírico Charlie Hebdo de enero en París, y tras varios incidentes en otros países europeos que han puesto en alerta máxima a los servicios de seguridad."/>
    <s v="https://noticias.canalrcn.com/internacional-europa/identifican-al-sospechoso-del-ataque-tren-amsterdam-paris"/>
    <x v="3"/>
    <n v="2015"/>
  </r>
  <r>
    <s v="Condenan a 50 años de cárcel a autora intelectual de masacre de niños en Florencia "/>
    <s v="20 Nov 2015 "/>
    <s v=" El Juzgado segundo penal del circuito de Florencia condenó a 50 años de prisión a Luzmila Artunduaga como autora intelectual de la masacre de los cuatro hermanos Vanegas Grimaldo, ocurrida en Florencia, Caquetá (Vea: &quot;A los niños les robaron sus sueños&quot;: hermana de menores asesinados en Florencia).   Se encontró responsable a esta mujer de los delitos de homicidio agravado en concurso homogéneo y tentativa de homicidio en relación con el otro menor que logró huir de los hechos.   El director Nacional de Fiscalías Seccioanles y de Seguridad Ciudadana, Luis González, indicó que &quot;Luzmila Artunduaga fue la personas que se encontró en la investigación como gestora de la idea y la encargada de contratar a Edison para que ubicara a los demás cómplices que cometieron este grave hecho&quot; (Así fue el operativo de captura de los presuntos autores de la masacre en Caquetá).   González indicó que en la tarde de hoy también se espera se conozca las sentencias contra otros tres de los presuntos implicados en esta masacre que generó el repudio del país (Vea también: Los macabros roles de un crimen que indigna a Colombia).   En el caso de estos tres involucrados, su condena se producirá luego de que lograran un preacuerdo con la Fiscalía.   NoticiasRCN.com"/>
    <s v="https://noticias.canalrcn.com/nacional-justicia/condenan-50-anos-carcel-autora-intelectual-masacre-ninos-florencia"/>
    <x v="3"/>
    <n v="2015"/>
  </r>
  <r>
    <s v="FBI investiga presunta amenaza del 'Chapo' Guzmán contra Donald Trump"/>
    <s v="13 Jul 2015 "/>
    <s v=" La oficina federal de investigaciones estadounidense (FBI) investiga una presunta amenaza del recientemente fugado capo de la droga Joaquín ‘Chapo’ Guzmán contra el multimillonario estadounidense y candidato presidencial Donald Trump, indicó un vocero de su campaña.   &quot;El FBI está completamente al tanto de la situación y está investigando activamente esta amenaza contra el señor Trump&quot;, dijo el portavoz al responder a una consulta sobre la decisión del magnate de recurrir a las autoridades por un tuit con fecha del domingo de la cuenta @ElChap0Guzman.   El mensaje en cuestión de esa cuenta, que no se sabe si tiene algún vínculo con Guzmán, contiene un lenguaje muy agresivo y advierte: &quot;Sigue chingando y voy hacer que te tragues todas tus putas palabras pinche guero cagaleche @realDonaldTrump&quot;.   El tuit fue publicado luego de varios mensajes de Trump en la misma red social tras la fuga el sábado del narcotraficante mexicano de un penal de máxima seguridad en su país.   &quot;¡Estados Unidos invitará a El Chapo, el capo de la droga mexicana que acaba de escapar de prisión, a convertirse en ciudadano estadounidense porque nuestros 'líderes' no pueden decir no!&quot;, escribió de manera irónica Trump en uno de eso tuits.   El magnate de la construcción y los bienes raíces se encuentra en el ojo de la tormenta con la comunidad latina desde mediados de junio cuando al anunciar su candidatura presidencial para 2016 aseguró que México &quot;no envía a la mejor&quot; gente a Estados Unidos.   AFP  "/>
    <s v="https://noticias.canalrcn.com/internacional-america/fbi-investiga-presunta-amenaza-del-chapo-guzman-contra-donald-trump"/>
    <x v="3"/>
    <n v="2015"/>
  </r>
  <r>
    <s v="Histórico fallo por secuestro de avión de Avianca"/>
    <s v="4 Ene 2015 "/>
    <s v=" El tribunal administrativo de Santander condenó a la Policía Nacional, a la Aeronáutica Civil y a la aerolínea Avianca a indemnizar a un ciudadano estadounidense por el secuestro perpetrado por la guerrilla durante el vuelo de un avión fokker en 1999. Daniel Hoffman demandó a la Nación por supuestas fallas en las medidas de seguridad y los daños que el secuestro le causó en su ámbito personal, incluyendo la cancelación de su matrimonio. El hecho sucedió el 12 de abril de 1999, cuando guerrilleros del ELN secuestraron el avión que cubría la ruta Bucaramanga – Bogotá e hicieron que aterrizara en el sur de Bolívar. El fallo estipula que Hoffman deberá ser indemnizado con 9.000.526 pesos, en vez de los 50 millones que exigía el ciudadano estadounidense. Además, la Justicia eximió de responsabilidad en el hecho a la Presidencia y la oficina del Alto Comisionado para la Paz. NoticiasRCN.com  "/>
    <s v="https://noticias.canalrcn.com/nacional-justicia/historico-fallo-secuestro-avion-avianca"/>
    <x v="3"/>
    <n v="2015"/>
  </r>
  <r>
    <s v="Fundador de autodefensas en Michoacán (México) fue liberado y aspira a ser diputado federal"/>
    <s v="10 Mar 2015 "/>
    <s v=" Hipólito Mora, fundador de las autodefensas mexicanas en Michoacán (oeste), fue liberado el lunes por un juez que consideró que actuó en legítima defensa durante el enfrentamiento en el que murieron su hijo y otros 10 hombres de un grupo contrario, informó la fiscalía estatal. &quot;La noche de este lunes, el líder de los autodefensas quedó en libertad junto con sus seguidores&quot;, dijo Magdalena Guzmán Rosas, vocera de la fiscalía estatal. La liberación de Mora y de 26 de sus hombres ocurre poco más de una semana después de la detención de Servando Gómez &quot;La Tuta&quot;, máximo líder de los Caballeros Templarios, la organización criminal que por años azotó de manera cruel muchas comunidades de Michoacán y contra la que se levantaron las autodefensas en febrero de 2013. Mora anunció este martes que está preparando su candidatura para una diputación federal en las elecciones legislativas de junio. &quot;Parece que va bien todo, solo faltan unas cuantas platiquitas (conversaciones) y ya tomamos una decisión&quot; para lanzar la candidatura con Movimiento Ciudadano -un partido minoritario de izquierda-, dijo Mora. Para el jefe miliciano, participar en la elecciones locales y legislativas del 7 de junio no lo aleja de la lucha por la seguridad de Michoacán, una región azotada históricamente por el narcotráfico. &quot;Si me lanzo de candidato es precisamente porque aquí en Michoacán y en otras partes lo que se necesita son personas que alcen la voz, que no se dejen intimidar por nadie&quot;, comentó Mora a la emisora MVS Radio. Mora fundó uno de los primeros grupos de vecinos de comunidades rurales de Michoacán que en 2013 tomaron las armas asegurando defenderse de las extorsiones, secuestros y homicidios que perpetraba el cártel local Los Caballeros Templarios, muchas veces con la protección de autoridades locales corruptas. En otra entrevista radiofónica, Mora aseguró que anteriormente no había contemplado una carrera como legislador porque &quot;son una manada de rateros&quot;, pero que lo hace porque cuenta con numerosos seguidores. &quot;La gente, donde quiera que me paro, me pide que me meta a la política&quot;, asegura Mora, reconocido por lucir siempre un sombrero ranchero. Sin perdón Los autodefensas estaban acusados de la muerte de 10 de las 11 personas fallecidas durante el enfrentamiento el 16 de diciembre, en el que también murió el hijo mayor de Hipólito. Mora y sus hombres se entregaron unos días después del enfrentamiento contra el grupo de autodefensas de su acérrimo enemigo, Luis Antonio Torres conocido como &quot;El Americano&quot;. Torres y sus seguidores también se pusieron voluntariamente a disposición de  las autoridades y aún se encuentran en prisión, según dijo Guzmán Rosas. No hay perdón para &quot;él (El Americano) y a la gente que nos atacó&quot;, dijo Mora a Milenio Televisión ya en libertad. El encarcelamiento de Mora se sumó al de José Manuel Mireles, otro importante y carismático líder de este movimiento que se emancipó contra el ahora desarticulado cartel de Los Caballeros Templarios. Los milicianos se levantaron en esa agreste región para defender a sus comunidades sometidas por este cártel a cotidianas extorsiones, secuestros y homicidios contra la población. El gobierno logró aprehender y abatir a los principales líderes de Caballeros Templarios y un acuerdo en mayo de 2014 con las autodefensas para desmovilizarlas e integrarlas legalmente a la policía rural. Sin embargo, las disputas entre estos grupos hicieron brotar nuevamente la violencia en esta empobrecida región, afectada por el narcotráfico y la extracción ilegal de minerales. AFP"/>
    <s v="https://noticias.canalrcn.com/internacional-america/fundador-autodefensas-michoacan-mexico-fue-liberado-y-aspira-ser-diputado"/>
    <x v="3"/>
    <n v="2015"/>
  </r>
  <r>
    <s v="Uber radicará proyecto de ley para crear nueva categoría en servicio de transporte"/>
    <s v="24 Nov 2015 "/>
    <s v=" Después de que el Gobierno Nacional diera a conocer el decreto que reglamenta el servicio de &quot;taxis de lujo&quot; en Colombia, la empresa Uber anunció que el día miércoles radicará un proyecto de ley ante el Congreso.   &quot;Uber acompañará la radicación ante el Congreso de la República del proyecto de ley que crea una nueva categoría para el servicio privado de transporte mediante plataformas tecnológicas que contempla servicios innovadores&quot;.   &quot;Este Proyecto de Ley y lo anunciado hoy por el Gobierno Nacional hacen parte de un proceso de modernización de las alternativas de transporte a favor del ciudadano (…) la reglamentación de &quot;taxis de lujo&quot; no excluye otras alternativas de movilidad para los ciudadanos&quot;, añade la empresa.    El día lunes, el Gobierno anunció la reglamentación del servicio de transporte de &quot;taxis de lujo&quot; que engloba al que se presta a través de la plataforma tecnológica Uber.   El servicio podrán prestarlo empresas que tendrán que ofrecer al usuario vehículos de alta gama, de 1.600 centímetros cúbicos en adelante, con capacidad para un mínimo de cinco pasajeros, dijo la ministra de Transporte, Natalia Abello.   Igualmente, los vehículos tendrán que tener elementos de seguridad como frenos ABS, apoyacabezas y airbag, agregó la ministra.   Uber, que llegó a Colombia a finales de 2013 y cuenta con al menos 20.000 socios conductores, ha tenido gran acogida en ciudades como Bogotá, donde numerosos usuarios se quejan de la calidad del servicio prestado por los taxis tradicionales.   NoticiasRCN.com"/>
    <s v="https://noticias.canalrcn.com/nacional-pais/uber-radicara-proyecto-ley-crear-nueva-categoria-servicio-transporte"/>
    <x v="3"/>
    <n v="2015"/>
  </r>
  <r>
    <s v="&quot;Colombia merece una paz que valga la pena&quot;: Claudia Gurisatti a Semana"/>
    <s v="29 Ene 2015 "/>
    <s v=" La periodista Claudia Gurisatti, quien asumirá en el mes de abril la dirección de Noticias RCN, en reemplazo de Rodrigo Pardo, habló con la revista Semana sobre este nuevo reto y temas de actualidad cruciales para el país.  Al ser preguntada sobre su papel al frente del noticiero, Gurisatti dijo que pese a la presión del rating su misión no será “buscar audiencia a como dé lugar”. &quot;Los directivos del canal confiaron en mí para que siga haciendo un periodismo serio, objetivo, equilibrado y, sobre todo, cercano con el ciudadano colombiano (…) claro que somos conscientes de las cifras, la competencia y el rating, pero mi misión no es buscar audiencia a como dé lugar. Voy a presentar el periodismo que me gusta, el que me apasiona. Un periodismo analítico y, sobre todo, comprometido con los colombianos&quot;. Por esto aclaró que aunque ha hecho reparos al proceso de paz que adelanta el Gobierno Nacional con la guerrilla de las Farc en La Habana, Cuba, la información que se emita del mismo será &quot;equilibrada&quot;. &quot;Existen varios reparos ante la forma como se vienen manejando los diálogos. El tema es que Colombia merece que si hay firma de paz, que valga la pena, con unos acuerdos verdaderamente incluyentes, donde las víctimas tengan un papel más preponderante y dejar el lugar simbólico al que las han relegado. Es claro que el proceso de paz marca la agenda informativa del país, por eso debemos ser equilibrados en el tratamiento de la información y no sólo quedarse con la versión oficial&quot;. Sobre la supuesta cercanía que tendría con el pensamiento del expresidente Álvaro Uribe Vélez, Gurisatti dijo que esas interpretaciones por parte de la ciudadanía son normales.  &quot;Considero que ese tipo de interpretaciones es normal y tiene mucho de subjetividad. Tuve la oportunidad de cubrir de cerca la forma como Álvaro Uribe implementó su política de seguridad democrática y respaldé los buenos resultados que se obtuvieron. Pero también fui crítica de varios puntos de su gestión; en el programa La Noche fuimos de los primeros en hablar de los ‘falsos positivos’ que resultaron de la política de seguridad democrática&quot;.  Además, la próxima directora de Noticias RCN dijo que continuará contando con el equipo que actualmente hace parte del informativo y trabajando en los cambios que se están implementando. Vea aquí la entrevista completa.  NoticiasRCN.com"/>
    <s v="https://noticias.canalrcn.com/nacional-gente/colombia-merece-una-paz-valga-pena-claudia-gurisatti-semana"/>
    <x v="3"/>
    <n v="2015"/>
  </r>
  <r>
    <s v="Remiten a Interpol caso de cinco sirios detenidos en Honduras con pasaportes robados"/>
    <s v="19 Nov 2015 "/>
    <s v=" El Gobierno de Honduras informó que remitió a la Policía internacional (Interpol) el caso de los cinco sirios detenidos en el aeropuerto de Toncontín, de Tegucigalpa, cuando pretendían viajar a EE.UU. con pasaportes griegos robados.   Los ciudadanos de Siria &quot;se remitieron a la Policía de Interpol, con el propósito de realizar las investigaciones necesarias&quot;, indicó el Gobierno hondureño en un comunicado oficial del Instituto Nacional de Migración.   Los detenidos, de los que en principio, por error de las autoridades, se dijo que provenían de El Salvador, llegaron el martes por la noche al aeropuerto Toncontín en un vuelo desde Costa Rica y su destino era Estados Unidos, añade la declaración.   Las autoridades migratorias de Honduras indicaron además que los sirios estaban &quot;en proceso de seguimiento&quot; desde Atenas (Grecia), donde los pasaportes con los que llegaron a Tegucigalpa &quot;habían sido robados&quot;.   Los sirios permanecen en la Dirección Policial de Investigaciones (DPI) de Honduras y serán puestos a órdenes de la Fiscalía bajo los cargos de falsificación de documentos.   Horas antes, el portavoz de la DPI, Aníbal Baca, dijo que no se podía confirmar si los sirios pretendían llegar a Estados Unidos con el objetivo de atacar a ese país.   Los sirios salieron de Grecia y pasaron por &quot;Turquía, Brasil, Argentina, San José (Costa Rica) y finalmente llegaron a Tegucigalpa&quot;, subrayó Baca.   El pasado 13 de noviembre las autoridades hondureñas detuvieron a otro ciudadano sirio, identificado como Antomios Calinteres Camontepes, en el mismo aeropuerto Toncontín.   Camontepes fue detenido &quot;para investigación&quot; y tras comprobar que portaba un pasaporte falso &quot;fue rechazado&quot; por las autoridades hondureñas y el 14 viajó a Paraguay, pero después fue detenido en Argentina con un pasaporte robado, señala el comunicado oficial.   El Instituto Nacional de Migración señaló que cuenta con &quot;un Sistema de Seguridad Biométrico&quot;, lo que permitió la detención de los seis sirios cuando pretendían ingresar al país con &quot;documentación falsa&quot;.   EFE  "/>
    <s v="https://noticias.canalrcn.com/internacional-america/remiten-interpol-caso-cinco-sirios-detenidos-honduras-pasaportes-robados"/>
    <x v="3"/>
    <n v="2015"/>
  </r>
  <r>
    <s v="Primeras órdenes de captura por presuntos nexos de multinacional con la guerrilla"/>
    <s v="19 Feb 2015 "/>
    <s v=" Noticias RCN conoció que se emitió circular roja para que se busque internacionalmente al ciudadano español Francisco Elizondo, el representante legal de la multinacional italo-argentina Sicim, empresa protagonista de un escándalo por supuestos pagos a la guerrilla del ELN a cambio de poder trabajar en ciertas zonas del país. Según conoció Noticias RCN, Elizondo abandonó el país hace dos semanas. También se emitieron órdenes de captura internacional contra el ciudadano argentino Roberto Rigoni, quien es otro de los directivos de la multinacional Sicim. Asimismo, se dictó orden de captura contra tres enlaces del ELN en Arauca, quienes habrían viajado a Bogotá para reunirse con los directivos de Sicim, algunos funcionarios de Ecopetrol y al parecer con fiscales de Bogotá, con quienes habrían acordado sobornos para que cesaran procesos penales contra los máximas cabecillas del ELN. Ecopetrol destituye a funcionario Además de las primeras órdenes de Captura, Ecopetrol decidió destituir al ingeniero de la gerencia de soluciones integrales de transporte y logística, Roberto Espriella.  &quot;La determinación se produjo luego de que el funcionario fue llamado por la Empresa esta mañana a presentar descargos. En la diligencia el señor Espriella reconoció la existencia de dos transferencias hechas por Francisco Elizondo a una cuenta personal&quot;, dijo Ecopetrol en un comunicado. Según apartes de la investigación, revelados por Noticias RCN, interceptaciones de llamadas telefónicas y reportes que periódicamente entregaba el agente encubierto que la Fiscalía infiltró en la multinacional Sicim, darían cuenta del vínculo del funcionario con el escándalo. &quot;Al parecer la persona que sería el contacto de alias 'La Gorda' en Ecopetrol es un sujeto de nombre Roberto Espirella, el cual estaría haciendo lo posible para que esa licitación fuera entregada a Sicim&quot;, se lee en documentos de la Fiscalía revelados por Noticias RCN.  Las pruebas  La Fiscalía General tiene en su poder pruebas de los presuntos nexos de la multinacional Sicim con grupos armados ilegales.  Una investigación encontró que la compañía, seleccionada por Ecopetrol para la construcción del primer tramo del oleoducto Bicentenario, supuestamente financió a las guerrillas de las Farc y del ELN.  El caso fue construido luego de que la Fiscalía realizara una investigación a las finanzas del Frente de Guerra Oriental, del ELN, que opera desde Arauca, el cual estaría liderado por Amali Meza, alias 'La Gorda', y Leidy Milena Méndez, alias 'Leidy', así como por Salvador Gaitán, alias 'Gaitán', reconocido jefe guerrillero en esa zona del país.  Las pruebas revelaron que estos jefes guerrilleros mantenían contacto telefónico y personal con ciudadanos extranjeros que, al parecer, serían dos hombres (uno argentino y uno español) que figuran como directivos de Sicim.  La Fiscalía infiltró a un investigador en la empresa, quien semanas después logró enamorar a 'La Gorda'. Ella le habría revelado la forma en la que la multinacional supuestamente le pagaba dinero al ELN para que les prestara seguridad, les permitiera el paso de sus volquetas y, principalmente, para no ser objeto de atentados.  La Fiscalía cree que para poder cumplir su trabajo con el ELN, alias 'La Gorda' creó una fundación cívica en Arauca, en sociedad con alias 'Leidy', a través de la cual presuntamente manejaban personal y dinero de la guerrilla.  Alias 'La Gorda' aparentemente también tenía contactos con el consorcio Bicentenario, pues en las grabaciones habla de una alta ejecutiva del consorcio a la que al parecer le pagaban comisiones por contratos.  &quot;Yo voy a seguir hablando con la gente de Bicentenario a ver cómo me cuadran a un ficha clave ahí. Ahorita voy a hacer la llamadita de la buena suerte (…) esa vieja es dura, es cuestión de coger y cuadrar y hacer negocio con ella. Uno les dice un porcentaje de participación ahí y listo&quot;, se escucha decir a 'La Gorda' en grabaciones.  Según la revista Semana, que en una reciente edición hizo un detallado seguimiento al caso, el ELN inició una serie de ataques terroristas contra multinacionales que operan en Arauca con el fin de sacarlas del camino y facilitar las operaciones de Sicim.  Otras interceptaciones telefónicas a los jefes del ELN en Arauca evidenciarían posibles pagos hechos por los mismos directivos de la Sicim a fiscales y jueces de Arauca para evitar procesos penales a jefes de ese grupo guerrillero. NoticiasRCN.com"/>
    <s v="https://noticias.canalrcn.com/nacional-pais/primeras-ordenes-captura-presuntos-nexos-multinacional-guerrilla"/>
    <x v="3"/>
    <n v="2015"/>
  </r>
  <r>
    <s v="Según Sigifredo López, la Fiscalía colombiana investiga a 3.500 falsos testigos"/>
    <s v="6 Feb 2015 "/>
    <s v=" Sigifredo López, presidente de la Fundación Defensa de Inocentes, en diálogos con RCN La Radio aseguró que la Fiscalía General, a través de la Unidad de Lucha contra los Falsos Testigos, se están investigando al menos a 3.500 falsos testigos.    El exdiputado afirmó que la Fiscalía, a través de la Unidad de Lucha contra los Falsos Testigos, ya imputó a 87 procesados y acusó a 26.    &quot;Los falsos testigos están probados y son un cáncer de la justicia. En esta Unidad que creó la Fiscalía está trabajando un puñado de 17 valientes fiscales, pero el mal es tan gigantesco que requiere de 50 fiscales. Además, los ciudadanos requieren de valor civil para denunciar. Este mal hay que extirparlo”, sostuvo el exdiputado Sigifredo López.   López habló sobre una práctica que ocurre tanto en la Policía como en la Fiscalía.   &quot;Ocurre en la Fiscalía y en la Policía, capturan a un ciudadano, le echan una tonelada de basura encima, lo exponen ante los medios como el peor delincuente de la historia del país, y al final se comprueba su inocencia, pero laFiscalía, que muchas veces es mala perdedora, manda a investigar a los jueces&quot;, indicó el Presidente de la Fundación Defensa de Inocentes.  &quot;Ocurre en la Fiscalía y en la Policía, capturan a un ciudadano, le echan una tonelada de basura encima, lo exponen ante los medios como el peor delincuente de la historia del país, y al final se comprueba su inocencia, pero la Fiscalía, que muchas veces es mala perdedora, manda a investigar a los jueces&quot;, indicó el Presidente de la Fundación Defensa de Inocentes.   López también señaló: &quot;En un sistema tan desbalanceado se presenta una pelea de tigre con burro amarrado. Es imposible en este esquema ganarle a la Fiscalía sin que se produzcan dos situaciones: que el afectado tenga dinero para conformar un buen equipo de defensa y que los medios se enteren de la injusticia, evidencien el abuso y pongan en la picota pública al abusador, pues lo único que lo detiene es el control social”, indicó el ex secuestrado.   El caso de Alfonso Hilsaca   Ante las críticas por la libertad de Alfonso Hilsaca, que fue investigado por asesinato, López aseguró que “se probó que los testimonios de los hermanos Borré eran falsos&quot;.   “Los hermanos Borré dijeron que ellos habían cometido el asesinato y que Alfonso Hilsaca había sido el determinador, y está comprobado que ellos no lo hicieron; además, sucedió un año antes a la fecha que ellos decían… hablaban de una supuesta reunión, cuando los hermanos estaban presos en el Atlántico, el señor Juancho Dique estaba detenido en La Picota en Bogotá y el señor Hilsaca estaba en una clínica de reposo”, expuso Sigifredo López.   El exdiputado también agregó: “Logramos demostrar que las 33 afirmaciones que ellos hicieron eran mentiras. Lo único que el Fiscal 48 de Barranquilla pudo comprobar fue la identidad de estos falsos testigos y del acusado”.   Por último el exdiputado afirmó que denunciará penalmente al fiscal, pues son evidentes “los delitos de manipulación de testigos y de fraude procesal”.    NoticiasRCN.com / RCN La Radio   "/>
    <s v="https://noticias.canalrcn.com/nacional-justicia/segun-sigifredo-lopez-fiscalia-colombiana-investiga-3500-falsos-testigos"/>
    <x v="3"/>
    <n v="2015"/>
  </r>
  <r>
    <s v="Estos serían los comportamientos sancionados en el nuevo Código de Policía"/>
    <s v="11 Jun 2015 "/>
    <s v=" En el Congreso avanza el proyecto de ley que busca modificar el Código de Policía y en el que se prevé sancionar con multas varios de los comportamientos que más afectan la seguridad en el país, además de cursos pedagógicos, trabajo social, y hasta traslados a estaciones de Policía en varios casos. Hasta con cinco millones de pesos serían sancionados quienes sean encontrados portando armas blancas, amenacen por cualquier medio a otros ciudadanos o protagonicen riñas. Además, se impondrán multas a los vecinos que alteren la tranquilidad con altos niveles de ruido, quienes perturben la tranquilidad en el espacio público o no recojan los excrementos de las mascotas, los “colados” en los sistemas de transporte y quienes boten basura en la calle o saquen bolsas de basura en horarios que no correspondan a los de recolección. Para evitar que los ciudadanos incumplan en el pago de las multas, se prevé que el incumplimiento se reporte a las centrales de riesgo del país y se castigue la cartera de los morosos. A los conductores ebrios, aparte de la inmovilización de su vehículo y las millonarias multas, se les podría conducir a una estación de Policía para que se recuperen, incluso aunque no hayan cometido ningún accidente. Además, se sancionará duramente a quienes irrespeten a las autoridades o intenten sobornarlos. Uno de los temas que más ha sido discutido es la eventual posibilidad de que los Policías ingresen a la fuerza a cualquier predio sin orden judicial si se considera que puede estar en riesgo la vida de algún ciudadano. NoticiasRCN.com"/>
    <s v="https://noticias.canalrcn.com/nacional-pais/estos-serian-los-comportamientos-sancionados-el-nuevo-codigo-policia"/>
    <x v="3"/>
    <n v="2015"/>
  </r>
  <r>
    <s v="Buscan prohibir besos y abrazos &quot;excesivos&quot; entre estudiantes en los colegios"/>
    <s v="20 Ago 2015 "/>
    <s v=" El procurador Alejandro Ordóñez le pidió a la Corte Constitucional no ordenar a los colegios modificar los manuales de convivencia que prohíben las manifestaciones excesivas de afecto.   Se trata de una petición que, resaltó el Ministerio Público, &quot;pretende formar a los estudiantes en virtudes propias de un ciudadano, como la moderación y el recato&quot;.   La solicitud se dio en el marco de la revisión por parte de la Corte Consitucional de una tutela interpuesta por Alba Lucía Reyes Arenas, mamá del fallecido estudiante de bachillerato Sergio Urrego, con la cual se busca -entre otras cosas- que se despliegue una política pública para la revisión de los manuales de convivencia de todos los colegios a nivel nacional.   Una decisión que para Ordóñez, &quot;resulta ser absolutamente improcedente y excedería la esfera competencia del juez de tutela&quot;.   Según el documento suscrito por el procurador, en el caso de Urrego, hubo besos y abrazos excesivos y el colegio los podía prohibir. &quot;Sí existían manifestaciones de afecto excesivas o incluso algunas vulgares, y que por ello el colegio podía tomar correctivos&quot;.   Por eso, aseguró el procurador en el documento, &quot;la Corte Constitucional debe analizar si un colegio no puede utilizar su potestad disciplinaria cuando efectivamente se evidencia la trasgresión de su manual de convivencia, aplicando una falta que no es discriminatoria en sí misma y que efectivamente se ha configurado. O, en su defecto, si el hecho que la falta fuera cometida por una persona con orientación homosexual hace que no pueda desplegarse un proceso disciplinario en su contra&quot;.   Pero hay algo aún más polémico. Para el procurador los colegios confesionales pueden estimular la heterosexualidad en los niños y pedir autocontrol a los menores homosexuales.   &quot;Esta jefatura debe afirmar que las instituciones con orientación confesional católica no pueden prohibir a ningún estudiante que posea tendencia homosexual, ni pueden censurar desproporcionadamente a quien la desarrolle; pero, en cambio, sí pueden promover una visión filosófica, moral o religiosa, concreta, como es aquella que encuentra complementariedad en el hombre y en la mujer, estimulando a los estudiantes a adoptar dicha tendencia e inclusive aconsejando a quienes experimentan una inclinación homosexual a que alcancen elmodelo de vida que se pretende enseñar a través del autodominio&quot;.   En dos semanas la Corte Constitucional tomará la decisión final y definirá si los besos y abrazos &quot;excesivos&quot; pueden ser prohibidos en las aulas.   Vea aquí el documento completo de la propuesta de la Procuraduría.   NoticiasRCN.com"/>
    <s v="https://noticias.canalrcn.com/nacional-pais/buscan-prohibir-besos-y-abrazos-excesivos-entre-estudiantes-los-colegios"/>
    <x v="3"/>
    <n v="2015"/>
  </r>
  <r>
    <s v="Banda de narcotraficantes usaba buzos para pegar droga a cascos de buques en Cartagena"/>
    <s v="12 Mar 2015 "/>
    <s v=" La Armada Nacional y el CTI de la Fiscalía capturaron a 14 personas señaladas de integrar una banda delincuencial que adhería recipientes con droga a los cascos de buques que atracaban en Cartagena y luego zarpaban rumbo a Europa. Alexandra Ladino, directora nacional de articulación de la Policía Judicial, indicó que un grupo especializado de buzos, en complicidad con miembros de la seguridad del puerto, adhería cilindros de dos metros de largo a los barcos, en los que podían llevar hasta 200 kilos de cocaína. Las autoridades determinaron que un ciudadano español fue quien en principio estaba al mando del grupo de delincuentes y controlaba el tráfico de droga hacia el viejo continente. NoticiasRCN.com  "/>
    <s v="https://noticias.canalrcn.com/nacional-regiones-caribe/banda-narcotraficantes-usaba-buzos-pegar-droga-cascos-buques-cartagena"/>
    <x v="3"/>
    <n v="2015"/>
  </r>
  <r>
    <s v="Secuestrado cafetero en Timaná (Huila), al parecer por las Farc"/>
    <s v="11 Jul 2015 "/>
    <s v=" Las autoridades en el Huila confirmaron que hombres armados vestidos de camuflado, al parecer integrantes de las Farc, fueron los autores del secuestro del huilense Alberto Almario Silva. El caficultor de 60 años de edad fue sacado de su vivienda por seis hombres que mediante engaños lograron sacarlo de su casa argumentando que necesitaban ayuda para desvarar un vehículo en una vía cercana. El alcalde del municipio de Timaná, Wilson Sterling, confirmó que se reforzó la seguridad para dar con el paradero de este huilense, de quien no se tienen pistas de su paradero. “Fueron unas personas que llegaron armadas a su casa, que dijeron que guardaran silencio que se lo llevarían y nada más, no se conoce su paradero por lo que estamos preocupados, es un campesino, un ciudadano de bien que no tenía amenazas y en el municipio no se tenía reporte de la presencia de grupos armados que estuvieran intimidando a los comerciantes”, afirmó. Hasta el momento no se conocen exigencias económicas a la familia, por lo que las autoridades continúan con sus investigaciones para dar con su paradero. NoticiasRCN.com/RCN La Radio"/>
    <s v="https://noticias.canalrcn.com/nacional-regiones-centro/secuestrado-cafetero-timana-huila-al-parecer-las-farc"/>
    <x v="3"/>
    <n v="2015"/>
  </r>
  <r>
    <s v="La barbarie del ELN: exhibió como trofeo la pierna de un soldado víctima de mina"/>
    <s v="7 May 2015 "/>
    <s v=" La Defensoría del Pueblo recibió información, según la cual, los autores del atentado contra una unidad militar en Convención, Norte de Santander, acción que significó la amputación de las extremidades inferiores a un suboficial del Ejército, exhibieron una de sus piernas como trofeo en un colegio contiguo al lugar de los hechos.   La entidad calificó esta acción como una &quot;expresión de máximo irrespeto por los derechos humanos&quot; en Colombia, &quot;que además puso en riesgo a la comunidad, particularmente a los niños que habitan en esa región del país&quot;, y expresó su admiración y solidaridad con el uniformado, &quot;que valientemente protegió a los pobladores en medio del incidente&quot;.   La Institución señaló que de comprobarse la autoría del ELN, se trataría no solo de una infracción al Derecho Internacional Humanitario, sino de un episodio claramente contradictorio con el discurso de paz que viene manejando ese grupo criminal de cara a los diálogos exploratorios con el Gobierno.   Ante esta situación, la Defensoría del Pueblo pidió estimular la colaboración ciudadana para capturar a los responsables del ataque y asegurar un castigo severo por parte de la justicia, habida cuenta de la sevicia e indolencia con la que actuaron.   &quot;Son unas ratas humanas&quot;   El ministro de Defensa, Juan Carlos Pinzón, reaccionó de manera tajante ante el acto demencial del grupo guerrillero.    &quot;Los guerrilleros del ELN son unas ratas humanas para andar disfrutando de semejante hecho tan absurdo. A esa gente lo único que les puede pasar es encontrar la tumba o una cárcel&quot;, dijo el ministro Pinzón.   Por su parte el presidente de la República, Juan Manuel Santos, reprochó el hecho a través de su cuenta en Twitter, dijo que Colombia entera repudia el hecho.   &quot;Colombia entera repudia y condena atrocidad de ELN. Nos llena de vergüenza y dolor&quot;, dijo el mandatario en su red social.   &quot;Bandidos inhumanos&quot;   El general Jorge Jerez, comandante de la Segunda División del Ejército, rechazó tajantemente este acto de barbarie cometido por los guerrilleros del ELN. El alto oficial aseguró que el grupo guerrillero quería, con el acto, atacar la psicología de la población.   &quot;Estos terroristas revictimizan a nuestro cabo y utilizan sus piernas, los pedazos que quedaron después de este ataque, y las exhiben en el colegio del municipio de Convención, en el centro del municipio, atacando la parte psicológica de los niños, de las personas y de nuestros soldados al observar las piernas de su comandante después de esta acción terrorífica&quot;, repudió.   Según el general jerez, las denuncias pertinentes ya se realizaron ante los entes de investigación y organismos internacionales, para que se tomen medidas en el caso.   &quot;Mostrando el trofeo de guerra estos bandidos inhumanos sin ningún pensamiento real de los que hace un colombiano que ama su tierra (…) Denunciamos estos hechos ante la Fiscalía General de la Nación y ante la Corte Interamericana de Derechos Humanos&quot;, dijo.   El comandante de la Segunda División del Ejército le envió un mensaje a la población civil para que siga creyendo en el Ejército y tengan la convicción que siguen trabajando por la seguridad del país.   &quot;Un mensaje de fe en la causa como lo dice nuestro comandante del Ejército. Continuar trabajando con nuestros artesanos de la guerra para llevar la tranquilidad y la paz a nuestros ciudadanos. Un mensaje a la población que crean en su Ejército ya que estamos trabajando con mucha fe en la causa para continuar siendo la columna vertebral de nuestro país&quot;, finalizó.   NoticiasRCN.com"/>
    <s v="https://noticias.canalrcn.com/nacional-dialogos-paz/barbarie-del-eln-exhibio-trofeo-pierna-un-soldado-victima-mina"/>
    <x v="3"/>
    <n v="2015"/>
  </r>
  <r>
    <s v="Gran Encuesta Colombia Opina: favorabilidad de Santos cayó al 29%"/>
    <s v="3 May 2015 "/>
    <s v=" La imagen favorable del presidente Juan Manuel Santos sufrió una fuerte caída al pasar del 40% que tenía en noviembre del 2014 al 29% en abril del 2015. Así se desprende de la gran encuesta Colombia Opina, de Noticias RCN, RCN Radio, La FM y la revista Semana. De acuerdo con los datos del sondeo, el Jefe de Estado tiene hoy una desfavorabilidad del 68%, lo que lo deja una vez más en el punto más bajo de su mandato desde septiembre del 2013, cuando el país estaba en medio del paro agrario.   Además de esto, la gestión de Santos frente al Gobierno es rechazada por el 72% de los encuestados, quienes dijeron sentirse insatisfechos con su labor, al tiempo que el 25% dijo sí estar de acuerdo con la manera en la que se manejan los asuntos de Estado desde la Casa de Nariño.   El rechazo a las tareas del Mandatario oscila entre el 72% y el 73% en todos los estratos socioeconómicos del país. La zona en la que menor calificación le dan a Santos es el centro, en la que el 20% de los ciudadanos dijeron sentirse satisfechos con él.   Al mismo tiempo, el 75% considera que éste no está haciendo lo que se requiere para que las cosas en el país vayan por un mejor camino. Esta mala imagen pasó del 64% al 75% desde noviembre del 2014 a abril pasado.   Igualmente, el 81% de los encuestados afirman que Santos no ha cumplido con las promesas de campaña que hizo al inicio de su segundo mandato y apenas el 19% cree que sí, siendo este último número el más bajo entre su primer periodo y los meses que lleva del actual.   La seguridad en las ciudades es la función estatal peor calificada por los colombianos. Un 85% dice que desaprueba la forma en la que es manejada por Santos. Lo mismo ocurre con el manejo de la justicia, que es rechazado por el 83%, el manejo de la salud, por el 80%, el desempleo, por el 77%, y la paz, por el 73%.   La labor de los ministros y principales funcionarios es desaprobada por el 51% de los consultados.   Pesimismo ciudadano   La sensación de que Colombia va por el camino incorrecto está en el 77% de los encuestados, contra el 23% que cree que hay una buena ruta hacia un mejor futuro. Esta es la cifra más alta de descontento nacional en lo que lleva Santos en la Presidencia. Su último punto bajo fue en julio del 2012 cuando era del 32%.   Asimismo, el 54% de los colombianos considera que el país seguirá en estas condiciones al menos por los siguientes seis meses, sólo el 13% cree que se puede mejorar y el 33% considera que, al contrario, todo puede ir peor.     Uno de los elementos peor calificados en la encuesta es la economía nacional. El 66% de los encuestados la describe como mala o muy mala. Esto significa un aumento del 6% en la forma negativa de percibir la economía, comparado con septiembre del 2013 cuando un 60% dijo que era mala.   Al tiempo que esto sucede, la favorabilidad del expresidente Álvaro Uribe tuvo un repunte al ir del 41% de la consulta de noviembre pasado a 57% en el mes de abril.      Los diálogos de paz   Consultados sobre si creen que los diálogos de paz con la guerrilla de las Farc llegarán a buen término y si la guerrilla se desmovilizará, el 69% de los encuestados dijo creer que eso no será así, frente al 29% que cree que sí. Esto es un aumento de 16 puntos en el pesimismo de los colombianos frente a las conversaciones en Cuba.   Con respecto a si los guerrilleros deberían pagar penas de cárcel en caso de que se logre un acuerdo de finalización del conflicto, el 89% considera que debe ser así, y el 79% cree que en caso de que haya acuerdo, los miembros de las Farc no deberían poder participar en política.   También se evidencia en la encuesta, el enorme rechazo de los colombianos a los recientes hechos ocurridos en el Cauca, donde las Farc atacaron a un grupo de militares y mataron a 10 de ellos.   Sobre este tema, el 64% cree que la posición del presidente Santos debió ser continuar con los diálogos pero ponerles un plazo límite, el 27% considera que el mandatario debió romper los diálogos y lanzar una ofensiva militar, mientras que el 7% está de acuerdo con continuar las negociaciones como están.      Elecciones regionales   De acuerdo con los datos de la encuesta, en la ciudad de Bogotá un 57% de los consultados manifiesta su intención de asistir a las urnas para las elecciones de octubre en las que se votará por los nuevos alcaldes y gobernadores del país, entre otros cargos.   Otras preguntas   Por estos días, la Corte Constitucional está estudiando si va a permitir o no que en Colombia las parejas del mismo sexo puedan adoptar hijos. ¿Cuál es su opinión al respecto?   Un 73% cree que las parejas del mismo sexo NO deberían poder adoptar hijos.   Un 24% cree que las parejas del mismo sexo deberían poder adoptar hijos.   Varios funcionarios del anterior Gobierno de Álvaro Uribe están siendo juzgados y algunos condenados por la justicia colombiana. ¿Usted qué cree?   Un 61% cree que si la justicia los está condenando, es porque realmente cometieron algún delito y deben pagar por eso.   Un 27% cree que ellos no cometieron delitos, lo que hay es una persecución en su contra como una forma de atacar al ex presidente Uribe.   ¿Usted cree que a raíz de los escándalos los magistrados de la Corte Constitucional deberían renunciar, no hace falta que renuncien a menos que se prueben las denuncias, o usted no se había enterado del tema de estos escándalos?   El 51% cree que deberían renunciar.   El 19% cree que no hace falta que renuncien a menos que se prueben las denuncias.   El 27% cree que no se había enterado del tema.   CONSULTE AQUÍ LA ENCUESTA COMPLETA Y LA FICHA TÉCNICA.   NoticiasRCN.com  "/>
    <s v="https://noticias.canalrcn.com/nacional-pais/gran-encuesta-colombia-opina-favorabilidad-santos-cayo-al-29"/>
    <x v="3"/>
    <n v="2015"/>
  </r>
  <r>
    <s v="Policía confirma que un joven murió en medio de las protestas del paro camionero"/>
    <s v="12 Jul 2016 "/>
    <s v=" La Dirección de Seguridad Ciudadana de la Policía confirmó que un joven universitario perdió la vida este martes en el marco de las protestas del paro camionero en Duitama.   El estudiante habría fallecido por la supuesta manipulación de un artefacto explosivo, según versiones de las autoridades. Tras la muerte del joven se registraron nuevas manifestaciones en distintos sectores de la ciudad de Duitama y algunas personas intentaron tomarse la sede de la Alcaldía Local.   Las autoridades locales de Duitama decretaron el toque de queda con el fin de evitar mayores dificultades en materia de seguridad.   Según información del personero de Duitama, César Viscaino, el joven fue trasladado al hospital de Duitama sin signos vitales en un vehículo particular, “allí se intentó identificar a esta persona pero por no contar con sus documentos personales se ha complicado saber de quién se trata. Se espera un parte oficial del hospital para dictaminar las causas de su muerte”.   Según las primeras informaciones, el fallecido sería un estudiante de la Universidad Pedagógica y Tecnológica de Colombia en Duitama.   NoticiasRCN.com"/>
    <s v="https://noticias.canalrcn.com/nacional-pais/policia-confirma-un-joven-murio-medio-las-protestas-del-paro-camionero"/>
    <x v="3"/>
    <n v="2016"/>
  </r>
  <r>
    <s v="**Especial**"/>
    <s v="**Especial**"/>
    <s v="**Especial**"/>
    <s v="https://noticias.canalrcn.com/amp/nacional-bogota/fiscalia-no-hay-excusas-demora-varias-horas-levantamiento-cadaver-bogota/"/>
    <x v="3"/>
    <n v="2016"/>
  </r>
  <r>
    <s v="Estos son los cambios en la cúpula de la Policía Nacional"/>
    <s v="5 Dic 2016 "/>
    <s v=" Este lunes, el general Jorge Hernando Nieto, director de la Policía Nacional, anunció relevos en la cúpula de la institución. En total fueron 31 relevos entre direcciones (7), regionales (8), metropolitanas (8) y departamentos (8). &quot;Es un equipo de las más altas condiciones humanas y profesionales&quot;, dijo el general Nieto.  A través de un comunicado, la institución aseguró que los cambios se deben al &quot;desarrollo de la dinámica institucional y acorde a las necesidades de la Colombia del posconflicto&quot; En la cúpula de la institución fueron ratificados el mayor general Ricardo Alberto Restrepo Londoño, como Subdirector; el mayor general Jorge Enrique Rodríguez Peralta, como Director de Seguridad Ciudadana; y el mayor general Carlos Ramiro Mena Bravo, como Inspector General. Estos son los nuevos directores y comandantes: DIRECCIONES Inteligencia Policial: Coronel Jesús Alejandro Barrera Peña. Investigación Criminal e Interpol: Brigadier General Jorge Luis Vargas Valencia. Protección y Servicios Especiales: Brigadier General Julio César González Bedoya. Sanidad: Brigadier General Óscar Atehortua Duque. Bienestar Social: Coronel Ramiro Alberto Riveros Arévalo. Incorporación: Coronel Juliette Giomar Kure. Nacional de Escuelas: Mayor General Carlos Enrique Rodríguez González. REGIONES Región 1 (Boyacá, Cundinamarca, Amazonas y San Andrés y Providencia): Mayor General Mireya Cordón López. Región 2 (Tolima, Huila, Caquetá y Putumayo): Brigadier General Herman Alejandro Bustamante Jiménez. Región 3 (Risaralda, Caldas y Quindío): Brigadier General Nelson Ramírez Suárez. Región 4 (Valle del Cauca, Nariño y Cauca): Brigadier General William René Salamanca. Región 5 (Santander, Norte de Santander, Arauca, Magdalena Medio): Brigadier General Gustavo Alberto Moreno Maldonado. Región 6 (Antioquia, Córdoba, Chocó y Urabá): Brigadier General Carlos Ernesto Rodríguez Cortés. Región 7 (Meta, Casanare, Guaviare, Vichada y Vaupés): Brigadier General Fabio Hernán López Cruz. Región 8 (Atlántico, Bolívar, Magdalena, Sucre, Cesar y La Guajira): Brigadier General Gonzalo Londoño Portela. METROPOLITANAS Bogotá: Apoyo Brigadier General William Ernesto Ruíz Garzón. Cali: Brigadier General Hugo Casas Velásquez. Barranquilla: Brigadier General Mariano de la Cruz Botero Coy. Cartagena: Brigadier General Luis Humberto Poveda Zapata. Bucaramanga: Brigadier General Juan Alberto Libreros Morales. Valle: Brigadier General Óscar Antonio Gómez Heredia. Pereira: Coronel Gustavo Hernando Moreno Miranda. Ibagué: Coronel Jorge Hernando Morales Villamizar. DEPARTAMENTOS Amazonas: Coronel Juan Carlos León Jaime. Cundinamarca: Coronel Edwin Chavarro Rojas. Santander: Coronel Jaime Alberto Escobar Henao. Magdalena Medio: Coronel Juan Miguel Rojas Isaza. Norte de Santander: Coronel George Edison Quintero Medina. Valle: Coronel Wilson Javier González Delgadillo. Chocó: Coronel John Milton Arévalo Rodríguez. Risaralda: Coronel Yolanda Celina Arteaga Arévalo. OTROS CARGOS Oficina de telemática: Brigadier General Cein Castro Gutiérrez. UNIPEP: Brigadier General Álvaro Pico Malaver. Unidad Nacional Minería Ilegal: Coronel Juan Francisco Peláez Ramírez. Subsecretaría ante Mindefensa: Coronel Fredy Alberto Tibaduiza Niño. Operación Agamenón: Coronel Rogers Enrique Martínez Verdugo. NoticiasRCN.com"/>
    <s v="https://noticias.canalrcn.com/nacional-pais/estos-son-los-cambios-cupula-policia-nacional"/>
    <x v="3"/>
    <n v="2016"/>
  </r>
  <r>
    <s v="Fiscalía: &quot;no hay excusas&quot; por demora de horas en levantamiento de cadáver en Bogotá"/>
    <s v="20 Ene 2016 "/>
    <s v=" El fiscal general de la Nación, Eduardo Montealegre, ordenó que se investiguen los hechos ocurridos en la noche del martes en Bogotá, en los que el cadáver de una mujer pasó seis horas frente a una estación de Transmilenio sin que hubiese presencia de miembros del CTI para hacer el levantamiento del cuerpo sin vida.   &quot;He dado instrucciones para examinar qué sucedió y dónde existieron las fallas&quot;, escribió Montealegre en la cuenta de Twitter del ente investigador y agregó que se revisarán los protocolos de levantamiento de cadáveres por parte de funcionarios de la Fiscalía.    &quot;Lo más importante es ver cómo mejoramos los protocolos para evitar que cosas tan lamentables como las de ayer vuelvan a suceder&quot;.   Finalmente, el titular del ente investigador ofreció excusas a los familiares de la mujer fallecida y a la ciudadanía en general.   &quot;Queremos pedir excusas a la familia y a la ciudadanía por lo ocurrido ayer en levantamiento a cadáver de mujer en Bogotá&quot;.   Horas antes del pronunciamiento de Montealegre, voceros de la Fiscalía se pronunciaron sobre el caso de la mujer de 50 años.   Luis González, director de Seguridad Ciudadana de la Fiscalía, dijo que se deben revisar los protocolos existentes para este tipo de casos, advirtiendo que sin embargo &quot;no hay excusas&quot; para lo ocurrido.   &quot;Nosotros lo que hemos encontrado es que la médico que estaba de turno de la Alcaldía para el equipo del CTI nos dice que a ella le avisaron de la muerte a las 3:40 de la tarde, dentro del protocolo debe hacer averiguaciones y esto se nos reporta a las 5:30 de la tarde&quot;.   Agregó que el resto del retraso se provocó por los problemas de movilidad que ya había en la ciudad. &quot;Pero nada de eso es excusa para atender ese tipo de hechos&quot;, apuntó en diálogo con RCN La Radio.   Por su parte, las autoridades cuestionaron que al CTI de la Fiscalía le haya tomado más de 6 horas realizar el levantamiento del cuerpo sin vida.   &quot;No se justifica que desde las 14:00 horas hasta las 17:30 horas haya llegado la primera unidad a realizar el levantamiento del cadáver&quot;, señaló el comandante de la Policía Metropolitana de Bogotá, general Hoover Penilla.   Rubiela Chivará Bustos, de 50 años, falleció frente a la  estación Pepe Sierra de Transmilenio en el norte de Bogotá, después de haber pedido permiso en su trabajo para ir al médico, ya que sentía fuertes dolores en el pecho, según sus familiares.   Sus allegados también indicaron que llevaba cerca de un año buscando que su EPS le autorizara una cirugía.   NoticiasRCN.com"/>
    <s v="https://noticias.canalrcn.com/nacional-bogota/fiscalia-no-hay-excusas-demora-varias-horas-levantamiento-cadaver-bogota"/>
    <x v="3"/>
    <n v="2016"/>
  </r>
  <r>
    <s v="James Rodríguez, sancionado con 10.400 euros por huir de la Policía de España"/>
    <s v="1 Mar 2016 "/>
    <s v=" El futbolista colombiano del Real Madrid, James Rodríguez, ha sido sancionado con 10.400 euros por huir de la Policía cuando le sorprendió circulando con su vehículo a más de 200 kilómetros por hora.   La delegada de Gobierno en Madrid, Concepción Dancausa, que ha copresidido hoy la Junta de Seguridad local del municipio de Alcorcón, ha confirmado la sanción, que fue notificada el pasado 19 de febrero.   Se trata del importe máximo que se puede imponer por una falta grave por desobediencia o resistencia a la autoridad, según la Ley de Seguridad Ciudadana.   A partir la fecha de notificación, el futbolista tiene un plazo de quince días para recurrir o para pagar de forma voluntaria, lo que supondría una reducción a la mitad de la multa.   La sanción responde a la infracción cometida por Rodríguez el 1 de enero, cuando fue interceptado por un coche patrulla camuflado de la Policía Nacional circulando por la autovía M-40 a más de 200 kilómetros por hora.   Los agentes persiguieron al futbolista para darle el alto e imponerle la pertinente multa por exceso de velocidad, pero James Rodríguez, lejos de parar, ignoró las órdenes de los policías, continuó su marcha y se metió en las instalaciones de la Ciudad Deportiva del Real Madrid en Valdebebas.   &quot;No conocemos si ha recurrido o si ha pagado, en cualquier caso hemos cumplido con nuestra obligación&quot;, ha insistido Dancausa, quien ha aclarado que &quot;se le ha multado por falta de desobediencia a la Policía, por no parar cuando se le dio el alto&quot;, ya que el presunto delito por exceso de velocidad va por la vía penal.   La delegada de Gobierno ha asegurado también que se ha tenido cuenta &quot;la capacidad económica de la persona&quot;, el efecto que transmite a la sociedad, al ser una persona conocida, y que &quot;él mismo ha reconocido su culpabilidad&quot;, por lo que se le ha aplicado &quot;dentro de la mínima, la sanción máxima&quot;.    EFE"/>
    <s v="https://noticias.canalrcn.com/deportes-futbol/james-rodriguez-sancionado-10400-euros-huir-policia-espana"/>
    <x v="3"/>
    <n v="2016"/>
  </r>
  <r>
    <s v="Colombia y Panamá trabajan en estrategias para enfrentar delitos trasnacionales"/>
    <s v="8 Dic 2016 "/>
    <s v=" Los viceministros de Defensa, Aníbal Fernández de Soto, y su homólogo de Panamá, Jonattan del Rosario, establecieron estrategias binacionales para enfrentar delitos trasnacionales y amenazas comunes en las que trabajarán en 2017, según informó el Ministerio de Defensa.   Ambas naciones estarán enfocadas en trabajar en iniciativas que permitan enfrentar amenazas comunes como el crimen organizado, el narcotráfico y el trafico de inmigrantes, entre otras modalidades de la delincuencia trasnacional, según se desprendió de una reunión entre ambos representantes en Bogotá.   &quot;También tenemos el tema de avanzar en el intercambio y en la formación de unidades de ambos países para trabajar en temas nuevos que están emergiendo como la minería ilegal, el comercio de oro ilegal para blanqueo de capitales y seguir atendiendo el tema de los flujos migratorios irregulares que son un problema regional exclusivo de Panamá y Colombia&quot;, afirmó Fernández de Soto.   El funcionario agregó que &quot;tenemos un plan de trabajo muy detallado para generar un entorno de seguridad en la frontera con Panamá y así cerrarle todos los espacios al crimen organizado en esta región&quot;.   Por su parte, el viceministro de Defensa del vecino país manifestó que algunas iniciativas que se desarrollarán en 2017 son el establecimiento de dos nuevos puestos de control binacional en áreas estratégicas definidas en la región del Darién y en el área de Colombia.   Asimismo se acordó desarrollar acciones de cooperación en materia de seguridad ciudadana e intercambio de experiencias exitosas por parte de la Policía Nacional.   EFE"/>
    <s v="https://noticias.canalrcn.com/nacional-pais/colombia-y-panama-trabajan-estrategias-enfrentar-delitos-trasnacionales"/>
    <x v="3"/>
    <n v="2016"/>
  </r>
  <r>
    <s v="Cámara de Representantes aprobó el Código de Policía"/>
    <s v="17 Jun 2016 "/>
    <s v=" Este Código de Policía llevaba más de 40 años en vigencia, ya que desde 1970 fue aprobado y no había tenido mayores modificaciones y, según el Gobierno Nacional, era necesario hacer esta renovación absoluta de este instrumento para que la Policía tenga herramientas para garantizar la seguridad ciudadana.   El articulado de este nuevo Código de Policía consta de cerca de 250 artículos que están en cinco capítulos, y busca fijar las nuevas normas de convivencia y seguridad ciudadana en el país.   También tiene un alcance integral y da facultades para actuar en amplios aspectos que van desde la minería ilegal, hasta la verificación de la edad de los asistentes a un cine, que sea acorde a la clasificación de la película que verán.   Por ejemplo, en un parágrafo del articulado se establece que las autoridades &quot;podrán incautar y decomisar sustancias y químicos como el zinc, bórax, cianuro y mercurio utilizados en el proceso de exploración, explotación y extracción de la minería ilegal&quot;.   Otro artículo estipula que &quot;las autoridades de Policía podrán ejercer el control en el ingreso o salida de las salas de cine o sitios abiertos al público, para verificar que las personas asistentes correspondan a la clasificación que determina el Comité de Clasificación de Películas&quot;.   Sin embargo, también hay artículos que son polémicos y que fueron aprobados en el tercer debate en la Comisión Primera de la Cámara de Representantes, como el que faculta a la Policía a ingresar a un domicilio si se encuentra dentro de unos casos específicos.   Este artículo quedó de la siguiente forma: Los Jefes de Policía podrán dictar mandamiento escrito para el registro de domicilios o de sitios abiertos al público, en los siguientes casos:   1. Para aprehender a enfermo mental peligroso o enfermo contagioso. 2. Para inspeccionar algún lugar por motivo de salubridad pública. 3. Para obtener pruebas sobre la existencia de casas de juego o establecimiento que funcione contra la ley o reglamento. 4. Cuando sea necesario indagar sobre maniobras fraudulentas en las instalaciones de acueducto, energía eléctrica, teléfonos y otros servicios públicos. 5. Para practicar inspección ocular ordenada en procedimiento de policía. 6. Para examinar instalaciones de energía eléctrica y de gas, chimeneas, hornos, estufas, calderas, motores y máquinas en general y almacenamiento de sustancias inflamables o explosivas con el fin de prevenir accidente o calamidad. 7. Verificar que no exista maltrato, abuso o vulneración a los derechos de los niños, niñas y adolescentes, las mujeres y los adultos mayores.   Parágrafo 1°. La orden de ingreso a inmueble deberá ser escrita y motivada. Así mismo, deberá levantarse un acta en la que conste el procedimiento de Policía adelantado. El funcionario que autorizó el ingreso al inmueble deberá enviar de inmediato la orden de ingreso y el acta al Ministerio Público. Podrán utilizarse y enviarse otros medios de documentación del procedimiento.   También se faculta a las autoridades para que puedan detener y trasladar, por protección, a una persona ebria o fuera de conciencia cuando su vida o la vida de terceros corran peligro.   El nuevo Código de Policía incluye sanciones y multas para los colados en Transmilenio, para quienes pinten grafitis en propiedad privada, medidas contra tabernas, discotecas y prostíbulos que alteran la convivencia.   La iniciativa también tiene un apartado sobre animales domésticos que son callejeros o que no tienen vivienda, porque se han perdido, estipula que en las ciudades habrá un lugar especial para ellos, donde tendrán protección.   &quot;En todos los distritos o municipios se establecerá un lugar seguro por cuenta de la administración distrital o municipal, a donde se llevará todo animal doméstico o mascota que penetre predios ajenos o vague por sitios públicos y se desconozca quién es el propietario o tenedor del mismo. Si transcurridos treinta (30) días calendario, el animal no ha sido reclamado por su propietario o tenedor, las autoridades lo declararán en estado de abandono y procederán a promover su remate, adjudicación o adopción&quot;, menciona el artículo.   También se aprobó el artículo que le da vía libre al uso de la fuerza en ciertos casos, como el 160, que quedó de la siguiente forma:   El personal uniformado de la Policía Nacional podrá registrar personas y los bienes que posee, en los siguientes casos:   * Para establecer la identidad de una persona cuando la persona se resista a aportar la documentación o cuando exista duda sobre la fiabilidad de la identidad.   * Para establecer si la persona porta armas, municiones, explosivos, elementos cortantes, punzantes, contundentes o sus combinaciones, que amenacen o causen riesgo a la convivencia.   * Para establecer si la persona tiene en su poder un bien hurtado o extraviado, o verificar que sea el propietario de un bien que posee, existiendo dudas al respecto.   * Para establecer que la persona no lleve drogas o sustancias prohibidas, de carácter ilícito, contrarios a la ley.   * Para prevenir la comisión de una conducta punible o un comportamiento contrario a la convivencia.   * Para garantizar la seguridad de los asistentes a una actividad compleja o no compleja o la identidad de una persona que desea ingresar a un lugar.   En el apartado de ciudades, en casos como Bogotá, se prohíbe la actividad de personas que toman el tiempo de los diferentes servicios de transporte, conocidos 'calibradores'.    Finalmente, se salvó el Código de Policía, tal como lo había pedido el Gobierno Nacional, sin embargo fue hasta la última semana de la legislatura en la que se pudo lograr, ahora se espera aprobar las conciliaciones en Senado y Cámara, el último día de legislatura, el próximo 20 de junio.   NoticiasRCN.com/RCN La Radio"/>
    <s v="https://noticias.canalrcn.com/nacional-pais/camara-representantes-aprobo-el-codigo-policia"/>
    <x v="3"/>
    <n v="2016"/>
  </r>
  <r>
    <s v="Alias Marquitos Figueroa ya se encuentra en Colombia"/>
    <s v="27 Abr 2016 "/>
    <s v=" Un avión de la Policía Nacional trajo este miércoles a Bogotá, desde Manaos, en la Amazonía brasileña, a Marcos de Jesús Figueroa García, alias Marquitos, capturado en Brasil en el año 2014.   El presunto narcotraficante fue arrestado por la Policía Federal brasileña en la ciudad de Boa Vista, capital del estado amazónico de Roraima, el 22 de octubre de 2014.   'Marquitos' es investigado en Colombia por cerca de 250 homicidios, entre ellos los de tres políticos, según informó el Tribunal Supremo de Brasil.   También es acusado en Colombia por delitos como narcotráfico, porte y tráfico de armas de uso privativo de las Fuerzas Militares.   Según las autoridades, Figueroa está vinculado con las muertes de los esposos Henry Ustariz Guerra (2008) y Yandra Brito, exalcaldesa de Barrancas, La Guajira, ocurrido en 2012, año en el que también fue asesinado el exdiputado Efraín Ovalle Oñate.   El general Rodrigo González, director encargado de Seguridad Ciudadana de la Policía Nacional, dijo que &quot;a esta persona le figuran más de 12 órdenes de captura, 11 de ellas que fueron canceladas especialmente en el departamento del Cesar, casi todas por homicidio, porte ilegal de armas y por tráfico&quot;.   El Tribunal Supremo de Brasil aprobó en octubre del año pasado la extradición de 'Marquitos', que está condicionada a un compromiso por parte del Gobierno colombiano de aplicarle una condena de hasta 30 años de cárcel, el máximo castigo que aplica el Código Penal en el país donde fue apresado.   Ahora en Bogotá, 'Marquitos' será encarcelado en los calabozos de la Dijín a la espera de juicio.    NoticiasRCN.com / EFE  "/>
    <s v="https://noticias.canalrcn.com/nacional-justicia/alias-marquitos-figueroa-se-encuentra-colombia"/>
    <x v="3"/>
    <n v="2016"/>
  </r>
  <r>
    <s v="Este es el perfil del nuevo director de la Policía Nacional"/>
    <s v="17 Feb 2016 "/>
    <s v=" El general Jorge Hernando Nieto, reconocido por su perfil &quot;ejecutivo&quot; dentro de la Policía Nacional y por su lucha contra el narcotráfico, es desde el nuevo director de la institución, que asume tras la renuncia del general Rodolfo Palomino por un escándalo de prostitución masculina.   Nieto Rojas, quien hasta este martes era subdirector de la Policía, lleva 35 años en esa institución, a la que llega con la misión de &quot;recuperar la unidad, el buen nombre, la respetabilidad y la confianza de la Policía ante los ojos de la ciudadanía&quot;, según dijo el presidente, Juan Manuel Santos, al anunciar su nombramiento.   Durante su carrera el general ha estado al mando de la Dirección de Policía Judicial (Dijín); fue comandante de la Región 4, correspondiente al suroccidente del país, y comandante de varios departamentos de Policía por toda Colombia.   El hoy director de la Policía es administrador policial y de empresas y abogado egresado de la Universidad Gran Colombia.   El uniformado tiene especialización en Seguridad Integral, Investigación Criminal y en Desarrollo Gerencial de la Universidad de Washington.   Como jefe de la Unidad Especial de Investigación de la Dijín, Nieto lideró varias operaciones contra el narcotráfico, ayudó a la extradición de ciudadanos nacionales y extranjeros solicitados por cortes internacionales y efectuó incautaciones de bienes para extinción del derecho de dominio.   Al general Nieto se le conoce dentro de la institución por su perfil ejecutivo, toda vez que tuvo a su cargo la organización de la Unidad Especializada de Investigación, la reestructuración de la Dirección de Talento Humano y se desempeñó como agregado de la Policía en México entre 2007 y 2008.   Dentro de la hoja de vida del alto mando policial figura también su paso por la Dirección de Seguridad Ciudadana y la coordinación de la sección de vigilancia de la Policía Metropolitana de Bogotá.   Nieto nació en el municipio de La Peña, en el departamento de Cundinamarca (centro), y está casado con Martha Lucía Rodríguez Rodríguez, con quien tiene tres hijos.   El nombramiento de Nieto se dio luego de que su antecesor, el general Rodolfo Palomino, quien estuvo en la Policía por 38 años, dimitiera hoy después de que el procurador general, Alejandro Ordóñez, abriera el martes una investigación en su contra.   Según explicó ayer Ordóñez, &quot;se han recaudado diferentes pruebas, productos de visitas y testimonios&quot; que presuntamente involucran a Palomino en un escándalo de prostitución masculina, así como a &quot;ciertos miembros del Congreso de la República en complicidad con algunos oficiales de la Policía Nacional&quot;.   &quot;A juicio de la Procuraduría General, los hechos, informados a la Fiscalía, tienen relevancia en el ámbito penal por cuanto por estas conductas podrían encadenar diversos delitos como proxenetismo, inducción a la prostitución, y trata de personas de miembros de la Policía&quot;, destacó Ordóñez.   La renuncia de Palomino fue aceptada en la mañana del miércoles &quot;con gran tristeza personal e institucional&quot; por el ministro de Defensa, Luis Carlos Villegas.    EFE"/>
    <s v="https://noticias.canalrcn.com/nacional-pais/este-el-perfil-del-nuevo-director-policia-nacional"/>
    <x v="3"/>
    <n v="2016"/>
  </r>
  <r>
    <s v="Hermano del Concejal Sanguino está detenido por comercio de estupefacientes"/>
    <s v="2 Sep 2016 "/>
    <s v=" Antonio Sanguino, concejal de Bogotá por el partido Alianza Verde, reveló que uno de sus hermanos fue detenido por la Policía desde hace varias semanas sindicado por delitos relacionados con el comercio de estupefacientes en el centro de la ciudad.   El cabildante envió una carta al Alcalde de Bogotá, Enrique Peñalosa, en la que le expresa su sorpresa al conocer esta noticia que aseguró que ha afectado a toda su familia.   &quot;Si las sindicaciones contra mi hermano son ciertas sería muy doloroso para mí, que como usted sabe he sido un servidor público comprometido con la legalidad democrática y la seguridad de los bogotanos”, manifestó Sanguino   Sanguino agregó que si su hermano Enio es encontrado responsable de las sindicaciones que se le hacen, &quot;no se lo perdonaría y pediría todo el peso de la ley&quot;.   &quot;Solicitaré toda la información de las autoridades y les pediré que actúen como corresponda. Ahora, como siempre, no permitiré que mi condición de concejal se preste para ningún tipo de tratamiento distinto al de cualquier ciudadano que viole la ley penal&quot;, sostuvo el concejal de Bogotá.   Esta es la misiva enviada por el Concejal Sanguino al Alcalde de Bogotá   Bogotá, septiembre 1 de 2016.   Señor Alcalde de Bogotá. Enrique Peñalosa L. Ciudad. Apreciado señor Alcalde.   Nunca imaginé que tuviese que dirigirme a usted para informarle un asunto tan doloroso para mí y mi familia. En el día de hoy, el periodista Jairo Barón de la Unidad Investigativa del diario El Tiempo, ha puesto en mi conocimiento la detención por parte de las autoridades, desde hace varias semanas, de mi hermano Enio Antonio Sanguino Páez. Según me cuenta, Enio se encuentra privado de la libertad en la cárcel modelo de Bogotá sindicado de delitos relacionados con el comercio ilegal de estupefacientes en el centro de la ciudad, particularmente en la zona de San Bernardo.   Supondrá usted mi sorpresa por esta noticia. Si las sindicaciones contra mi hermano son ciertas sería muy doloroso para mí, que como usted sabe he sido un servidor público comprometido con la legalidad democrática, un concejal de la ciudad que ha participado activamente en la discusión sobre la seguridad de los bogotanos, un ciudadano que desde la dirigencia del partido alianza verde he luchado por la paz y la convivencia. Un líder de la capital que he actuado en debates públicos que buscan la persecución a las bandas y mercados ilegales. Junto a usted hicimos actividad política desde los verdes por esas causas que yo respaldo en su gestión como mandatario, sin dejar de ejercer el control político que me corresponde. Usted es testigo de mi integridad y honestidad. Si la justicia demuestra la responsabilidad penal de mi hermano Enio no se lo perdonaría y pido para Él todo el peso de la ley.   Por mis relaciones distantes desde hace varios años con parte de mis hermanos, entre esos Enio, hasta hoy me enteré de estas lamentables circunstancias. Por ello solicitaré toda la información de las autoridades y les pediré que actúen como corresponda. Ahora, como siempre, no permitiré que mi condición de Concejal se preste para ningún tipo de tratamiento distinto al de cualquier ciudadano que viole la ley penal. Y siga contando usted, señor Alcalde, con todo mi respaldo como Concejal en su valiente lucha por la recuperación del Bronx, San Bernardo y todas las zonas que se convirtieron en santuarios de la delincuencia y la criminalidad en la Capital.    Como usted seguramente lo sabe, soy de origen humilde, hijo menor de ocho hermanos, de padres campesinos quienes fallecieron, hace 13 años mi padre y 16 años mi madre. Lo que soy se lo debo a las excepcionales circunstancias en las que tenido que luchar y crecer como ser humano. Hoy me siento víctima de una situación en la que no tengo en absoluto ninguna responsabilidad. Sigo con mi frente en alto y respondiendo como me corresponde por mis actuaciones.   Agradezco inmensamente su atención y comprensión. Antonio Sanguino Páez. Concejal de Bogotá. Partido Alianza Verde.   NoticiasRCN.com"/>
    <s v="https://noticias.canalrcn.com/nacional-bogota/hermano-del-concejal-sanguino-esta-detenido-comercio-estupefacientes"/>
    <x v="3"/>
    <n v="2016"/>
  </r>
  <r>
    <s v="Campesinos convocan a paro agrario para protestar contra políticas gubernamentales"/>
    <s v="30 May 2016 "/>
    <s v=" Colombia vive este domingo una nueva jornada de protestas convocada por la Cumbre Agraria, Campesina, Étnica y Popular contra las políticas gubernamentales que consideran no acordes a la voluntad de los habitantes de las zonas rurales de conseguir &quot;la paz con justicia social y ambiental&quot;. Los organizadores argumentan que el Gobierno no ha cumplido lo acordado en huelgas anteriores, como la de 2013, que paralizó las carreteras en buena parte del país. El Ministerio del Interior lamentó esa decisión de la Cumbre Agraria, con quienes “se ha trabajado un promedio de 1.100 horas, manteniendo un diálogo permanente, que ha derivado en importantes resultados políticos y fiscales”, según indicó en un comunicado. En este sentido, afirmó que el Gobierno “no ha ahorrado esfuerzos” para cumplir los compromisos suscritos en 2013. Los sectores campesinos de Colombia han manifestado sus reivindicaciones en dos huelgas, una en agosto y septiembre de 2013 y otra en abril y mayo de 2014. Tras esos paros llegaron a un acuerdo con el Gobierno para la celebración de reuniones frecuentes entre representantes del Estado y diferentes mesas regionales. Desde entonces, los representantes campesinos han denunciado en varias ocasiones que el Gobierno no ha concretado en las reuniones respuestas a sus reivindicaciones. Entre los temas que se negocian y han generado desacuerdos figuran aspectos como la sustitución de miles de hectáreas de cultivos de coca. Sin embargo, el Gobierno afirmó que como muestra de la voluntad de diálogos se instaló la Mesa Nacional que hasta el momento ha realizado 18 reuniones plenarias. Además se han instalado cinco mesas regionales en Arauca, Antioquia, el Catatumbo, Cauca y el sur de Bolívar en las que también ha reuniones frecuentes. Asimismo, destacó que como consecuencia de los acuerdos logrados en esos espacios de negociación “se han comprometido más de 250.000 millones de pesos (unos 81,5 millones de dólares)” para el sector campesino. El Ministerio del Interior agregó que durante este año se ha desarrollado “un seguimiento a las garantías para los integrantes de organizaciones de defensores de derechos humanos y organizaciones políticas y sociales que ejercen la protesta social”. Por su parte, la Cumbre Agraria considera que la movilización, denominada “Sembrando esperanza, cosechando país”, es necesaria porque “las políticas del Gobierno ponen en riesgo los bienes naturales, la soberanía nacional y la pervivencia física y cultural de las comunidades rurales y del conjunto del pueblo colombiano”. Entre esas políticas destacan los Tratados de Libre Comercio, la Ley de Seguridad Ciudadana y el nuevo código de la Policía, entre otros. Por otra parte, los manifestantes piden al Gobierno garantizar la participación de las comunidades en la construcción de una reforma agraria que “redistribuya y democratice” la propiedad de la tierra en el país y “reoriente el modelo de desarrollo económico en armonía con la naturaleza y la diversidad cultural”. EFE"/>
    <s v="https://noticias.canalrcn.com/nacional-pais/campesinos-convocan-paro-agrario-protestar-contra-politicas-gubernamentales"/>
    <x v="3"/>
    <n v="2016"/>
  </r>
  <r>
    <s v="General Jorge Nieto, nuevo director de la Policía, cuenta con más de 60 condecoraciones"/>
    <s v="17 Feb 2016 "/>
    <s v=" El mayor general Jorge Hernando Nieto Rojas es el nuevo director de la Policía Nacional. Lleva más de 35 años en la institución y, en antigüedad, es quien le sigue al general Rodolfo Palomino. Pertenece al curso 48.   Es administrador policial y de empresas, abogado egresado de la Universidad Gran Colombia, especializado en Seguridad Integral, Investigación Criminal y en Desarrollo Gerencial de la Universidad de Washington, Diplomado en Alta Gerencia, entre otros. Nació en La Peña (Cundinamarca). Su esposa es la teniente coronel Martha Lucía Rodríguez Rodríguez y tiene tres hijos.   Ingresó en 1980 a la Escuela de Cadetes de Policía General Francisco de Paula Santander. Tras su graduación como subteniente, el 16 de mayo de 1981, asumió como comandante de Sección de Vigilancia en la Policía Metropolitana de Bogotá y dos años más tarde comenzó su especialización en la lucha contra el narcotráfico.   En su larga trayectoria, se destacó como director de la Dijín (noviembre de 1998 a noviembre de 2003), Comandante del Departamento de Policía Meta (2003), Director de la Escuela de Estudios Superiores de Policía (2006), Director de Talento Humano (2006 y 2008), Agregado de Policía en México (2007), Comandante de la Región de Policía No. 4, responsable de la seguridad de Cauca, Nariño y Valle del Cauca (2011) y Director de la Dirección de Investigación Criminal e Interpol (2013).    En los últimos dos años ha estado en la Dirección de Seguridad Ciudadana y recientemente, con la salida de la general Luz Marina Bustos, asumió la subdirección de la Policía Nacional (Vea también: Palomino: he tomado la decisión de apartarme del cargo de director de la Policía Nacional).   En su hoja de vida reposan 138 felicitaciones y 66 condecoraciones, entre las que sobresalen la Cruz al Mérito Policial, la Estrella de la Policía, en grado de Gran Oficial; la Orden Mérito a la Democracia del Senado de la República, en la categoría Gran Caballero; la Orden al Mérito de la Presidencia de la República; OCN Interpol Colombia; la Orden del Congreso, en la categoría Gran Oficial; Mérito Militar; la Medalla Cruz al Mérito Orden de Boyacá, por su destacado servicio a la patria, la Medalla de Inteligencia y la condecoración Reserva de Biósfera Seaflower; además de 14 distintivos de diferentes especialidades de la Institución.   El máximo reto del Mayor General Jorge Hernando Nieto, consiste en contribuir a consolidar la unión policial y la confianza institucional ante los ojos del ciudadano; además de fortalecer el Plan Transparencia de la Policía Nacional, seguir avanzando en la lucha contra todas las manifestaciones del crimen organizado, el tráfico local de estupefacientes, la minería ilegal y los delitos que más afectan al ciudadano, como el hurto callejero y de celulares.   NoticiasRCN.com"/>
    <s v="https://noticias.canalrcn.com/nacional-pais/general-jorge-nieto-nuevo-director-policia-cuenta-mas-60-condecoraciones"/>
    <x v="3"/>
    <n v="2016"/>
  </r>
  <r>
    <s v="Autoridades tienen identificadas cerca de 8.000 pandillas en el país "/>
    <s v="2 Nov 2016 "/>
    <s v=" Este miércoles se realizó un debate de control político en la Comisión Séptima del Senado acerca de la problemática de las pandillas en Colombia. Según cifras oficiales habría cerca de 8.000 pandillas en Colombia con más de 50.000 integrantes.   &quot;Qué vamos a hacer con estos jóvenes, qué oportunidades les vamos a ofrecer, qué vamos a hacer para reincorporarlos a la vida social y a la vida sana de nuestro país&quot;, aseguró Antonio Correa, senador del partido Opción Ciudadana.   Sólo en Bogotá se habla de 890 pandillas con 1.200 integrantes, un alto porcentaje de ellos son menores de edad.   El senador Correa sostiene que el principal obstáculo para combatir el pandillismo en Colombia es la falta de articulación entre las autoridades responsables, mientras en las calles continúan los homicidios, el microtráfico y la inseguridad.   La problemática en Medellín   Medellín tiene 16 comunas y cada una de ellas, unas más que otras, sufren por el accionar de estructuras criminales. La actual administración mantiene una ofensiva permanente, que por estos días se concentra en las comunas 5 Castillas, 7 Robledo y 16 Belén, sobre todo en el sector de El Rincón.   Pero la problemática más compleja se presenta en la comuna 10 Candelaria.    &quot;Esa es la joya de la corona, el centro de la ciudad. Imagínese un millón de habitantes que pasan a diario por allá&quot;, aseguró el alcalde de Medellín, Federico Gutiérrez.   En la mira de las autoridades hay 10 'Odín', organizaciones delincuenciales integradas al narcotráfico, que se nutren del accionar delictivo de cerca de 200 pandillas.   &quot;Está el tema del tráfico de estupefacientes, extorción, narcotráfico&quot;, precisó el coronel Carlos Wilches, subcomandante de la Policía de Medellín.   Algunos de los combos trabajan para organizaciones criminales más fuertes, ejemplo de ello es la banda Barrio Bolsa, que fue desmantelada hace una semana.   El alcalde aseguró que se han logrado importantes resultados, pero con vehemencia llama la atención del Gobierno Nacional.   &quot;El tema de las Farc es importante, el tema de La Habana es importante, pero no es el único tema, el tema de la seguridad urbana es fundamental&quot;, finalizó Gutiérrez.   El mandatario local resaltó que la colaboración ciudadana cada vez es mayor, no solo cuando se ofrecen recompensas. Dice que el trabajo articulado garantiza mejores resultados.   NoticiasRCN.com"/>
    <s v="https://noticias.canalrcn.com/nacional-pais/autoridades-tienen-identificadas-cerca-8000-pandillas-el-pais"/>
    <x v="3"/>
    <n v="2016"/>
  </r>
  <r>
    <s v="La primera mujer general de Colombia pide su baja de la Policía"/>
    <s v="13 Ene 2016 "/>
    <s v=" La Policía Nacional informó que la general Luz Marina Bustos Castañeda, la mujer más antigua en la Fuerza Pública y quien hasta este miércoles ostentaba el segundo cargo más importante dentro de la Policía Nacional como subdirectora general, pidió su retiro de la institución de manera voluntaria.   De acuerdo con un comunicado oficial, Bustos Castañeda convertida en la primera mujer del país en ser ascendida al rango de general en una institución armada, luego de 35 años como uniformada, decidió retirarse de la carrera policial.   Según la Policía, la general Luz Marina Bustos es la responsable de varios procesos especialmente de modernización y perfeccionamiento dentro de la institución policial además de ser la pionera de la presencia de las mujeres en los altos cargos de la fuerza.   Con la salida de la general Luz Marina Bustos, en el cargo de la subdirección de la Policía estará el mayor general Jorge Hernando Nieto Rojas, quien se desempeñaba como director de Seguridad Ciudadana.   A la Dirección de Seguridad Ciudadana llegará el mayor general Jorge Rodríguez Peralta, quien estuvo a cargo de la Dirección de Investigación Criminal, Dijin, y que será asumida ahora por el coronel Luis Humberto Poveda, quién inicia curso para ascender a brigadier general.   El cambio es sorpresivo, pero responde, según se indicó, a un retiro voluntario. También se destacó que el nuevo subdirector de la Policía con 35 años en la institución, ha ocupado los cargos de director de la Dijin, comandante de región en el suroccidente del país, comandante de Policía en varios departamentos y jefe de grupos operativos que han luchado contra la criminalidad.   En el caso del general Rodríguez Peralta se señaló que ha liderado, desde la Dijin, los más recientes golpes al crimen organizado y la delincuencia común."/>
    <s v="https://noticias.canalrcn.com/nacional-pais/primera-mujer-general-colombia-pide-su-baja-policia"/>
    <x v="3"/>
    <n v="2016"/>
  </r>
  <r>
    <s v="Policía investiga muerte de 37 niños en Chocó por posible contaminación con mercurio"/>
    <s v="15 Jun 2016 "/>
    <s v=" La Policía informó que como consecuencia de la práctica de la minería ilegal en el departamento de Chocó, varios niños habrían muerto tras ingerir agua contaminada con mercurio.   El general Jorge Rodríguez, director de Seguridad Ciudadana de la Policía, afirmó que se investiga la muerte de 37 menores desde el año 2015 &quot;que están relacionadas precisamente con el consumo de agua contaminadas por mercurio que es utilizado en el amalgamiento del oro obtenido a través de estas dragas&quot;, señaló.   La Policía da cuenta de una visita realizada en 2015 a la zona por parte de miembros de la Corte Constitucional para constatar la situación de las comunidades, en la que se conoció de la muerte de los niños por consumir el agua del río contaminado.   Las autoridades señalaron que se desarticuló una organización en cabeza de ciudadanos extranjeros que se dedicaban a extraer oro de manera ilegal en una zona rural del departamento de Chocó, afectando varias de los ríos que atraviesan esta región.   El mercurio es usado para separar el oro de las piedras que se encuentran en el lecho de los ríos y de acuerdo con la Policía, se encuentra documentado por parte de varias instituciones de salud de carácter local, la relación directa entre la muerte de varios niños y el consumo del agua contaminada por este químico.   Durante el operativo seis personas fueron capturadas y fue destruida maquinaria como retroexcavadoras para sacar las piedras y la arena con el oro.   NoticiasRCN.com/RCN La Radio"/>
    <s v="https://noticias.canalrcn.com/nacional-regiones-pacifico/policia-investiga-muerte-37-ninos-choco-posible-contaminacion-mercurio"/>
    <x v="3"/>
    <n v="2016"/>
  </r>
  <r>
    <s v="Policía capturó a los fleteros que habrían asesinado a intendente de la Policía en 2015"/>
    <s v="26 Abr 2016 "/>
    <s v=" Cayó la banda de fleteros que asesinó al intendente de la Policía, Richard Moreno, en agosto del año pasado, cuando trataba de evitar el robo a un ciudadano. Los allanamientos contra estas bandas dejaron otras siete capturas.   Este martes, la Policía Metropolitana de Bogotá logró la captura de los dos delincuentes que, al parecer, habrían disparado en contra del intendente de la Policía Richard Moreno. Los investigadores trazaron toda la ruta de escape que usaron los delincuentes y ésta, a su vez, fue rastreada por el grupo especializado Gespol y el Grupo de Homicidios de la Seccional de Investigación Criminal.    En imágenes captadas por cámaras de seguridad del sector se muestra la secuencia luego de que Héctor Eduardo Ruiz Briceño alias 'El Flaco' le disparara al intendente Richard Moreno en medio de un fleteo en el sector de Villa Mayor, sur de Bogotá.   Los investigadores determinaron que Carlos Eduardo Prieto era el conductor de la moto, y en las últimas horas se logró la captura de los dos delincuentes.    &quot;Es una investigación que duró más de ocho meses. Los hechos sucedieron el 15 agosto de 2015 día en el que ultiman a nuestro intendente Richard Moreno, quien frustró un fleteo a un ciudadano&quot;, señaló el coronel William Eduardo Sánchez Roa, Subcomandante de la Policía Metropolitana de Bogotá.   Las capturas se realizaron simultáneamente con las de otros siete delincuentes de las bandas, 'Los Chispas', que delinquían en Suba, y 'Los Galgos', que azotaban sectores de Engativá, Kennedy, San Cristóbal, Tunjuelito y Puente Aranda.   NoticiasRCN.com"/>
    <s v="https://noticias.canalrcn.com/nacional-bogota/policia-capturo-los-fleteros-habrian-asesinado-intendente-policia-2015"/>
    <x v="3"/>
    <n v="2016"/>
  </r>
  <r>
    <s v="Mindefensa anuncia relevos de varios oficiales de la Policía Nacional"/>
    <s v="29 Ene 2016 "/>
    <s v=" El Ministerio de Defensa anunció este viernes unos relevos de varios oficiales de la Policía Nacional, luego de &quot;un detallado estudio sobre las necesidades de seguridad ciudadana, la nuevas dinámicas en la lucha contra el crimen organizado&quot;.   La institución afirmó que los relevos se harán efectivos a partir de este viernes.   La cartera de Defensa informó que en la Subdirección General de la Policía estará el general Jorge Hernando Nieto Rojas, a la Dirección de Seguridad Ciudadana llegará el general Ricardo Alberto Restrepo Londoño, mientras que en la Dirección de Investigación Criminal e INTERPOL, se mantendrá el general Jorge Rodríguez Peralta.   Según lo informado por la institución, el general Humberto Guatibonza Carreño tomará el mando de la Región 6 de Policía, que comprende los departamentos de Antioquia, Chocó, Córdoba, la región de Urabá y la Policía Metropolitana de Medellín.    La Dirección Antinarcóticos será asumida  por el general José Ángel Mendoza Guzmán, y la Dirección de Carabineros y Seguridad Rural estará a cargo del general Rodrigo González Herrera.   &quot;La Región 4 de Policía que incorpora Cauca, Nariño y Valle del Cauca, será comandada por el Mayor General Carlos Enrique Rodríguez González. El Brigadier General Óscar Atehortua Duque encabezará el nuevo comando especial contra la minería ilegal, y por su parte, el Brigadier General Fabio Hernán López Cruz, liderará el esfuerzo articulado que perseguirá a las estructuras de crimen organizado&quot;, indicó el Ministerio.   Mindefensa también afirmó que el Director de Tránsito y Transporte será el brigadier general Ramiro Castrillón Lara,  el coronel Fernando Murillo Orrego estará en la Dirección Antisecuestro y Antiextorsión, y la coronel Yolanda Cáceres Martínez asumirá la dirección del Fondo Rotatorio de la Policía Nacional.   NoticiasRCN.com"/>
    <s v="https://noticias.canalrcn.com/nacional-pais/mindefensa-anuncia-relevos-varios-oficiales-policia-nacional"/>
    <x v="3"/>
    <n v="2016"/>
  </r>
  <r>
    <s v="Macabros hallazgos en la casa del hombre que confesó más de 20 asesinatos en Antioquia"/>
    <s v="19 Jun 2016 "/>
    <s v=" Las autoridades capturaron en Antioquia a Jaime Iván Martínez, quien confesó haber asesinado a su esposa, sus dos hijos y a otras 18 personas. El director de Fiscalías y Seguridad Ciudadana, Luis González, dijo que Jaime Iván Martínez Betancurt, fue detenido en una vivienda rural del municipio de Guarne, en desarrollo de una investigación por la desaparición de una mujer. &quot;El 19 de enero de este año se inició la investigación por la desaparición de María Gladys Arango, que vivía en Guarne&quot;, dijo González. En medio de las investigaciones, expertos allanaron la vivienda de Martínez, que se desempeñaba como agricultor y vendedor ambulante, y encontraron manchas de sangre, objetos personales y la ropa de la desaparecida. Al ser interrogado, el detenido aceptó que había asesinado a Arango, y que hizo lo mismo con su esposa, sus hijos de cinco y siete años de edad, al igual que otras 17 personas. &quot;Al parecer (el detenido) tiene otros 17 asesinatos que cometió en otros sitios de Antioquia y el Valle del Cauca&quot;, explicó el director de Fiscalías y Seguridad Ciudadana que no precisó los años en que se cometieron los delitos. El funcionario explicó que pese a la confesión del asesino, la Fiscalía constata la versión en la que la mayoría de las víctimas fueron mujeres. Caninos expertos ya identificaron los puntos de la finca donde se encuentran los restos y esta semana comenzarán las diligencias de exhumación. Sin embargo, la Fiscalía investiga otras zonas de Antioquia y del país donde vivió Jaime Iván Martínez para determinar más víctimas. NoticiasRCN.com / EFE          "/>
    <s v="https://noticias.canalrcn.com/nacional-justicia/macabros-hallazgos-casa-del-hombre-confeso-mas-20-asesinatos-antioquia"/>
    <x v="3"/>
    <n v="2016"/>
  </r>
  <r>
    <s v="Ciudadanos se hacen sentir en marcha 'No más' convocada por el uribismo y sectores sociales"/>
    <s v="1 Abr 2016 "/>
    <s v=" Este sábado 2 de abril se lleva a cabo la marcha convocada por el Centro Democrático y diversos sectores sociales en contra de las decisiones del gobierno Santos en materia del proceso de paz, las políticas sociales y la economía, entre otras.  Según los organizadores de la manifestación, a ella se han unido comerciantes, estudiantes universitarios, transportadores, la fundación Colombia Herida y hasta integrantes del sindicato de Isagen. &quot;Tenemos suficientes razones para oponernos a este mal Gobierno”, dijo Claudia Bustamante, vocera del comité organizador de la marcha en Medellín. Por su parte Alejandra Acosta, organizadora en Bogotá, dijo que marchan “por la dignidad del país”. (Vea también: Patrullero del aire sobrevoló la carrera Séptima durante marcha 'No Más'). Mientras la oposición continúa invitando a los ciudadanos a participar y “a expresar nuestras preocupaciones por la patria”, según dijo el expresidente Uribe, sectores afines al Gobierno han denunciado supuestos apoyos de bandas delincuenciales a la marcha. El senador Roy Barreras dijo que se han hallado indicios del Clan Úsuga “convocando a esa marcha y obligando a la gente a salir a marchar”. En defensa, el senador Ernesto Macías dijo que al Centro Democrático le preocupa “que haya alguna infiltración”. En su cuenta en Twitter, el exalcalde de Bogotá Gustavo Petro dijo que los criminales extendían el paro armado para que coincidiera con la marcha y que esto, a su juicio, es “un mensaje político-militar contra la paz”. Las concentraciones de la marcha, que se realiza en 23 ciudades del país, comenzaron desde las 9 de la mañana. Marcha en Bogotá: En Bogotá la marcha salió desde el Parque Nacional hacia el centro de la ciudad. Los manifestantes corearon arengas en contra del Gobierno de Santos. Una vez en Plaza de Bolívar, los marchantes entonaron el Himno Nacional y se pronunciaron representantes del Centro Democrático. (Vea también: Así se vivió la marcha 'No Más' en Medellín). Marcha en Medellín: La manifestación, liderada por el expresidente Álvaro Uribe Vélez, salió desde el teatro Pablo Tobón hasta el Parque de las Luces. Hoy la oposición ratificó en la movilización su inconformismo sobre la supuesta persecución política contra el uribismo, la inseguridad, el desempleo, los diálogos de paz con las Farc y el anuncio sobre la fase pública de diálogos con el ELN. (Vea también: Así se vivió la marcha 'No Más' en Medellín). &quot;Le dan impunidad a un grupo, aparece otro y Colombia no saldrá de la violencia&quot;, dijo el expresidente Uribe. El expresidente señaló que el paro armado en Colombia obedecería a la impunidad que el Gobierno ha ofrecido, impunidad que, según él, ha alimentado el poder de las estructuras criminales. &quot;Cada que le dan impunidad a un grupo terrorista surgen otros, cuando se le da impunidad a un grupo narcoterrorista los demás se sienten autorizados para escalar el delito&quot;, afirmó. Marcha en Bucaramanga:  Sobre las 10 de la mañana las personas se reunieron en el punto conocido como La Puerta del Sol y sobre la carrera 27 siguieron un recorrido de unos 4 kilómetros hasta la Plaza Cívica Luis Carlos Galán Sarmiento cerca de la Alcaldía.  Se mostraron inconformes por las políticas de salud, la situación que viven los niños en La Guajira y por los posibles racionamientos de agua que podrían afectar a los habitantes de la ciudad. (Vea también: Así se vivió la marcha 'No Más' en Bucaramanga'). Marcha en Cartagena: Uno de los ciudadanos asistentes a la marcha 'No Más' afirmó: &quot;Nosotros lo que hemos visto es una expresión ciudadana sin miedo porque nosotros como ciudadanos también defendemos a nuestra fuerza pública. Eso es lo que se ha dicho hoy&quot;. (Vea también: Así se vivió la marcha 'No Más' en Cartagena). Marcha en Cali: La marcha salió desde el Parque de las Banderas hasta la Plaza de San Francisco. Los ciudadanos corearon durante el trayecto la arenga: &quot;No más Santos&quot;. (Vea también: Así se vivio la marcha 'No Más' en Cali). Marcha en Barranquilla: Con camisetas de la Selección Colombia, los barranquilleros caminaron durante dos horas bajo 40 grados centígrados. En las camisetas blancas de los marchantes se leía: &quot;no más Farc, no más falsa paz, no más desgobierno&quot;. También gritaron arengas contra el gobiernod Santos. (Vea también: Así se vivió la marcha 'No Más en Barranquilla). Marcha en Montería: La manifestación fue suspendida por temas de seguridad ante las amenazas de Los Úsuga. La convocatoria será mañana con presencia del expresidente Álvaro Uribe. (Vea más información). Marchas en el exterior: Las movilizaciones comenzaron el viernes fuera del país, donde se presentaron concentraciones frente a los consulados de ciudades de Estados Unidos, Chile, España, Canadá y Alemania. (Vea también: Zuluaga participó en EE.UU. en numerosa marcha contra el Gobierno). NoticiasRCN.com"/>
    <s v="https://noticias.canalrcn.com/nacional-pais/ciudadanos-se-hacen-sentir-marcha-no-mas-convocada-el-uribismo-y-sectores-sociales"/>
    <x v="3"/>
    <n v="2016"/>
  </r>
  <r>
    <s v="Estas son las calles habilitadas para ciclovía durante el 'Día sin carro y sin moto' en Bogotá"/>
    <s v="3 Feb 2016 "/>
    <s v=" Este jueves 4 de febrero se realizará el 'Día sin carro y sin moto' en Bogotá, una jornada para promover la movilidad sostenible.   La Secretaría de Movilidad informó sobre los tramos viales de ciclovía que se habilitarán para la jornada: Carrera Séptima, calle 26, carrera 15, carrera 9, calle 9, calles 17 y 39 sur y Bosa.   Los 'biciusuarios' contarán con más de 3.800 cupos de estacionamiento para bicicletas ubicados en portales y estaciones de Transmilenio, biciparqueaderos del IPES y cupos ofrecidos por centros comerciales, comercios y parqueaderos privados que se unieron a la iniciativa como 'Biciamigos'.   En cuanto a la movilidad en el SITP, estará disponible la flota troncal de Transmilenio 1.940 buses y la zonal con 6.799.   Actividades durante la jornada   La Secretaría de Movilidad dispuso una serie de actividades para que los ciudadanos participen durante esta jornada de ‘Día sin Carro y Moto’.   – Concurso El Parche en Bici: Se premiará a la caravana de bicicletas más larga. Las mediciones de los participantes se harán entre las 6 y las 9 a.m. en puntos como la Carrera 7ª con Calle 72, la Carrera 11 con Calle 100, la Calle 26 con Carrera 68, la Carrera 7ª junto al edificio Colpatria y la Carrera 53 A con Calle 127. Esta actividad tiene patrocinio de la gran Industria y la empresa privada.   – Caravanas distritales: La Secretaría de Movilidad invitó a otras Secretarías del Distrito a promover el uso de medios de transporte sostenible como la bicicleta y el transporte público. Cada entidad tendrá “líderes de la bicicleta” que organizarán las caravanas con sus rutas determinadas.   – Despedida de la ciclorruta en andén de la Carrera 11: El Distrito informó que de 6:00 a.m. a 7:00 a.m. habrá una despedida simbólica a la ciclorruta en andén de la Carrera 11, que desde el 4 de febrero estará en el separador central de la vía. Organizaciones y grupos ciudadanos llevarán un ponqué, gorros y pitos al parqueadero Cityparking de la calle 82 con carrera 11, invitando a los ciclistas a que se despidan de la ciclorruta y escriban mensajes de agradecimiento a los peatones.   Parqueadero de bicicletas   Para la jornada, el Instituto para la Economía Social (IPES) ofrece 310 ciclo parqueaderos gratuitos disponibles en los Puntos de Encuentro aledaños a las estaciones de TransMilenio de Aguas, Tintal, Mundo Aventura y Alcalá.   Es necesario que el ciudadano presente su documento de identidad y un candado para asegurar la bicicleta.   - Punto de encuentro Las Aguas (Carrera 3ª, Calle 18), tiene disponibles 94 Ciclo-parqueaderos.   - Punto de encuentro Mundo Aventura (Calle 6 # 73B – 99 sur), tiene disponibles 72 Ciclo-parqueaderos.   -Punto de encuentro Tintal (Carrera 86 # 1 – 99), tiene disponibles 72 Ciclo-parqueaderos.   -Punto de encuentro Alcalá (Calle 139 # 34 A – 15), tiene disponibles 72 Ciclo-parqueaderos.   Excepciones durante la jornada:   - Vehículos  de transporte público.   - Vehículos y motocicletas conducidos por personas en condición de discapacidad o para su transporte.   - Vehículos y motocicletas de emergencia.   - Vehículos de transporte escolar de propiedad de instituciones educativas y únicamente cuando sean empleados para el transporte de sus estudiantes. Estos deberán operar y estar plenamente identificados de conformidad con las normas que regulan el transporte escolar.   - Vehículos de transporte con capacidad para movilizar más de diez (10) pasajeros.   - Vehículos y motocicletas destinados a operativos de las empresas de servicios públicos domiciliarios.   - Vehículos y motocicletas destinados al control del tráfico y las grúas que prestan el servicio a la Secretaría Distrital de Movilidad.      - Caravana Presidencial.   - Vehículos y motocicletas Militares, de Policía Nacional y de Organismos de Seguridad del Estado.   - Vehículos y motocicletas asignados al Cuerpo Diplomático.   - Vehículos con blindaje de nivel tres (3) o superior.   - Vehículos y motocicletas propulsados exclusivamente por motores eléctricos.    - Vehículos y motocicletas escolta que estén al servicio de actividades inherentes a la protección de personas debidamente autorizados por la Superintendencia de Vigilancia y Seguridad Privada o que hagan parte de esquemas de seguridad autorizados por los organismos del Estado, y sólo durante la prestación del servicio.   - Carrozas fúnebres.   - Motocicletas vinculadas a empresas que prestan el servicio de mensajería debidamente identificadas, o con logos y/o distintivos pintados o adheridos al vehículo y/o plena identificación del conductor del vehículo.   - Motocicletas vinculadas a establecimientos de comercio que ofrezcan el servicio de domicilio y sean utilizadas exclusivamente para dicha labor y cuenten con identificación, consistente en los logos y/o distintivos pintados o adheridos al vehículo y/o plena identificación del conductor del vehículo.   - Vehículos y motocicletas vinculados a escuelas de enseñanza automovilística que cumplan con las condiciones establecidas en la normatividad vigente.      - Vehículos y motocicletas destinadas al control de emisiones y vertimientos. Automotores y motocicletas utilizados por la Secretaría Distrital de Ambiente o por el Ministerio de Ambiente y Desarrollo Sostenible o quien haga sus veces, para la revisión, atención y prevención de emisiones y vertimientos contaminantes, siempre y cuando cuenten con plena y pública identificación, consistente en los logos pintados o adheridos en el vehículo y/o plena y pública identificación del conductor del vehículo.   Recomendaciones para usuarios de transporte público   - Revisar con anticipación la ruta con el SITP o Transmilenio (www.sitp.gov.co).   - Recordar recargar tu tarjeta.   - Cuidar objetos personales.   - Seguir las indicaciones de la Policía de Tránsito, Secretaría Distrital de Movilidad y demás entidades distritales.   - Respetar la señalización dispuesta sobre la vía   Recomendaciones para usuarios de la bicicleta   - Planear la ruta.   - Utilizar prendas autoreflectivas para mayor visibilidad, especialmente a partir de las 6:00 p.m. hasta las 6:00 a.m.   - Realizar mantenimiento mecánico previo antes de salir.   - Siempre usar casco.   - Mantener contacto visual con los demás actores en la vía.   - Respetar las señales de tránsito.   - Comunicar las maniobras a realizar utilizando los brazos y las manos.   - Evitar escuchar música o hablar por celular durante los recorridos.   - Mantener una velocidad adecuada.   - Respetar el espacio exclusivo para peatones.   NoticiasRCN.com / RCN La Radio"/>
    <s v="https://noticias.canalrcn.com/nacional-bogota/estas-son-las-calles-habilitadas-ciclovia-durante-el-dia-sin-carro-y-sin-moto-bogota"/>
    <x v="3"/>
    <n v="2016"/>
  </r>
  <r>
    <s v="Policía ofrece $50 millones por información sobre responsables de atentado en Villeta"/>
    <s v="22 Feb 2016 "/>
    <s v=" El patrullero de la Policía Javier Santiago Román fue asesinado en un ataque con explosivos contra una patrulla en zona rural de Villeta, Cundinamarca. El uniformado era el conductor del coronel Henry Fernández, quien resultó herido en el atentado.   El ataque ocurrió mientras atendían un llamado ciudadano, aparentemente falso. Una torre de energía fue dinamitada.   El subdirector de la Policía, general Ricardo Restrepo, se abstuvo de señalar a los responsables.   El cuerpo del patrullero que murió será trasladado a Sevilla, Valle, para las exequias con sus familiares.   El coronel Fernández fue trasladado al Hospital Central en Bogotá para una valoración rigurosa.   Las autoridades municipales realizaron un consejo de seguridad riguroso.   El coronel José Miguel Correa, comandante de la Policía de Cundinamarca, dijo que &quot;la dirección de la Policía Nacional está ofreciendo hasta 50 millones de pesos por información a quien nos dé la ubicación y captura de estos terroristas de este hecho&quot;.   El ataque ocurrió en una zona montañosa a 40 minutos de este municipio. Noticias RCN por cielo y por tierra cubrió esta noticia. (Vea también: Atentado dejó un patrullero muerto y causó heridas a comandante de la Policía de Villeta).   NoticiasRCN.com"/>
    <s v="https://noticias.canalrcn.com/nacional-regiones-centro/ofrecen-50-millones-informacion-responsables-atentado-villeta"/>
    <x v="3"/>
    <n v="2016"/>
  </r>
  <r>
    <s v="Minjusticia aprueba repatriación de siete colombianos condenados en Ecuador y Panamá"/>
    <s v="18 Feb 2016 "/>
    <s v=" El ministro de Justicia, Yesid Reyes, aprobó la repatriación de siete colombianos condenados en el exterior por diferentes delitos, así como la de tres ciudadanos españoles y un costrarricense que estarán de regreso a sus países en los próximos meses.   Según lo informado por la cartera de Justicia, siete de los presos se encuentran en centros de reclusión de Ecuador y uno más se encuentra en la Cárcel 'La Joya' de Panamá.   &quot;Regresarán en los próximos meses al país para terminar de cumplir las penas impuestas en el extranjero&quot;, comunicó el Ministerio de Justicia.   La entidad detalló que los colombianos se encuentran privados de la libertad por delitos como homicidio, tráfico de estupefacientes y hurto.   En cuanto a los tres españoles que serán trasladados a su país, están &quot;presos por tráfico de estupefacientes: dos en la cárcel La Modelo de Bogotá y el otro paga prisión domiciliaria en Medellín. Ambos terminarán de cumplir su pena en tierras ibéricas&quot;.   Sobre el ciudadano costarricense Abner Jermey Fernández García, de 28 años de edad, que está condenado por tráfico de estupefacientes, la cartera de Justicia dijo que se encuentra en el Hospital Cari de Barranquilla por su grave estado de salud.   &quot;Este traslado se autorizó por estrictas razones humanitarias y se hará efectivo el próximo viernes 26 de febrero&quot;, explicó el Ministerio.   NoticiasRCN.com"/>
    <s v="https://noticias.canalrcn.com/nacional-justicia/minjusticia-aprueba-repatriacion-siete-colombianos-condenados-ecuador-y-panama"/>
    <x v="3"/>
    <n v="2016"/>
  </r>
  <r>
    <s v="Capturaron a un hombre acusado de pornografía infantil en Antioquia"/>
    <s v="30 Ene 2016 "/>
    <s v=" Un hombre de 24 años, contactaba a sus víctimas a través de las redes sociales, a las niñas les pedía fotos desnudas, luego las extorsionaba diciéndoles que publicaría las imágenes, según las investigaciones.   Luis González, director de seguridad ciudadana de la Fiscalía, dijo que &quot;llegaron a este caso por una niña que, ya grave en torturas sobre ella, acudió a una funcionaria del CTI de la Fiscalía. Activamos todos los equipos y comenzamos a investigar. Después de tres meses encontramos todas las evidencia&quot;.   Entre las evidencias encontradas por la Fiscalía figuran más de 17.000 fotos con contenido sexual, que indican que las victimas ascenderían a 90 niñas.   &quot;Encontramos 23 víctimas ya directas. Creemos que son más de 100 niñas las que sufrieron la agresión por parte de este hombre&quot;, dijo González.   El sujeto será procesado por los delitos de pornografía infantil, tortura, constreñimiento ilegal, y utilización de redes con fines sexuales.   NoticiasRCN.com"/>
    <s v="https://noticias.canalrcn.com/nacional-justicia/capturaron-un-hombre-acusado-pornografia-infantil-antioquia"/>
    <x v="3"/>
    <n v="2016"/>
  </r>
  <r>
    <s v="EE.UU. tramita extradición de dos exfuncionarios de Migración Colombia"/>
    <s v="2 Ago 2016 "/>
    <s v=" Noticias RCN pudo establecer que Estados Unidos tramita la extradición de Ángela María Martínez y Gian Carlos Cruz, dos exfuncionarios de Migración Colombia, destituidos y detenidos por su presunta complicidad en el tránsito ilegal de sirios y palestinos hacia Europa. La ruta tenía como eje el aeropuerto de Bogotá. Partía desde Siria hacia Brasil y llegaba a Colombia, país en donde eran pasados hacia Francia y Alemania sin control migratorio y a cambio de millonarios sobornos. Estados Unidos considera que podrían estar relacionados con terrorismo y que los exfuncionarios habrían puesto en riesgo la seguridad internacional. Según el reporte de las autoridades, dos palestinos llegaron procedentes de Brasil a Colombia y con pasaporte falso griego salieron con destino a Alemania. Varias grabaciones telefónicas hechas por la Policía judicial descubrieron a los funcionarios de Migración Colombia. La Fiscalía descubrió el paso ilegal de inmigrantes con la salida de una ciudadana siria hacia Francia hace un año. NoticiasRCN.com"/>
    <s v="https://noticias.canalrcn.com/nacional-justicia/eeuu-tramita-extradicion-dos-exfuncionarios-migracion-colombia"/>
    <x v="3"/>
    <n v="2016"/>
  </r>
  <r>
    <s v="La obsesión de &quot;El Chapo&quot; con la actriz Kate Del Castillo facilitó su recaptura"/>
    <s v="13 Ene 2016 "/>
    <s v=" La &quot;especie de obsesión&quot; del capo Joaquín &quot;El Chapo&quot; Guzmán con la actriz mexicano-estadounidense Kate Del Castillo y su deseo de volver a verla, tras una reunión que está siendo investigada por autoridades, ayudaron a su recaptura, dijeron este martes funcionarios del gobierno. Del Castillo, una afamada actriz de telenovelas que había alabado al capo en una carta abierta en 2012, fue la gestora de la controvertida reunión de Guzmán con el actor estadounidense Sean Penn el pasado 2 de octubre, tres meses antes de la nueva detención del narcotraficante. Después de ese encuentro, del que las autoridades tuvieron conocimiento, los soldados rastrearon y cercaron a &quot;El Chapo&quot; en su escondite en la sierra entre su natal Sinaloa (noroeste) y Durango &quot;con el propósito de escupirlo hacia la ciudad&quot; y facilitar su captura, explicó la fuente del gobierno a periodistas bajo condición de anonimato. A escasos días de la reunión con los actores, militares mexicanos realizaron un fuerte operativo en la sierra del que &quot;El Chapo&quot; logró escapar ya que los soldados decidieron no dispararle porque cargaba en brazos a la hija de su cocinera &quot;como escudo humano&quot;, añadió. Pero la semana pasada Guzmán, que se fugó por segunda vez de una prisión de máxima seguridad en julio humillando al gobierno de Enrique Peña Nieto, bajó de las montañas y se movió hacia la ciudad costera de Los Mochis (Sinaloa), donde fue capturado en un violento operativo militar. El encuentro con &quot;La Reina del Sur&quot;, bajo lupa Uno de los factores que movió a Guzmán a Los Mochis es que estaba &quot;realmente interesadísimo en reunirse nuevamente con la actriz (...) y este interés casi obsesivo se convierte en otro aliciente para bajarlo a la ciudad que era donde él quería encontrarse con ella&quot;, manifestó el alto funcionario, remarcando que ese segundo encuentro nunca se dio. Las autoridades mexicanas investigan ahora si se cometió algún delito en la reunión del capo con Del Castillo y Penn, que publicó un artículo en la revista Rolling Stone donde narra el encuentro e incluye las respuestas que el narcotraficante dio a un cuestionario que la estrella de Hollywood le mandó a través de uno de sus hombres. En el texto, Penn dijo que Del Castillo había estado en contacto con Guzmán mediante mensajes y cartas -porque el capo quería que ella le ayudara a producir una película autobiográfica- y que ella fue quien gestionó su sonada reunión. Otro funcionario dijo que &quot;El Chapo&quot;, de 58 años, usaba el apodo &quot;Hermosa&quot; cuando se refería a la actriz de 43 años, que se hizo famosa por interpretar a una poderosa narcotraficante en la serie televisiva &quot;La Reina del Sur&quot;. De hecho, las autoridades encontraron DVDs de esa serie en la casa de Los Mochis que sirvió de último refugio de &quot;El Chapo&quot;. Expertos legales ponen en duda que Penn o Del Castillo enfrenten cargos por la reunión, especialmente si es vista como un trabajo periodístico, pero el experto Juan Velázquez dijo que podrían tener problemas si se descubriera la &quot;financiación ilegal&quot; de una eventual película por parte del capo. El vocero de la Presidencia, Eduardo Sánchez, se refirió a la reunión y, de forma indirecta, a Del Castillo al lamentar &quot;que un ciudadano mexicano, cualquiera, teniendo información que permita la detención de un criminal como este u otro, no la comparta con las autoridades&quot;. Medidas reforzadas en la cárcel de la que ya escapó El poderoso líder del cártel de Sinaloa se encuentra recluido ahora en la cárcel de El Altiplano, a unos 90 km de la Ciudad de México, de donde se fugó de forma espectacular a través de un túnel cavado debajo de su celda. A la espera de que se resuelva su solicitud de extradición a Estados Unidos, el gobierno mexicano ha tomado medidas para evitar que Guzmán, que ya se fugó de otra cárcel de máxima seguridad en 2001 supuestamente escondido en un carro de la ropa sucia, lo haga por tercera vez. Además de la detención de una docena de funcionarios del penal, el gobierno de Peña Nieto añadió nuevas cámaras de seguridad y puso rejas de metal en el suelo del penal para evitar la construcción de nuevos túneles. Guzmán también será cambiado regularmente de celda en distintos pisos y tendrá un guarda frente a su espacio 24 horas al día, con una cámara que le enfocará, dijo la fuente del gobierno. &quot;Todas y cada unas de esas fallas fueron ya cubiertas&quot;, dijo el alto funcionario. AFP"/>
    <s v="https://noticias.canalrcn.com/internacional-gente/obsesion-el-chapo-actriz-kate-del-castillo-facilito-su-recaptura"/>
    <x v="3"/>
    <n v="2016"/>
  </r>
  <r>
    <s v="Policías que vigilarán zonas veredales de las Farc ya están listos"/>
    <s v="5 Sep 2016 "/>
    <s v=" El Gobierno anunció que ya están listos los policías que vigilarán las zonas y los campamentos donde estarán los guerrilleros de Farc que se acogerán al proceso de dejación de armas y de desmovilización en virtud del acuerdo de paz alcanzado en La Habana.   &quot;En la Policía se van a crear unas unidades que se han llamado las Unidades Policiales para la Edificación de la Paz&quot;, afirmó el Presidente Santos durante un consejo de ministros que presidió en el municipio de La Macarena, en el Meta.   Las Unidades Policiales para la Edificación de la Paz estarán compuestas cada una por 78 hombres que vigilarán las 23 Zonas Veredales Transitorias de Normalización (ZVTN) y los ocho campamentos, detalló la Presidencia en un comunicado.   &quot;Todo está muy calculado, muy acordado, para que esa transición se haga sin ningún tipo de problema, sin ningún tipo de peligro, para la población civil que está cerca de esas zonas&quot;, agregó el gobernante, quien indicó que además se están entrenando unos batallones del Ejército para garantizar la seguridad en esas áreas.   Los policías implementarán un &quot;sistema de seguridad rural con trabajo en redes de apoyo, campañas de prevención, campañas en contra de la violencia de género y del maltrato infantil, trabajo con juntas de acción comunal, actividades de integración en centros poblados y atención al turismo&quot;, agregó la información oficial.   De igual manera, estos policías, que ya están en los centros poblados de los municipios en los que funcionarán las zonas veredales, recibieron capacitación en proyectos productivos y ambientales, así como en procedimientos en infancia y adolescencia, entre otros.   El director de la Policía de Colombia, general Jorge Hernando Nieto, aseguró que en cada ZVTN se dispondrá de 32 integrantes de esa institución que se dedicarán a la seguridad y la convivencia ciudadana y un refuerzo de entre 10 y 40 hombres que atenderán &quot;las necesidades de cada población&quot;.   Por otra parte, el jefe del Estado Mayor Conjunto de las Fuerzas Militares, almirante John Blain, anunció que el Ejército también llevará 28 batallones a las zonas veredales, los cuales trabajarán en coordinación con las unidades de Policía.    EFE"/>
    <s v="https://noticias.canalrcn.com/nacional-dialogos-paz/policias-vigilaran-zonas-veredales-las-farc-estan-listos"/>
    <x v="3"/>
    <n v="2016"/>
  </r>
  <r>
    <s v="Rusia se retira de tratado que creó la Corte Penal Internacional"/>
    <s v="16 Nov 2016 "/>
    <s v=" El presidente ruso, Vladímir Putin, ordenó revocar la firma de Rusia del Estatuto de Roma, la base legal que creó la Corte Penal Internacional (CPI), según un documento publicado por la página oficial del Gobierno. Putin ordenó &quot;aceptar la propuesta del Ministerio de Justicia, consensuada con el Ministerio de Exteriores, el Tribunal Supremo, la Fiscalía General y el Comité de Instrucción (...) para informar al secretario general de la ONU sobre la decisión de Rusia de no formar parte del Estatuto de Roma de la Corte Penal Internacional&quot;. &quot;La decisión de Rusia de no participar del Estatuto de la CPI, o en otras palabras, de revocar la firma de este documento, implica consecuencias jurídicas previstas por la Convención de Viena sobre los tratados internacionales de 1969&quot;, precisó en un comunicado el Ministerio de Asuntos Exteriores. La resolución -gracias a la cual Rusia queda fuera de la jurisdicción del Tribunal de La Haya- entra en vigor este miércoles. La cancillería rusa destacó que &quot;en 14 años de funcionamiento, la CPI ha dictado sólo cuatro sentencias y ha gastado más de 1.000 millones de dólares&quot;. &quot;Lamentablemente, el tribunal no ha justificado las esperanzas puestas en él y no se ha convertido en un órgano de justicia internacional independiente y de prestigio&quot;, añadió Exteriores. Ya en enero de este año, la portavoz de la cancillería rusa, María Zajárova, denunció la parcialidad de la CPI cuando el tribunal autorizó investigar los posibles crímenes de guerra durante el conflicto bélico que enfrentó a Rusia y Georgia en agosto de 2008 en la región secesionista georgiana de Osetia del Sur. &quot;El ataque del régimen de (el presidente georgiano) Mijail Saakashvili contra la pacífica Tsjinvali (capital de Osetia del Sur), el asesinato de miembros de las fuerzas de paz rusas derivó en acusaciones de la CPI contra las milicias surosetas y los soldados rusos&quot;, señaló la cancillería. Sin embargo, Moscú denunció que al mismo tiempo, &quot;las acciones y órdenes de los cargos públicos georgianos se ha dejado en manos de la Justicia georgiana, fuera del ámbito de la fiscalía de la CPI&quot;. &quot;Esta decisión habla por sí misma. En estas condiciones, difícilmente se puede hablar de confianza en la Corte Penal Internacional&quot;, concluyó Exteriores. Rusia firmó el Estatuto de Roma en el año 2000, pero nunca lo ratificó, como sí hicieron otros 123 Estados, con las notables excepciones de Estados Unidos, China o Israel. Con su decisión de revocar su firma del documento, ningún ciudadano ruso podrá ser juzgado La Haya por crímenes de guerra o genocidio a menos que haya una resolución al respecto del Consejo de Seguridad de la ONU, en el que Rusia tiene derecho a veto.  EFE"/>
    <s v="https://noticias.canalrcn.com/internacional-oriente/rusia-se-retira-tratado-creo-corte-penal-internacional"/>
    <x v="3"/>
    <n v="2016"/>
  </r>
  <r>
    <s v="Farc presentaron a los seis voceros que los representarán en el Congreso"/>
    <s v="15 Dic 2016 "/>
    <s v=" Las Farc eligieron a los seis representantes, entre ellos una sobreviviente del partido de izquierdas Unión Patriótica (UP), que los representarán en el Congreso en donde se discutirán los proyectos de ley para implementar el acuerdo de paz.   En el Senado estarán Jairo Estrada Álvarez, Pablo Cruz y Judith Maldonado, mientras que a la Cámara irán Francisco Tolosa, Jairo Rivera e Imelda Daza, quienes tendrán voz pero no voto en las sesiones.   El primer debate al que asistirán, la semana entrante, será el de amnistía que fue presentado este miércoles por el Gobierno al Congreso y con el que arranca la implementación del acuerdo de paz firmado por el Gobierno de Juan Manuel Santos y esa guerrilla en Bogotá el pasado 24 de noviembre.   Los escogidos actuarán a nombre del Movimiento Ciudadano Voces de Paz, agrupación política de origen ciudadano que tiene por objeto el impulso del acuerdo de paz y en &quot;particular el tránsito de las Farc a partido o movimiento político legal&quot; y que este jueves se inscribirá en la secretaría del Consejo Nacional Electoral.   A propósito del Movimiento, el presidente del Senado, Mauricio Lizcano, dijo a través de su cuenta en Twitter, que esa corporación no autorizó la presencia de delegados de las Farc en las instalaciones del Congreso.   &quot;Desde la presidencia del Senado no hemos autorizado presencia de delegados de las Farc en instalaciones del Congreso&quot;, escribió el parlamentario.   Miembros de las Farc, líderes sociales y académicos se reunieron en la Biblioteca del Congreso de la República para concretar los detalles del nuevo movimiento.   La presidencia del Senado explicó en un comunicado que la parlamentaria Ángela Robledo, del Partido Verde, pidió prestada las instalaciones de la biblioteca del Congreso con el fin de adelantar una reunión con los integrantes de su unidad de trabajo legislativo.   La información agrega que &quot;sin ningún tipo de autorización, ni de la mesa directiva, de la dirección administrativa, de la Secretaría General, ni de la directora de la biblioteca, ingresaron a dicho recinto integrantes de las Farc, en compañía de Javier Cuadros, asesor de la representante&quot; Robledo.   Por su lado, el expresidente Álvaro Uribe, dijo que &quot;por lo menos deberían pagar una condena antes de venir al Congreso&quot; y anunció que en las próximas horas ampliarán su posición con respecto a la presencia de las Farc en el Congreso.   En la reunión de la biblioteca del Congreso se escogieron a los representantes de las Farc en el Senado y en la Cámara, que según determinó esa guerrilla, son miembros de la sociedad civil sin antecedentes judiciales.   Jairo Estrada es economista, historiador y abogado. Igualmente ha sido docente de la Universidad Nacional e integró la Comisión de Memoria Histórica del Conflicto y sus Víctimas que constituyó la mesa de diálogos de La Habana.   Pablo Cruz Ocampo, especialista en Derecho Constitucional, ha sido profesor universitario decano de Derecho de la Universidad Autónoma de Bogotá.   La también abogada Judith Maldonado ha destacado por su labor como defensora de derechos humanos.   Imelda Daza es una dirigente de la Unión Patriótica, partido que se fundó en 1985 como parte de un proceso de paz iniciado un año antes por las Farc con el gobierno del entonces presidente Belisario Betancur (1982-1986).   Según denuncias hechas por militantes de la UP, grupos paramilitares y miembros de las fuerzas de seguridad del Estado asesinaron a por lo menos 3.500 miembros del partido, entre ellos dos candidatos presidenciales, los abogados Jaime Pardo Leal y Bernardo Jaramillo Ossa.   También hace parte del grupo el sociólogo y politólogo Francisco Tolosa, quien es miembro de la junta directiva de Marcha Patriótica y Jairo Rivera es un líder estudiantil que ha luchado por una mejor educación en el país.    EFE"/>
    <s v="https://noticias.canalrcn.com/nacional-dialogos-paz/farc-presentaron-los-seis-voceros-los-representaran-el-congreso"/>
    <x v="3"/>
    <n v="2016"/>
  </r>
  <r>
    <s v="Duro golpe a las bandas dedicadas al microtráfico en Medellín"/>
    <s v="4 Mar 2016 "/>
    <s v=" En varias esquinas del barrio Antioquia de la comuna 15 de Medellín, y de manera coordinada, los llamados jíbaros surten la clientela drogadicta de la ciudad.   &quot;Desde mensajeros, vendedores, taxistas, hasta carros lujosos accedían allí&quot;, aseguró el general José Acevedo, comandante de la Policía Metropolitana del Valle de Aburrá.   Las imágenes fueron grabadas durante un año en desarrollo de un minucioso trabajo de inteligencia policial, que terminó en las últimas horas con la captura de 14 personas.    &quot;Esta banda delincuencial tenía 30 años de estar delinquiendo en el sector&quot;, precisó el general Acebedo.   La Alcaldía celebró el éxito de la investigación y al mismo tiempo reconoció que esta zona, identificada de manera clara como el mayor epicentro del microtráfico de Medellín, requiere de mayor operatividad y al tiempo de colaboración ciudadana.   &quot;Se facilitaría mucho una denuncia directa, porque esas denuncias directas lo que hacen es que agilizan la investigación&quot;, aseguró Gustavo Villegas, secretario de Seguridad de Medellín.   Los capturados serán procesados por concierto para delinquir y tráfico de sustancias estupefacientes.   NoticiasRCN.com"/>
    <s v="https://noticias.canalrcn.com/nacional-regiones-centro/duro-golpe-las-bandas-dedicadas-al-microtrafico-medellin"/>
    <x v="3"/>
    <n v="2016"/>
  </r>
  <r>
    <s v="¿Por qué las campañas de prevención sobre accidentalidad en motos parecen insuficientes?"/>
    <s v="27 Abr 2016 "/>
    <s v=" NoticiasRCN.com"/>
    <s v="https://noticias.canalrcn.com/invitados/las-campanas-prevencion-accidentalidad-motos-parecen-insuficientes"/>
    <x v="3"/>
    <n v="2016"/>
  </r>
  <r>
    <s v="La Gran Encuesta: el 'No' en el plebiscito tendría 50 % de la votación"/>
    <s v="8 Ago 2016 "/>
    <s v=" Sólo uno de cada 10 de los encuestados estaría de acuerdo con que los máximos cabecillas de las Farc no paguen penas en prisión y solo 2 de cada 10 apoyan que puedan postularse a cargos de elección popular.   La imagen del presidente Juan Manuel Santos está en uno de sus puntos más bajos en sus seis años de gobierno.   En el sondeo del pasado mes de junio su favoravilidad estaba en 32 por ciento, en esta encuesta cayó 5 puntos porcentuales. Esto en momentos en que el Gobierno arranca una campaña a favor del ‘Sí’ en el plebiscito. Los colombianos también evaluaron la gestión del presidente Santos y su segundo año de gobierno durante esta administración. La cuarta parte de los encuestados se siente insatisfecho. La confianza frente al Gobierno atraviesa uno de los peores momentos con apenas un 22% y la gestión del Ejecutivo se 'raja' en varios temas, principalmente en seguridad.  La respuesta sobre si las cosas van por buen camino o mal camino, es quizá la más amplia radiografía del pesimismo de los colombianos. Casi 3 de cada 10 creen que las cosas no van por buen camino Esta cifra solamente fue superada en marzo, cuando por cuenta de la crisis energética y el escándalo en la Policía, el desánimo llegó a ser del 77 por ciento. También le preguntamos a los colombianos cuáles son los problemas del país que más le afectan. La inseguridad ciudadana encabeza la lista, siguen temas que afectan el bolsillo del hogar como el desempleo, la crisis económica y el alto costo de vida. Contrario a la percepción negativa que enfrenta el Gobierno, el panorama para la oposición es favorable. La muestra consultó a los colombianos sobre la imagen del expresidente y ahora senador del Centro Democrático Álvaro Uribe, su aprobación está por encima del 50%.  La Gran Encuesta también consultó la percepción de los colombianos frente a los líderes políticos más importantes del país.   Es evidente que en el país los colombianos ya comienzan a perfilar sus favoritos para la elección presidencial del 2018. Sergio Fajardo es para los encuestados el dirigente que mejor podría implementar los acuerdos de paz. Le siguen, Germán Vargas y Gustavo Petro. Sobre los eventuales candidatos del uribismo para las siguientes elecciones presidenciales la gran encuesta reveló que Óscar Iván Zuluaga lidera las preferencias en la oposición. La Gran Encuesta Colombia Opina es de la alianza de medios la F.m., RCN Radio,  Noticias RCN y Revista Semana. Vea aquí la ficha técnica. Vea aquí la presentación de la Gran Encuesta. NoticiasRCN.com   En el sondeo del pasado mes de junio su favoravilidad estaba en 32 por ciento, en esta encuesta cayó 5 puntos porcentuales. Esto en momentos en que el Gobierno arranca una campaña a favor del ‘Sí’ en el plebiscito.   Los colombianos también evaluaron la gestión del presidente Santos y su segundo año de gobierno durante esta administración. La cuarta parte de los encuestados se siente insatisfecho. La confianza frente al Gobierno atraviesa uno de los peores momentos con apenas un 22% y la gestión del Ejecutivo se 'raja' en varios temas, principalmente en seguridad.  La respuesta sobre si las cosas van por buen camino o mal camino, es quizá la más amplia radiografía del pesimismo de los colombianos. Casi 3 de cada 10 creen que las cosas no van por buen camino Esta cifra solamente fue superada en marzo, cuando por cuenta de la crisis energética y el escándalo en la Policía, el desánimo llegó a ser del 77 por ciento. También le preguntamos a los colombianos cuáles son los problemas del país que más le afectan. La inseguridad ciudadana encabeza la lista, siguen temas que afectan el bolsillo del hogar como el desempleo, la crisis económica y el alto costo de vida. Contrario a la percepción negativa que enfrenta el Gobierno, el panorama para la oposición es favorable. La muestra consultó a los colombianos sobre la imagen del expresidente y ahora senador del Centro Democrático Álvaro Uribe, su aprobación está por encima del 50%.  La Gran Encuesta también consultó la percepción de los colombianos frente a los líderes políticos más importantes del país.   Es evidente que en el país los colombianos ya comienzan a perfilar sus favoritos para la elección presidencial del 2018. Sergio Fajardo es para los encuestados el dirigente que mejor podría implementar los acuerdos de paz. Le siguen, Germán Vargas y Gustavo Petro. Sobre los eventuales candidatos del uribismo para las siguientes elecciones presidenciales la gran encuesta reveló que Óscar Iván Zuluaga lidera las preferencias en la oposición. La Gran Encuesta Colombia Opina es de la alianza de medios la F.m., RCN Radio,  Noticias RCN y Revista Semana. Vea aquí la ficha técnica. Vea aquí la presentación de la Gran Encuesta. NoticiasRCN.com Los colombianos también evaluaron la gestión del presidente Santos y su segundo año de gobierno durante esta administración. La cuarta parte de los encuestados se siente insatisfecho.   La confianza frente al Gobierno atraviesa uno de los peores momentos con apenas un 22% y la gestión del Ejecutivo se 'raja' en varios temas, principalmente en seguridad.    La respuesta sobre si las cosas van por buen camino o mal camino, es quizá la más amplia radiografía del pesimismo de los colombianos. Casi 3 de cada 10 creen que las cosas no van por buen camino   Esta cifra solamente fue superada en marzo, cuando por cuenta de la crisis energética y el escándalo en la Policía, el desánimo llegó a ser del 77 por ciento.   También le preguntamos a los colombianos cuáles son los problemas del país que más le afectan. La inseguridad ciudadana encabeza la lista, siguen temas que afectan el bolsillo del hogar como el desempleo, la crisis económica y el alto costo de vida.   Contrario a la percepción negativa que enfrenta el Gobierno, el panorama para la oposición es favorable. La muestra consultó a los colombianos sobre la imagen del expresidente y ahora senador del Centro Democrático Álvaro Uribe, su aprobación está por encima del 50%.    La Gran Encuesta también consultó la percepción de los colombianos frente a los líderes políticos más importantes del país.     Es evidente que en el país los colombianos ya comienzan a perfilar sus favoritos para la elección presidencial del 2018. Sergio Fajardo es para los encuestados el dirigente que mejor podría implementar los acuerdos de paz. Le siguen, Germán Vargas y Gustavo Petro.   Sobre los eventuales candidatos del uribismo para las siguientes elecciones presidenciales la gran encuesta reveló que Óscar Iván Zuluaga lidera las preferencias en la oposición.   La Gran Encuesta Colombia Opina es de la alianza de medios la F.m., RCN Radio,  Noticias RCN y Revista Semana.   Vea aquí la ficha técnica.   Vea aquí la presentación de la Gran Encuesta.   NoticiasRCN.com"/>
    <s v="https://noticias.canalrcn.com/nacional-pais/gran-encuesta-el-no-el-plebiscito-tendria-50-votacion"/>
    <x v="3"/>
    <n v="2016"/>
  </r>
  <r>
    <s v="Estudiantes de Garzón, Huila, en riesgo por peligroso transporte escolar"/>
    <s v="7 Jul 2016 "/>
    <s v=" Profesores y padres de familia preocupados por la situación hicieron la denuncia y grabaron un video registrando el peligro.  En la grabación se ve cómo el primero que la ruta recoge va adentro, pero después los puestos son distribuidos en el techo, en la zona lateral sujetados a la varilla del cobertor y el último que sube debe situarse encima de la puerta del carro.  El alcalde de Garzón, Édgar Bonilla, aseguró que el problema  de transporte escolar se solucionará esta semana o se cancelan los contratos. “El tema del video es una empresa que se ha contratado para que asuma responsablemente el transporte escolar y ha sido uno de los motivos por los que se ha suspendido el contrato,  porque no han dado cabal cumplimiento al mismo”, indicó Bonilla. La Procuraduría ya puso en la mira los contratos de transporte escolar.  Solicitó información a la Alcaldía de Garzón sobre las condiciones de 40 rutas que no cumplen las mínimas condiciones de seguridad.  Sanciones contra los operadores de transporte que no cumplen con los contratos El gobierno departamental aseguró que casos como el del municipio de Garzón no se repetirán e hizo un llamado a los alcaldes de los diferentes municipios del Huila para que supervisen el servicio de transporte escolar y no pongan en riesgo la vida de  los estudiantes. “Exigimos en el convenio que las especificaciones técnicas cumplan con la normatividad existente en materia de vehículos que le garanticen la seguridad a los niños”, señaló María del Carmen Jiménez, secretaria de Educación de Huila. Para evitar que los estudiantes de los diferentes colegios rurales del departamento viajen en estas condiciones, el gobierno departamental aseguró que en los próximos días entregará 8.500 millones de pesos más a los municipios para garantizar el trasporte escolar. NoticiasRCN.com"/>
    <s v="https://noticias.canalrcn.com/nacional-regiones-sur/estudiantes-garzon-huila-riesgo-peligroso-transporte-escolar"/>
    <x v="3"/>
    <n v="2016"/>
  </r>
  <r>
    <s v="Hallan muerto en un río de Panamá a Hernando Vélez, gerente de Colac"/>
    <s v="3 Jul 2016 "/>
    <s v=" Hernando Vélez Uribe, gerente de la Confederación Latinoamericana de las Cooperativas de Ahorro y Crédito (Colac) fue encontrado muerto este domingo dentro de un vehículo blanco hundido en el río Chagres de la capital panameña, informó un alto jefe policial a la televisión local. El cadáver de Vélez fue hallado, con un cinturón de seguridad alrededor de su cuello, atado de manos y pies, en el asiento trasero de un vehículo todoterreno de lujo que amaneció hundido en el Chagres, según el comisionado Marcos Córdoba, citado por el canal TVN Media de la televisión panameña. El canal dijo en su página web que &quot;el comisionado Marcos Córdoba, director de la Dirección de Investigación Judicial (DIJ) dijo que el ciudadano, de origen colombiano era Hernando Vélez, gerente de Colac&quot;, de 65 años. Personal del Sistema Nacional de Protección Civil (Sinaproc) logró sacar el vehículo del agua, en donde apenas se veía el techo, mediante cables de acero atados a sus camionetas para reflotarlo. Las autoridades iniciaron las investigaciones para determinar las causas de este hecho, pues no había ninguna denuncia de secuestro ni pedido de recompensa, según la fuente. Vélez tenía tres años de dirigir Colac y en Colombia acumulaba una larga trayectoria en el sector financiero nacional e internacional. EFE"/>
    <s v="https://noticias.canalrcn.com/internacional-america/hallan-muerto-un-rio-panama-hernando-velez-gerente-colac"/>
    <x v="3"/>
    <n v="2016"/>
  </r>
  <r>
    <s v="Caterine Ibargüen, a grandes pasos"/>
    <s v="14 Ago 2016 "/>
    <s v=" Mauricio Aragón Hernández / NoticiasRCN.com   Caterine Ibargüen necesita sólo 40 metros de pista para volar y un poco de música antes de iniciar carrera, preferiblemente reggae, reguetón o vallenato. Su diseño natural es perfecto, 1,81 metros de estatura, de los cuales la mitad son piernas, un atlético y veloz cuerpo de 70 kg de peso con el que atraviesa el aire como una flecha y su sonrisa, sobre todo su sonrisa, porque con ella, esta bella y esbelta morena de Apartadó, Antioquia, ha enamorado a todo un país que vibra con cada uno de sus saltos.   En la línea de partida, Caterine enciende motores, casi literalmente. Se aupa con un par de palmadas en los muslos al tiempo que despide un grito de batalla que les advierte a todos estar atentos para no perderse ni un detalle de la proeza. La “pantera negra” está lista. Comienza a correr con la seguridad que siempre le ha permitido vencer los retos que la competencia y la vida le han puesto.   Porque Caterine siempre ha estado para cosas grandes. Como ella misma, que de niña se quejaba por ser la más alta del grupo, al punto de pedirle a su mamá que le consiguiera algún tratamiento para no crecer más, sin saber que su talla era en realidad un don, algo que entendió más adelante, aún muy joven, en Apartadó, en la escuela Heraclio Mena Padilla, donde conoció a su primer entrenador, Wílder Zapata, con quien exploró diferentes disciplinas del atletismo.   Los primeros triunfos llegaron temprano, en el año 1996, a los 12 años, cuando ganó sus primeras medallas con la Selección de Antioquia en los Juegos Intercolegiados que se celebraron en Bucaramanga. Dos años después, en plena adolescencia, viajó de Apartadó a Medellín con una maleta llena de sueños deportivos, una decisión que le permitió acceder a mejores condiciones de vivienda y alimentación, ahora en la Villa Deportiva, como ella misma lo ha contado.   Sólo tardó tres años para ganar su primera medalla internacional, en los Juegos Sudamericanos de Bogotá en 1999, pero en salto alto, una disciplina distinta a la que le ha dado sus más grandes alegrías.   Precisamente, practicando el salto alto, vivió por primera vez el sueño olímpico a los 20 años en Atenas 2004, aunque –reconoce– no estaba preparada sicológicamente para enfrentar ese momento y se dejó afectar por comentarios y críticas que no faltaron. Aunque vendrían momentos más difíciles.   Como en 2008, cuando no logró clasificar a los Olímpicos de Pekín y estuvo a punto de retirarse del deporte, de no ser por el profesor Ubaldo Duany, quien la convenció de ir a Puerto Rico, donde estudió enfermería en la Universidad Metropolitana y de forma progresiva comenzó a encontrarse con el salto triple.   Tras esto, muchas sonrisas, sonrisas que son sinónimo de medallas. Y es que Caterine lo ha ganado todo en el salto triple.   Como en Londres 2012, donde se colgó la presea de plata. O el oro en el Mundial de Atletismo que se celebró en Rusia en 2013. O la Liga Diamante, uno de los principales eventos del atletismo mundial, de la que ha sido campeona durante los últimos cuatro años. O los pasados Panamericanos de Toronto, donde el dorado de nuevo adornó su pecho y estableció una nueva marca regional con un salto de 15,08 metros. Y ahora, el oro Olímpico en Río, donde voló 15,17 metros. Simplemente, Caterine ya es una leyenda.   Ahora, a esta atleta de 32 años sólo le queda un objetivo por cumplir: romper el récord mundial de salto triple fijado en 15,50 metros por la ucraniana Inessa Kravets en el año 1995. Caterine siempre ha estado segura de que lo logrará. “Por el compromiso que tengo conmigo misma. Por las ganas. Porque es mi gran meta. Porque es mi sueño y, cuando tengo un sueño, lucho por él”.   Caterine comienza a correr. En seis segundos deja atrás los 40 metros reglamentarios para tomar impulso. Al límite, da un paso certero a un milímetro de la línea que invalida el salto. Su primera zancada, cargada de técnica, la pone en el aire con la pierna que dará el siguiente paso recogida, casi en el pecho, como el martillo de un revolver que concentra una enorme tensión para detonar la bala en el tambor. Con ella da su segunda zancada, en la que releva sus piernas y se prepara para el gran final, para la explosión. La tercera y última zancada la transforma. Su cuerpo, al máximo nivel de tolerancia, se contorsiona hacia delante con una habilidad posible sólo para una atleta de su nivel, como queriendo alcanzar más, llegar hasta donde nadie más. Caterine aterriza con una suavidad paradójica para tanto esfuerzo, y sonríe. Luego, la gloria, de la cual ya lo sabe todo.   Mauricio Aragón Hernández / NoticiasRCN.com"/>
    <s v="https://noticias.canalrcn.com/deportes-otros-deportes/caterine-ibarguen-grandes-pasos"/>
    <x v="3"/>
    <n v="2016"/>
  </r>
  <r>
    <s v="Santos: Clan Úsuga pasa a llamarse Clan El Golfo por pedido de familias Úsuga "/>
    <s v="14 Jun 2016 "/>
    <s v=" Las autoridades cambiaron por segunda vez en dos años el nombre por el que identifican a la principal banda criminal del país, inicialmente llamada Los Urabeños, luego Clan Úsuga y ahora Clan El Golfo, informó este martes el Gobierno.   La última modificación, anunciada por el presidente Juan Manuel Santos, busca eliminar el estigma que se había creado sobre las numerosas familias Úsuga, que comparten apellido con los jefes de la principal banda criminal del país  y que habían denunciado tener problemas en su día a día por este hecho.   &quot;El cambio de nombre obedece a que la familia Úsuga solicitó que por favor no los siguieran estigmatizando, porque hay muchos Úsugas que son honestos, muchos Úsugas que nada tienen que ver con esta organización&quot; narcotraficante, dijo Santos en la presentación del informe semanal de seguridad del gobierno.   &quot;Se le cambió el nombre (al Clan Úsuga), ahora se llama Clan El Golfo&quot;, explicó el mandatario.   En abril, una ciudadana que se identificó como Gilma Úsuga Cardona pidió en una carta abierta a Santos que cambiara el nombre a la organización criminal, porque tanto ella como sus diez hermanos y 20 sobrinos estaban teniendo &quot;problemas para ingresar a otro país, obtener una beca, acceder a un trabajo y para vivir la vida común&quot;.   El ahora Clan El Golfo, que actúa principalmente sobre el Golfo de Urabá -una zona del noroeste del país, sobre el mar Caribe y fronteriza con Panamá- había sido nombrado como Clan Úsuga hace poco más de dos años por petición de Santos.   En aquel entonces, el presidente instó a medios de comunicación y autoridades a dejar de llamar a la organización Los Urabeños, para evitar estigmatizar a los habitantes de esa región, y pidió llamarla Clan Úsuga por el apellido de sus líderes, Dairo Antonio y Juan de Dios, alias Otoniel y Gavilán, respectivamente.   Pero así el estigma pasó de unos a otros y el gobierno se vio obligado a modificar nuevamente el nombre de la banda.   El Clan Úsuga, que se autodenomina Autodefensas Gaitanistas de Colombia (AGC), surgió tras la desmovilización masiva de paramilitares bajo el gobierno de Álvaro Uribe entre 2003 y 2006, en un proceso que, a cambio, les ofrecía beneficios jurídicos, pero que en algunos casos derivó en la creación de bandas criminales.   Según las autoridades, el Clan Úsuga o Clan El Golfo es responsable del envío de toneladas de cocaína principalmente hacia Centroamérica y Estados Unidos.   AFP"/>
    <s v="https://noticias.canalrcn.com/nacional-pais/santos-clan-usuga-pasa-llamarse-clan-el-golfo-pedido-familias-usuga"/>
    <x v="3"/>
    <n v="2016"/>
  </r>
  <r>
    <s v="En 30 días habrá pronunciamiento sobre repatriación de Tesoro Quimbaya "/>
    <s v="29 Ene 2016 "/>
    <s v=" La Corte Constitucional deberá determinar en 30 días si exige al gobierno pedir a España la devolución del Tesoro Quimbaya, regalado en el siglo XIX por un mandatario colombiano a una reina española y actualmente en un museo de Madrid.   En una audiencia pública los magistrados de la máxima instancia judicial con relación a la Carta Magna escucharon los argumentos, a favor y en contra, de recuperar 122 piezas precolombinas de la cultura Quimbaya, que en 1893 el presidente encargado de Colombia, Carlos Holguín, regaló a la reina regente de España, María Cristina de Habsburgo-Lorena.   La alta corte contrastará durante el próximo mes las exposiciones que tuvieron lugar de funcionarios y expertos nacionales e internacionales contra la versión del ciudadano Felipe Rincón, quien indujo a la realización de la audiencia pública tras interponer una tutela contra la nación para recuperar ese acervo patrimonial.   Rincón pidió proteger &quot;los derechos colectivos de los colombianos&quot; que considera &quot;conculcados con la entrega (...) del denominado Patrimonio Cultural Quimbaya&quot;, según el expediente.   Aunque la entrega ocurrió hace más de un siglo, su &quot;daño permanece en el tiempo&quot; porque las piezas fueron adquiridas &quot;con dineros del Estado, como está demostrado con el contrato de adquisición&quot;, aseguró Rincón en la audiencia.   Holguín fue artífice como ministro en 1881 del inicio de relaciones bilaterales después de la independencia. Años después, ofreció las joyas quimbayas a la reina por &quot;amistad&quot; y &quot;so pretexto de que ella había firmado, en favor de Colombia, según dijo, un laudo arbitral con Venezuela&quot;, explicó a la AFP el historiador Jaime Lopera, presente en la Corte.     Para este especialista, presidente de la Academia de Historia de Quindío, departamento donde los Quimbaya estaban asentados, este obsequio fue ilegal porque nunca fue aprobado por el Congreso, tesis que comparte con Rincón.   Las piezas, ubicadas en el Museo de América de Madrid, pertenecen a un conjunto de más de 400 objetos precolombinos, que Colombia reunió después de comprarlos a guaqueros.   Máscaras, figuras humanas, poporos -utensilios para el consumo de la hoja de coca-, orejeras y otros bienes indígenas fueron extraídos del municipio de Finlandia, Quindío, cuna de la importante civilización precolonial.   &quot;Inalienables, inembargables e imprescriptibles&quot;   Estos bienes son &quot;inalienables, inembargables e imprescriptibles&quot;, insistió Rincón, a cuyo bando se sumaron líderes indígenas. Presidentes como Holguín &quot;pagan favores políticos con el patrimonio de los pueblos indígenas&quot;, dijo contundente el nativo de la etnia tikuna Rosendo Ahué, del departamento del Amazonas.   Para el gobierno, sin embargo, no cabría la devolución. &quot;Sería sumamente difícil para el Estado cumplir una orden que encara el desconocimiento de una obligación adquirida conforme al derecho internacional&quot;, sostuvo Cristina Pardo, secretaria jurídica de la Presidencia.   Igualmente, la dirección de las relaciones exteriores es, constitucionalmente, &quot;competencia exclusiva del presidente&quot; y una orden sobre cómo conducirlas &quot;conllevaría una afectación de su independencia&quot;, alegó.   Patty Londoño, canciller encargada, complementó la posición oficial al aseverar que &quot;no existe un mecanismo que permita a Colombia unilateralmente y de manera coercitiva, obligar al Estado español a restituir las piezas&quot;.   No obstante, los expertos fueron más optimistas. Por ejemplo, René Urueña, director de Derecho Internacional de la bogotana Universidad de Los Andes pidió centrar la argumentación en el derecho de los Pueblos Indígenas.   El beneficio de este ángulo es &quot;que permite apelar a la superioridad jerárquica del principio de autodeterminación de los pueblos para enmarcar la solicitud&quot;, aseguró.   &quot;Lo que se regala no se quita&quot;   Rincón ya había presentado un recurso judicial para el retorno del tesoro, fallado a favor, en primera instancia, por un juzgado de Bogotá en 2009. El documento ordenaba &quot;llevar hasta su culminación todas las actuaciones (...) tendientes a repatriar y/o adquirir las 122 piezas de oro de la cultura Quimbaya&quot;, decisión revocada en 2011 en segunda instancia.   Este abogado insistió entonces con una tutela ante el Consejo de Estado, tribunal de lo contencioso administrativo, que éste rechazó. Finalmente, la Corte Constitucional la retomó &quot;en atención a la importancia del asunto, relacionado con la preservación del patrimonio arqueológico y cultural de la Nación&quot;, según el auto del alto tribunal.   &quot;Lo que se regala no se quita&quot;, sentenció a la AFP el antropólogo Fabián Sanabria.   &quot;Es un caso diferente a cuando las piezas han salido del país bajo circunstancias ilícitas&quot;, señaló, como cuando España devolvió al país casi 700 piezas precolombinas, confiscadas en 2003 en una operación contra narcotraficantes.   &quot;Sería muy difícil que los grandes museos del mundo empezaran a devolver la cantidad de objetos de otras partes&quot;, agregó el exdirector del estatal Instituto Colombiano de Antropología e Historia (Icanh).   AFP"/>
    <s v="https://noticias.canalrcn.com/nacional-justicia/30-dias-habra-pronunciamiento-repatriacion-tesoro-quimbaya"/>
    <x v="3"/>
    <n v="2016"/>
  </r>
  <r>
    <s v="Salsero puertorriqueño Tony Vega hospitalizado tras presentación en Palmira"/>
    <s v="20 Ago 2017 "/>
    <s v=" Vega fue internado luego de su espectáculo en la Feria Nacional de la Agricultura, que se extendió durante cerca de una hora y media.   El secretario de convivencia y seguridad ciudadana de Palmira, Carlos Zapata, explicó a ese medio que el artista se quejaba de un dolor que al parecer se debía a cálculos renales.   &quot;Aún así él se presentó y una vez terminó su presentación no aguantó más el dolor y fue llevado al hospital Raúl Orejuela Bueno, allá está siendo atendido por los galenos&quot;, explicó el funcionario.   Se espera que en las próximas horas se difunda un parte médico sobre la condición del intérprete de éxitos de salsa romántica como &quot;Fui la carnada&quot;, &quot;Esa mujer&quot;, &quot;Aparentemente&quot; y &quot;Dile&quot;.    EFE"/>
    <s v="https://noticias.canalrcn.com/entretenimiento-musica/salsero-puertorriqueno-tony-vega-hospitalizado-tras-presentacion-palmira"/>
    <x v="3"/>
    <n v="2017"/>
  </r>
  <r>
    <s v="Alerta por aumento de consumo de drogas por parte de menores de edad"/>
    <s v="21 Abr 2017 "/>
    <s v=" Entre 2010 y 2016 el ICBF recibió más de 23.000 niños y adolescentes para restablecimiento de derechos por consumo de sustancias sicoactivas. En este grupo 162 menores estaban entre los 0 y 5 años. El crecimiento fue del 393%. Según el ministerio de Justicia, la edad en la que comienzan a consumir es cada vez menor: actualmente es a los 12 años para alcohol y cigarrillo y a los 13 años para sustancias sicoactivas. Además, según las denuncias, con el consumo de sustancias sicoactivas también se han incrementado los expendios, como lo indica la Unidad de Responsabilidad Penal para Adolescentes de la Fiscalía. &quot;En 2015, 1.400 menores de edad se encontraban relacionados con el microtráfico y estas estructuras que afectan los entornos escolares se han incrementado, una sola de ellas puede haber venido afectando simultáneamente hasta 5 establecimientos educativos&quot;, dice la Fiscalía.  Los datos de la Defensoría del Pueblo explican que un 40% de los estudiantes considera que sus compañeros prueban estas sustancias dañinas en los alrededores del colegio y un 30% lo hace dentro de las instalaciones del centro educativo. Por su parte, la Policía, entre 2010 y 2017, ha aprehendido a 180.000 adolescentes, entre los 14 y 17 años, por tráfico, fabricación o porte de estupefacientes, mientras la Subdirección de Seguridad Ciudadana de la Fiscalía reportó durante 2015 más de 2.000 organizaciones delictivas que se dedicaban al microtráfico. NoticiasRCN.com "/>
    <s v="https://noticias.canalrcn.com/nacional-pais/alerta-aumento-consumo-drogas-parte-menores-edad"/>
    <x v="3"/>
    <n v="2017"/>
  </r>
  <r>
    <s v="Policía adelanta operativos en Medellín para combatir el plan pistola del Clan del Golfo "/>
    <s v="18 May 2017 "/>
    <s v=" La Policía de Medellín comenzó a realizar operativos nocturnos para combatir el plan pistola que la banda criminal Clan del Golfo adelanta contra miembros de la fuerza pública.Además, en las últimas horas se conoció que el Clan del Golfo estaría planeando ataques con explosivos. (Vea también: Clan del Golfo estaría planeando atentados con explosivos en Bogotá y Medellín).&quot;Se intervinieron varias comunas, entre ellas, la 14, la 16 y la 70, para garantizar la seguridad y la convivencia ciudadana&quot;, precisó el coronel Juan Carlos Restrepo, comandante operativo de la Policía de Medellín.  Las autoridades vigilan por aire y por tierra en los barrios de Trinidad, Belén Rincón, La Capilla y Belén AltaVista.&quot;En los planes que se vienen realizando venimos en búsqueda de armas, estupefacientes, interviniendo sitios complejos&quot;, agregó el oficial.  Las autoridades indicaron que los operativos contra el Clan del Golfo continuarán. NoticiasRCN.com"/>
    <s v="https://noticias.canalrcn.com/nacional-regiones-centro/policia-adelanta-operativos-medellin-combatir-el-plan-pistola-del-clan-del"/>
    <x v="3"/>
    <n v="2017"/>
  </r>
  <r>
    <s v="Deportan a 'El Inglés', prófugo de la justicia de Reino Unido por narcotráfico"/>
    <s v="22 Mar 2017 "/>
    <s v=" Colombia deportó este miércoles a Reino Unido a un ciudadano británico prófugo de la justicia de su país, que lo acusa de delitos de narcotráfico y contrabando de armas de fuego, informó la Policía Antinarcóticos. John Riley, alias El Inglés, fue capturado en Bogotá tras varios meses de investigaciones de las autoridades colombianas, que establecieron que el hombre enviaba droga desde puertos y aeropuertos de Sudamérica hacia Europa, indicó el general José Ángel Mendoza, director de la Policía Antinarcóticos de Colombia. El británico fue detenido en 2008 en Liverpool (Reino Unido) con 30 kilos de heroína y un cargamento de armas de fuego, por lo que fue condenado a 38 años de prisión, agregó. En labor investigativa @PoliciaAntiNar logra captura de Jhon Riley 'El Inglés', prófugo de la justicia de #Inglaterra por narcotráfico. pic.twitter.com/kL57BBlG5G Al cumplir parte de su pena, Riley salió en libertad condicional, pero &quot;escapó y llegó a Sudamérica, amparado por sus socios y amigos narcos que le garantizaban la estadía y la seguridad ostentando un perfil de turista&quot;, indicó la Policía. Riley continuó sus alianzas con narcos colombianos para enviar clorhidrato de cocaína a Europa desde contenedores de puertos marítimos suramericanos y desde los aeropuertos de Bogotá y Cali, añadió Mendoza. Además, reclutaba personas en Bogotá, Cali y Medellín para que recibieran pequeños giros de divisas desde territorio europeo como pago por la droga que enviaba, en una práctica conocida como 'pitufeo'. Las autoridades lo capturaron en &quot;las últimas horas&quot; y procedieron a deportarlo luego de seguirle el rastro durante meses por concurridos lugares de la capital. AFP"/>
    <s v="https://noticias.canalrcn.com/nacional-justicia/deportan-el-ingles-profugo-justicia-reino-unido-narcotrafico"/>
    <x v="3"/>
    <n v="2017"/>
  </r>
  <r>
    <s v="Amnistía Internacional señaló que ELN y Farc siguen cometiendo abusos contra los derechos humanos"/>
    <s v="22 Feb 2017 "/>
    <s v=" Amnistía Internacional advirtió de que si bien la firma de la paz con las Farc ha reducido el impacto del conflicto entre la población civil, en Colombia persisten los abusos, hay una alarmante presencia de paramilitares y crecen los asesinatos de defensores de los derechos humanos y ambientales.   En su informe anual, publicado en París, AI recuerda que las bandas herederas de las Autodefensas Unidas de Colombia (AUC) &quot;socavan constantemente los derechos humanos y la seguridad ciudadana, la administración de justicia y la construcción de paz, incluyendo la restitución de tierras&quot;.   &quot;La desarticulación de grupos que mantienen control sobre tierras despojadas a través del uso de la violencia o las amenazas constituye un desafío permanente para la paz&quot;, agrega la ONG, al hacer suyas las palabras del Alto Comisionado de la ONU para los Derechos Humanos.   Aunque se aprecia una &quot;notable reducción del impacto del conflicto sobre la población civil&quot;, Amnistía expresa su preocupación por las constantes violaciones a los derechos humanos y a quienes defienden los derechos ambientales relacionados con la explotación de los recursos.   AI recuerda que en 2016 se produjeron 75 &quot;asesinatos selectivos&quot; de defensores frente a 63 en el año anterior, así como un &quot;gran número de amenazas&quot; atribuidas a paramilitares.   Solo la ONG Escuela Nacional Sindical registró en 2016 un total de 17 homicidios entre sus integrantes, la mayoría a tiros.   Amnistía denuncia que &quot;las comunidades indígenas, afrodescendientes y campesinas, particularmente las que habitan en zonas de interés para los sectores agroindustrial, minero y de infraestructuras, continúan haciendo frente a abusos y violaciones&quot;.   Cita algunos ejemplos, entre ellos las &quot;más de 6.000 personas desplazadas a la fuerza en el departamento del Chocó a causa de enfrentamientos entre grupos armados&quot;.   En ese sentido, llama la atención sobre la denuncia de varias ONG relativa a la incursión &quot;de un grupo armado conformado por unos 150 paramilitares de las Autodefensas Gaitanistas de Colombia (AGC) en la comunidad afrodescendiente de Teguerré&quot;, en el Chocó, el aislado y selvático departamento fronterizo con Panamá, y uno de los más conflictivos.   Asimismo, el informe habla de &quot;denuncias de homicidios ilegítimos cometidos por las fuerzas de seguridad&quot; y cita casos como el del campesino Gilberto de Jesús Quintero, oriundo de El Tesorito, en Antioquia, a quien -tras ser asesinado- se le hizo pasar, en un primer momento, como un guerrillero del ELN muerto en combate.   &quot;Varios testigos sostienen haber visto a los soldados intentar vestir el cadáver con uniforme militar de combate&quot;, informa AI, al recordar que la Fiscalía investigaba, hasta junio del año pasado, 4.190 ejecuciones extrajudiciales, mientras que a finales de 2015 un total de 7.773 miembros de la fuerza pública estaban bajo la lupa por los también llamados &quot;falsos positivos&quot;.   Las guerrillas también cometieron abusos, especialmente el Ejército de Liberación Nacional (ELN), entre los que destaca el secuestro de varios periodistas, mientras que &quot;los casos atribuibles a las Farc disminuyeron con el avance del proceso de paz&quot;, argumenta Amnistía.   AI expresa, en resumen, su preocupación por prácticas abusivas en Colombia, advierte sobre &quot;connivencia entre algunos de estos grupos y agentes estatales&quot;, y resalta el acuerdo de paz alcanzado con las Farc, motivo por el que considera debe mantenerse la vigilancia.    EFE"/>
    <s v="https://noticias.canalrcn.com/nacional-pais/amnistia-internacional-senalo-eln-y-farc-siguen-cometiendo-abusos-contra-los-derechos"/>
    <x v="3"/>
    <n v="2017"/>
  </r>
  <r>
    <s v="&quot;Durante los próximos seis meses, las sanciones serán pedagógicas&quot;: Santos sobre nuevo Código de Policía"/>
    <s v="29 Ene 2017 "/>
    <s v=" El presidente Juan Manuel Santos se pronunció frente a la entrada en vigencia del nuevo Código de Policía en el país y aclaró que éste &quot;no es para encarcelar a más gente&quot;, sino que se busca &quot;prevenir y evitar que problemas de convivencia se conviertan en asuntos penales&quot;.    En ese sentido, Santos señaló que &quot;teníamos un Código que no se había ajustado desde hace más de 45 años&quot; y &quot;claramente no respondía a las necesidades y a las exigencias de nuestra vida moderna&quot;.   Asimismo señaló que &quot;viene una etapa de pedagogía activa del Código&quot; y &quot;durante los próximos seis meses, las sanciones serán pedagógicas&quot;.   El Presidente también hizo un llamado a los colombianos &quot;a que conozcan el código, lo entiendan y lo usen para respetar los derechos de los demás y hacer respetar los propios&quot;.    Este es el comunicado emitido por la Presidencia de la República frente al nuevo Código de Policía:   Bogotá, 29 de enero de 2017   Buenas noches,    Hoy quiero hablarles de un cambio importante que va a contribuir enormemente a mejorar la seguridad y la tranquilidad de los colombianos.    Las reglas que tenemos para garantizar la convivencia, el respeto de los derechos de todos, están contenidas en el Código Nacional de Policía. Pero teníamos un Código que no se había ajustado desde hace más de 45 años.    Claramente no respondía a las necesidades y a las exigencias de nuestra vida moderna.    Imagínense, en esa época ni siquiera había teléfonos celulares. Y todos sabemos que el robo de celulares se ha convertido en uno de los mayores problemas de seguridad ciudadana.    Por eso, en buena hora el Congreso aprobó un nuevo Código de Policía que entra en vigor esta noche, en 5 horas.   Este Código es fruto de un extenso proceso participativo que incluyó decenas de debates entre congresistas, gobernaciones, alcaldías y comunidades.    Se trata de una herramienta en la que veníamos trabajando desde hace 10 años, y que se presentó por primera vez al Congreso cuando yo era ministro de Defensa y el general Óscar Naranjo era director de la Policía Nacional.   Los ciudadanos son los principales beneficiarios del nuevo Código. Es un &quot;manual de convivencia&quot; que contribuirá a la paz –a una mejor calidad de vida para todos–. No es nada distinto a un marco de derechos y deberes para vivir en sociedad, respetándonos los unos a los otros.   Este código no es para encarcelar a más gente. Sí es para prevenir y evitar que problemas de convivencia se conviertan en asuntos penales.    Por ejemplo   Permite el cierre de cualquier venta no autorizada de celulares.    Impone multas a quien inicie o participe en riñas callejeras.    Poner música a alto volumen y en horarios que puedan molestar a vecinos le puede costar a los ciudadanos casi 400.000 pesos.     Sanciona a los que botan la basura en la calle.    Colarse en Transmilenio o cualquier sistema de transporte masivo traerá una multa de $196.000 pesos. Y si daña las compuertas o los buses tendrá que repararlos y además recibirá una multa.    No se pueden repetir situaciones como la de Leonardo Licht hace unas semanas en Bogotá. Hay que romper esa cultura de pasarse por la faja las normas.    Se trata pues de normas básicas para que todos podamos disfrutar la vida en sociedad.    Viene ahora una etapa de pedagogía activa del Código. Durante los próximos seis meses, las sanciones serán pedagógicas.   Alcaldes y Gobernadores deberán adoptar el Código y socializarlo con sus comunidades. Es fundamental que lo armonicen con la normatividad local y que trabajen en coordinación con la Policía.   Los invito a que conozcan el código, lo entiendan y lo usen para respetar los derechos de los demás y hacer respetar los propios.    Estoy convencido de que este nuevo Código es un paso importante para garantizar una convivencia más tranquila, armónica y pacífica en nuestra vida cotidiana.   Eso también construye paz.    Muchas gracias.   NoticiasRCN.com"/>
    <s v="https://noticias.canalrcn.com/nacional-pais/durante-los-proximos-seis-meses-las-sanciones-seran-pedagogicas-santos-nuevo-codigo"/>
    <x v="3"/>
    <n v="2017"/>
  </r>
  <r>
    <s v="¿Por qué el robo de celulares sigue siendo una de las modalidades delictivas más comunes?"/>
    <s v="30 Ago 2017 "/>
    <s v=" NoticiasRCN.com"/>
    <s v="https://noticias.canalrcn.com/invitados/el-robo-celulares-sigue-siendo-una-las-modalidades-delictivas-mas-comunes"/>
    <x v="3"/>
    <n v="2017"/>
  </r>
  <r>
    <s v="Santos posesionó al general Naranjo como Vicepresidente de la República"/>
    <s v="30 Mar 2017 "/>
    <s v=" Al posesionar al general retirado Óscar Naranjo como Vicepresidente de la República, durante una ceremonia cumplida este jueves en la Casa de Nariño, el presidente Juan Manuel Santos encargó al alto funcionario de cuatro tareas fundamentales: avanzar en la implementación del acuerdo con las Farc, garantizar la protección de líderes sociales y guerrilleros que se reincorporan a la sociedad, profundizar la seguridad, en especial la seguridad ciudadana, e impulsar la aplicación de una política antinarcóticos más eficiente, que ataque los principales eslabones de la cadena del narcotráfico y que reduzca drásticamente los cultivos ilícitos en el país. &quot;No son tareas sencillas, general, pero sabemos que contamos con la persona correcta, en el momento correcto, para la misión correcta&quot;, dijo el Mandatario tras la firma del decreto a través del cual se encarga al Vicepresidente de estas cuatro misiones especiales. Implementación del acuerdo con las Farc  Sobre la implementación del acuerdo con las Farc, el Jefe de Estado precisó que esta misión contempla tareas físicas orientadas a la reincorporación de los excombatientes a la sociedad, la puesta en marcha de los proyectos de desarrollo rural integral, el desminado del territorio y la debida operación del Sistema Integral de Justicia, Verdad, Reparación y No Repetición, entre otras. Al igual que abarca, agregó, tareas espirituales para sembrar una cultura de convivencia que reemplace la cultura del odio y la retaliación. Protección de desmovilizados y líderes sociales  Respecto a la misión de garantizar la protección de exguerrilleros y de líderes sociales y de derechos humanos, el Presidente consideró que, al concentrarse y entregar las armas, los guerrilleros &quot;están depositando su confianza en la palabra del Estado, y no vamos a defraudarla, porque el éxito de un acuerdo se basa en que ambas partes cumplan con lo pactado&quot;. &quot;No vamos a permitir de ninguna manera que se repitan tragedias como la que ocurrió con la Unión Patriótica en los años ochenta y noventa&quot;, sostuvo. Subrayó que, además, el Gobierno está empleando todos sus esfuerzos y todo el poder del Estado para proteger a los líderes sociales, comunitarios y de derechos humanos que trabajan por los derechos de sus comunidades y por llevar los beneficios de la paz a las regiones y a las víctimas. &quot;La experiencia del general Naranjo será crucial en la coordinación de las tareas de protección de los excombatientes y de los líderes sociales y de derechos humanos, y de investigación sobre las amenazas y homicidios que se han presentado&quot;, destacó. Seguridad ciudadana  Así mismo, al referirse al encargo de la seguridad, en especial la seguridad ciudadana, el Jefe de Estado recalcó que el general Naranjo es considerado el mayor experto en este tema. &quot;Ahora que termina el conflicto con las Farc tenemos el desafío de no permitir que otras organizaciones criminales ocupen sus espacios y de garantizar que no haya retrocesos para la seguridad de los ciudadanos&quot;, dijo. &quot;Los colombianos sienten temor diario por los hurtos, las extorsiones, el microtráfico, y es en esos temas donde tenemos que ser mucho más efectivos. Ese es un desafío, General, que no da espera, y para el cual usted tiene todas las credenciales&quot;, sostuvo. Lucha contra el narcotráfico  Finalmente, al tratar el tema de la lucha contra el narcotráfico, el Presidente Santos dijo que al Gobierno le preocupa sobremanera el aumento de hectáreas cultivadas de coca, y reconoció que Colombia no ha dejado de ser, desde hace décadas, el primer exportador de cocaína del mundo. NoticiasRCN.com"/>
    <s v="https://noticias.canalrcn.com/nacional-pais/santos-posesiono-al-general-naranjo-vicepresidente-republica"/>
    <x v="3"/>
    <n v="2017"/>
  </r>
  <r>
    <s v="Cinco planes para hacer en Bogotá durante el día sin carro y sin moto"/>
    <s v="2 Feb 2017 "/>
    <s v=" Este jueves se desarrolla en Bogotá la vigésima jornada del día sin carro y sin moto como forma de incentivar el uso de medios alternativos de transporte para mejorar no sólo la movilidad en la ciudad, sino también la calidad del aire en Bogotá.   Para complementar la jornada, el distrito ha desarrollado una serie de actividades para que los bogotanos disfruten de la ciudad con nuevos espacios públicos para los ciudadanos.   Estas son algunas de las actividades que usted podrá disfrutar en la capital este día sin carro:   Si el centro cambia, todo cambiará: Con mesas, sillas, plantas, parasoles, demarcación en la ciclorruta y presentaciones artísticas de Idartes, se retomará la recuperación del centro en términos de espacio público. Todo esto para mejorar las condiciones de la calle, con el fin de que sean más seguras para peatones y se reduzca el conflicto entre estos y los ciclistas.   La intervención se realizará en la carrera 7a., entre la avenida Jiménez y la calle 17. Cualquier ciudadano puede participar.   Concurso de fotografía: todos los ciudadanos pueden participar enviando fotografías de sus mejores momentos en bicicleta.  Habrá dos categorías: la primera es para  fotografías de alta calidad, las cuales deberán ser enviadas al correo gerentebici@movilidadbogota.gov.co. La segunda, para imágenes enviadas a través de Twitter con la etiqueta #BogotaBonitaYenBici.   El ganador de cada categoría recibirá una bicicleta y un kit de elementos de seguridad.   Para más información del concurso, puede visitar: http://www.movilidadbogota.gov.co/web/concurso-de-fotografia   Apropiación del espacio público: En el Día sin Carro el peatón también es protagonista. Por esta razón se habilitarán cinco plazas en espacios tradicionalmente utilizados para parquear vehículos, en donde los ciudadanos que se movilizan a pie o en bici podrán disfrutar de un rato ameno en puntos acondicionados para tal fin.   Esta actividad se desarrolla en el marco de la adecuación de “calles completas”, las cuales buscan priorizar espacios para el peatón y el ciclista, mejorando su experiencia de ciudad además de su seguridad vial.   Ciclopaseo de la Paz – La Vuelta a la Memoria: Este evento, que se realizará durante la Cumbre Mundial de Premios Nobel de Paz, es organizado por el Centro de Memoria Histórica y colectivos de bicicletas para recordar y homenajear a las víctimas de accidentes de tránsito en la ciudad.   El punto de encuentro será en Corferias a las 6:00 p.m. y el recorrido se extenderá a lo largo de 15 kilómetros, terminando en el Museo Nacional.   Actividad física y hábitos de salud: En esta jornada a los ciclistas y peatones se les realizará tamizaje de presión arterial y cálculo de índice de masa corporal, en estos puntos:   •          Carrera 30 con Avenida Primero de Mayo, frente al Sena (Antonio Nariño).   •          Carrera 37 # 64-10 Sur (Ciudad Bolívar)   •          Avenida Villavicencio con Avenida Ciudad de Cali, frente al Portal de las Américas (de Kennedy).   •          Calle 50 con carrera 13 (Kennedy)   NoticiasRCN.com"/>
    <s v="https://noticias.canalrcn.com/nacional-bogota/cinco-planes-hacer-bogota-durante-el-dia-sin-carro-y-sin-moto"/>
    <x v="3"/>
    <n v="2017"/>
  </r>
  <r>
    <s v="Estos son los retratos hablados de los presuntos autores materiales del atentado en Andino"/>
    <s v="20 Jun 2017 "/>
    <s v=" La Fiscalía general de la Nación tiene listos dos retratos hablados de los presuntos autores materiales del atentado en el centro comercial Andino, ocurrido este sábado 17 de junio a las 5:10 de la tarde en el norte de Bogotá. Las autoridades lograron establecer estos retratos gracias a los testimonios de diferentes testigos y cámaras de seguridad del centro comercial. Según primeras informaciones y testimonios, uno de los sospechosos fue visto en uno de los baños donde hizo detonación el artefacto explosivo, conocido como amonal; el otro sujeto fue visto en el baño de mujeres del tercer piso y se habla que salió del lugar de manera presurosa. Se espera que en horas de la tarde la Fiscalía amplié detalles de los sospechosos, aunque en principio se habla de un hombre de 45 años, 1.80 metros de altura, pelo liso y corto, y de color trigueño. El segundo sospechoso es de aproximadamente 1.85 de estatura, pelo corto y negro, ojos rasgados, y según testigos, tiene acento extranjero. El artefacto explosivo fue puesto en una de las papeleras del baño y producto de la detonación tres mujeres perdieron la vida, entre ellas una ciudadana francesa, y nueve más resultaron heridas. La Fiscalía general de la Nación tiene listos dos retratos hablados de los presuntos autores materiales del atentado en el centro comercial Andino, ocurrido este sábado 17 de junio a las 5:10 de la tarde en el norte de Bogotá.   Las autoridades lograron establecer estos retratos gracias a los testimonios de diferentes testigos y cámaras de seguridad del centro comercial. Según primeras informaciones y testimonios, uno de los sospechosos fue visto en uno de los baños donde hizo detonación el artefacto explosivo, conocido como amonal; el otro sujeto fue visto en el baño de mujeres del tercer piso y se habla que salió del lugar de manera presurosa.   Se espera que en horas de la tarde la Fiscalía amplié detalles de los sospechosos, aunque en principio se habla de un hombre de 45 años, 1.80 metros de altura, pelo liso y corto, y de color trigueño. El segundo sospechoso es de aproximadamente 1.85 de estatura, pelo corto y negro, ojos rasgados, y según testigos, tiene acento extranjero.   El artefacto explosivo fue puesto en una de las papeleras del baño y producto de la detonación tres mujeres perdieron la vida, entre ellas una ciudadana francesa, y nueve más resultaron heridas.   Las tres vícitmas Tres mujeres son las víctimas fatales que dejó el atentado terrorista ocurrido en la tarde del sábado en el Centro Comercial Andino, ubicado en el nororiente de Bogotá.  La estudiante francesa de 23 años, Julie Huynh, llegó a la capital de la República hace seis meses para ejercer como voluntaria en un colegio del sur de la ciudad y en la Fundación Proyectar sin Fronteras. El alcalde Enrique Peñalosa fue quien confirmó su deceso en la noche del sábado y aseguró que ella se encontraba acompañada por su madre, Nathalie Nadine, quien resultó herida en el momento del atentado. Madre e hija pensaban regresar a su país natal en los próximos días.  Otra de las caras de la tragedia es Lady Paola Jaime Ovalle, de 31 años, quien se había graduado en días pasados como administradora de empresas de la universidad Agustiniana. Ella residía en el municipio de Funza, Cundinamarca. Lady Paola falleció en la clínica El Country hacia las 8 de la noche cuando el personal médico la intervenía por heridas traumáticas en la región abdominal.  La tercera mujer que falleció en el atentado terrorista es Ana María Gutiérrez, profesional en administración de empresas de 41 años. Ana María estaba casada y vivía en Bogotá junto con su esposo. Murió poco después de haber llegado a la clínica El Country debido a que sufrió un trauma severo en la cabeza debido a la potencia de la onda explosiva. Las tres vícitmas   Tres mujeres son las víctimas fatales que dejó el atentado terrorista ocurrido en la tarde del sábado en el Centro Comercial Andino, ubicado en el nororiente de Bogotá.    La estudiante francesa de 23 años, Julie Huynh, llegó a la capital de la República hace seis meses para ejercer como voluntaria en un colegio del sur de la ciudad y en la Fundación Proyectar sin Fronteras.   El alcalde Enrique Peñalosa fue quien confirmó su deceso en la noche del sábado y aseguró que ella se encontraba acompañada por su madre, Nathalie Nadine, quien resultó herida en el momento del atentado. Madre e hija pensaban regresar a su país natal en los próximos días.    Otra de las caras de la tragedia es Lady Paola Jaime Ovalle, de 31 años, quien se había graduado en días pasados como administradora de empresas de la universidad Agustiniana. Ella residía en el municipio de Funza, Cundinamarca.   Lady Paola falleció en la clínica El Country hacia las 8 de la noche cuando el personal médico la intervenía por heridas traumáticas en la región abdominal.    La tercera mujer que falleció en el atentado terrorista es Ana María Gutiérrez, profesional en administración de empresas de 41 años. Ana María estaba casada y vivía en Bogotá junto con su esposo. Murió poco después de haber llegado a la clínica El Country debido a que sufrió un trauma severo en la cabeza debido a la potencia de la onda explosiva.   NoticiasRCN.com  "/>
    <s v="https://noticias.canalrcn.com/nacional-bogota/estos-son-los-retratos-hablados-los-presuntos-autores-materiales-del-atentado-andino"/>
    <x v="3"/>
    <n v="2017"/>
  </r>
  <r>
    <s v="Tumaco, con 19.000 hectáreas es el municipio con más cultivos ilícitos del país"/>
    <s v="28 Abr 2017 "/>
    <s v=" La siembra de cultivos ilícitos en Tumaco (Nariño) no da tregua, las autoridades intentan todo tipo de estrategias para detener la producción de cocaína en el municipio, con más hectáreas sembradas del país. &quot;Necesitamos información sobre estos cabecillas que siguen queriendo generar dificultades a la seguridad de los colombianos que están en esta región&quot;, aseguró gr. José Ángel Mendoza, director antinarcóticos Policía Nacional. El control de los cultivos es disputado por el Clan del Golfo, el ELN y las disidencias de las Farc. Las autoridades buscan dar con el paradero de cabecillas de organizaciones del narcotráfico y líderes de bloqueos en las vías, circulando varios volantes que permitan a los ciudadanos denunciar. &quot;Excelente campaña, pero a mi juicio, debería trascender al resto de la costa Pacífica nariñense&quot;, aseguró una ciudadana. &quot;Se necesita más presencia de las autoridades, no solo aquí, sino en todos los municipios de la costa&quot;, expresó otro habitante de la zona. Las autoridades entregarán recompensas hasta de 125 millones de pesos. En Tumaco se han erradicado 1.134 hectáreas de coca de forma manual. NoticiasRCN.com"/>
    <s v="https://noticias.canalrcn.com/nacional-regiones-sur/tumaco-19000-hectareas-el-municipio-mas-cultivos-ilicitos-del-pais"/>
    <x v="3"/>
    <n v="2017"/>
  </r>
  <r>
    <s v="Edificio de siete pisos se desplomó en Buenaventura"/>
    <s v="9 Nov 2017 "/>
    <s v=" Otras viviendas habrían resultado afectadas.    Luis Fernando Ramos, secretario de seguridad ciudadana d Buenaventura, informó que tres fueron trasladados a la Clínica Santa Sofía con heridas leves.   “No tenemos hasta el momento reporte de personas atrapadas en el edificio en tanto que es una edificación que estaba desahitada y, al parecer, estaban en trabajos de reconstrucción hace pocos días”, indicó Ramos.   Las autoridades investigan las causas del colapso de la estructura y realizan un recorrido en la zona para verificar que más viviendas no estén en riesgo.   NoticiasRCN.com"/>
    <s v="https://noticias.canalrcn.com/nacional-regiones-pacifico/edificio-siete-pisos-se-desplomo-buenaventura"/>
    <x v="3"/>
    <n v="2017"/>
  </r>
  <r>
    <s v="Disturbios y saqueos se registraron en la ciudad venezolana de Valencia"/>
    <s v="4 May 2017 "/>
    <s v=" Los disturbios causan además, estampidas de gente por amplios sectores.   Las autoridades civiles pidieron declarar el estado de emergencia ante la situación de anarquía y la Guardia Bolivariana tiene orden de capturar a todo ciudadano que se encuentre en las calles.   &quot;No hay información de heridos, muertos o saqueos, no hay control de la situación, pedimos que se actúe para detener el caos #CaraboboEnCaos&quot;, escribió en su cuenta de Twitter el diputado del partido opositor Primero Justicia Juan Miguel Matheus. El parlamentario también dijo que &quot;el Gobierno ha perdido el control&quot; de Carabobo y que &quot;los paramilitares se han apoderado de las vías del estado, pidiendo vacunas para avanzar y quemando camiones de comida&quot;.En otro escrito indicó: &quot;Esta semana muchas familias han perdido su sustento debido a los saqueos, esto ante la vista gorda de la policía y guardia&quot;.Marco Bozo, también de Primero Justicia, escribió en su cuenta de Twitter: &quot;Los carabobeños en zozobra por la actuación de estos vándalos que han destruido lo que se les atraviesa sin freno alguno. Rechazo contundente&quot;.Dijo que &quot;los saqueadores&quot; no son manifestantes sino &quot;vándalos que los organismos de seguridad les ha dejado actuar en libre albedrío&quot;.&quot;Carabobo vive anarquía total, para reprimir manifestaciones pacíficas sí son machos pero para poner orden a vándalos se frenan. ¿Complicidad?&quot;, apuntó.También informó que un hombre de 23 años de nombre Ender Lugo fue herido &quot;de gravedad&quot; como &quot;consecuencia de la represión de la GNB (Guardia Nacional, policía militarizada)&quot;.El ministro de Interior de Venezuela, Néstor Reverol, dijo este jueves que un ciudadano asiático fue detenido en el estado Carabobo por matar con un arma de fuego a un joven que saqueaba su local comercial. Otro día de brutal represión   Este jueves la represión llegó a las universidades, los estudiantes querían marchar hacia la Conferencia Episcopal y ni siquiera lograron salir del campus.   Los universitarios resistieron con escudos improvisados. Varios resultaron heridos.   “Somos los jóvenes, el gremio que ha salido más golpeado dentro de toda la crisis política y la coyuntura social a la cual nos ha llegado el Gobierno Nacional”, expresó un estudiante.   La jornada fue igual en varios centros de estudio en todo el país.   Mientras tanto la Fiscalía informó sobre la muerte de un uniformado quien resulto herido de bala durante una manifestación en el estado Carabobo.   NoticiasRCN.com - EFE"/>
    <s v="https://noticias.canalrcn.com/internacional-crisis-venezuela/disturbios-y-saqueos-se-registraron-ciudad-venezolana-valencia"/>
    <x v="3"/>
    <n v="2017"/>
  </r>
  <r>
    <s v="Se cumplen 15 años de la operación Orión en la comuna 13 de Medellín"/>
    <s v="16 Oct 2017 "/>
    <s v=" Este lunes se cumplen 15 años de la operación Orión, en la que durante tres días cerca de mil hombres del Ejército y la Policía se tomaron la comuna 13 de Medellín. Luis Pérez, gobernador de Antioquia, recordó que la Operación fue planeada por las Fuerzas Militares, pero fue acompañada también por la Procuraduría y la Fiscalía. Según Pérez, lo que se buscaba era “coger a 400 o 500 bandidos que se habían tomado ese territorio”. En muchos de los operativos, la población civil quedó en medio de los tiroteos. Nelly Vélez, habitante de la zona, recuerda el temor durante esos días. “Le tocaba a uno bajar a las carreras”, dice. Quince años después, familiares de las víctimas y los desaparecidos realizaron diferentes actos de homenaje en los que volvieron a pedir que el Estado intervenga y esclarezca los hechos. Luz Elena Galeano, vocera de la fundación ‘Mujeres Caminando por la Verdad’, recordó que muchos de los que murieron eran inocentes y “no tenían nada que ver con el paramilitarismo”. El expresidente Uribe también recordó la Operación y en su cuenta en Twitter sostuvo que gracias a esta se logró recuperar esa zona de la ciudad. “La comuna 13 estaba en poder de bandidos. Lanzamos la operación muy al principio de la administración y rescatamos la tranquilidad para la ciudadanía”, escribió. En un comunicado, además, los sectores políticos del uribismo negaron la existencia de desaparecidos que, según familiares de las víctimas, fueron sepultados en las escombreras. “En el afán de acusar al expresidente Uribe, llevan 15 años buscando unas supuestas fosas comunes que no existen, para deslegitimar aquella acción valerosa de la institucionalidad”, se lee en el comunicado. NoticiasRCN.com  "/>
    <s v="https://noticias.canalrcn.com/nacional-regiones-centro/se-cumplen-15-anos-operacion-orion-comuna-13-medellin"/>
    <x v="3"/>
    <n v="2017"/>
  </r>
  <r>
    <s v="Nuevo Código de Policía multará a colados en Transmilenio con 196.000 pesos"/>
    <s v="26 Ene 2017 "/>
    <s v=" Los ciudadanos que sean sorprendidos colándose en Transmilenio recibirán fuertes sanciones. Con la entrada en vigencia del nuevo Código de Policía y Convivencia, quienes entren al sistema sin pagar primero recibirán una charla pedagógica sobre el respeto a las normas en el sistema. Pero si reinciden tendrán que pagar una multa de 196.000 pesos.   La gerente de Transmilenio, Alexandra Rojas, está convencida de que el nuevo Código de Policía ayudará a mejorar la convivencia en el sistema. &quot;Estas sanciones, sin lugar a dudas, nos ayudarán a desestimular esa nefasta práctica en donde se le roba a los bogotanos y se genera criminalidad&quot;, dijo la funcionaria.   Además de las multas, la Alcaldía Distrital realiza trabajos en infraestructura para frenar el ingreso de los colados, como los cerramientos tubulares. Eso ha permitido reducir estas prácticas, en promedio, hasta en un 60 por ciento, de acuerdo a información del Distrito.   Según Rojas, ingresar de manera irregular a Transmilenio es casi igual a cometer un acto de corrupción, &quot;porque la persona que se cuela en el sistema se está apropiando indebidamente de un recurso público&quot;.   Pero el tema de los colados no es el único que afecta a Transmilenio. También las agresiones a los funcionarios que trabajan en el sistema.   “Nosotros rechazamos las 1.092 agresiones que hubo para personas que trabajan en Transmilenio. Es una cifra excesiva. ¿Cómo es posible que la gente le haga daño a unas personas que están protegiendo a los demás? Necesitamos que los ciudadanos rechacen las agresiones, los comportamientos de desorden, el robo al sistema que nos hacen los colados. Si permitimos el desorden, este termina en criminalidad como ocurrió infortunadamente en el caso de Leonardo Licht&quot;, sostuvo la gerente de Transmilenio.    Por su parte, el comandante (e) de Policía de Transmilenio, mayor John Fredy Gómez, anunció mayores controles para evitar colados, al tiempo que reiteró la necesidad de que los ciudadanos también colaboren.    &quot;Hacemos un llamado a la ciudadanía para que se comprometa a mantener su buen comportamiento y a hacer un uso adecuado de los recursos de la ciudad, como es el caso de Transmilenio&quot;, explicó el oficial.    En el 2016, la Policía de Transmilenio impuso más de 6.100 comparendos a ciudadanos que ingresaron al sistema de manera indebida. Así mismo, 4.555 personas fueron llevadas a centros de traslado de protección, por cometer infracciones de todo tipo en Transmilenio, informó la Policía.    Las multas por portarse mal en Transmilenio son:   •          Impedir el ingreso o salida prioritaria a mujer embarazada, adulto mayor, persona con niños o niñas, o personas en condición de discapacidad, tendrá una multa de $98.360.   •          Transportar mascotas incumpliendo la reglamentación establecida para tal efecto, tendrá una multa de $196.725.   •          Agredir, empujar o irrespetar a las demás personas durante el acceso, permanencia o salida de estos, tendrá una multa de $98.360.   •          Consumir alimentos, bebidas o derivados del tabaco o sustancias cuando estén prohibidas, tendrá una multa de $98.360.   •          Destruir, obstruir, alterar o dañar los sistemas de alarma o emergencia de los vehículos de transporte público, tendrá una multa de $786.898.   •          Irrespetar a las autoridades del sistema tendrá una multa de $393.449.   •          Quienes ingresen y salgan de manera indebida al sistema, tendrán multa de  $98.725.   •          Poner en peligro la seguridad operacional de los sistemas de Transporte Masivo, tendrá una sanción de $786.898.   •          Alterar, manipular, deteriorar, destruir o forzar las puertas de las estaciones o buses articulados, tendrá una sanción de $394.000   •          Perturbar la tranquilidad por acto molesto u obsceno en buses y estaciones tendrá una sanción de $786.898.   •          Irrespetar el turno establecido en estos medios, así como el sistema de sillas preferenciales, y no ceder la silla a otra persona por su condición vulnerable, tendrá una amonestación.    Si el ciudadano no paga su multa, esto es lo que puede ocurrirle:   -          Bloqueo en trámites administrativos, como renovación de la Matrícula Mercantil. -          No se validará el salvoconducto para porte de armas o tenencia. -          No podrá acceder a los cursos de formación de la fuerza pública. -          No podrá contratar con el Estado. -          Bloqueo de ascensos para funcionarios públicos. -          Quien no pague las multas y sea objeto de otras, acumulará las mismas y sus respectivos intereses por mora.   NoticiasRCN.com"/>
    <s v="https://noticias.canalrcn.com/nacional-bogota/nuevo-codigo-policia-multara-colados-transmilenio-196000-pesos"/>
    <x v="3"/>
    <n v="2017"/>
  </r>
  <r>
    <s v="Tareck El Aissami, hombre de hierro del chavismo al que EE.UU. acusa de narcotráfico"/>
    <s v="14 Feb 2017 "/>
    <s v=" El vicepresidente de Venezuela, Tareck El Aissami, incluido por Estados Unidos en su lista de narcotraficantes, es un abogado de 42 años que se confiesa &quot;radicalmente chavista&quot; y que es visto como la mano de hierro del gobierno de Nicolás Maduro. (Lea también: EE.UU. impuso sanciones a Vicepresidente de Venezuela tras acusarlo de narcotráfico) De origen sirio-libanés, El Aissami captó la atención del fallecido líder Hugo Chávez (1999-2013) cuando era un impetuoso dirigente universitario, iniciando así una carrera meteórica que lo llevó a la vicepresidencia el pasado 4 de enero. Aunque tacha las sanciones estadounidenses como una &quot;infame y miserable agresión&quot;, también las considera un &quot;reconocimiento&quot; a su condición de &quot;revolucionario antiimperialista&quot;. &quot;Ahora con más fuerza haremos irreversible nuestra revolución&quot;, juró este martes, remarcando que su moral está &quot;intacta&quot;. La medida del Tesoro norteamericano prevé el congelamiento de los bienes que pueda tener en Estados Unidos y la prohibición a ciudadanos y empresas de ese país de hacer negocios con él. Se le acusa de estar detrás de cargamentos de droga enviados desde Venezuela a México y Estados Unidos mientras era ministro de Interior (2008-2012) y gobernador del estado Aragua (2012-2017). No tiene visa estadounidense, según el diputado chavista Pedro Carreño. Muy cuidadoso de su apariencia física (en los actos oficiales luce impecables trajes y siempre está bien peinado), El Aissami es por ley el potencial sucesor de Maduro si éste no pudiese completar su período (2013-2019). &quot;Que no nos distraigan estas miserables provocaciones. Nuestra principal tarea es acompañar a Nicolás Maduro en la recuperación económica&quot;, afirmó, para no dejar duda una vez más de su &quot;lealtad&quot; al mandatario, quien enfrenta un fuerte rechazo popular. &quot;Rostro de la represión&quot; El Aissami &quot;es un hombre de absoluta confianza del presidente Maduro y también lo era de Chávez&quot;, recordó Juan Barreto, exalcalde chavista de Caracas. Fue parlamentario en 2005, viceministro de Seguridad Ciudadana entre 2007 y 2008, y después ministro del Interior y gobernador de Aragua. Tras su nombramiento como vicepresidente, prometió llevar al chavismo a un reencuentro &quot;con el pueblo&quot; para defender &quot;el legado&quot; del difunto gobernante, de cuyo ideario se declara un seguidor radical. Las encendidas arengas de su época universitaria han dado paso a un tono pausado en sus discursos, pero dirigentes opositores como el diputado Luis Florido lo definen como &quot;el rostro de la represión&quot;. Aseguran que las violaciones de derechos humanos aumentaron durante su gestión ministerial. Cliver Alcalá -militar retirado que participó en el fallido golpe de Estado encabezado por Chávez en 1992, pero crítico de Maduro- ha alertado sobre la línea dura del vicepresidente, con &quot;abusos y persecución por pensar distinto&quot;. El Aissami encabeza desde el 10 de enero un &quot;Comando Antigolpe&quot;, cuyas actividades llevaron a la cárcel a media docena de adversarios del gobierno acusados de conspiración. Uno de sus colegas en esa ofensiva es el general Néstor Reverol, ministro de Interior y Justicia, y exjefe de la Guardia Nacional, quien en agosto pasado fue acusado en un tribunal federal de Nueva York de recibir pagos de narcotraficantes. Futbolista fugaz La militancia izquierdista del vicepresidente es herencia de su padre, Zaidan Amin El Aissami, cabeza de una familia sirio-libanesa que migró a Venezuela y se instaló en la futbolera localidad de El Vigía. Zaidan fue arrestado durante la intentona golpista de 1992. El Aissami ha tenido una cercana relación con el equipo de béisbol Tigres de Aragua y con el de fútbol Aragua FC. Incluso, en 2015, siendo gobernador, fue fichado como delantero por la oncena aragüeña, de la primera división, aunque no llegó a debutar. Chavistas alejados del gobierno de Maduro, como el exalcalde Barreto, le han dado un voto de confianza como vicepresidente. &quot;Mencionó un reencuentro con el pueblo, veremos si lo hace desde el sectarismo o desde una visión de amplitud&quot;, expresó Barreto. Sin embargo, las sanciones de Estados Unidos reavivan las sospechas que lo rodean desde que The Wall Street Journal publicó en 2015 que era investigado en ese país. Según el Departamento del Tesoro, El Aissami recibió pagos del capo venezolano Walid Makled y tiene lazos con el violento cartel mexicano de Los Zetas. AFP"/>
    <s v="https://noticias.canalrcn.com/internacional-america/tareck-el-aissami-hombre-hierro-del-chavismo-al-eeuu-acusa-narcotrafico"/>
    <x v="3"/>
    <n v="2017"/>
  </r>
  <r>
    <s v="**Especial**"/>
    <s v="**Especial**"/>
    <s v="**Especial**"/>
    <s v="https://noticias.canalrcn.com/videos/una-cada-cuatro-rinas-bucaramanga-protagonizada-mujeres-0"/>
    <x v="3"/>
    <n v="2017"/>
  </r>
  <r>
    <s v="Desarticulan banda delincuencial que tenía azotado al Metro de Medellín "/>
    <s v="13 Dic 2017 "/>
    <s v=" Parque Berrío, San Antono y Alpujarra, eran las estaciones del Metro de Medellín con el mayor objetivo criminal del día de 'Los biónicos', banda que tenía acechados a los usuarios del sistema de transporte antioqueño, desde hace más de 6 meses. Para las autoridades resultó sopresivo que once mujeres integraran la banda especializada en el hurto de joyas, dinero y celulares bajo la modalidad de 'cosquilleo'.  El récord de hurto de celulares era de 30 equipos por día, de acuerdo con el CTI de la Fiscalía, que también hizo parte del operativo. &quot;La intención era robar a las personas sin que se dieran cuenta&quot;, dijo Andrés Tobón, secretario de Seguridad y Convivencia Ciudadana de Medellín. La información sobre los equipos que lograban hurtar por día fue posible gracias a las interceptaciones telefónicas entre sus miembros.  'Los biónicos' también azotaban con sus actividades delincuenciales a los usuarios del servicio de Metrocable y buses públicos de la capital antioqueña. Todos los capturados fueron procesados por los delitos de hurto calificado y agravado. Vea más contenido relacionado. NoticiasRCN.com "/>
    <s v="https://noticias.canalrcn.com/nacional-regiones-centro/desarticulan-banda-delincuencial-tenia-azotado-al-metro-medellin"/>
    <x v="3"/>
    <n v="2017"/>
  </r>
  <r>
    <s v="Radican proyecto que elimina como delitos inasistencia alimentaria y disparo al aire "/>
    <s v="25 Jul 2017 "/>
    <s v=" Este martes, el ministro de Justicia y del Derecho, Enrique Gil Botero, radicó ante el Congreso de la República el proyecto de ley que busca generar medidas orientadas a mejorar las condiciones del sistema penitenciario y hacer un uso racional de la prisión teniendo en cuenta el alto grado de hacinamiento que se presenta en las cárceles del país.&quot;Darle un vuelco total al tratamiento de la pena y no mirar al delincuente desde el punto de vista del odio y la venganza&quot;, dijo el ministro de Justicia, Enrique Gil.El Ministro también dio a conocer algunas de las despenalizaciones y descriminalizaciones que podrían ser eliminadas del Código Penal, al ser consideradas conductas punibles que podrían estar reguladas por otro sector del derecho. Algunas son: violación a la libertad religiosa, disparo al aire, ejercicio arbitrario de la custodia de menores de edad y violación de habitación ajena y en lugar de trabajo. Dentro de las conductas que podrían ser descriminalizadas están: inducción a la prostitución en mayores de edad, violación en el lugar de trabajo hecha por particulares, enajenación ilegal de medicamentos e inasistencia alimentaria. Radicamos proyecto ley que busca construir #PolíticaCriminal incluyente y garantice seguridad ciudadana. Entérese https://t.co/QyNmTZqYUo pic.twitter.com/CqNoAGBRhX &quot;Con este proyecto, el Ministerio de Justicia y los demás miembros del Consejo Superior de Política Criminal buscan construir una política criminal coherente, eficaz y eficiente&quot;, informó el Ministerio.Se espera que durante los próximos días avance su discusión en el Congreso de la República.NoticiasRCN.com"/>
    <s v="https://noticias.canalrcn.com/nacional-pais/radican-proyecto-elimina-delitos-inasistencia-alimentaria-y-disparo-al-aire"/>
    <x v="3"/>
    <n v="2017"/>
  </r>
  <r>
    <s v="Manizales refuerza su seguridad con cámaras y drones"/>
    <s v="27 Ene 2017 "/>
    <s v=" Las autoridades de la ciudad de Manizales, trabajan este viernes para convertirla en la urbe más tranquila del país mediante la instalación de 460 cámaras de seguridad y la próxima utilización de drones.&quot;Con la puesta en operación de 460 cámaras de seguridad esperamos reducir los delitos de alto impacto, como el homicidio, así como ya lo hemos hecho con los hurtos y las lesiones personales&quot;, dijo a Efe el secretario del Interior de Manizales, Jhon Hebert Zamora.La iniciativa, indicó la Alcaldía local, comenzó en enero de 2016 y tuvo un costo aproximado de 13.000 millones de pesos.Esta obra, explicó Zamora, &quot;hace parte del plan de desarrollo con el que le estamos apostando a ser la ciudad más segura de Colombia a futuro&quot;.Por ello, agregó, &quot;hemos entregado estas herramientas tecnológicas a la Policía Nacional para que siga cumpliendo con su labor&quot;.La urbe fue considerada recientemente por el presidente, Juan Manuel Santos, como &quot;la segunda ciudad más segura del país, después de Tunja&quot;, en el departamento de Boyacá.Las estadísticas entregadas por las autoridades locales dan cuenta de que los homicidios en Manizales, se redujeron un 9,15 % el año pasado con 77 casos frente a los 85 de 2015.También, hubo una disminución del 30 % en las lesiones personales y del 55 % en hurto a personas.Igualmente, en cuando al sicariato, &quot;que es un delito que sensibiliza las fibras de todos los ciudadanos, podemos decir que en 2014 se presentaron 14 hechos y en 2016 solo seis&quot;, aseveró el funcionario.Para reforzar la labor de las autoridades, en Manizales, cuya población asciende a los 400.000 habitantes, se propondrá que cada edificio nuevo, de más de tres plantas, tenga que colocar cámaras de seguridad en el exterior.Asimismo, el próximo mes de marzo se va a presentar en el Concejo municipal un proyecto para instalar botones de pánico en el transporte público.Lo anterior se debe, comentó el secretario de Gobierno, &quot;a que se han presentado algunos atracos y consideramos que con los botones de pánico se podrá brindar mayor tranquilidad tanto a los transportadores como a los usuarios&quot;.Del mismo modo, existe la intención de comenzar este año a emplear drones para vigilar la ciudad desde el cielo.&quot;Los drones son una de las propuestas para aumentar la seguridad que nos parece un elementos tecnológico muy importante, innovador y que nos pondría a la vanguardia en materia de seguridad en Colombia&quot;, puntualizó Jhon Hebert Zamora.Según el Ministerio del Interior, durante el segundo mandato del residente Santos (2010-2018), esa cartera ha invertido 868.226 millones de pesos (unos 296 millones de dólares) en 638 proyectos para reforzar la seguridad y la convivencia ciudadana en 477 municipios de 30 departamentos.Diez ciudades, entre las que figura Manizales, cuentan ya con el funcionamiento de 3.668 cámaras, con una inversión total de 143.000 millones de pesos (unos 48 millones de dólares).Precisamente, el ministro del Interior, Juan Fernando Cristo, indicó ayer en el acto de presentación de las nuevas cámaras en Manizales que &quot;el 2017 se debe recordar como el año de la consolidación de la paz&quot;.Por ello, aclaró, en el despacho que dirige &quot;el propósito fundamental es el de garantizar la seguridad y la tranquilidad a los colombianos&quot;. EFE"/>
    <s v="https://noticias.canalrcn.com/nacional-regiones-centro/manizales-refuerza-su-seguridad-camaras-y-drones"/>
    <x v="3"/>
    <n v="2017"/>
  </r>
  <r>
    <s v="Ciudadano holandés que manejaba en contravía protagonizó persecución en Tunja"/>
    <s v="9 May 2017 "/>
    <s v=" Un ciudadano extranjero generó caos en una vía de Tunja luego de que manejara por varios minutos un vehículo en contravía. En su acción, el hombre chocó contra dos vehículos de servicio público y un carro particular. Los gritos desesperados de los transeúntes alertaron a las autoridades, quienes detuvieron al irresponsable conductor. El coronel Óscar Moreno, comandante de Policía de Tunja, informó que el hombre fue detenido y dejado a disposición de las autoridades de Tránsito. Las autoridades confirman la legalidad de su permanencia en Colombia mientras se emite el concepto de Medicina Legal para determinar el estado físico y mental del ciudadano holandés. NoticiasRCN"/>
    <s v="https://noticias.canalrcn.com/nacional-regiones-centro/ciudadano-holandes-manejaba-contravia-protagonizo-persecucion-tunja"/>
    <x v="3"/>
    <n v="2017"/>
  </r>
  <r>
    <s v="Desarticulada banda integrada por venezolanos en Ciénaga, Magdalena"/>
    <s v="11 Dic 2017 "/>
    <s v=" De acuerdo con el coronel Gustavo Berdugo, comandante de la Policía Metropolitana de Santa Marta, la banda &quot;Los Chamos&quot;  estaba integrada por cuatro de las 14 personas que fueron detenidas en las últimas horas en desarrollo de la gran intervención adelantada en Ciénaga. Algunos de los capturados son de origen venezolano y, según las autoridades, se dedicaban presuntamente a robar a personas, a residencias y motocicletas en este muncipio vecino de la capital de Magdalena. De hecho, fue el personal de la unidad investigativa contra atracos de la Seccional de Investigación Criminal , Sijin. en conjunto con la seccional de inteligencia de la misma institución policial, el que adelantó esas capturas. Jhon Jairo Salas Ramírez, alias “Fifa”, de 22 años de edad, Darwin de Jesús Granados Blanchar, alias “Darwinsito”, de 26 años, natural de Santa Marta; Eduardo Enrique Vizcaíno Posada, alias “El Bata”, de 22 años y Leiby David González Melo, alias “El Chamo” de 20 años, fueron las identidades presentadas tras el operativo. Los videos de las cámaras de seguridad también aportaron material importante para señalar a los presuntos integrantes de la organización. Todos fueron procesados por hurto y fabricación, tráfico y porte de armas de fuego o municiones. También se les acusa de tráfico de estupefacientes. La captura se logró justo en momentos en los que la banda se movilizaba en un taxi por la conocida Avenida del Libertador en Ciénaga. La denuncia de la comunidad sobre el movimiento sospechoso del vehículo con hombres a bordo fue clave para ejecutar el operativo. La incautación de tres revólveres, calibre 38, y municiones, fueron la prueba del hurto que se preparaban a realizar y que, gracias a la oportuna intevención de la Policía, fue frustrado a tiempo. Vea más contendo relacionado. Noticias RCN.com  "/>
    <s v="https://noticias.canalrcn.com/nacional-regiones-caribe/desarticulada-banda-integrada-venezolanos-cienaga-magdalena"/>
    <x v="3"/>
    <n v="2017"/>
  </r>
  <r>
    <s v="**Especial**"/>
    <s v="**Especial**"/>
    <s v="**Especial**"/>
    <s v="https://noticias.canalrcn.com/videos/fue-capturado-un-temido-asesino-y-violador-serie-villavicencio"/>
    <x v="3"/>
    <n v="2017"/>
  </r>
  <r>
    <s v="Elecciones presidenciales en Ecuador se decidirán en segunda vuelta, según resultado parcial"/>
    <s v="19 Feb 2017 "/>
    <s v=" Con el escrutinio de los votos al 60,8 %, los resultados indican que la socialcristiana Cynthia Viteri obtiene 15,71% y le siguen Paco Moncayo (7,27%), Abdalá Bucaram (4,32%), Ivan Espinel (3,24), Washington Pesántez (0,80%) y Patricio Zuquilanda (0,75).   Los resultados conocidos hasta el momento reflejan lo apuntado por varias encuestas publicadas hasta el 8 de diciembre, que situaban a Moreno en primer lugar, seguido de Lasso, pero vaticinaban una segunda ronda de votaciones entre ambos candidatos.   El candidato oficialista, no obstante, había dado a conocer este domingo resultados de varios sondeos que indicaban que el movimiento oficialista Alianza País (AP) obtuvo el 42,9 %, 43,3 %, 44,2 % y 40,8 en cuatro diferentes sondeos, en los que Lasso alcanzó 27,7 %, 27,7 %, 25,6 % y 29,8 %, según dijo.   La normativa ecuatoriana establece que un candidato ganará la Presidencia en una sola ronda de votaciones, si obtiene una mayoría absoluta (la mitad más uno de los votos) o si alcanza un mínimo del 40 por ciento y mantiene una ventaja de diez puntos porcentuales sobre el segundo más votado.   También se conoció un recuento de votos no oficial efectuado por la organización Participación Ciudadana, según la cual Moreno, con un 38,8 por ciento de votos, y Lasso, con el 28,2, pasarían a una segunda vuelta electoral en abril.   Ruth Hidalgo, directora de dicha ONG, indicó en rueda de prensa que con esos resultados sí habría una segunda vuelta electoral, aunque precisó que sólo los resultados oficiales determinarán si se debe organizar o no una nueva votación entre los dos más votados.   Hidalgo comentó que los resultados de su recuento rápido son &quot;aproximaciones, no son resultados oficiales&quot;, aunque señaló que el margen de error estimado para su estudio es de apenas el 1 por ciento.   Según Participación Ciudadana, después de los más votados aparecen la candidata socialcristiana Cynthia Viteri (16,4 por ciento de votos), el socialdemócrata Paco Moncayo (6,9), Abdalá &quot;Dalo&quot; Bucaram (4,9), Iván Espinel (3,2), Washington Pesántez (0,8) y Patricio Zuquilanda (0,8).   Más de doce millones de ecuatorianos fueron facultados para acudir este domingo a las urnas para elegir al nuevo presidente del país, 137 integrantes de la Asamblea Nacional, cinco representantes al Parlamento Andino y para pronunciarse en consulta popular sobre una iniciativa del Gobierno para prohibir que cargos públicos tengan bienes en paraísos fiscales.    EFE  "/>
    <s v="https://noticias.canalrcn.com/internacional-america/elecciones-presidenciales-ecuador-se-decidiran-segunda-vuelta-segun-resultado"/>
    <x v="3"/>
    <n v="2017"/>
  </r>
  <r>
    <s v="Defensoría del Pueblo pide el cierre inmediato de la cárcel de Riohacha"/>
    <s v="9 Feb 2017 "/>
    <s v=" El defensor del Pueblo, Carlos Alfonso Negret, pidió este jueves el cierre inmediato de la cárcel de Riohacha, en La Guajira, después de observar allí hacinamiento, insalubridad y condiciones escasas de seguridad. &quot;Algunos internos deben dormir en el espacio de tres o cuatro baldosas. Ningún otro ciudadano que caiga en desgracia puede entrar a este penal&quot;, aseguró Negret en un comunicado. Según la Defensoría, el centro penitenciario de Riohacha presenta un hacinamiento superior al 500 % y mínimas condiciones humanitarias. &quot;Aquí no cabe un alfiler más. Es la cárcel más hacinada del país, los internos duermen en hamacas, el piso, en baldosines. La situación es crítica&quot;, señaló Negret después de su visita al penal.  La Defensoría alertó, además, que las condiciones de seguridad del centro son &quot;mínimas&quot; ya que solo cuenta con 24 guardianes pobremente armados para cubrir turnos de 8 horas para 3 garitas, 4 patios y 3 puertas. El equipo de la Defensoría constató además que el centro tampoco dispone de material para la atención de las urgencias médicas de los presos, de modo que debe recurrir a hospitales fuera de la ciudad o en otros departamentos, lo que origina problemas que, a su juicio, hacen peligrar &quot;la integridad de los reclusos&quot;. Paralelamente, Negret también denunció que la cárcel no cuenta con sanitarios suficientes ni con servicio de acueducto permanente, por lo que deben abastecerse con carrotanques y almacenar el agua en albercas sin condiciones de salubridad suficientes. Así las cosas, el defensor anunció su voluntad de pedir a los organismos del Estado que agilicen la construcción de una nueva penitenciaría que ya cuenta con un lote de terreno de 10 hectáreas. EFE"/>
    <s v="https://noticias.canalrcn.com/nacional-regiones-caribe/defensoria-del-pueblo-pide-el-cierre-inmediato-carcel-riohacha"/>
    <x v="3"/>
    <n v="2017"/>
  </r>
  <r>
    <s v="Alcalde de Medellín lideró operativo para capturar atracadores"/>
    <s v="14 Ene 2017 "/>
    <s v=" El alcalde de Medellín, Federico Gutiérrez, anunció un operativo para capturar a tres atracadores, a través de un video en su cuenta de Twitter. Junto al secretario de Seguridad de esa ciudad, Gustavo Villegas, y el comandante de Policía, Óscar Gómez, se dio marcha al operativo para capturar a tres sujetos en motocicletas, que atracaron a una mujer en una vía principal de Medellín. El robo quedó registrado en un video subido por un ciudadano a Twitter. La única opción es agarrar a estos 3 cobardes atracadores. Ya mismo voy para las zonas donde tenemos información. A las 2 am primer balance pic.twitter.com/PmpSSeUbVz   &quot;La única opción esa agarrar a esos tres cobardes atracadores. Estamos en el comando de la Policía Metropolitana y estaremos buscándolos hasta que los agarremos&quot;, expresó en tono enérgico Gutiérrez. El alcalde de Medellín advirtió: &quot;no descansaremos hasta que agarremos a estos tres criminales&quot;. Según se aprecia en el contenido del ciudadano, la persona que reporta los ladrones detalla las placas de las motos usadas para asaltar a la mujer del carro blanco. La policía se está tomando la selfie con Federico @Telemedellin @TANoticias @elcolombiano @FicoGutierrez pic.twitter.com/3AYWn3HkK2 En la operación de búsqueda participan 15 grupos de inteligencia y en próximas horas darán un parte sobre los resultados. De igual forma, las autoridades realizan el monitoreo de las grabaciones de las cámaras del 123 para verificar hacia donde huyeron los asaltantes. NoticiasRCN.com"/>
    <s v="https://noticias.canalrcn.com/nacional-regiones-centro/alcalde-medellin-lidero-operativo-capturar-atracadores"/>
    <x v="3"/>
    <n v="2017"/>
  </r>
  <r>
    <s v="Presidente Trump firmó nuevo decreto que bloquea migración desde seis países musulmanes"/>
    <s v="6 Mar 2017 "/>
    <s v=" El presidente Donald Trump firmó este lunes un nuevo decreto que bloquea temporariamente el ingreso a Estados Unidos a emigrantes y refugiados de seis países de mayoría musulmana, en una versión levemente atenuada de una orden que resultó anulada por la justicia. El nuevo decreto -firmado por el presidente lejos de las cámaras de televisión- cierra las fronteras a emigrantes y refugiados de Irán, Libia, Somalia, Sudán, Siria y Yemen, aunque con relación al decreto que había emitido en enero remueve a Irak de esa lista. Al presentar la nueva orden ejecutiva, el Secretario de Estado, Rex Tillerson, expresó que se trata de una &quot;medida vital&quot; para la seguridad nacional estadounidense. De acuerdo con Tillerson, es una &quot;solemne responsabilidad del presidente proteger a los estadounidenses&quot;. Por su parte, el Secretario de Justicia y Fiscal General, Jeff Sessions, dijo que el nuevo decreto &quot;proporcionará una necesaria pausa para que podamos revisar el actual escrutinio de las personas que vienen desde países que nos preocupan&quot;. A su vez, el secretario de Seguridad Interior, John Kelly, destacó que el decreto &quot;hará que este país sea más seguro y además atenderá viejas preocupaciones sobre la seguridad de nuestro sistema de migración&quot;. El decreto que Trump había firmado en enero cerraba temporariamente las fronteras y a todos los refugiados y ciudadanos de esos siete países. La nueva versión del decreto explicita que los portadores de visas válidas y permisos de residencia podrán ingresar a Estados Unidos, una provisión que en enero había provocado un verdadero caos en diversos aeropuertos del país. El Comité Nacional del Partido Demócrata afirmó en una nota oficial que &quot;la obsesión de Trump con la discriminación religiosa es asquerosa&quot;. Este nuevo &quot;bloqueo a los musulmanes es tan inconstitucional como el anterior, y no hará que nuestro país sea más seguro&quot;, afirmó la dirección demócrata. En tanto, la influyente organización Unión Estadounidense de Libertades Civiles (ACLU, en inglés) apuntó que Trump &quot;admitió que su bloqueo a los musulmanes era indefendible pero lo reemplazó con una versión más suavizada que contiene los mismos errores&quot;. Para la entidad, &quot;la única forma de arreglar un bloqueo a musulmanes es NO tener un bloqueo a musulmanes. Pero el presidente sigue comprometido con la discriminación religiosa, y esperamos que haya desaprobación por parte de las cortes y de los estadounidenses&quot;. El anuncio del nuevo decreto ayuda al gobierno a desviar la atención del más reciente escándalo político que estalló el sábado, cuando Trump acusó a su antecesor, Barack Obama, de ordenar la intervención de los teléfonos de sus oficinas en Nueva York durante la campaña electoral. La espectacular denuncia hasta ahora no ha sido apoyada en evidencias, pero de inmediato dejó al descubierto la tensión existente en el interior del gobierno, en especial entre las agencias de inteligencia. De acuerdo con los diarios Washington Post y New York Times, la denuncia de Trump es tan explosiva que el director del FBI, James Comey, solicitó al departamento de Justicia que tome el inédito paso de emitir una nota rebatiendo la acusación. En la opinión de Leon Panetta, que fue jefe de gabinete de Bill Clinton y director de la CIA durante el gobierno de Obama, &quot;cuando el presidente hace lo que (Trump) hizo en los últimos días, o envía tuits sin chequear los datos, hay algo profundamente equivocado&quot;. Sin embargo, una fuente de la Casa Blanca, Sara Huckabee, dijo que &quot;el presidente cree firmemente que el gobierno de Obama utilizó interceptación telefónica en la Trump Tower&quot;, el centro nervioso del imperio empresarial del ahora presidente. AFP"/>
    <s v="https://noticias.canalrcn.com/internacional-america/presidente-trump-firmo-nuevo-decreto-bloquea-migracion-desde-seis-paises"/>
    <x v="3"/>
    <n v="2017"/>
  </r>
  <r>
    <s v="Reportan manifestaciones contra Trump en la embajada de EE.UU. en México"/>
    <s v="21 Ene 2017 "/>
    <s v=" Alrededor de un centenar de manifestantes, principalmente mujeres, se congregaron ante la embajada estadounidense en Ciudad de México para mostrar su repudio a Donald Trump, en solidaridad con las protestas que se desarrollan en Estados Unidos y otros países.   Los manifestantes portaban letreros con lemas como &quot;Somos el muro contra el fascismo&quot; y &quot;Contra la misoginia&quot;, que también colocaron en la valla de seguridad frente la sede diplomática junto con caricaturas que hacían escarnio de Trump.   A la protesta se unieron algunos participantes de una manifestación paralela para reivindicar la diversidad sexual. Muchos gritaban consignas como &quot;¡Fuera Trump!&quot; y &quot;No más racismo&quot;.   &quot;Es un momento muy importante para (demostrar) que las mujeres y los aliados, y todos los que están en contra de todo lo que cree Trump, sí tienen una voz muy fuerte y se están juntando por todo el mundo para decir que estamos muy en contra de lo que está pasando&quot;, dijo una ciudadana estadounidense, de nombre Elena, que acudió a la concentración.   Su compañera Meredith consideró igualmente que &quot;este es un momento realmente muy importante para extranjeros y mexicanos&quot; y se dijo emocionada &quot;de que la protesta tuviera a unos y otros aquí&quot;.   &quot;Es una declaración realmente poderosa contra Trump y contra el nuevo presidente&quot;, añadió.   Sobre las multitudinarias manifestaciones en Estados Unidos, señaló que habían participado más de 500.000 personas, &quot;que es el doble que la cantidad de los que estuvieron presentes para su inauguración&quot; el viernes en Washington.   &quot;Y pienso que este es un gran inicio de la resistencia que todos necesitamos mostrar y las acciones que debemos emprender&quot;, acotó.   Por su parte, Isaac expresó que las protestas constituyen un hecho &quot;emocionante después de la desesperanza que nos invadió después de la elección de Trump&quot;.   &quot;Es un momento en el que empezamos a ver que no estamos mal, no estamos en la minoría los movimientos de justicia, igualdad, humanidad básica para todos&quot;, dijo. Sostuvo que las voces de quienes rechazan a Trump &quot;están siendo mucho más fuertes que las de aquellos que lo eligieron&quot;.   &quot;Fue muy emocionante poder participar en esto aquí en la Ciudad de México, y unir nuestras voces con las del resto del mundo&quot;, finalizó.   Protestas similares se llevaron a cabo en otros puntos de México.   El presidente de México, Enrique Peña Nieto, tuvo hoy una conversación telefónica con el nuevo presidente estadounidense, a quien felicitó por su toma de posesión y expresó la voluntad de &quot;trabajar en una agenda que beneficie a ambos países&quot;.   Ese trabajo debe llevarse a cabo &quot;con un enfoque de respeto a la soberanía de las dos naciones y responsabilidad compartida&quot;, apuntó la Presidencia de México en un comunicado.   De acuerdo con el texto, Peña Nieto reiteró durante la llamada &quot;la prioridad estratégica de los lazos bilaterales para ambos países y expresó su interés de mantener un diálogo abierto con el Gobierno de Estados Unidos&quot;.   Ambos mandatarios reiteraron su confianza en que este nuevo diálogo que se inicia &quot;fructifique en buenos resultados para ambas naciones y acordaron encontrarse en un futuro cercano&quot;, precisó la Presidencia.   El nuevo portavoz de la Casa Blanca, Sean Spicer, confirmó hoy que Trump recibirá al mandatario mexicano este 31 de enero.   EFE"/>
    <s v="https://noticias.canalrcn.com/internacional-america/reportan-manifestaciones-contra-trump-embajada-eeuu-mexico"/>
    <x v="3"/>
    <n v="2017"/>
  </r>
  <r>
    <s v="Maduro entregó al Poder Electoral el decreto de Constituyente en Venezuela"/>
    <s v="3 May 2017 "/>
    <s v=" El presidente de Venezuela, Nicolás Maduro, entregó este miércoles al Poder Electoral el decreto de convocatoria a una Asamblea Nacional Constituyente, que la oposición considera un &quot;fraude constitucional&quot; para evadir elecciones.   &quot;Convoco a una Asamblea Nacional Constituyente ciudadana y de profunda participación popular para que nuestro pueblo, como depositario del poder constituyente originario, con su voz pueda decidir el destino de la patria&quot;, expresó Maduro junto a la presidenta del Consejo Nacional Electoral (CNE), Tibisay Lucena.   El mandatario aseguró que la elección de los asambleístas se producirá &quot;libremente a través del voto universal, directo y secreto (...) en las próximas semanas&quot;.    &quot;Los integrantes de la Asamblea Nacional Constituyente serán elegidos en los ámbitos sectoriales y territoriales bajo rectoría del CNE (...) con el interés supremo de preservar y profundizar valores constitucionales de libertad, igualdad, justicia&quot;, señala uno de los dos artículos del decreto de convocatoria.    En el mismo acto, la jefa del ente electoral -acusada de servir al oficialismo- manifestó que el proceso de Constituyente &quot;llevará a la paz del país que todos merecemos&quot;.   Maduro anunció la convocatoria el pasado lunes, aclarando que no se busca redactar una nueva Carta Magna, sino de reformar la que está vigente desde 1999 y que fue impulsad por el fallecido presidente Hugo Chávez (1999-2013).   Lo hizo en medio de una oleada de protestas opositoras que se inició el 1 de abril para exigir elecciones generales, y que deja al menos 31 muertos en choques entre manifestantes y agentes de seguridad, disturbios y saqueos a comercios.   La oposición rechaza la Constituyente alegando que con esta se consolida un &quot;golpe de Estado&quot; de Maduro contra el Parlamento de mayoría opositora, para evadir unos comicios adelantados.   Varios constitucionalistas han validado la denuncia opositora de que la Constituyente representa un &quot;fraude&quot; porque no prevé el voto universal, pues al menos la mitad de los 500 asambleístas serán elegidos por sectores en los que el chavismo ejerce influencia.   AFP"/>
    <s v="https://noticias.canalrcn.com/internacional-crisis-venezuela/maduro-entrego-al-poder-electoral-el-decreto-constituyente-venezuela"/>
    <x v="3"/>
    <n v="2017"/>
  </r>
  <r>
    <s v="Ola de protestas en Venezuela ya deja 65 muertos, según Defensoría del Pueblo"/>
    <s v="1 Jun 2017 "/>
    <s v=" El defensor del pueblo venezolano, Tarek William Saab, totalizó en 65 el número de personas muertas en el país en medio de la ola de protestas oficialistas y opositoras iniciada el pasado 1 de abril, un número superior al balance del Ministerio Público.En una declaración a la prensa, el funcionario indicó que la Defensoría ha contabilizado &quot;52 personas fallecidas en el contexto de la protesta y la manifestación&quot; y otros &quot;13 ciudadanos que han fallecido en el contexto de saqueos a locales comerciales y actos vandálicos&quot;.Afirmó que, según cifras oficiales, 1.119 personas han sufrido lesiones, la mayoría de ellos civiles, aunque &quot;muchos de ellos no estaban manifestando&quot; y destacó que 340 agentes de cuerpos policiales y militares también han sido heridos, 310 con objetos contundentes, 28 con armas de fuego y dos con explosivos.El ombudsman, que además preside el Poder Ciudadano (Contraloría, Fiscalía, Defensoría del Pueblo), señaló que el 78 % de los hechos violentos ocurridos durante 62 días de protesta se han registrado en los estados centrales de Miranda y Carabobo, y en Lara, Táchira y Barinas, ubicados en el oeste de la nación sudamericana.Detalló que del total de víctimas por saqueos y actos vandálicos 12 fallecieron en el municipio caraqueño Libertador y uno en el municipio Valencia, capital del estado Carabobo, donde, agregó, han sido asesinados dos oficiales de la Policía regional.También remarcó que un miembro de la Guardia Nacional Bolivariana (GNB, policía militarizada) fue asesinado en el estado Miranda y que hay 35 oficiales de cuerpos de seguridad del Estado detenidos o solicitados, por estar presuntamente implicados en 10 casos de violencia en medio de las protestas.El defensor mencionó siete casos de víctimas mortales por hechos violentos relacionados con las barricadas usadas en algunas manifestaciones: cinco personas fallecieron &quot;en accidentes por las obstrucciones en las vías&quot; y otras &quot;dos atacadas con armas de fuego en las vías&quot;, dijo.Señaló que tres personas fallecieron en concentraciones públicas tras recibir disparo lanzado desde edificio y que otras cuatro murieron por heridas causadas con armas caseras o no convencionales, cuyos casos, destacó, &quot;no tienen detenidos ni conclusiones en investigaciones preliminares&quot;.Saab subrayó que 20 víctimas del total de 52 fallecidos sufrieron heridas con arma de fuego y que solo hay dos detenidos por estos casos, al tiempo que aseguró que 16 personas &quot;murieron sin siquiera estar participando en ninguna manifestación&quot;.Por otra parte, aseguró que tres venezolanos habían sido asesinados &quot;por crímenes de odio en el contexto de las protestas entre abril y mayo 2017&quot;.Afirmó que estos casos se producen &quot;cuando una persona ataca a otra motivada exclusivamente por su pertenencia a un determinado grupo social&quot;, en este caso, por razones como la raza, el nivel socio económico, la ideología o la afiliación política del otro.La Fiscalía venezolana ha contabilizado 60 muertos y un millar de heridos producto de la ola de protestas, un número que incluye también a víctimas de saqueos y actos vandálicos.Saab no precisó porque el número de víctimas que contabilizó su despacho es superior al presentado por el Ministerio Público.EFE"/>
    <s v="https://noticias.canalrcn.com/internacional-crisis-venezuela/ola-protestas-venezuela-deja-65-muertos-segun-defensoria-del-pueblo"/>
    <x v="3"/>
    <n v="2017"/>
  </r>
  <r>
    <s v="En Bucaramanga y Barranquilla han disminuido los índices de riñas gracias al nuevo código de Policía"/>
    <s v="25 Jul 2017 "/>
    <s v=" Luego de 173 días de implementación del nuevo Código de Policía en Colombia, los índices de riñas y lesiones personales han mostrado una disminución significativa en Bucaramanga y Barranquilla.   En la capital santandereana, las autoridades han reportado una disminución del 18%. Para el comandante de Policía de la ciudad, la entrada en vigencia del código ha resultado positiva ya que comparado con el año 2016, las riñas en todos los municipios del área metropolitana han disminuido.   El general Juan Libreros, comandante Mebuc, &quot;se tiene un registro de 42.391 casos de riñas, si lo comparamos con las cifras del año inmediatamente anterior, observamos una reducción del 18%&quot;.   La aplicación de 754 comparendos por lesiones personales se nota en barrios afectados por la intolerancia. Los habitantes de la ciudad de los parques afirman que los días tranquilos se deben al nuevo código.   &quot;Sí ha mejorado bastante, ya no se ven tantos problemas que habían, pandillas y cosas así&quot;, señaló Jorge Ortega, habitante de Bucaramanga.   Sin embargo, para Myriam Gómez la historia es diferente en la puerta de Medicina Legal espera para denunciar las agresiones que sufrió su hijo quien cuida carros en un parqueadero.   &quot;Le dio dos puños en el pecho y luego le dio una patada que lo tumbó&quot;, señaló Myriam Gómez, madre de un ciudadano que protagonizó una riña en la capital Santandereana.   La intolerancia también invade las aulas de escuelas y colegios. Jorge Vera, representante de Fecode dice que participan niños y niñas en peleas a las afueras de los centros educativos. &quot;La agresión que se está dando hoy en los planteles educativos es generalizada independiente del plantel e independiente de la edad de los niños y niñas&quot;, señaló el docente.   Para las autoridades los sitios donde se registran mayores casos son recurrentes el norte y centro de la ciudad, donde el consumo de drogas y licor, sumado a la violencia intrafamiliar, disparan la intolerancia.    Entre tanto, en Barranquilla la situación es preocupante, aunque las cifras también han disminuido gracias a la implementación del nuevo Código de Policía. En la 'arenosa' se han registrado más de mil casos de intolerancia a lo largo del año.   El comandante de Policía de Barranquilla señaló que en los 178 días que lleva en vigencia en nuevo código de Policía, las riñas son uno de los puntos más marcados en cuanto a infracciones por parte de los ciudadanos ya que en lo corrido del año se han registrado más de 1.200 casos de riñas en la ciudad.   &quot;Los sectores donde más se registran riñas son las localidades de nororiente y suroccidente&quot;, explicó el coronel Jesús de los Reyes, comandante operativo de la Policía Metropolitana de Barranquilla.   Las autoridades también señalan que el consumo excesivo de alcoholes el principal detonante para los delitos relacionados con la violencia expresiva ya que por lesiones personales se han impuesto 1.160 comparendos.   En la implementación del sistema de normas y sanciones con las que el Gobierno busca preservar la armonía, los programas pedagógicos adelantados por el distrito juegan un papel relevante. &quot;Hemos tomado diez comportamientos que consideramos que se asocian al tema de convivencia y que en un momento dado pueden generar esas controversias&quot;, explicó Yezid Turbay, gerente del Fondo de Seguridad del Distrito de Barranquilla.   Con las medidas tomadas por la alcaldía de Barranquilla, las lesiones personales se han reducido un 23%, mientras que en el primer semestre de 2017 se han presentado 147 casos menos que el año anterior.   NoticiasRCN.com"/>
    <s v="https://noticias.canalrcn.com/nacional-pais/bucaramanga-y-barranquilla-han-disminuido-los-indices-rinas-gracias-al-nuevo-codigo"/>
    <x v="3"/>
    <n v="2017"/>
  </r>
  <r>
    <s v="Restricción de parrillero: a través de sus &quot;redes de apoyo&quot; motociclistas piden que se les  permita combatir la inseguridad en Bogotá"/>
    <s v="2 Feb 2018 "/>
    <s v=" Este viernes 2 de febrero entró en vigencia la restricción del parrillero hombre mayor de 14 años anunciada por la Alcaldía Mayor.   La restricción aplica para quienes circulen en motocicletas con un cilindraje igual o mayor a los 125 centímetros cúbicos en una zona delimitada de la ciudad, con algunas excepciones.    Los motociclistas de Bogotá, que se encuentran agrupados en clubes o redes de apoyo, hicieron un llamado al alcalde Enrique Peñalosa para que &quot;reconsidere la idea&quot; y les permita apoyar a la Policía en su labor contra el delito.   (Las redes de apoyo se organizan para realizar actividades sociales) (Foto: Red de Apoyo 911)   &quot;Estamos  dispuestos a apoyar. Si el tema es de seguridad ciudadana tenemos unas muy buenas redes de apoyo&quot;, dijo Andrés Gómez, líder de la Red Apoyo 911, a la que hay afiliados aproximadamente 10.000 motociclistas a nivel nacional y un aproximado de 3.000 en Bogotá.   De igual forma, pidió que en lugar de la restricción primero les permitan demostrar la forma en la que ellos pueden ayudar a combatir la delincuencia.   &quot;Que se tome primero un tiempo de prueba para trabajar con los motociclistas y sus redes de apoyo (…) si estamos viendo un caso de inseguridad nosotros lo reportamos, hemos recuperado motos robadas, hemos evitado atracos&quot;.   Además, el hombre aseguró que mucho antes de que la Alcaldía anunciara la restricción del parrillero, ellos ya habían ofrecido su apoyo a las autoridades.   &quot;Nos están estigmatizando ante la opinión pública, que los motociclistas somos los delincuentes (…) el ladrón va en cicla, a pie, en los buses, en el mismo Transmilenio&quot;.   No obstante, hay que aclarar que las autoridades son celosas con este tema debido a que temen que lleve a la justicia por mano propia. (Foto: Red de Apoyo 911) Maryery González, gerente de Megaservicios SAS, empresa dedicada al préstamo de servicios de conductor elegido y cuyos funcionarios se desplazan en motocicletas, también ofreció a sus subalternos para apoyar la labor de las autoridades en contra de la inseguridad.  &quot;Podríamos colaborar en el tema de seguridad, que nos hagan participe&quot;, señaló la mujer, quien dijo que así como ellos se reportan todas las novedades que encuentran en la calle (riñas, hurtos) a través de un grupo de WhatsApp, así también lo podrían hacer con las autoridades. La mujer también aclaró que después de sentar su voz de protesta las empresas que prestan el servicio de conductor elegido quedaron excluidas de la restricción del parrillero. Otro de los líderes de los motociclistas de Bogotá, Miguel Forero, representante del club de motociclistas SOS, dijo que tomarán medidas jurídicas  a través de una &quot;tutelatón&quot;. &quot;Todos los líderes estamos trabajando en diferentes temas jurídicos. Convoco a esos líderes que quieren apoyarnos con la tutelatón. Nosotros hacemos la tutela y ustedes van y la radican. El formato ya está listo&quot;. (Foto: Red de Apoyo 911)   Maryery González, gerente de Megaservicios SAS, empresa dedicada al préstamo de servicios de conductor elegido y cuyos funcionarios se desplazan en motocicletas, también ofreció a sus subalternos para apoyar la labor de las autoridades en contra de la inseguridad.    &quot;Podríamos colaborar en el tema de seguridad, que nos hagan participe&quot;, señaló la mujer, quien dijo que así como ellos se reportan todas las novedades que encuentran en la calle (riñas, hurtos) a través de un grupo de WhatsApp, así también lo podrían hacer con las autoridades.   La mujer también aclaró que después de sentar su voz de protesta las empresas que prestan el servicio de conductor elegido quedaron excluidas de la restricción del parrillero.   Otro de los líderes de los motociclistas de Bogotá, Miguel Forero, representante del club de motociclistas SOS, dijo que tomarán medidas jurídicas  a través de una &quot;tutelatón&quot;. &quot;Todos los líderes estamos trabajando en diferentes temas jurídicos. Convoco a esos líderes que quieren apoyarnos con la tutelatón. Nosotros hacemos la tutela y ustedes van y la radican. El formato ya está listo&quot;. Otro de los líderes de los motociclistas de Bogotá, Miguel Forero, representante del club de motociclistas SOS, dijo que tomarán medidas jurídicas  a través de una &quot;tutelatón&quot;.   &quot;Todos los líderes estamos trabajando en diferentes temas jurídicos. Convoco a esos líderes que quieren apoyarnos con la tutelatón. Nosotros hacemos la tutela y ustedes van y la radican. El formato ya está listo&quot;. &quot;Hemos llegado a unas mesas específicas de trabajo en relación con el tema de movilidad, el fortalecimiento de las redes de apoyo de motociclistas y una tercera reunión que tendrá que ver con el análisis de nuevas metodologías que tiene que ver con el control de los motociclistas de Bogotá con la Policía de Tránsito&quot;, afirmó el subsecretario de Seguridad, Jairo García. Sin embargo, Andrés Gómez reveló que el ambiente durante las conversaciones no ha sido el mejor, ya que consideró como una “farsa” algunos de los encuentros que sostuvieron con los funcionarios del Distrito. Forero, tras las reuniones, calificó el decreto como &quot;confuso&quot; e &quot;improvisado&quot; y anunció la &quot;tutelatón&quot;.  La restricción del parrillero hombre estará vigente durante tres meses y rige de la avenida Primero de Mayo y la Calle 100 y de la Avenida 68 hasta los Cerros Orientales. @JBarranstese/NoticiasRCN.com &quot;Hemos llegado a unas mesas específicas de trabajo en relación con el tema de movilidad, el fortalecimiento de las redes de apoyo de motociclistas y una tercera reunión que tendrá que ver con el análisis de nuevas metodologías que tiene que ver con el control de los motociclistas de Bogotá con la Policía de Tránsito&quot;, afirmó el subsecretario de Seguridad, Jairo García.   Sin embargo, Andrés Gómez reveló que el ambiente durante las conversaciones no ha sido el mejor, ya que consideró como una “farsa” algunos de los encuentros que sostuvieron con los funcionarios del Distrito.   Forero, tras las reuniones, calificó el decreto como &quot;confuso&quot; e &quot;improvisado&quot; y anunció la &quot;tutelatón&quot;.    La restricción del parrillero hombre estará vigente durante tres meses y rige de la avenida Primero de Mayo y la Calle 100 y de la Avenida 68 hasta los Cerros Orientales.   @JBarranstese/NoticiasRCN.com"/>
    <s v="https://noticias.canalrcn.com/nacional-bogota/restriccion-parrillero-traves-sus-redes-apoyo-motociclistas-piden-se-les-permita"/>
    <x v="3"/>
    <n v="2018"/>
  </r>
  <r>
    <s v="Menos de la mitad de las estaciones de Transmilenio tienen cámaras de seguridad "/>
    <s v="16 Dic 2018 "/>
    <s v=" Más de 3.000 personas han denunciado durante el 2018 haber sido víctimas de un robo dentro de Transmilenio. A la preocupante situación de seguridad en el sistema, se suma la falta de herramientas tecnológicas con las que cuenta el sistema para garantizar la seguridad de los usuarios. Solo 60 de las 138 estaciones tiene cámaras de seguridad.    Expertos señalan que es muy grave que un sistema que transporta dos millones de personas al día no cuente con los recursos suficientes para brindar seguridad.    “Los delincuentes ya conocen que más de la mitad del sistema es vulnerable”, afirmó Johan Avendaño, experto en seguridad ciudadana dela Universidad Central. En promedio, cada día roban diez teléfonos celulares y 14 personas denuncian un robo dentro de un bus o estación de Transmilenio.Según datos de la Alcaldía, 152 personas han sido judicializadas por acoso sexual dentro del sistema. A través de un comunicado, la empresa le dijo a Noticias RCN que a partir de enero serán instaladas 200 nuevas cámaras de seguridad en las estaciones, 41 serán para evitar colados.   NoticiaSRCN.com  "/>
    <s v="https://noticias.canalrcn.com/nacional-bogota/menos-mitad-las-estaciones-transmilenio-tienen-camaras-seguridad"/>
    <x v="3"/>
    <n v="2018"/>
  </r>
  <r>
    <s v="El top 20 de los reincidentes más buscados de cada región en el país"/>
    <s v="19 Feb 2018 "/>
    <s v=" La Fiscalía General de la Nación publicó un listado de los reincidentes más buscados en el país y que &quot;más afectan la seguridad ciudadana&quot;. Todos tienen sentencia condenatoria y orden de captura. El ente investigador asegura que la publicación de los reincidentes en hurto en las diferentes ciudades del país, &quot;pretende facilitar la identificación de quienes se han convertido en una amenaza permanente para la ciudadanía&quot;. La publicación de los reincidentes en #hurto en las diferentes ciudades del país pretende facilitar la identificación de quienes se han convertido en una amenaza permanente para la ciudadanía #ReincidentesPrófugos pic.twitter.com/W7EtQIfMsK En la lista publicada por la #Fiscalía de los reincidentes en #hurto se encuentran los más buscados entre los 6.979 identificados en el año 2017; 825 ya fueron judicializados por la #Fiscalía y de estos, el 87% está en la cárcel #ReincidentesPrófugos pic.twitter.com/Cno5pPLSgO #ATENCIÓN #Fiscalía publica los reincidentes más buscados en el país y que más afectan la seguridad ciudadana. Todos tienen sentencia condenatoria y orden de captura #ReincidentesPrófugos pic.twitter.com/gAhsw0i7vp NoticiasRCN.com"/>
    <s v="https://noticias.canalrcn.com/nacional-justicia/el-top-20-los-reincidentes-mas-buscados-cada-region-el-pais"/>
    <x v="3"/>
    <n v="2018"/>
  </r>
  <r>
    <s v="Exigen investigación por accidente de helicóptero en el que murió la gobernadora de Puebla, México"/>
    <s v="25 Dic 2018 "/>
    <s v=" El gobierno del estado mexicano de Puebla exigió una investigación exhaustiva, transparente y con expertos internacionales para determinar las causas del accidente del helicóptero donde murió la gobernadora Martha Erika Alonso Hidalgo y su esposo, el senador Rafael Moreno Valle. El secretario mexicano de Seguridad Pública y Protección Ciudadana, Alfonso Durazo, explicó que la causa del accidente fue &quot;una aparente falla aún sin especificar&quot;. El ministro precisó que el helicóptero se desplomó en el poblado de Santa María de Coronango, a tres millas náuticas al norte del aeropuerto internacional de la ciudad de Puebla. El vocero del gobierno de Puebla, Maximiliano Cortázar Lara, solicitó la participación de organismos internacionales en la investigación que correrá a cargo de funcionarios del gobierno del presidente Andrés Manuel López Obrador. Las autoridades de Puebla informaron al Gobierno que, en el helicóptero accidentado, marca Augusta modelo A-109, iban el capitán Roberto Pope, el primer oficial Marco Antonio Pavera, así como la gobernadora Alonso y su esposo y senador Rafael Moreno Valle. NoticiasRCN.com / EFE  "/>
    <s v="https://noticias.canalrcn.com/internacional/exigen-investigacion-accidente-helicoptero-el-murio-gobernadora-puebla-mexico"/>
    <x v="3"/>
    <n v="2018"/>
  </r>
  <r>
    <s v="Inicia el proceso de salida voluntaria de venezolanos asentados a la orilla del río Cali"/>
    <s v="31 Jul 2018 "/>
    <s v=" Según la Alcaldía de Cali, en la zona se encuentran 237 hombres, 127 mujeres y 30 niños.    “Es una salida voluntaria que hemos pactado con ellos, lo que haremos es facilitar ese proceso de salida hacia otros destinos del continente o hacia las oficinas donde Migración Colombia tiene previsto hacer el proceso de identificación para expedir el PEP (Permiso Especial de Permanencia)”, aseguró Andrés Villamizar, secretario de Seguridad Ciudadana de Cali.   Algunos de los ciudadanos venezolanos han manifestado su deseo de llegar a Perú, Ecuador y Bolivia.   La administración también señaló que durante el proceso estarán presentes miembros de las secretarías de Seguridad y Justicia, Salud, Bienestar Social, Personería de Cali y Gestión del Riesgo.    También funcionarios de la Organización Internacional de Migraciones, Migración Colombia, Bienestar Familiar, Defensoría del Pueblo, la Arquidiócesis de Cali, la Cruz Roja Internacional, miembros del Consejo de Noruega y la Policía Nacional. La llegada sigue siendo masiva de venezolanos al paísDe acuerdo con Migración Colombia en el país hay 870.093 venezolanos de los cuales 45.896 están de manera irregular.El 23,5 % de los venezolanos en Colombia están ubicados en Bogotá seguidos por La Guajira y Norte de Santander.Migración señala que al territorio nacional están ingresando un promedio de 40.000 venezolanos por día. NoticiasRCN.com  "/>
    <s v="https://noticias.canalrcn.com/nacional-regiones-pacifico/inicia-el-proceso-salida-voluntaria-venezolanos-asentados-orilla-del-rio"/>
    <x v="3"/>
    <n v="2018"/>
  </r>
  <r>
    <s v="EE.UU. solicita acceso consular para estadounidense detenido en Rusia por supuesto espionaje"/>
    <s v="31 Dic 2018 "/>
    <s v=" &quot;El 28 de diciembre agentes del FSB detuvieron en Moscú a un ciudadano norteamericano, Paul Whelan, mientras realizaba actividades de espionaje&quot;, señala el comunicado oficial. Precisó que inició un proceso penal en su contra en virtud del artículo 276 del código penal (espionaje).   Además, la nota oficial añade que continúa la investigación sobre el caso de inteligencia, delito que en este país se castiga con hasta 20 años de cárcel.   La embajada de Estados Unidos informó que solicitó acceso consular a su ciudadano detenido en Moscú bajo sospechas de espionaje.   &quot;En virtud de la Convención de Viena, Rusia está obligada a ofrecer acceso consular. Hemos solicitado dicho acceso y esperamos que las autoridades nos lo concedan&quot;, declaró Andrea Kalan, la portavoz de la embajada de EEUU, a medios locales.   La funcionaria reconoció que el Ministerio de Exteriores ruso informó a la embajada sobre la detención de su ciudadano Paul Whelan.   En los últimos meses el FSB ha denunciado un incremento de las actividades de espionaje de otros países en territorio ruso en respuesta a acusaciones similares vertidas por las Cancillerías occidentales.   Moscú denunció numerosos intentos de interferir en las elecciones presidenciales de marzo pasado en las que el presidente ruso, Vladimir Putin, fue reelegido para un último mandato.   NoticiasRCN.com/EFE  "/>
    <s v="https://noticias.canalrcn.com/internacional-mundo/eeuu-solicita-acceso-consular-estadounidense-detenido-rusia-supuesto-espionaje"/>
    <x v="3"/>
    <n v="2018"/>
  </r>
  <r>
    <s v="El panorama de robo de celulares en el país"/>
    <s v="18 Sep 2018 "/>
    <s v=" Medellín  Este año en la ciudad se han robado 7.954 celulares. Las cifras más altas de este delito están en las comunas 10 - La Candelaria, 11 - Laureles y 16 Belén. “El principal obstáculo con el tema del Imei es que la gente no los saca, no lo utiliza y no lo reporta a la hora de indicar algún aso de hurto”, señaló Andrés Tobón, secretario de Seguridad de Medellín. Para disminuir los indicadores las calles de Medellín son vigiladas las 24 horas con cámaras del sistema integrado de seguridad ciudadana y con un gran equipo técnico.  Cartagena  Durante el 2018 se han presentado 2.310 denuncias por robo a celulares siendo los viernes, sábado y domingo, en horas de la tarde, donde más se presenta este flagelo. “Por hurto nosotros tenemos lamentablemente 18 casos de homicidio en Cartagena. En procesos investigativos que están priorizados con la Fiscalía General de la Nación, cinco de ellos ya con capturas”, dijo el general Luis Poveda, comandante de la Policía de Cartagena. Las personas entre 25 y 35 años son más propensas a ser víctimas de robo de celular, pues los delincuentes saben que, en ese rango de edad, son los que más utilizan teléfonos de alta gama. Según las autoridades, los barrios donde más se presentan robos a celulares son: Olaya Herrera, El Pozón y Blas de Lezo. En Cartagena diariamente son capturadas entre 10 y 15 personas reincidentes en el delito de hurto a celulares y a las pocas horas quedan en libertad por decisión de un juez. NoticiasRCN.com"/>
    <s v="https://noticias.canalrcn.com/nacional-pais/el-panorama-robo-celulares-el-pais"/>
    <x v="3"/>
    <n v="2018"/>
  </r>
  <r>
    <s v="Tres ciudades colombianas entre las 50 más violentas del mundo, según informe"/>
    <s v="6 Mar 2018 "/>
    <s v=" Este martes, en México, el Consejo Ciudadano para la Seguridad Pública y la Justicia Penal de México presentó un listado con las 50 ciudades en el mundo que tienen una tasa elevada de homicidios por número de habitantes. Durante la presentación, el presidente del Consejo, José Ortega Sánchez, mostró los resultados, según cifras del 2017, y explicó lo acontecido en varias ciudades como las de Honduras que ocupaban lugares importantes en este listado y logró reducir la tasa de homicidios con acciones estatales.  De las 50 urbes, 17 son de Brasil, 12 de México, 5 de Venezuela, 4 de Estados Unidos, 3 de Colombia, 3 de Sudáfrica, 2 de Honduras y hay una ciudad de El Salvador, Guatemala, Puerto Rico y Jamaica.  Según este listado, Los Cabos (México) es la ciudad más violenta con una tasa de 111,33. El listado lo completan: Caracas con 111,19, Acapulco (México) 106,63, Natal (Brasil) 102,56, Tijuana (México) 100,77. Las ciudades colombianas presentes son Cali en el puesto 28 con una tasa de 49,59; Palmira en el 37 con 46,65 y Cúcuta en el 50 con 34,78. En el listado del 2016 se encontraba Armenia, pero este año la tasa (33,32) fue menor a la de Cúcuta. Desde años anteriores, pero sobre todo en 2017, enfrentamos un nuevo fenómeno que expresa la crisis que enfrenta #Venezuela: la creciente incapacidad de contar a sus muertos. Caracas es la segunda en las #50MasViolentas del mundo. La lista completa en: https://t.co/1TsKGcEP8u pic.twitter.com/exw8tIQBVx Los criterios para la elaboración del listado son: la urbe debe estar claramente definida, tener 300 mil o más habitantes, los datos de homicidios no se incluye cifras de homicios en grado de tentativa y deben provenir de fuentes oficiales, en ocasiones de informes periodísticos, y corresponden al año anterior. Tampoco se incluyen urbes con conflictos bélicos. Las cifras de este año fueron tomadas de un informe del Instituto Nacional de Medicina Legal y Ciencias Forenses de Colombia y la proyección demográfica del Dane. &quot;Hacemos este ranking con el manifiesto objetivo político ciudadano de llamar la atención sobre la violencia en las urbes, particularmente en América Latina, para que los gobernantes se vean presionados a cumplir con su deber de proteger a los gobernados, de garantizar su derecho a la seguridad pública&quot;, dice en un comunicado el Consejo.  &quot;El mayor obstáculo que este esfuerzo enfrenta es la falta de transparencia de los gobiernos de varios de los países con urbes que se incluyen en el ranking. Pero con el paso de los años, debemos decir, cada vez hay mayor transparencia&quot;, añade y precisa que el listado no es 100% exacto ya que necesita por lo menos una década para serlo, pero que no deja su objetivo de ser presión ciudadana por la seguridad. NoticiasRCN.com"/>
    <s v="https://noticias.canalrcn.com/internacional-mundo/tres-ciudades-colombianas-entre-las-50-mas-violentas-del-mundo-segun-informe"/>
    <x v="3"/>
    <n v="2018"/>
  </r>
  <r>
    <s v="Suspenden operativos en Medellín por hacinamiento carcelario "/>
    <s v="12 May 2018 "/>
    <s v=" La Fiscalía General  anunció hoy que suspendió los operativos en Medellín debido a la crisis de hacinamiento que se presenta en los centros carcelarios de esa ciudad.&quot;Fiscalía comunicó al alcalde de Medellín la imposibilidad de continuar operativos de seguridad ciudadana por hacinamiento carcelario. Los últimos capturados terminaron en el auditorio de la Fiscalía&quot;, dijo la entidad en su cuenta de Twitter.Cifras de distintas organizaciones indican que el hacinamiento carcelario supera el 56 %.En agosto pasado el presidente Juan Manuel Santos, afirmó que en el país hay 80.000 plazas penitenciarias y 115.000 reclusos.Ante la decisión de la Fiscalía, el alcalde de Medellín, Federico Gutiérrez, aseguró que comparte &quot;la preocupación con el fiscal General, Néstor Humberto Martínez&quot;.El mandatario local agregó que ayer habló sobre el particular con Martínez, quien le comentó que la Fiscalía tiene capacidad para 50 detenidos y hay 142 en Medellín.Asimismo, en el centro de detención de la Policía en esa ciudad hay espacio para 255 detenidos y actualmente 1.213 están privadas de la libertad.&quot;Y ni qué hablar de las cárceles. Necesitamos apoyo del Gobierno nacional. Esta lucha no puede parar&quot;, puntualizó el alcalde. NoticiasRCN.com   Fiscalía comunicó a alcalde #Medellín imposibilidad de continuar operativos seguridad ciudadana por hacinamiento carcelario. Últimos capturados terminaron en auditorio de #Fiscalía"/>
    <s v="https://noticias.canalrcn.com/nacional-justicia/suspenden-operativos-medellin-hacinamiento-carcelario"/>
    <x v="3"/>
    <n v="2018"/>
  </r>
  <r>
    <s v="Colombia en la OCDE: ¿qué significa esto para el ciudadano del común?"/>
    <s v="25 May 2018 "/>
    <s v=" La OCDE promueve políticas públicas sobre diversos temas como el pensional, calidad de vida, nivel de educación, pobreza y regulación. Todos ellos impactan de manera directa al ciudadano, por lo que el ingreso del país a esta organización debería generar cambios en la vida de las personas, pues el objetivo de pertenecer a la OCDE es tener acceso a mediciones, comparaciones, estudios y hasta recomendaciones que serían tenidas en cuenta para construir las políticas de los Estados. Le puede interesar: Colombia fue admitida como miembro de la OCDE ¿Qué es la OCDE? La Organización para la Cooperación y el Desarrollo Económicos (OCDE) fue fundada en 1961, agrupa a 36 países miembros y su misión es promover políticas que mejoren el bienestar económico y social de las personas alrededor del mundo. La OCDE ofrece un foro donde los gobiernos puedan trabajar conjuntamente para compartir experiencias y buscar soluciones a los problemas comunes; miden la productividad y los flujos globales del comercio e inversión, además de analizar y comparar datos para realizar pronósticos de tendencias*. Temas OCDE De manera permanente la OCDE analiza, mide y hace recomendaciones sobre 15 temas específicos, que van desde la educación hasta transporte, pasando por otros como empleo y seguridad social. ¿Qué ha dicho la OCDE en temas pensionales? Específicamente para el caso colombiano la OCDE ha propuesto al país aumentar e igualar la edad de pensión para hombres y mujeres, es decir que pase de 62 a 65 en el caso de los hombres y de 57 a 62 en el caso de las mujeres. Sin embargo, esto no constituye una obligación para el país, y la decisión final sobre este tema dependerá siempre del Gobierno y del Congreso de Colombia. La OCDE en educación Las estadísticas que maneja la OCDE sobre educación permiten a los países comparar cómo está el nivel educativo de sus estudiantes frente al promedio OCDE. Ahora que Colombia ingresa a este organismo podrá saber en qué nivel se encuentra frente a las demás naciones miembros y conocer las experiencias de otras naciones en esta materia, y así, determinar qué políticas públicas tomar para mejorar las competencias de sus jóvenes. El último referente que tuvo Colombia para compararse en materia de educación con los países miembros de la OCDE fueron las pruebas PISA del 2015. En matemáticas, ciencias y lectura el país se ubicó por debajo de promedio OCDE, por lo que este será uno de los temas en los que más tendrá que trabajar el país para estar al nivel de los miembros de la organización.  La OCDE y los impuestos Uno de los temas que mide la OCDE es el nivel de impuestos que pagan sus ciudadanos. Según datos recientes los trabajadores de los países miembros pagaron poco más de una cuarta parte de su salario bruto en impuestos, en promedio en 2017, y poco más de la mitad de los países vieron aumentos pequeños en la tasa impositiva personal promedio, según un nuevo informe de la OCDE.  *Tomado de www.oecd.org Por: Mauricio ZuluagaEditor de Economía NoticiasRCN.com"/>
    <s v="https://noticias.canalrcn.com/nacional-pais/colombia-ocde-significa-el-ciudadano-del-comun"/>
    <x v="3"/>
    <n v="2018"/>
  </r>
  <r>
    <s v="¿Qué beneficios otorga el certificado electoral a quienes ejercen su derecho al voto?"/>
    <s v="21 May 2018 "/>
    <s v=" ¿Qué es el Certificado Electoral?   El Certificado Electoral es un instrumento público que contiene la declaración del Presidente de la mesa de votación, del Registrador Distrital o Municipal del Estado Civil del lugar donde se haya inscrito la cédula de ciudadanía, y expresa que el ciudadano cumplió con el deber de votar en las elecciones correspondientes.   En él se indica número de la cédula, país, ciudad, puesto y mesa de votación del sufragante. Asimismo, en la parte superior derecha tiene un número único que lo identifica y define si es el documento legal.   ¿Qué beneficios otorga el certificado electoral a quienes ejercen su derecho al voto en Colombia?   *Prelación en el caso de obtener un empate en los resultados de los exámenes de ingreso a las instituciones públicas o privadas de educación superior.   *Rebaja de un mes en el tiempo de prestación del servicio militar obligatorio si son soldados bachilleres o auxiliares bachilleres y dos meses si son soldados campesinos o soldados regulares.   *Beneficios en la adjudicación de becas educativas, predios rurales y subsidios de vivienda ofrecidos por el Estado en casos de igualdad de condiciones estrictamente establecidas en un concurso abierto. Un tratamiento similar tendrán en caso de igualdad de puntaje en una lista de elegibles cuando se trate de un empleo de carrera con el Estado.   *Los estudiantes de una institución oficial de educación superior tendrán derecho a un descuento del 10% en el costo de la matrícula, según el artículo 1, de la Ley 815 de 2003, con la cual se agregan nuevos estímulos al sufragante.   *Rebaja del 10% en el valor de la expedición del pasaporte que solicite durante los 4 años siguientes a la votación, por una sola vez.   *Descuento del 10% del valor en el trámite inicial y expedición de duplicados de la Libreta Militar; por duplicados de la cédula de ciudadanía, del segundo duplicado en adelante y a media jornada de descanso compensatorio remunerado por el tiempo que utilice para sufragar.   NoticiasRCN.com"/>
    <s v="https://noticias.canalrcn.com/nacional-politica-elecciones-2018-pedagogia-electoral/beneficios-otorga-el-certificado-electoral"/>
    <x v="3"/>
    <n v="2018"/>
  </r>
  <r>
    <s v="&quot;La solución no es cerrar las fronteras&quot;, dice director de Migración Colombia tras reunión con Brasil y Perú "/>
    <s v="27 Ago 2018 "/>
    <s v=" Durante el encuentro, “expusieron la forma en que cada país viene abordando el desplazamiento de venezolanos en materia migratoria, así como de salud, educación, trabajo y seguridad”, señala un comunicado de Migración Colombia.   Para Christian Krüger Sarmiento, Director general de Migración Colombia, es necesario establecer principios comunes para manejar este fenómeno que va más allá de estar o no regulares en un país.   “Estamos seguros que la solución no es cerrar las fronteras, ya que eso es incentivar la irregularidad y no hay nada más peligroso para un país, que no saber qué extranjeros están en su territorio. Además, si no se conoce la verdadera dimensión del fenómeno en cada país, es imposible generar políticas de atención”, afirmó Krüger.   Añadió que el desafío es lograr “un equilibrio entre la ayuda humanitaria y la regularización de los ciudadanos extranjeros”.   El encuentro, al que acuden el superintendente Nacional de Migraciones de Perú, Eduardo Sevilla; el delegado del embajador de Brasil en Colombia, Mauricio Díaz Biera; la directora de Asuntos Migratorios, Consulares y Servicio al Ciudadano de la Cancillería de Colombia, Margarita Manjarrez, continuará el martes.    NoticiasRCN.com"/>
    <s v="https://noticias.canalrcn.com/nacional-pais/solucion-no-cerrar-las-fronteras-dice-director-migracion-colombia-tras-reunion-brasil"/>
    <x v="3"/>
    <n v="2018"/>
  </r>
  <r>
    <s v="Las preguntas más destacadas de La Gran Encuesta, la primera de 2018"/>
    <s v="1 Feb 2018 "/>
    <s v=" A la pregunta “Si las elecciones a la Presidencia de la República fueran mañana y se presentaran los siguientes candidatos, ¿por cuál de ellos votaría?”, los colombianos respondieron así:    La Gran Encuesta también le preguntó a los colombianos “¿Cuál de los siguientes candidatos cree usted que va ganar las elecciones para Presidente de la República?”  Frente a la pregunta “¿Por cuál de los siguientes candidatos nunca votaría?”, los colombianos se inclinaron por el líder del ahora partido político Farc:    (Vea el documento completo de La Gran Encuesta haciendo clic aquí)  Una de las preguntas con mayor igualdad de respuesta fue esta: “¿Cree usted que la situación económica del país en este momento es buena o mala?”: Mala: 83% Buenas: 14% No sabe / No responde: 4% En lo que respecta a la interpelación “¿Considera usted que la seguridad en las ciudades ha mejorado, empeorado o sigue igual durante el último año?”, así respondieron los colombianos:  Pensando en todos los aspectos políticos, económicos y sociales, “¿Cree usted que el país va por un buen camino o por un mal camino?”  (Vea el documento completo de La Gran Encuesta haciendo clic aquí) En lo que respecta a la imagen del mandatario de los colombianos, se realizó la siguiente pregunta: “¿Tiene usted una imagen positiva o negativa del Presidente Juan Manuel Santos?&quot;  Una de las preguntas con repuesta más pareja fue la siguiente: “¿Considera usted que se debe seguir negociando con el ELN?”    Las siguientes preguntas reflejan en nivel de confianza hacia cada candidato: “¿A cuál de los siguientes candidatos confiaría el cuidado de sus hijos o de su familia?”  Ninguno: 49%, Gustavo Petro: 8%, Sergio Fajardo: 8%, Marta Lucía Ramírez: 6%, Germán Vargas Lleras: 5%, No sabe / No responde: 5%, Iván Duque: 4%, Clara López: 3%, Humberto de la Calle: 3%, Alejandro Ordóñez: 3%, Viviane Morales: 2%, Juan Carlos Pinzón: 1%, Piedad Córdoba: 1%, Carlos Caicedo: 1% y Rodrigo Londoño: 0,3%. (Vea el documento completo de La Gran Encuesta haciendo clic aquí) &quot;¿A cuál de los siguientes candidatos le dejaría las llaves de su casa?&quot;:  Ninguno: 62%, Gustavo Petro: 8%, Sergio Fajardo: 6%,  Iván Duque: 4%, Marta Lucía Ramírez: 3%, Germán Vargas Lleras: 3%, No sabe / No responde: 3%, Alejandro Ordóñez: 3%, Humberto de la Calle: 3%, Clara López: 2%, Viviane Morales: 1%, Juan Carlos Pinzón: 1%, Piedad Córdoba: 1%, Carlos Caicedo: 1% y Rodrigo Londoño: 0,2%. Esta en particular hacia en partido político: &quot;Para las próximas elecciones de Senado, ¿votaría usted por un candidato de qué partido?&quot;:  No votaría: 19%, Votaría en blanco: 18%, Partido Liberal: 15%, Centro Democrático: 11%, Partido Conservador: 8%, Partido de la U: 7%, Cambio Radical: 7%, Alianza Verde: 6%, Polo Democrático: 6%, Opción Ciudadana: 2%, ASI: 1% y Farc: 1%. En referencia a la crisis en Venezuela y a la migración de su pueblo, se realizó la siguiente pregunta: “Frente a los venezolanos que están llegando al país, Colombia debería”:  Darles ayuda humanitaria temporal: 60%  Deportarlos: 24% Darles estatus de refugiados: 12% No sabe / No responde: 4% (Vea el documento completo de La Gran Encuesta haciendo clic aquí) Las dos siguientes preguntas abordan temas económicos: “¿En general la situación económica suya y de su familia ha mejorado, empeorado o sigue igual durante el último año?” Sigue igual: 62% Empeorado: 22% Mejorado: 16% No sabe / No responde: 0,1% Teniendo en cuenta las siguientes opciones “¿Qué tan probable es que usted decidiera montar un negocio en la situación actual que vive el país?” Probablemente sí: 36% Probablemente no: 28% Definitivamente no: 23% Definitivamente sí: 10% No sabe / No responde: 2% Esta es la ficha técnica de La Gran Encuesta NoticiasRCN.com"/>
    <s v="https://noticias.canalrcn.com/nacional-pais/las-preguntas-mas-destacadas-gran-encuesta-primera-2018"/>
    <x v="3"/>
    <n v="2018"/>
  </r>
  <r>
    <s v="Autoridades están en alerta por nueva modalidad de tráfico de armas"/>
    <s v="5 Mar 2018 "/>
    <s v=" Diariamente llegan al aeropuerto El Dorado de Bogotá entre 4.000 y 5.000 encomiendas rotuladas como urgentes. Es allí donde las autoridades descubrieron una nueva e ingeniosa estrategia de los traficantes de armas que las tiene en máxima alerta. El tesoro preferido: los fusiles de asalto Colt R-15. &quot;Hemos podido detectar mediante nuestras investigaciones que la mayoría de armas que ingresan a Colombia son provenientes de Estados Unidos&quot;, aseguró una investigadora de la Policía. Los investigadores han logrado seguir la pista a una estrategia que parece sencilla a primera vista. Los traficantes compran el fusil en Estados Unidos, especialmente en el estado de la Florida, donde un rifle de asalto R-15 se puede conseguir por menos de 800 dólares, unos 2'400.000 pesos, y las podrían vender, según los investigadores, en el mercado ilegal en cerca de 18 millones de pesos. El fusil es desarmado, camuflado por partes dentro de computadores o electrodomésticos como hornos y asadores, luego es enviado por correo directo y certificado a Colombia. &quot;La única manera de detectarlos es la experiencia de los hombres de la Dian y de la Policía Nacional, porque estas armas como no vienen completas el escáner no las detecta&quot;, precisó el coronel William Valero, director de Gestión de la Policía Fiscal y Aduanera. Las piezas de estas armas son casi imperceptibles para los escáner de seguridad. El modo en que operan estas bandas parece multiplicarse, solo el año pasado las autoridades incautaron 4.900 partes de armas que venían camufladas con este sistema. Con lo que podrían amar en promedio 296 armas de alto poder. Para las autoridades, el tema es preocupante. Solo en 2016 cerca de 25.000 armas fueron incautadas en las principales capitales del país, y de ellas 289 eran fusiles de asalto. &quot;Es alarmante ver ya incautaciones de armas de alto poder como fusiles&quot;, aseguró Daniel Palacios, concejal de Bogotá. Llamo poderosamente la atención de las autoridades por que fue precisamente esa arma la que estuvo involucrada en tres casos en menos de un mes. El 28 de abril un sicario se enfrentó a tiros con la policía en plena calle de Bogotá, muy cerca de un centro comercial. El arma que portaba era un fusil Colt R-15.  A este hecho se sumó la captura en el aeropuerto de Miami de un colombiano vinculado con el envío a Cali de un fusil R-15 a través de correo certificado. El pasado 2 de junio un ciudadano estadounidense intentó pasar todos los controles de seguridad del aeropuerto con un fusil de asalto en su equipaje de mano. La Unidad Investigativa obtuvo las imágenes de las cámaras de seguridad del aeropuerto del momento en que el hombre pretende burlar los sistemas de seguridad con el fusil en la maleta. &quot;Estas son diferentes organizaciones, diferentes personas, hasta personas particulares que intentan traer partes de armas&quot;, confirmó el coronel Valero. Para los investigadores, que esta arma este llegando a manos de criminales de manera ilegal implica un peligro mayor. El fusil R-15 es el rifle de asalto más vendido en Estados Unidos y es el responsable de las masacres de decenas de inocentes en la unión americana. Es un arma ligera, semiautomática, de fácil manejo y de mortal potencia y precisión. Un tiro puede alcanzar una distancia de entre 400 y 600 metros, y puede lograr ráfagas de hasta 30 tiros en cuestión de segundos. &quot;Representa un riesgo tanto para la fuerza pública como para la ciudadanía&quot;, recalcó la investigadora de la Policía. Una vez ingresan por El Dorado, seguirles la pista podría resultar casi imposible. Los traficantes de armas usan transporte público y métodos indescifrables de camuflaje. Las autoridades también han detectado armas provenientes de México en correo certificado. &quot;Utilizan personas ingenuas o de bajos recursos para que reciban esos envíos&quot;, enfatizó el director de Gestión de la Policía Fiscal y Aduanera. El Servicio de Inmigración y Control de Aduanas de Estados Unidos y la Policía Aduanera colombiana trabajan de manera conjunta para desvertebrar las bandas criminales que están detrás de esta nueva modalidad de tráfico ilegal de armas. Diariamente llegan al aeropuerto El Dorado de Bogotá entre 4.000 y 5.000 encomiendas rotuladas como urgentes.   Es allí donde las autoridades descubrieron una nueva e ingeniosa estrategia de los traficantes de armas que las tiene en máxima alerta.   El tesoro preferido: los fusiles de asalto Colt R-15.   &quot;Hemos podido detectar mediante nuestras investigaciones que la mayoría de armas que ingresan a Colombia son provenientes de Estados Unidos&quot;, aseguró una investigadora de la Policía.   Los investigadores han logrado seguir la pista a una estrategia que parece sencilla a primera vista. Los traficantes compran el fusil en Estados Unidos, especialmente en el estado de la Florida, donde un rifle de asalto R-15 se puede conseguir por menos de 800 dólares, unos 2'400.000 pesos, y las podrían vender, según los investigadores, en el mercado ilegal en cerca de 18 millones de pesos.   El fusil es desarmado, camuflado por partes dentro de computadores o electrodomésticos como hornos y asadores, luego es enviado por correo directo y certificado a Colombia.   &quot;La única manera de detectarlos es la experiencia de los hombres de la Dian y de la Policía Nacional, porque estas armas como no vienen completas el escáner no las detecta&quot;, precisó el coronel William Valero, director de Gestión de la Policía Fiscal y Aduanera.   Las piezas de estas armas son casi imperceptibles para los escáner de seguridad. El modo en que operan estas bandas parece multiplicarse, solo el año pasado las autoridades incautaron 4.900 partes de armas que venían camufladas con este sistema. Con lo que podrían amar en promedio 296 armas de alto poder.   Para las autoridades, el tema es preocupante. Solo en 2016 cerca de 25.000 armas fueron incautadas en las principales capitales del país, y de ellas 289 eran fusiles de asalto.   &quot;Es alarmante ver ya incautaciones de armas de alto poder como fusiles&quot;, aseguró Daniel Palacios, concejal de Bogotá.   Llamo poderosamente la atención de las autoridades por que fue precisamente esa arma la que estuvo involucrada en tres casos en menos de un mes.   El 28 de abril un sicario se enfrentó a tiros con la policía en plena calle de Bogotá, muy cerca de un centro comercial. El arma que portaba era un fusil Colt R-15.    A este hecho se sumó la captura en el aeropuerto de Miami de un colombiano vinculado con el envío a Cali de un fusil R-15 a través de correo certificado.   El pasado 2 de junio un ciudadano estadounidense intentó pasar todos los controles de seguridad del aeropuerto con un fusil de asalto en su equipaje de mano.   La Unidad Investigativa obtuvo las imágenes de las cámaras de seguridad del aeropuerto del momento en que el hombre pretende burlar los sistemas de seguridad con el fusil en la maleta.   &quot;Estas son diferentes organizaciones, diferentes personas, hasta personas particulares que intentan traer partes de armas&quot;, confirmó el coronel Valero.   Para los investigadores, que esta arma este llegando a manos de criminales de manera ilegal implica un peligro mayor.   El fusil R-15 es el rifle de asalto más vendido en Estados Unidos y es el responsable de las masacres de decenas de inocentes en la unión americana.   Es un arma ligera, semiautomática, de fácil manejo y de mortal potencia y precisión. Un tiro puede alcanzar una distancia de entre 400 y 600 metros, y puede lograr ráfagas de hasta 30 tiros en cuestión de segundos.   &quot;Representa un riesgo tanto para la fuerza pública como para la ciudadanía&quot;, recalcó la investigadora de la Policía.   Una vez ingresan por El Dorado, seguirles la pista podría resultar casi imposible. Los traficantes de armas usan transporte público y métodos indescifrables de camuflaje. Las autoridades también han detectado armas provenientes de México en correo certificado.   &quot;Utilizan personas ingenuas o de bajos recursos para que reciban esos envíos&quot;, enfatizó el director de Gestión de la Policía Fiscal y Aduanera.   El Servicio de Inmigración y Control de Aduanas de Estados Unidos y la Policía Aduanera colombiana trabajan de manera conjunta para desvertebrar las bandas criminales que están detrás de esta nueva modalidad de tráfico ilegal de armas.   NoticiasRCN.com"/>
    <s v="https://noticias.canalrcn.com/nacional-unidad-investigativa/autoridades-estan-alerta-nueva-modalidad-trafico-armas"/>
    <x v="3"/>
    <n v="2018"/>
  </r>
  <r>
    <s v="Asesinan al jefe de seguridad de la gobernadora Dilian Francisca Toro"/>
    <s v="7 Oct 2018 "/>
    <s v=" El teniente Duver Orlando Daza Gil, jefe de seguridad de la gobernadora del Valle del Cauca, Dilian Francisca Toro, fue asesinado cerca a un tienda en el barrio Colseguros, en Cali. Según las autoridades, el uniformado ya había salido de turno y se encontraba en su moto frente a un establecimiento público comiendo algo y chateando cuando unos hombres en moto intentaron robarlo. El teniente Gil trató de defenderse con su arma de dotación, luego se produjo una balacera donde es herido de gravedad. El policía fue trasladado a la Clínica Nuestra donde falleció en la madruga a causa de las graves lesiones por arma de fuego.  La gobernadora Dilian Francisca Toro lamentó y condenó en su cuenta de Twitter el asesinato de su jefe de seguridad, además pidió a las autoridades que el crimen no quede impune y también envió condolencias a su familia y amigos. Solicito a Policía y Fiscalía una investigación exhaustiva porque el crimen del Teniente Duver Orlando Daza Gil no puede quedar impune. El Valle del Cauca y Colombia pierde a un hombre comprometido con su institución. Dolor en el corazón y dolor de Patria. En el intercambio de disparos también resultó herido un ciudadano de alrededor de los 33 años en uno de sus hombros, quien recibió atención y se recupera en un centro médico.   NoticiasRCN.com"/>
    <s v="https://noticias.canalrcn.com/nacional-pais/asesinan-al-jefe-seguridad-gobernadora-dilian-francisca-toro"/>
    <x v="3"/>
    <n v="2018"/>
  </r>
  <r>
    <s v="**Especial**"/>
    <s v="**Especial**"/>
    <s v="**Especial**"/>
    <s v="https://noticias.canalrcn.com/internacional-america/87-los-venezolanos-cree-hay-corrupcion-sector-publico"/>
    <x v="3"/>
    <n v="2018"/>
  </r>
  <r>
    <s v="Nuevos cambios en la cúpula de la Policía Nacional"/>
    <s v="17 Ene 2018 "/>
    <s v=" La Policía Nacional anunció cambios en su cúpula luego de la salida de varios de sus generales que cumplieron el tiempo de servicio. Los tres altos oficiales decidieron solicitar su retiro del servicio activo. Se trata de los generales Ricardo Alberto Restrepo Londoño, actual subdirector de la Policía; Carlos Ramiro Mena Bravo, inspector general, y Jorge Enrique Rodríguez Peralta, director de seguridad ciudadana. En su reemplazo estarán los generales José Ángel Mendoza Guzmán, José Vicente Segura Alfonso y Ómar Rubiano Castro respectivamente. El general Jorge Hernando Nieto, director general de la Policía Nacional, agradeció a los oficiales por su trabajo y liderazgo ejercido durante más de 30 años de servicio institucional. &quot;Toda mi gratitud hacia ellos y hacia sus respetadas familias. Fueron leales coequiperos y artífices de grandes transformaciones institucionales&quot;, indicó el oficial. NoticiasRCN.com"/>
    <s v="https://noticias.canalrcn.com/nacional-pais/nuevos-cambios-cupula-policia-nacional"/>
    <x v="3"/>
    <n v="2018"/>
  </r>
  <r>
    <s v="Las medidas del Gobierno para hacer frente a la masiva migración de venezolanos"/>
    <s v="16 Feb 2018 "/>
    <s v=" En días pasados, el presidente Juan Manuel Santos anunció medidas para controlar la masiva migración de ciudadanos venezolanos hacia Colombia.    1.         No habrá más expedición de TMF   Uno de los primeros anuncios entregados fue que a partir del 8 de febrero se suspendió la expedición de la Tarjeta de Movilidad Fronteriza – TMF, tras considerarse que se había dado el tiempo suficiente para que los ciudadanos venezolanos realizaran este trámite y se evidenciara, por parte de Migración Colombia, un mal uso de este documento por parte de algunos extranjeros.   Los más de un millón seiscientos mil ciudadanos venezolanos que a la fecha cuentan con una Tarjeta de Movilidad Fronteriza – TMF, podrán seguir haciendo uso de ella, para ingresar y transitar por las zonas delimitadas en la frontera colombiana.   Vale la pena recordar que la TMF no es un documento de identificación y no es válido para residenciarse o trasladarse a municipios no autorizados, ni al interior del país.   La finalidad de la Tarjeta de Movilidad Fronteriza – TMF, es realizar el tránsito circunstancial dentro de las zonas de frontera establecidas, dentro de una permanencia no mayor a siete (7) días continuos.   El ciudadano venezolano, que se encuentre fuera de la zona de frontera habiendo ingresado con TMF, será objeto de una sanción administrativa migratoria por permanencia irregular en el territorio colombiano y en consecuencia su Tarjeta de Movilidad Fronteriza será anulada.   2.         Creación del GEM   Otro de los anuncios hechos el día de ayer por el Presidente de la República, tiene que ver con la creación del Grupo Especial Migratorio – GEM, el cual se encargará de controlar la migración irregular, garantizar la protección de los derechos de los niños, niñas y adolescentes, trabajar en materia de seguridad y recuperación del espacio público, así como apoyar la lucha contra el contrabando.   Este Grupo Especial Migratorio – GEM, el cual funcionará no sólo en frontera, sino en todas las ciudades del territorio nacional, estará compuesto por Oficiales de Migración Colombia y de la Policía Nacional, así como funcionarios del Instituto Colombiano de Bienestar Familiar (ICBF) y la DIAN.   3.         Segunda etapa del PEP   Otra de las medidas que comenzó a funcionar en materia migratoria, tiene que ver con la apertura de un nuevo periodo de regularización para los ciudadanos venezolanos que se encuentran dentro del territorio nacional y que hayan ingresado al país antes del 02 de febrero, por un Puesto de Control Migratorio habilitado, sellando su pasaporte.   Los venezolanos que cumplan con estos requisitos podrán acceder al Permiso Especial de Permanencia – PEP, el cual le permite al extranjero trabajar, estudiar y desarrollar cualquier tipo de actividad legal dentro del territorio nacional, siempre que cumpla con los demás requisitos establecidos en el ordenamiento jurídico colombiano.   Para acceder al PEP el ciudadano venezolano deberá:    1.                 Haber ingresado a Colombia por un puesto de control migratorio autorizado, sellando su pasaporte, máximo hasta el 2 de febrero de 2018.   2.                 No tener antecedentes judiciales a nivel nacional e internacional.   3.                 No tener medidas de deportación o expulsión vigentes.   El trámite del Permiso Especial de Permanencia – PEP no tiene ningún costo y se hace totalmente en línea en la página de web de Migración Colombia, www.migracioncolombia.gov.co   Es importante recordar que el Permiso Especial de Permanencia – PEP no es una visa, no reemplaza el pasaporte y no es un documento válido de viaje.   La solicitud del PEP la podrán hacer todos los ciudadanos venezolanos que hayan ingresado al país antes del 02 de febrero, por un Puesto de Control Migratorio habilitado, sellando su pasaporte, hasta el próximo 7 de junio de 2018.   No podrán acceder al PEP los ciudadanos venezolanos que tengan pasaporte pero que no lo hayan sellado al entrar a Colombia, ni aquellos que hayan entrado al país de manera irregular, es decir, por alguna de las llamadas trochas o pasos no formales de la frontera.   Los ciudadanos venezolanos que ya son portadores del PEP no podrán volver a solicitar el documento ante Migración Colombia.   4.         Más control, más personal, más tecnología   Para garantizar que el ingreso en zona de frontera se haga de manera ordenada y controlada el Presidente de la República también anunció que el Gobierno reforzará el número de oficiales de Migración Colombia.   Además, teniendo en cuenta el alto volumen de personas que tienen la TMF, y justamente con el fin de para garantizar el orden y la seguridad en el cruce del Puente Simón Bolívar, a partir de la fecha se restringirá el ingreso de ciudadanos venezolanos por día, limitando su número.    Es importante que quienes pretendan cruzar lo hagan de manera ordenada, presentando su documento respectivo, el cual será revisado y verificado por la autoridad migratoria.   5.         Registro personerías   Otras de las medidas anunciadas por el Presidente de la República fue la caracterización de la población venezolana que ya se encuentra en Colombia.   Todos los venezolanos que se encuentran en el país, bien sea aquellos que ingresaron con TMF, con Permiso Especial de Permanencia (PEP), con pasaporte, con visa e incluso los que no tienen ningún tipo de documentación, deberán registrarse ante las Personerías y Defensorías de la ciudad en la que se encuentren.   Es importante tener en cuenta que se trata de un registro, es decir que no equivale a una regularización.   Así mismo, es primordial tener en cuenta que en los próximos días se divulgará el instructivo de cuándo se abrirán las jornadas de registro en las Personerías y Defensorías, así como qué tipo de información se recogerá en el formulario y los alcances de este registro.   No se trata de una medida opcional. La caracterización es necesaria sin importar que ya se tenga la TMF o el PEP. Esa caracterización es la que va a permitirle al país saber quiénes están, en dónde y con qué estatus; información determinante para analizar la ruta a seguir. En caso de que se realicen operativos migratorios a las personas que no hayan realizado el registro se le aplicarían medidas migratorias o administrativas.   NoticiasRCN.com"/>
    <s v="https://noticias.canalrcn.com/nacional-pais/las-medidas-del-gobierno-hacer-frente-masiva-migracion-venezolanos"/>
    <x v="3"/>
    <n v="2018"/>
  </r>
  <r>
    <s v="Gobierno venezolano expulsa a Juan Carlos Pérez, cónsul colombiano"/>
    <s v="20 Dic 2018 "/>
    <s v=" Tras la expulsión del venezolano Carlos Pino de Colombia, quien trabajaba en la embajada de su país en Bogotá, el gobierno de Nicolás Maduro decidió expulsar al cónsul colombiano Juan Carlos Pérez.   “Por razones de seguridad de estado y en aplicación del principio de reciprocidad, expulsar del territorio nacional al ciudadano colombiano Juan Carlos Pérez Villamizar”.   Según el gobierno venezolano, Pérez se encontraba “ejerciendo funciones consulares sin contar con la acreditación correspondiente de la Cancillería venezolana en abierta violación a las Convenciones internacionales”.   Las autoridades venezolanas le dieron a Juan Carlos Pérez un plazo de cuarenta y ocho horas para que abandone ese país.    Carlos Pino fue expulsado de Colombia por amenazar la soberanía nacional, según informó el Gobierno Nacional.   La vicepresidenta Marta Lucía Ramírez calificó el gesto del gobierno venezolano como inaceptable y arbitrario.   &quot;Lo que esta haciendo hoy el gobierno de Venezuela es totalmente inaceptable desde el punto de vista del Derecho Internacional porque está expulsando a un funcionario diplomático de carrera debidamente acreditado y que ejerce funciones consulares&quot;.   NoticiasRCN.com"/>
    <s v="https://noticias.canalrcn.com/internacional-america/gobierno-venezolano-expulsa-juan-carlos-perez-consul-colombiano"/>
    <x v="3"/>
    <n v="2018"/>
  </r>
  <r>
    <s v="Detienen en España a colombiano que lideraba organización internacional de narcotráfico"/>
    <s v="15 Oct 2018 "/>
    <s v=" La policía española detuvo este fin de semana en Madrid al capo de una organización criminal dedicada al narcotráfico. El arrestado lideraba una organización criminal responsable de la introducción en las Islas Canarias de más de 150 kilos de hachís y 1500 kilos de cocaína. El ciudadano colombiano de 41 años de edad fue localizado en un hotel de la capital española donde permanecía escondido, sin salir al exterior durante días y tomando numerosas medidas de seguridad por miedo a ser detenido. El paradero del delincuente era desconocido desde mayo pasado, cuando se desarticuló un entramado criminal dedicado al tráfico internacional de drogas en las Islas Canarias. En ese momento, las autoridades detuvieron a 43 personas e incautaron 150 kilos de cocaína y 1500 de hachís, sin lograr el arresto del líder de la organización al conseguir huir. Detenido en #Madrid el líder de una organización internacional de narcos que estaba en paradero desconocido desde el mes de mayo. Huyó tras una operación llevada a cabo en #Canarias en la que hubo 43 detenidos y se intervinieron 150 kilos de cocaína y 1.500 de hachís pic.twitter.com/6arMKypzfd El delincuente colombiano solía ir armado y tomaba grandes medidas de seguridad para evitar ser víctima de venganza por parte de otras organizaciones de narcos. El cabecilla de la organización criminal fue trasladado hasta Las Palmas de Gran Canaria donde fue puesto a disposición de la autoridad judicial que decretó su inmediato ingreso en prisión. Se presume que tenía intención de huir hacia Portugal. NoticiasRCN.com"/>
    <s v="https://noticias.canalrcn.com/internacional-mundo/detienen-espana-colombiano-lideraba-organizacion-internacional-narcotrafico"/>
    <x v="3"/>
    <n v="2018"/>
  </r>
  <r>
    <s v="Educación y militarización, la estrategia de la Alcaldía de Medellín en la comuna 13"/>
    <s v="25 Oct 2018 "/>
    <s v=" Kevin, un joven de 19 años que está próximo a culminar el bachillerato, se ha encargado junto con otros jóvenes de la comuna 13 de Medellín de ir de puerta en puerta, casa por casa, barrio por barrio, en la búsqueda de los niños y jóvenes que abandonaron las aulas.   La iniciativa hace parte del programa ‘El colegio te espera’, en la que comunidad y la Alcaldía han logrado en las últimas semanas el retorno a las aulas de 90 estudiantes que habían desertado.   De manera simultánea, Ejército y Policía mantienen la ofensiva en la zona y también, puerta a puerta, piden colaboración ciudadana y ofrecen recompensa por información que permita, no solo la captura de los pandilleros, sino la incautación de sus armas.   A pesar de las observaciones de la ONU, la Alcaldía recibió el respaldo del Gobierno Nacional para mantener la presencia del Ejército en las zonas con problemas de orden público en Medellín. "/>
    <s v="https://noticias.canalrcn.com/nacional-regiones-centro/educacion-y-militarizacion-estrategia-alcaldia-medellin-comuna-13"/>
    <x v="3"/>
    <n v="2018"/>
  </r>
  <r>
    <s v="Deportado a Colombia uno de los integrantes de la banda 'Los Canarios'"/>
    <s v="5 Ene 2018 "/>
    <s v=" La justicia estadounidense deportó a Colombia a Wilson Peralta Bocachica, integrante de 'Los Canarios', banda responsable de la muerte del agente de la DEA, Terry Watson. Peralta llegó a Bogotá después de pagar dos años de prisión en Estados Unidos. Lea también: Informe revela detalles de la forma en que delinquían ‘Los Canarios' responsables de la muerte de Terry Watson La Fiscalía lo acusó en su momento de obstrucción a la justicia, pero posteriormente una jueza le otorgó la libertad al considerar que no fue ni autor ni coautor del crimen del ciudadano estadounidense. Días después del crimen, Bochachica fue registrado en videos de seguridad lavando las sillas del taxi donde fue apuñalado Watson buscando limpiar cualquier rastro de sangre. Junto a Wilson Peralta Bocachica, fueron extraditadas seis personas más que cumplen condenas de hasta 40 años. NoticiasRCN.com"/>
    <s v="https://noticias.canalrcn.com/nacional-justicia/deportado-colombia-uno-los-integrantes-banda-los-canarios"/>
    <x v="3"/>
    <n v="2018"/>
  </r>
  <r>
    <s v="Este es el discurso completo de Iván Duque durante su posesión "/>
    <s v="7 Ago 2018 "/>
    <s v=" El pacto por COLOMBIA   Discurso de Posesión del Presidente de la República de Colombia   Iván Duque Márquez   Agosto 7 de 2018    “Hoy desde esta majestuosa plaza que lleva el nombre de nuestro Libertador Simón Bolívar, quiero agradecerle a Dios y al pueblo colombiano por brindarme el honor de conducir los destinos de la Patria.    Hoy llega a la Presidencia de Colombia una nueva generación, motivada por el servicio y no por el ejercicio vanidoso del poder, comprometida con el futuro y sin anclas en prejuicios del pasado, inspirada en la justicia social y en la seguridad como el cimiento de nuestras libertades, y dedicada a promover el entendimiento, el trabajo en equipo y la construcción de consensos.    Es una generación llamada a gobernar libre de odios, de revanchas, de mezquindades y con el mandato de millones de compatriotas de hacer de nuestro país una tierra grande donde los símbolos de nuestro tricolor retomen su significado.    En alguna ocasión el célebre Darío Echandía se preguntó ¿El poder para qué? Su humildad elocuente era una invitación para reflexionar y no olvidar que gobernar es un camino que sólo deja legados cuando se cimienta en los principios. La diplomacia sin principios es la hipocresía, la democracia sin principios conduce a la anarquía, la política sin principios se transforma en corrupción y el poder sin principios rápidamente muta al autoritarismo.    Quiero gobernar a Colombia con valores y principios inquebrantables, superando las divisiones de izquierda y derecha, superando con el diálogo popular los sentimientos hirsutos que invitan a la fractura social, quiero gobernar a Colombia con el espíritu de construir, nunca de destruir.    El BICENTENARIO   Este compromiso que asumo hoy está basado en nuestra historia. El próximo año estaremos celebrando el Bicentenario de la independencia de Colombia y el nacimiento pleno de la identidad republicana de la Nación.    Este será el gobierno del Bicentenario y todos construiremos la Colombia del Bicentenario, para lo cual más allá de las celebraciones tradicionales debemos hacer reflexiones profundas sobre nuestro pasado y nuestro futuro.    El Bicentenario nos debe llevar a recordar cómo nuestros Padres de la Patria fueron capaces de dejar sus egos para forjar un propósito común. La impronta imborrable de Bolívar, Santander, Sucre, Córdoba, Urdaneta, al igual que los valientes lanceros que se crecieron en la batalla de Boyacá para entregarnos la libertad, nos debe reafirmar lo grande que somos y podemos ser cuando tenemos objetivos compartidos.  Cuando nos unimos como pueblo nada nos detiene. Cuando todos aportamos somos capaces de hacer realidad proezas propias que ni siquiera el realismo mágico es capaz de imaginar.   El pasado también nos enseña que los dogmatismos pueden llevarnos a grandes fracasos. El amanecer independentista fue opacado por la Patria Boba, y durante varias décadas de la República las guerras entre hermanos que dejaron dolor y muerte,  y las rencillas de la pequeña política trajeron consigo inestabilidad institucional y retrasos en el proceso de desarrollo.    La historia de Colombia deja en evidencia que somos una nación valiente, laboriosa, que no se amaina al primer ruido. Y por grande que sean las adversidades es aún más grande nuestro deseo de progresar.    No me canso de decir que Colombia es RESILIENCIA. Hemos sido capaces de construir un vigoroso y diverso aparato productivo en medio de tres cordilleras y difíciles laderas, hasta convertirnos en una economía impetuosa cuyo potencial no cesa de ser reconocido en el mundo entero. Hemos sido capaces de lograr que la pobreza se reduzca, se expanda la clase media y que aumente la cobertura en salud y educación.  Imposible olvidar la valentía y fervor de nuestras Fuerzas Militares y de Policía que han enfrentado la crueldad de los criminales, la anarquía del terrorismo y la codicia del narcotráfico, saliendo victoriosos y demostrando q los violentos nunca ganarán.   Pero analizar el pasado tiene que ser la oportunidad para reconocer que muchos problemas crecieron, no tuvieron soluciones oportunas y en repetidas ocasiones se transformaron en terribles amenazas. Así ocurrió con el abandono de muchas regiones, con el narcotráfico, con la corrupción, con el clientelismo, con la falta de acceso a bienes públicos en muchas comunidades.   Ser una nación resiliente que sabe transformar las adversidades en oportunidades es la razón por la cual debemos aprovechar el Bicentenario para corregir el pasado y construir el futuro. No puede haber egoísmos. Gobernar a Colombia requiere grandeza para mantener todo lo que funcione, corregir todo lo que sea necesario y construir nuevas iniciativas, instituciones y programas que le aseguren a nuestro país un futuro de JUSTICIA SOCIAL.   EL PAÍS QUE RECIBIMOS   Hoy más que nunca tenemos que ser capaces de mirar nuestra Nación con optimismo sin dejar de enfrentar la realidad y llamar las cosas por su nombre. Los colombianos tenemos enormes retos.    Recibimos un país convulsionado. Más de 300 líderes sociales han sido asesinados en los últimos dos años, los cultivos ilícitos se han expandido exponencialmente en los últimos años, bandas criminales aumentan su capacidad de daño en varias regiones del país, se han hecho promesas y compromisos con organizaciones sociales sin asegurar su financiamiento.    Tenemos que devolverle el valor a la palabra del Estado. La creación desordenada de agencias y programas está acrecentando la desconfianza ciudadana y la frustración de los beneficiarios de estas iniciativas, incluidas las víctimas y las regiones golpeadas por la violencia.    En materia económica se han cometido errores que debemos enmendar. Una política tributaria motivada por la expansión del gasto ha llevado a que tengamos cargas asfixiantes y que se afecten el ahorro, la inversión, la formalización y la productividad.    La equivocación de haber expandido los gastos permanentes con base en el espejismo de una bonanza petrolera transitoria, y luego intentar sustituir petróleo por impuestos afectó a generadores de empleo y consumidores.    La cantidad de trámites engorrosos y la proliferación de ventanillas, sumado a la inestabilidad jurídica por cambios regulatorios abruptos, ha traído consigo efectos negativos en el clima de negocios de varios sectores necesarios para nuestro presente y  nuestro futuro.    Nos  duelen los constantes escándalos de corrupción en la alimentación escolar, en el sistema de salud, en proyectos de infraestructura, en los abusos de la contratación directa o en los peligrosos carteles de únicos proponentes, que  han deslegitimado al Estado, malgastado escasos recursos públicos, privado a miles de ciudadanos de servicios esenciales y ameritan nuestra acción inmediata.    CONSTRUIR EL FUTURO   Saber valorar lo que somos y hemos sido como país es la base para construir un mejor futuro. Ser honestos: saber llamar las cosas por su nombre y abordar los retos con optimismo y compromiso es lo que tenemos que hacer. Esta debe ser nuestra meta para los próximos años. Los invito a que todos construyamos un gran pacto por Colombia, a que construyamos país, a que construyamos futuro y a que por encima de las diferencias estén las cosas que nos unen.    No se trata de pensar igual, no se trata de unanimismos, no se trata de eludir las sanas discrepancias de ideas que enriquecen la democracia. Se trata de ser capaces de darle vida a los consensos necesarios para que seamos una nación grande, sólida y segura.    Siempre he dicho y lo seguiré diciendo: Soluciones y No Agresiones.    Quiero ser el Presidente que forje y logre esos acuerdos pensando en lo que necesita Colombia sin caer en la tentación del aplauso transitorio.     PACTO POR LA LEGALIDAD   Esa es la base de pensar en un Acuerdo por la Legalidad. Quiero una Colombia donde todos podamos construir la paz, donde se acaben esas divisiones falaces entre amigos y enemigos de la paz, porque todos la queremos. Por el respeto a Colombia y por el mandato ciudadano que recibimos, desplegaremos correctivos para asegurar a las víctimas verdad, justicia proporcional, reparación y no repetición. También corregiremos fallas estructurales que se han hecho evidentes en la implementación. Las víctimas deben contar con que habrá reparación moral, material y económica por parte de sus victimarios y que no serán agredidas por la impunidad.    Creo en la desmovilización, el desarme y la reinserción de la base guerrillera. Muchos de ellos fueron reclutados forzosamente o separados de su entorno por la intimidación de las armas. Estoy convencido y comprometido con buscar para la base de esas organizaciones, oportunidades productivas y velar por su protección. También nos esforzaremos por la provisión de bienes públicos en todas las regiones del país, empezando por las que han  sido golpeadas por la violencia.    Colombianos, la Paz la tenemos que construir todos y para ello debemos tener claro la importancia de contar con una cultura de legalidad sustentada sobre el Estado de Derecho. Sólo una sociedad donde la seguridad y la justicia garantizan la aplicación de la ley, logra derrotar la violencia.    Ha llegado el momento de evitar que los grupos armados ilegales que secuestran y trafican drogas pretendan ganar beneficios mimetizando sus delitos con causas ideológicas. Sencillamente debemos dejar claro  que en adelante en nuestra Constitución el narcotráfico y el secuestro no son delitos conexos al delito político ni mecanismos legítimos para financiar y promover ninguna causa. Hoy mismo le cumplo a Colombia y  llevaré esta iniciativa ante el Congreso de la República.    Construir la Paz requiere que derrotemos los carteles de la droga que amenazan distintos lugares del territorio. Vamos a ser efectivos en la erradicación y sustitución de cultivos ilícitos de la mano de las comunidades, en la puesta en marcha de proyectos productivos y en romper las cadenas logísticas y de abastecimiento de las estructuras del narcotráfico. No vamos a permitir que los “disidentes”, los “combos”, los “clanes”, las mal llamadas “oficinas” sigan haciendo de las suyas en la Costa Pacífica,  en nuestras fronteras y  en nuestras regiones más apartadas. Velaremos por la sanción efectiva de quienes pretendan reincidir o burlarse de las víctimas ocultando armas o recursos necesarios para la reparación.    Como comandante en jefe de las Fuerzas Armadas y en colaboración con las autoridades judiciales vamos a actuar en todo el territorio nacional para desarticular las redes de crimen organizado y llevarlas ante la Justicia,  haciendo valer la premisa: El que la hace, la paga.   Agradezco a muchos países que nos han apoyado y vamos a estar con los Estados Unidos en la lucha contra el crimen transnacional.   Durante los primeros 30 días de nuestro gobierno vamos a realizar una evaluación responsable, prudente y completa del proceso de conversaciones que durante 17 meses se ha adelantado con el ELN. Nos vamos a reunir con las Naciones Unidas, la Iglesia Católica y los países que han venido apoyando dicho proceso, para que en el marco de la independencia y la institucionalidad del Estado, compartan con nosotros el balance acerca del mismo. Quiero dejar claro que un proceso creíble debe cimentarse en el cese total de acciones criminales, con estricta supervisión internacional, y tiempos definidos. Queremos avanzar pero el pueblo colombiano no tolerará que la violencia sea legitimada como medio de presión al Estado.    La legalidad implica que trabajemos por la seguridad ciudadana. Que tengamos mecanismos para georeferenciar el delito, que desarticulemos estructuras, que persigamos los jíbaros que inducen a los niños a la tragedia de la droga, que sancionemos con cadena perpetua a los proxenetas, a las “Madames”, a los violadores y asesinos de menores y de mujeres y que nos concentremos en la prevención del crimen. Legalidad significa que formemos una sociedad de valores, que desde edad temprana formemos en cívica, urbanidad y respeto para sembrar en los ciudadanos una muralla ética que complemente las enseñanzas del hogar.    Quiero invitarlos a que juntos construyamos la legalidad enfrentando la corrupción con todas nuestras fuerzas. Le prometí a Colombia que como Presidente asumiría esa tarea con entusiasmo y hoy anuncio que vamos a empoderar a la ciudadanía para denunciar los corruptos y que ellos sepan que todos los estamos mirando y los vamos a señalar.    Endureceremos las penas para los corruptos y les aplicaremos que no gocen de casa por cárcel ni reducción de penas, vamos a sancionar severamente a empresas, dueños y gestores que corrompan funcionarios, prohibiendo su contratación con el Estado, vamos a promover los pliegos tipo en todos los contratos de las entidades estatales, limitar a no más de tres períodos la presencia en cuerpos colegiados de elección popular, hacer imprescriptibles los delitos contra la administración pública y hacer de la publicación de la declaración de renta de todos los funcionarios un deber constitucional. Hoy con agrado y motivación presento ante el país y el Congreso este paquete anti-corrupción porque la defensa de la ética pública es de todos y juntos tenemos que lograrlo.    El camino de la legalidad demanda que logremos entre el Ejecutivo, el legislativo y el poder judicial una reforma a la Justicia que la haga más eficiente, más cercana al ciudadano, más confiable y que nos permita garantizar oportunamente los derechos de todos los Colombianos.    La reforma a la Justicia no da espera, porque la mora judicial, el hacinamiento carcelario, los procesos interminables, la precaria tecnología con la que operan nuestros despachos, los riesgos de corrupción y en muchos casos la falta de transparencia y coherencia procesal y probatoria se van carcomiendo la esperanza colectiva.     Legalidad también significa mejorar las condiciones de la Fuerza Pública, brindarles un acceso de calidad a bienes y servicios, radicar en el Congreso la Ley del Veterano que  se traducirá en mayor bienestar para nuestros héroes. Asimismo darles a los soldados y policías un marco institucional y jurídico serio y riguroso para que puedan cumplir su deber constitucional en estricto apego por los Derechos Humanos, sintiendo el afecto de todo un pueblo. Como diría nuestro Padre de la Patria Francisco de Paula Santander “un país que sabe honrar a sus héroes, es un país que sabe forjar su futuro”.    Legalidad significa defender la vida de todos los colombianos y proteger la integridad de los líderes políticos y sociales y de nuestros periodistas. Nos duele cada homicidio, cada ataque, cada amenaza. Vamos a trabajar con la Defensoría del Pueblo, con la Procuraduría General de la Nación y con la Fiscalía para prevenir la violencia contra ellos y sancionar ejemplarmente a los autores intelectuales y materiales de los crímenes e intimidaciones que han enlutado a nuestro país. Esta tarea es de todos. De todos, y todos los colombianos debemos rechazar cualquier forma de violencia que pretenda acallar las voces libres de nuestros compatriotas.    Esa legalidad construida por el matrimonio de seguridad y justicia nos garantiza el balance que se encuentra esculpido en nuestro escudo con las palabras LIBERTAD Y ORDEN.    PACTO POR EL EMPRENDIMIENTO   Así como valoramos la legalidad, ha llegado el momento de hacer del emprendimiento la base de nuestro progreso económico y social. Colombia debe ser un país donde micro, pequeñas, medianas y grandes empresas progresen de manera sostenible para generar empleos de calidad. Por eso pondremos en marcha un programa de reactivación económica que nos permita, con responsabilidad fiscal, tener un sistema tributario y de desarrollo productivo orientado a la inversión, el ahorro, la formalización, la productividad y la competitividad de nuestra economía.    Eliminando gastos innecesarios, haciendo más eficiente la administración pública, adoptando la facturación electrónica y mejores sistemas de fiscalización, además de hacer más eficiente, progresivo y equitativo el sistema tributario, lograremos cumplir la meta de aumentar el recaudo mientras bajamos impuestos a los generadores de empleo y mejoraremos los ingresos de los trabajadores.    Implementaré todas las reformas estructurales que se requieran para asegurar la sostenibilidad fiscal de la Nación y nos propondremos consolidar un crecimiento potencial superior al 4 por ciento del PIB.   Nuestra economía debe fortalecerse todos los días. Vamos a eliminar trámites innecesarios y hacer más expeditos los existentes, vamos a ponerle fin a regulaciones absurdas que expanden el peregrinaje burocrático y crean incentivos a la corrupción. Estamos comprometidos con la seguridad jurídica.  y con que Colombia sea un país con las mejores condiciones regionales para la creación de nuevos emprendimientos donde la tecnología, los servicios, las empresas B, las industrias creativas, el turismo, la agroindustria, entre otros, sean jalonadores del crecimiento.    Todos los sectores productivos del país deben sentirse seguros de que no habrá en mi gobierno ninguna hostilidad que les impida crecer y hacer crecer a Colombia.   En nuestro gobierno diversificaremos nuestra producción y nuestras exportaciones para que además de las manufacturas produzcamos mentefacturas y reducir la dependencia en las materias primas, agregando valor y posicionando nuestras marcas, diseños y sellos de calidad. Quiero que los jóvenes de Colombia escuchen esto con atención: Estamos comprometidos con el impulso a la Economía Naranja para que nuestros actores, artistas, productores, músicos, diseñadores, publicistas, joyeros, dramaturgos, fotógrafos y animadores digitales conquisten mercados, mejoren sus ingresos, emprendan con éxito, posicionen su talento y atraigan  los ojos del mundo.    Nuestra visión del emprendimiento está pensada para el desarrollo del campo, estimulando que los pequeños productores se integren al desarrollo agro-industrial. Quiero un campo con inversión dinámica, detonada por incentivos a la generación de empleo permanente, un campo respaldado por una política de comercio exterior que abra mercados y donde podamos aplicar instrumentos efectivos a las prácticas depredadoras de muchos competidores. Un país que confía en sus campesinos, en sus productores y les permite abrirse al mundo, no solo logra la seguridad alimentaria, sino que  convierte su campo en un motor de transformación social.    Colombianos tenemos que culminar las obras de infraestructura necesarias para la competitividad, crear las condiciones para una mayor inversión en conectividad, valorar el sector minero-energético y facilitar un mejor uso de las regalías para las inversiones sociales, compensando mejor a las regiones productoras en estricta responsabilidad social y ambiental.    La Colombia del emprendimiento, la Colombia del desarrollo empresarial, es la misma que debe mirar con afecto al sector cooperativo y a todos los micro y pequeños emprendedores que reclaman facilidades, buen trato y menos presiones por parte del Estado. Basta ya de un Estado que mira al micro, pequeño y mediano empresario como una fuente de recursos, hoy el Estado debe ver en ellos un aliado estratégico para la generación de calidad de vida.   Una sociedad de emprendedores nos permite ver mas allá de lo evidente. Nos permite ser creadores y no simples consumidores del ingenio de otros. Nos permite pensar en grande, tener multinacionales nacidas en nuestro territorio. Nos permite aspirar a ser el epicentro regional de robótica, inteligencia artificial, internet de las cosas, biotecnología y análisis integrado de datos. Colombia debe entrar en este camino, para ser un jugador decisivo en la cuarta revolución industrial. Quiero esa Colombia para nuestros jóvenes y vamos a crear las condiciones para lograrlo. Es cierto que nos tomará tiempo, pero ha llegado la hora de empezar.   PACTO POR LA EQUIDAD   El propósito final de la legalidad y el emprendimiento es la EQUIDAD. Tiene que derrotar la exclusión. Colombia tiene que reducir las brechas entre ricos y pobres, eliminar las distancias entre regiones que acarician el desarrollo y otras que se sienten atrapadas en la exclusión y la miseria, derrotar la falta de acceso a bienes públicos de muchas comunidades y proponernos acabar con la pobreza extrema en los próximos años. Quiero que nuestro gobierno sea recordado como el gobierno de la  justicia social, quiero que nuestro gobierno sea recordado por trabajar por la equidad.   La equidad no se genera por decreto, ni mucho menos en las ilusiones perniciosas del populismo que ha causado estragos en varios países de la región. La equidad surge de un país que genera una relación armónica entre empleadores y empleados, de un país que estimula la formalización laboral y que provee educación, salud, cultura, deporte, vivienda, movilidad, seguridad y servicios públicos a la población más necesitada.    Para construir equidad tenemos que mirar hacia el Pacífico, hacia nuestras comunidades indígenas, hacia la Orinoquía, hacia la Amazonía y hacia muchos lugares del territorio golpeados por la violencia, por la corrupción, por el abandono institucional del Estado. Vamos a estar en todas estas regiones actuando con el diálogo social y tomando decisiones que permitan corregir los errores del pasado. La protesta social es un derecho y un mecanismo de expresión social  pero no puede estar por encima de los derechos de los demás ciudadanos.  Entiendo las frustraciones de tantos colombianos pero si obramos con efectividad en el diálogo social, identificando soluciones viables, seremos más efectivos y constructivos con el país.    Nuestra agenda de equidad aborda la educación con un enfoque integral de primera infancia, ampliación de la jornada única con doble alimentación, promoción de la formación para el empleo y la doble titulación, ampliación de la universidad gratuita para los más vulnerables y valoración de nuestros profesores. La educación será el motor del cambio social que vamos a dejarle a nuestro país. Mi padre y mi abuelo fueron hijos de la Universidad Pública y quiero verla fortalecerse con excelencia académica.    La Equidad nos exige enfrentar la crisis de la salud como prioridad. Sanear financieramente el sistema, denunciar y derrotar la corrupción, despolitizar hospitales públicos, incorporar la calidad del servicio como elemento de remuneración y de sanción a las EPS, en adición a un sistema de de prevención y promoción efectiva son banderas que asumimos con ímpetu. En nuestro gobierno la salud estará volcada al paciente y a su calidad de vida.    Equidad significa que mejoremos las condiciones del adulto mayor, que hagamos efectivos los derechos de los trabajadores, que hagamos una reforma pensional sostenible que permita asignar los subsidios hacia los más pobres y que hagamos de los programas de vivienda el camino de acceso a la propiedad como factor de ahorro en las familias colombianas. Equidad es atender e incluir a la población discapacitada en el acceso a oportunidades y que las minorías étnicas asuman roles visibles de liderazgo en el gobierno, el sector privado y los sectores sociales.    Equidad también es la responsabilidad que como sociedad tenemos de atender a nuestros hermanos venezolanos en su condición de migrantes y que hoy tocan nuestras puertas.    Equidad es darle vida al Deporte y a la Cultura como medios para que el talento se traduzca en progreso. Vamos a valorar nuestra herencia ancestral, nuestras tradiciones, nuestra literatura afro-descendiente, nuestras lenguas indígenas, nuestro folclor, para hacer de la cultura un vehículo de cohesión social.    EL AMBIENTE Y LA CIENCIA    Un país construido desde la legalidad, el emprendimiento y la equidad, demanda que nos comprometamos con el medio ambiente. En los próximos cuatro años vamos a fortalecer el Sistema Nacional Ambiental, aumentar exponencialmente las fuentes renovables de energía, promoveremos el uso masivo de los vehículos eléctricos, aplicar una estrategia nacional contra la deforestación y crear una cultura colectiva de protección de nuestros páramos, nuestras fuentes de agua, nuestra biodiversidad, mientras nos hacemos más conscientes de reducir la huella individual de carbono. Seremos un país que aplique a todos los sectores productivos la idea del respeto inequívoco al medio ambiente bajo la premisa de producir conservando, conservar produciendo.   Lo mismo debe ocurrir con la Ciencia, la Tecnología y la Innovación. No podemos ver cómo nos estamos quedando rezagados frente al mundo. Vamos a revivir la Comisión de Sabios creada en los años 90, ponernos la meta de duplicar la inversión en el sector y utilizar mejor los recursos de las regalías para aplicar el conocimiento hacia el porvenir científico del país.    COLOMBIA FRENTE AL MUNDO   Todos estos propósitos nacionales tenemos que armonizarlos con nuestra política exterior. Vamos a buscar el respaldo internacional a nuestra agenda de presente y de futuro y vamos a actuar con convicciones y principios irrenunciables.    Haremos respetar la Carta Democrática Interamericana, promoveremos la libertad de los pueblos de la región y denunciaremos en los foros multilaterales, con otros países,  las dictaduras que pretenden doblegar a sus ciudadanos.    Lo haremos con palabras y argumentos, sin ningún actitud bélica.   Protegeremos nuestros territorios, nuestras fronteras, nuestra riqueza y fortaleceremos la cooperación multilateral en materia de inversión, seguridad, innovación, comercio y ciencia y tecnología.   El GRAN PACTO POR EL FUTURO   Esa es la Colombia del futuro que se construye desde este presente. Vamos todos a trabajar por ese pacto que nos permita construir el país que nos merecemos. No dejemos que el odio interfiera en este propósito, no dejemos que nada nos distraiga del camino de la unión. No más divisiones de izquierda y derecha: somos Colombia, No más falsas divisiones entre neoliberales y socialistas: somos Colombia, No más divisiones entre ISMOS : somos Colombia.   Me honra invitarlos a que juntos trabajemos, a que hagamos historia. Es un honor emprender este camino con la primera mujer Vicepresidenta de nuestra historia, Marta Lucía Ramírez. Es un honor haberle cumplido a Colombia con un gabinete de personas expertas en sus áreas y motivadas por servirle a patria y por darle a Colombia el primer gabinete paritario entre hombres y mujeres.   Nuestro gobierno estará permanentemente en las regiones, dialogando con los ciudadanos, buscando opciones para atender sus necesidades. No haremos milagros, pero lo daremos todo por el porvenir de Colombia. No reconozco enemigos, no tengo contendores políticos, mi único deseo es gobernar para todos y con todos los Colombianos.    Nuestro gobierno trabajará por introducir cambios sustanciales a la forma de hacer política. Trabajaremos con el Congreso en armonía y buscando inversiones estratégicas para las regiones, pero sin dádivas, prebendas, canonjías o acuerdos burocráticos y promoveremos una reforma política que abra el espacio para eliminar el voto preferente, propiciar la democracia dentro de los partidos y asegurar el financiamiento público de las campañas.    Imposible no recordar hoy, con este Capitolio que tengo a mis espaldas,  mi paso por el Senado de la República. Recinto que ha albergado las palabras y los debates de muchos de los grandes de Colombia. Allí tuve el honor de ejercer la política con ideas y argumentos y conocí a fondo los desafíos de nuestra sociedad. Sin esa experiencia no habría podido darle forma al proyecto de país que unidos construiremos en estos cuatro años. Allí tuve el honor de trabajar al lado de un líder y un ser humano singular , Álvaro Uribe Vélez.   Quiero que sepan los colombianos que actuaré con humildad. No seré un Presidente encerrado en un Palacio, porque el único Palacio que espero habitar es el corazón de los Colombianos.    Colombianos: Hoy con honor asumo como Presidente de este gran país. Recuerdo a mis ancestros antioqueños y tolimenses.    María Juliana, Luciana, Matías y Eloísa: ustedes son mi vida.    Honro la memoria de mi Padre a quien hoy le agradezco eternamente sus enseñanzas y le expreso mi amor a mi Madre y mis hermanos Andrés y María Paula.    Quiero que la vida de los colombianos empiece a cambiar ya. Que con esperanza, con ilusión, iniciemos en este momento el camino a la felicidad que nos corresponde como Nación. Hoy le entrego mi vida a Colombia, a sus ciudadanos, a este tricolor que brilla en el firmamento.     Colombia tendrá en el 2019, doscientos años de vida republicana y el Bicentenario nos debe motivar al PACTO por el FUTURO, al PACTO POR LA EQUIDAD, AL PACTO POR COLOMBIA.   Convoco a todos los colombianos, a los trabajadores, a los gremios, a los empresarios, a los sindicatos, a los partidos políticos, a las organizaciones sociales a hacer realidad juntos este Pacto.   Los invito a que construyamos país, porque este es el esfuerzo de todos. Los invito a que no dejemos que nadie nos arrebate este sueño. Que Dios bendiga a Colombia.   Muchas Gracias”.   NoticiasRCN.com"/>
    <s v="https://noticias.canalrcn.com/nacional-pais/este-el-discurso-completo-ivan-duque-durante-su-posesion"/>
    <x v="3"/>
    <n v="2018"/>
  </r>
  <r>
    <s v="Deportada colombiana que fue vinculada con el Estado Islámico en Suiza"/>
    <s v="8 Mar 2018 "/>
    <s v=" La ciudadana detenida el pasado noviembre en Suiza por sospechas de vinculación con el terrorismo ha sido expulsada y deportada a Colombia por la amenaza que representaba a la seguridad en Suiza y sin perjuicio de un eventual proceso penal posterior. El pasado febrero las autoridades suizas decidieron que ella era una amenaza para la seguridad nacional y, en base a esas consideraciones y teniendo en cuenta la normativa de inmigración, decidieron expulsarla a su país.En este caso se aplicaron normativas administrativas que se toman en base a decisiones políticas y no penales.Bajo la ley internacional, Colombia está obligada a aceptar a cualquiera de sus ciudadanos, sin perjuicio de lo que pueda hacer con ellos, si detenerlos o dejarlos en libertad.La mujer tiene dos hijos de corta edad junto a su marido, un ciudadano helvético de 27 años que también fue detenido en la operación y sigue retenido en Francia.Asimismo, preguntados sobre qué ocurre con el proceso penal abierto por la Fiscalía contra ella, los portavoces dijeron que éste sigue vigente, aunque no quisieron informar si eventualmente Suiza podría pedir su extradición para juzgarla en suelo helvético.En el momento de su detención, la Fiscalía suiza la acusó de haber violado la ley federal que prohíbe los grupos Al Qaeda y Estado Islámico y de haber apoyado a una organización criminal.En la operación policial conjunta franco-suiza diez hombres y una mujer fueron detenidos acusados de participar de un grupo de discusión en la mensajería encriptada Telegram, sistema que utilizan asiduamente los yihadistas.Según Suiza, el grupo hacía comentarios inquietantes sobre proyectos de acciones violentas, aunque la Fiscalía aseguró en su momento que ninguno de estos eventuales ataques se preparaban en suelo helvético. NoticiasRCN.com    "/>
    <s v="https://noticias.canalrcn.com/nacional/deportada-colombiana-fue-vinculada-el-estado-islamico-suiza"/>
    <x v="3"/>
    <n v="2018"/>
  </r>
  <r>
    <s v="Manuel López Obrador es el nuevo presidente de México"/>
    <s v="1 Jul 2018 "/>
    <s v=" Andrés Manuel López Obrador, candidato de una coalición encabezada por el Movimiento Regeneración Nacional (Morena), obtiene hasta el momento más del 40% de los votos de acuerdo con los conteos realizados por el Instituto Nacional Electoral de México. &quot;Este es un día histórico&quot;, dijo a la prensa López Obrador, de 64 años, antes de votar. &quot;Va a ser un cambio ordenado y al mismo tiempo profundo&quot;, añadió rodeado de su esposa, sus hijos y una nube de periodistas en un centro electoral en el sur de la Ciudad de México. López Obrador llega a la presidencia de México en su tercer intento. Durante campaña, se presentó como el candidato antisistema y anunció una lucha frontal contra la corrupción. Fue así como se sintonizó con un amplio sector de la ciudadanía hastiado de los partidos tradicionales que por décadas han gobernado el país azteca. En el segundo lugar se ubicó Ricardo Anaya, impulsado por una coalición de derecha e izquierda (PAN, el PRD y Movimiento Ciudadano). Cambio del mapa político Los candidatos de Morena, la coalición que lidera López Obrador, que actualmente no gobiernan ningún estado, se llevan también el triunfo de cinco de las nueve gobernaciones en disputa Este triunfo modifica definitivamente el mapa político en los 32 estados que conforman México y que hasta ahora eran gobernados mayoritariamente por el PRI y el PAN. Además de elegir presidente, unos 89 millones de mexicanos estaban convocados para votar gobernadores, alcaldes, senadores y diputados locales y federales entre los más de 18.000 puestos en disputa. Se trata de la primera vez que se eligen tantos cargos en un solo proceso. AMLO, como también es conocido López Obrador tendrá el enorme reto de manejar las accidentadas relaciones con el presidente estadounidense Donald Trump. &quot;Creo que a la gente le sorprendería, pero el presidente Trump tendrá el mismo trato con Obrador que el que tiene con otros líderes extranjeros. Espera reunirse con él pronto&quot;, declaró John Bolton, asesor de seguridad nacional del presidente norteamericano. &quot;Una reunión entre los líderes puede dar resultados sorprendentes&quot;, añadió en una entrevista con la cadena Fox News. Por primera vez en décadas, la izquierda logró la presidencia de la segunda economía latinoamericana. En su proyecto de nación 2018-2024, AMLO pretende un rescate del campo, revisar millonarios contratos derivados de la reforma energética, un gobierno &quot;austero, sin lujos ni privilegios&quot; y reducir sueldos de altos funcionarios públicos hasta en un 50%. Todo para incrementar programas sociales y reducir la pobreza. NoticiasRCN.com"/>
    <s v="https://noticias.canalrcn.com/internacional-america/manuel-lopez-obrador-el-nuevo-presidente-mexico"/>
    <x v="3"/>
    <n v="2018"/>
  </r>
  <r>
    <s v="Profesor extranjero está desaparecido desde hace una semana en Medellín"/>
    <s v="13 Dic 2018 "/>
    <s v=" Diplomáticos y autoridades de Colombia, Turquía y Canadá, coordinan la búsqueda de Ramasan Gencay, el profesor turco que llegó a Medellín para dictar conferencias en una universidad de la ciudad. Sus familiares, radicados en Canadá, reportaron su desaparición desde el pasado 6 de diciembre perdieron todo contacto y que al parecer hubo movimientos extraños en sus tarjetas de crédito. Los investigadores han revisado cámaras de seguridad y se conoció que en el hotel donde se alojaba el docente extranjero fueron encontradas algunas de sus pertenencias. Las autoridades acuden también a testigos y esperan cualquier información ciudadana que permita esclarecer lo ocurrido con el profesor extranjero. NoticiasRCN.com  "/>
    <s v="https://noticias.canalrcn.com/nacional-pais/profesor-extranjero-esta-desaparecido-desde-hace-una-semana-medellin"/>
    <x v="3"/>
    <n v="2018"/>
  </r>
  <r>
    <s v="**Especial**"/>
    <s v="**Especial**"/>
    <s v="**Especial**"/>
    <s v="https://noticias.canalrcn.com/tags/reportes?qt-programas=1"/>
    <x v="3"/>
    <n v="2018"/>
  </r>
  <r>
    <s v="Recuperan dinero de la avioneta robada en Aguachica, Cesar"/>
    <s v="1 Feb 2018 "/>
    <s v=" Uniformados del Ejército Nacional lograron en las últimas horas recuperar el dinero que había sido robado de una avioneta de valores el pasado miércoles en el municipio de Aguachica en el Cesar. El Ejército, en conjunto con diversos cuerpos de seguridad, encontraron en la vereda Santa Rosa, en la zona rural de Aguachica, tres paquetes con dinero en efectivo que suman 1.200 millones de pesos aproximadamente. Vea también: Aparece avioneta robada que transportaba valores en el aeropuerto de Aguachica, Cesar Asimismo, informaron que se logró la captura de un sujeto de nacionalidad brasileña quien, de acuerdo con las investigaciones, sería uno de los delincuentes que ejecutó este millonario robo. En el lugar donde abandonaron el dinero, los uniformados hallaron un fusil calibre 5.56 y otro fusil calibre 7.62, una MP5 9 milímetros, una granada de mano, cuatro proveedores de diferentes calibres, dos chalecos balísticos, material de intendencia y comunicaciones. Los uniformados continúan con el despliegue de tropas por la región para lograr la captura de los demás sujetos implicados en el hecho y garantizar la seguridad y tranquilidad de los habitantes de la región. NoticiasRCN.com"/>
    <s v="https://noticias.canalrcn.com/nacional-pais/recuperan-dinero-avioneta-robada-aguachica-cesar"/>
    <x v="3"/>
    <n v="2018"/>
  </r>
  <r>
    <s v="Fiscal anuncia existencia de una investigación contra el venezolano Carlos Pino"/>
    <s v="21 Dic 2018 "/>
    <s v=" Néstor Humberto Martínez anunció que hace ocho meses hay una investigación abierta contra el exdiplomatico venezolano Carlos Pino quien fue expulsado del país el día de ayer porque presuntamente es un riesgo para la seguridad nacional. Lea también: Gobierno expulsa a exdiplomático venezolano, Carlos Pino &quot;Tenemos copiosa actividad probatoria, que incluye interceptaciones telefónicas legalizadas antes los jueces de garantías de Colombia. Y esas investigaciones acreditan su compromiso en actividades delicadas, de afectación del orden público nacional&quot;, aseguró el fiscal. Martínez señaló que las pruebas que se han recaudado a lo largo de estos meses están siendo valoradas por los fiscales de conocimiento para los efectos de establecer de qué manera habrán de judicializarse en Colombia. “Por ahora solamente les puedo decir que hay una investigación y esa investigación va adelante. Los jueces habrán de conocer en su momento, una vez los fiscales hayan perfilado totalmente todas las pruebas, hayan identificado cabalmente todas las acreditaciones probatorias que tenemos, a los fines de establecer la caracterización desde el punto de vista judicial a que haya lugar, después de que se concluya la investigación. Los fiscales están en eso.”, indicó. Según el Fiscal, Carlos Pino estaba vinculado a actividades que afectaban el orden público desde ciertos sectores políticos “los fiscales tendrán que establecer si constituían seguimientos legales o ilegales a ciudadanos venezolanos extranjeros como en el caso de la fiscal venezolana Luisa Ortega, específicamente”, dijo. El ciudadano venezolano Carlos Pino no podrá ingresar a territorio colombiano en los próximos 10 años y luego de ese tiempo requerirá de visa. NoticiasRCN.com"/>
    <s v="https://noticias.canalrcn.com/nacional-justicia/fiscal-anuncia-existencia-una-investigacion-contra-el-venezolano-carlos-pino"/>
    <x v="3"/>
    <n v="2018"/>
  </r>
  <r>
    <s v="Aplazan audiencia de 'Jesús Santrich' ante el Consejo de Estado"/>
    <s v="3 Dic 2018 "/>
    <s v=" Santrich, quien fue capturado desde abril porque presuntamente conspiró para el envío de cocaína a Estados Unidos, permanece detenido en la cárcel La Picota. Debido a que el ciudadano Seusis Pausivas Hernández no fue trasladado a audiencia pública de solicitud de pérdida de investidura, el @consejodeestado suspendió el desarrollo de la diligencia hasta el 21 de enero del 2019 pic.twitter.com/C6CfAIVWPm La Fiscalía a través de Twitter aseguró que, por razones de seguridad, la autorización para que Hernández compareciera de manera virtual fue emitida oportunamente. “Me permito informar que por razones de seguridad y como quiera que existe la posibilidad de efectuar dicha diligencia de manera virtual, se requiere disponer lo pertinente para que se realice a través de videoconferencia”, señala la carta dirigida al director del Inpec y publicada por el ente investigador. Añade que solicita realizar las gestiones necesarias para garantizar el desarrollo de la diligencia. #ATENCIÓN Autorización para participación virtual de Seuxis Paucias Hernández Solarte en audiencia en el @consejodeestado fue emitida oportunamente por la #Fiscalía pic.twitter.com/mmK7c296OV   NoticiasRCN.com"/>
    <s v="https://noticias.canalrcn.com/nacional-pais/aplazan-audiencia-jesus-santrich-ante-el-consejo-estado"/>
    <x v="3"/>
    <n v="2018"/>
  </r>
  <r>
    <s v="Capturan a exsubdirector del DAS de Santa Marta en Estados Unidos"/>
    <s v="12 Oct 2018 "/>
    <s v=" Javier Alfredo Valle Anaya, quien se desempeñó como subdirector del extinto Departamento Administrativo de Seguridad (DAS) en Santa Marta, fue capturado por las autoridades estadounidenses el pasado 5 de octubre en Nueva York. El exfuncionario se encontraba en Estados Unidos en condición de asilado político desde el 2007. A propósito de Valle Anaya, el Servicio de Inmigración y Control de Aduanas de los Estados Unidos (ICE), aseguró: El ciudadano colombiano de 50 años, ingresó a los Estados Unidos por medios fraudulentos Javier Alfredo Valle Anaya tiene una condena pendiente en Colombia de 40 años de prisión. Se comprobó que él fue la persona quien filtró información falsa del docente Alfredo Correa de Andreis a paramilitares, lo que llevó a la muerte del profesor en el 2004. El exdirector del Das Jorge Noguera también fue condenado por el crimen del docente. La Corte Suprema de Justicia lo encontró responsable de &quot;poner al Das al servicio&quot; de los grupos paramilitares, por lo que recibió una pena de 25 años de cárcel. NoticiasRCN.com"/>
    <s v="https://noticias.canalrcn.com/nacional-justicia/capturan-exsubdirector-del-das-santa-marta-estados-unidos"/>
    <x v="3"/>
    <n v="2018"/>
  </r>
  <r>
    <s v="Gobierno presenta plan de choque para atacar el crimen organizado en los próximos 100 días"/>
    <s v="16 Ago 2018 "/>
    <s v=" &quot;Es un plan de choque para que en los próximos 100 días articulemos 582 operaciones en contra del crimen organizado, donde enfrentemos delitos como el secuestro, la extorsión, el abuso, la agresión y la intimidación de niños&quot;, afirmó el mandatario en la presentación del programa. El proyecto prevé además enfrentar el &quot;feminicidio&quot; y el &quot;fleteo&quot;, así como luchar contra &quot;todas las estructuras del crimen organizado en nuestras ciudades capitales&quot;. En ese sentido, el plan, que contempla &quot;734 actividades de participación cívica y que va a promover 102 focos de emprendimiento&quot;, tendrá una &quot;red de participación ciudadana&quot; con la que se espera que la Policía &quot;trabaje muy de la mano con la comunidad en la identificación de las amenazas, la neutralización de las mismas&quot;. Asimismo, el presidente señaló que espera que la iniciativa marque la pauta de un Gobierno que buscará &quot;construir seguridad con legalidad, paz con legalidad, gobernabilidad sobre la base de que el ciudadano se sienta en pleno ejercicio de sus libertades&quot;. De igual manera, la Policía realizará un trabajo en conjunto con la Fiscalía &quot;para poder judicializar el crimen&quot; y contará con tres pilares, que son &quot;las operaciones para la reducción del delito, el control y la prevención y la participación cívica&quot;. &quot;Nace hoy este plan de choque 'El que la hace la paga' y vamos a darle ese espaldarazo, ese respaldo que necesita nuestra Policía Nacional, de todos los ciudadanos, para que el crimen se ha enfrentado y derrotado&quot;, concluyó el mandatario. NoticiasRCN.com  "/>
    <s v="https://noticias.canalrcn.com/nacional-pais/gobierno-presenta-plan-choque-atacar-el-crimen-organizado-los-proximos-100-dias"/>
    <x v="3"/>
    <n v="2018"/>
  </r>
  <r>
    <s v="Tres venezolanos capturados podrían estar vinculados al supuesto plan para atentar contra el presidente"/>
    <s v="30 Dic 2018 "/>
    <s v=" Dos venezolanos fueron capturados el 21 de diciembre cuando salían de Valledupar en un vehículo portando dos modernos fusiles.  Le puede interesar: Canciller dice que hace meses adelantan investigaciones sobre posibles atentados contra Duque Los hombres fingían ser pasajeros que realizaban el trayecto Valledupar – Barranquilla cuando un registro de las autoridades  permitió ubicar en el maletero del automotor, una maleta, en la cual se camuflaban 2 armas de fuego tipo fusil, calibre 5.56 marca tactical machining, color negro y tres proveedores. Por estos hechos fueron capturados dos venezolanos quienes fueron dejados a disposición de la Fiscalía en Valledupar, como presuntos responsables del delito de fabricación, tráfico y/o porte o tenencias de armas de fuego. Estos ciudadanos fueron cobijados con medida de aseguramiento en centro carcelario.  Mientras en Barranquilla la Policia también atendió un caso similar, un ciudadano venezolano con antecedentes por homicidio y extorsión tenía en su poder en el barrio rebolo una subametralladora. Venezuela ofreció a Colombia &quot;cooperación policial y de inteligencia&quot; luego de la denuncia sobre posibles planes para un posible atentado contra el presidente, Iván Duque.&quot;A partir de la denuncia del canciller de Colombia, Carlos Holmes Trujillo, hemos estado intentando contactarle para ofrecerle la cooperación policial y de inteligencia necesaria, con el fin de investigar su denuncia sobre presuntos planes para atentar contra la vida de Iván Duque&quot;, dijo  el cancillero venezolano Jorge Arreaza en su cuenta de Twitter. En ese sentido, Arreaza señaló que solicitará a Colombia toda &quot;la información que ha hecho pública&quot; acerca de la captura de los  venezolanos &quot;con la plena disposición de adelantar una rigurosa investigación&quot;.     1/3 A partir de la denuncia del Canciller de Colombia @CarlosHolmesTru , hemos estado intentando contactarle para ofrecerle la cooperación policial y de inteligencia necesaria, con el fin de investigar su denuncia sobre presuntos planes para atentar contra la vida de @IvanDuque NoticiasRCN.com"/>
    <s v="https://noticias.canalrcn.com/nacional-pais/tres-venezolanos-capturados-podrian-estar-vinculados-al-supuesto-plan-atentar-contra"/>
    <x v="3"/>
    <n v="2018"/>
  </r>
  <r>
    <s v="Decisión sobre marihuana reducirá violencia, dice gobierno electo en México"/>
    <s v="1 Nov 2018 "/>
    <s v=" El futuro secretario de Seguridad Pública de México, Alfonso Durazo, dijo que la decisión de la Suprema Corte sobre el consumo de marihuana ayudará a reducir la violencia e inseguridad en el país. &quot;Con la aprobación de la liberalización del uso de marihuana estimamos nosotros, por la experiencia en otros países, que tendría una incidencia favor a de la reducción de la violencia y la inseguridad&quot;, dijo Durazo a medios previo a una reunión privada con el presidente electo de México, Andrés Manuel López Obrador. En la noche de este miércoles, la Suprema Corte de México estableció jurisprudencia para el consumo recreativo de marihuana, decisión que permitirá cultivar y consumir la planta con fines recreativos a cualquier ciudadano que solicite un permiso al Gobierno federal.  De esta forma el máximo tribunal reiteró, por quinta ocasión, la inconstitucionalidad de la prohibición absoluta del consumo recreativo de marihuana. Lo anterior permitió integrar jurisprudencia sobre el tema. El alto tribunal sostuvo que el derecho fundamental al libre desarrollo de la personalidad &quot;permite que las personas mayores de edad decidan, sin interferencia alguna, qué tipo de actividades lúdicas desean realizar y protege todas las acciones necesarias para materializar esa elección&quot;. Ahora, el siguiente paso es que la Corte Suprema mexicana debe notificar su decisión al Congreso a fin de iniciar el proceso de reforma legislativa y asegurar el respeto a los derechos de los usuarios, sin necesidad de que estos acudan a los tribunales solicitar un amparo para consumir cannabis. Noticiasrcn.com / EFE"/>
    <s v="https://noticias.canalrcn.com/internacional-america/decision-marihuana-reducira-violencia-dice-gobierno-electo-mexico"/>
    <x v="3"/>
    <n v="2018"/>
  </r>
  <r>
    <s v="**Especial**"/>
    <s v="**Especial**"/>
    <s v="**Especial**"/>
    <s v="https://noticias.canalrcn.com/tags/tren"/>
    <x v="3"/>
    <n v="2018"/>
  </r>
  <r>
    <s v="Ciudad china prohibirá a las familias tener un perro que mida más de 45 centímetros"/>
    <s v="19 Dic 2018 "/>
    <s v=" La ciudad china de Huangshi anunció que a partir del próximo año prohibirá tener como mascotas a perros de estatura mayor a 45 centímetros o a razas consideradas en China &quot;feroces&quot; como los bulldogs o los molosos.   Además, restringirá la posesión de mascotas a un perro por familia, según informa el portal de noticias económicas Caixin.   Según las autoridades locales, con la medida se busca &quot;proteger la seguridad y la salud de los ciudadanos&quot;, pues en la ciudad se han registrado varios casos de perros que han atacado a humanos.   Esta no es la primera ciudad del país que implementa este tipo de normativas, pues en otros lugares como Chengdu y Hangzhou han optado por restringir la posesión de perros a una corta lista de razas permitidas.   Más noticias de Colombia y el mundo en NoticiasRCN.com - Síganos en nuestras redes sociales haciendo clic aquí: Twitter, Facebook, Instagram y YouTube. Redacción NoticiasRCN.com - EFE Más noticias de Colombia y el mundo en NoticiasRCN.com - Síganos en nuestras redes sociales haciendo clic aquí: Twitter, Facebook, Instagram y YouTube.   Redacción NoticiasRCN.com - EFE  "/>
    <s v="https://noticias.canalrcn.com/internacional-mundo-curioso/ciudad-china-prohibira-las-familias-tener-un-perro-mida-mas-45"/>
    <x v="3"/>
    <n v="2018"/>
  </r>
  <r>
    <s v="Bolsonaro presentará decreto que permite garantizar la tenencia de armas de fuego en Brasil"/>
    <s v="29 Dic 2018 "/>
    <s v=" A tres días de asumir como Presidente de Brasil, Bolsonaro hizo el anuncio a través de las redes sociales, como es su costumbre. &quot;Por decreto pretendemos garantizar la tenencia de arma de fuego para el ciudadano sin antecedentes penales, así como hacer su registro definitivo&quot;, publicó el ultraderechista en su cuenta en Twitter.El derecho de tenencia de armas de fuego permite mantener los artefactos en casa y no incluye su porte a otros lugares.Según la legislación brasileña, la persona que quiera llevar las armas de fuego a sitios diferentes de su hogar tendrá que contar con una autorización para su porte.Bolsonaro, capitán de la reserva del Ejército y que siempre ha elogiado el régimen militar que gobernó Brasil entre 1964 y 1985, considera que un arma es &quot;una garantía de libertad&quot; porque avala el derecho a la legítima defensa, y por eso prometió desde su campaña flexibilizar el estatuto de desarme si llegaba a la presidencia.El actual estatuto de desarme en Brasil permite la compra de armas para personas mayores de 25 años sin antecedentes penales, siempre y cuando hayan pasado un test psicológico y justifiquen el motivo.De acuerdo con la ONG Sou de Paz, los registros de nuevas armas por parte de civiles se han multiplicado por diez desde 2004 y el año pasado llegaron a los 33.031.Por eso, la flexibilización del estatuto de desarme es un tema que preocupa a la ONG ya que puede convertirse en una &quot;catástrofe para la seguridad pública&quot; de un país en el que tan sólo el año pasado murieron más de 60.000 personas víctimas de la violencia.    NoticiasRCN.com  "/>
    <s v="https://noticias.canalrcn.com/internacional-america/bolsonaro-presentara-decreto-permite-garantizar-tenencia-armas-fuego-brasil"/>
    <x v="3"/>
    <n v="2018"/>
  </r>
  <r>
    <s v="La economía colaborativa está cambiando la manera de hacer negocios"/>
    <s v="5 Jun 2018 "/>
    <s v=" Ezpot, la primera plataforma colombiana que conecta a espacios con empresas y personas La tecnología le dio un vuelco a los modelos de negocio tradicionales. Uber se convirtió en una alternativa para los usuarios y una pesadilla para los taxistas, Airbnb cambió la manera en que los viajeros toman vacaciones, Rappi le hizo la vida más fácil a los sitios de comida… los ejemplos que demuestran el dinamismo del mercado global abundan. De acuerdo con Pew Research Center, el 72 % de los estadounidenses han utilizado al menos 1 de los 11 servicios que existen en la economía colaborativa. En Colombia, este tipo de economía avanza y constituye, según el Banco Interamericano de Desarrollo, una herramienta para resolver el problema de desigualdad presente en la región, ya que los mercados digitales permiten que casi cualquier ciudadano pueda convertirse en oferente de bienes y servicios, a cambio de una remuneración. Ezpot es una nueva plataforma que le permite a los colombianos que tienen espacios disponibles en su casa, negocio u oficina, a ofrecerlos a cualquier persona que los requiera ya sea para trabajar, realizar reuniones, actividades, eventos e incluso, grabaciones de series o películas. La premisa para este tipo de servicios parece ser 'yo tengo lo que tú necesitas, yo necesito lo que tú tienes’. A través de Ezpot, los dueños ofrecen sus espacios y se conectan con las personas que quieren alquilarlos, se informan sobre la disponibilidad y sus posibles usos. Allí, cada dueño fija el precio de alquiler de su espacio y dependiendo del tipo de actividad, generan ingresos adicionales. &quot;Buscamos generar oportunidades a las personas que tienen oficinas, cocinas, terrazas, habitaciones o salas de reuniones sin uso, conectándolos con quienes las buscan de forma fácil y segura. Cada vez más, existen personas que cuentan con espacios o lugares inactivos que, sin el mayor esfuerzo, pueden representar ingresos económicos adicionales, lo que contribuye notablemente a la dinámica de la economía colaborativa” asegura Juliana Fernández, fundadora de Ezpot. Los espacios se alquilan por horas o días dependiendo de la actividad o el requerimiento de la persona que los solicita. Por otra parte, el BID resalta las transacciones en las plataformas colaborativas representan una gran herramienta para formalizar esta economía que, con una buena regulación, puede dotar de mayores derechos y seguridad a los participantes. &quot;Con Ezpot no se requiere construir una sala con especificaciones determinadas o alquilarla por un mes. Tenemos una gran oferta disponible para los consumidores, donde muchas veces no sólo lo determinante es el precio, sino poder acceder a otras alternativas que no estaban disponibles o en muchos casos, no eran visibles&quot;, agrega Fernández. Las oportunidades de emprendimiento están ahí, solo es necesario que alguien las encuentre. NoticiasRCN.com"/>
    <s v="https://noticias.canalrcn.com/tecnologia-tecnologia/economia-colaborativa-esta-cambiando-manera-hacer-negocios"/>
    <x v="3"/>
    <n v="2018"/>
  </r>
  <r>
    <s v="Detienen en el Chocó a un panameño integrante de la guerrilla ELN"/>
    <s v="29 Dic 2018 "/>
    <s v=" La Armada Nacional capturó en Juradó, en el departamento de Chocó, fronterizo con Panamá, a un ciudadano de ese país integrante de la guerrilla del ELN. El guerrillero, identificado como alias &quot;Nort&quot; y de 18 años de edad, fue detenido cuando ingresó al país de manera ilegal a bordo de una lancha, detalló la Armada en un comunicado.Junto a &quot;Nort&quot;, quien viajaba con otro dos tripulantes que alcanzaron a huir de los uniformados, las autoridades decomisaron un fusil, 1.612 dólares, un teléfono y varias maletas con ropa en su interior.Alias &quot;Nort&quot; fue puesto a disposición de las autoridades competentes, que le imputarán cargos por el delito de fabricación, tráfico, porte o tenencia de armas de fuego, accesorios, partes o municiones de seguridad personal y de uso exclusivo de las Fuerzas Militares, con el agravante de coparticipación delictiva.La Armada resaltó que durante este año se han capturado 35 integrantes del ELN en el Pacífico colombiano y que esta captura se suma a la incautación esta semana de una avioneta en Juradó con la que se transportaba droga hacia Panamá.El Gobierno de Colombia y esa guerrilla negocian desde febrero de 2017 un acuerdo de paz, pero las conversaciones están suspendidas y el presidente Duque ha supeditado los diálogos a que el ELN ponga fin a sus actividades criminales, especialmente el secuestro.Además, el ELN comenzó el domingo pasado un cese el fuego unilateral navideño que ha sido recibido con escepticismo por el Gobierno colombiano. EFE"/>
    <s v="https://noticias.canalrcn.com/nacional-pais/detienen-el-choco-un-panameno-integrante-guerrilla-eln"/>
    <x v="3"/>
    <n v="2018"/>
  </r>
  <r>
    <s v="Fuertes disturbios se registran en el sur de Bogotá"/>
    <s v="28 Ago 2013 "/>
    <s v=" Se registran fuertes enfrentamientos en la avenida Boyacá  entre calles 64 y 66 sur, en ambos sentidos. La vía permanece totalmente bloqueada por los enfrentamientos entre manifestantes, que lanzan palos y piedras, y la policía que intenta disolver las alteraciones de orden público. La Policía de Tránsito de Bogotá recomienda usar vías alternas como la avenida Villavicencio, la avenida Usme y la avenida Caracas.  Desde tempranas horas del día las autoridades reportaban más de cien volquetas que bloqueaban la Avenida Boyacá, entre calles 68 y 72 en ambos sentidos, en el sur de Bogotá.  Esta situación se suma a las protestas en la población de La Calera, vecina de la capital de la República.  Las autoridades también reportan que la vía alterna que conecta a Bogotá con el municipio de La Calera se encuentra bloqueada en el Kilómetro 5 por más de 50 personas que se encuentran apostadas sobre este corredor vial. Por otro lado, las autoridades registran total normalidad en la avenida Circunvalar con calle 26d, sentido sur-norte,  luego de que se registraran enfrentamientos entre unidades del esmad y manifestantes."/>
    <s v="https://noticias.canalrcn.com/nacional-bogota/fuertes-disturbios-se-registran-el-sur-bogota"/>
    <x v="4"/>
    <n v="2013"/>
  </r>
  <r>
    <s v="Delicada situación de orden público por el paro nacional"/>
    <s v="21 Ago 2013 "/>
    <s v=" Las manifestaciones con bloqueos continúan en Guachetá (Cundinamarca) y la zona carbonífera en límites entre Cundinamarca y Boyacá. Tres  municipios están incomunicados. De acuerdo con el Instituto Nacional de Vías, las afectaciones más importantes persisten en Boyacá, Nariño, Putumayo, Cauca, Arauca y se suman nuevos bloqueos en el último reporte en Santander, Villavicencio y Huila. Según los reportes, en total son 11 vías primarias y 4 secundarias que presentan cierre total por las manifestaciones. La vía entre Bogotá y Tunja sufre bloqueos esporádicos. Los manifestantes instalan barricadas   cuando la fuerza pública se ausenta. La carretera entre Tunja y Villa de Leyva completa 48 horas sin paso. Se registran 3 bloqueos en los sectores del Desaguadero, Belén kilómetro 27 y El Crucero en el kilómetro 15. En  Antioquia las protestas están lideradas por transportadores. Hay caravanas de camiones entre   Medellín y Copacabana. En el departamento de Nariño se presentan 4 vías bloqueadas en los tramos de Rumichaca – Ipiales y Junín – Pedregal. Metro a metro la policía y el ejército recuperan el paso entre Cali y Popayán. Los manifestantes, desde la montaña, lanzan piedras y artefactos explosivos contra los uniformados. Unos 800 campesinos del Cauca se enfrentaron en la noche de este martes y la mañana de este miércoles con miembros del Esmad de la Policía, quemando vehículos e impidiendo el paso en la vía Panamericana, que comunica a Cali con Popayán. Según los reportes iniciales, hay un policía herido en el rostro. Los manifestantes quemaron un carrotanque para transporte de lácteos a la altura de El Cairo, en inmediaciones del municipio de Cajibío, en Cauca. En el Cauca, según la Policía de Carreteras, hay tres vías principales con cierre total. Se trata de la vía que conduce de Mojarras a Popayán, Popayán - Cali e Inzá - Belalcázar. Estas manifestaciones, según el reporte de las autoridades, están protagonizadas por los gremios agrarios, campesinos, trabajadores de la salud, indígenas, papicultores, mineros y transportadores de carga. NoticiasRCN.com  "/>
    <s v="https://noticias.canalrcn.com/nacional-pais/delicada-situacion-orden-publico-el-paro-nacional"/>
    <x v="4"/>
    <n v="2013"/>
  </r>
  <r>
    <s v="Dos muertos en Bogotá tras jornada de protestas"/>
    <s v="29 Ago 2013 "/>
    <s v=" Igualmente, se registraron decenas de heridos entre civiles y uniformados, lo que obligó a las autoridades a tomar medidas excepcionales como el toque de queda y la ley seca. Miles de personas se manifestaron este jueves en las principales ciudades del país para apoyar a los campesinos que protestan desde hace once días en exigencia de auxilios económicos, con marchas que terminaron con fuertes enfrentamientos en Bogotá, Medellín y Soacha (Cundinamarca). En Bogotá, el alcalde Gustavo Petro reportó en la noche de este jueves la muerte de un menor de edad en la localidad de Suba. &quot;Un fallecido en La Gaitana de Suba. 'Bogotá Humana' se enluta&quot;, escribió Petro en su cuenta de Twitter. Las autoridades confirmaron que el menor de edad murió de un disparo en la cabeza durante los enfrentamientos con la fuerza pública. Asimismo, dos Policías —entre ellos un mayor— resultaron heridos por arma de fuego y fueron trasladados al Hospital de Suba, donde se encuentran fuera de peligro. Justamente, el mandatario de Bogotá decretó la Ley seca y toque de queda en las localidades de Bosa, Ciudad Bolívar y Suba, debido a los fuertes enfrentamientos. En la noche, el presidente Juan Manuel Santos convocó a un consejo extraordinario de ministros para evaluar la situación de orden público en el país. La dura jornada dejó por lo menos 200 personas lesionadas (entre civiles y policías), durante los enfrentamientos y disturbios que se concentraron en la céntrica Plaza de Bolívar. El toque de queda comenzó a regir desde las 8:30 de la noche de este jueves y hasta las 5 de la mañana del viernes. La ley seca, entretanto, comenzó desde las 7 de la noche e irá hasta la misma hora del día viernes. La jornada del jueves El undécimo día del paro nacional agrario terminó convirtiéndose en una batalla campal que afectó principalmente el centro de Bogotá y el municipio de Soacha. El ministro de Defensa, Juan Carlos Pinzón, tras la jornada violenta, dijo que el paro tiene tres componentes: uno, el de los campesinos que tienen razones legítimas para protestar; otro, el de los estudiantes, en el cual el Gobierno tiene interés de responder sus inquietudes; y el último, &quot;un componente de vándalos que tienen intereses oscuros de las Farc. Hacen hechos de violencia inaceptables y presionan a campesinos para que no haya acuerdos de ninguna especie&quot;. &quot;La fuerza pública aguanta provocaciones y evita actuar contra este tipo de violencia, pero una vez se presentan hechos criminales la fuerza pública debe actuar&quot;, aseguró el ministro Pinzón, quien confirmó que hay varios uniformados heridos, “tres de ellos con armas de fuego”. El funcionario recalcó que los actores violentos de este jueves &quot;no son palomitas&quot;, sino que se trata de &quot;vándalos criminales al servicio de los terroristas de las Farc&quot;. A los conductores, y ante la crisis en diferentes regiones por el desabastecimiento de alimentos, el ministro de Defensa aseguró que habrá caravanas &quot;para garantizar que haya abastecimiento en las ciudades&quot;. Pinzón finalizó haciendo un llamado a la ciudadanía para mantener la calma y que hagan el retorno a sus hogares en tranquilidad. De la calma a la violencia Este jueves, Bogotá amaneció con gran cantidad de actividades paralizadas, como las clases en colegios públicos y privados, debido a las 17 marchas que estaban programadas en diferentes zonas de la capital del País.  Las concentraciones realizadas este jueves en Bogotá fueron en apoyo al paro agrario, que hasta el momento deja cinco muertos por los diferentes desmanes registrados en Tunja, Cauca y Cundinamarca, principalmente. Las vías de Bogotá, que habitualmente son congestionadas y caóticas en horas pico, amanecieron este jueves con gran fluidez debido a la suspensión de clases en los colegios y algunas universidades, al igual que por la decisión de algunos conductores de transporte público de no sacar sus vehículos por el temor a ser objeto de ataques por parte de los manifestantes. La autopista Sur, que comunica a Bogotá con el municipio de Soacha, fue bloqueada desde tempranas horas del día por manifestantes que impidieron el paso de vehículos y obligaron a los pasajeros a bajarse de ellos, por lo cual muchos ciudadanos se vieron afectados. Unos no pudieron ir a sus lugares de trabajo y otros decidieron seguir su trayectoria a pie. Posteriormente, en los límites entre Bogotá y Soacha, los manifestantes se enfrentaron a la fuerza pública con palos y piedras, por lo cual el Esmad reaccionó con gases lacrimógenos y bombas de aturdimiento. En otros puntos de la capital, marchas pacíficas recorrieron las principales vías de la ciudad rumbo a la Plaza de Bolívar. &quot;Hay que apoyar a los campesinos. Los TLC nos tienen mal. Los campesinos prefieren botar sus cosechas y derramar la leche porque ante todo lo que está entrando del extranjero a precios muy bajos no les vale la pena vender&quot;, dijo un estudiante participante de las marchas.  &quot;Soy nieta de campesinos y no es justo que a este país, capaz de producir comida para sustentarse, nos traigan desde afuera cualquier cosa solo porque es más barato&quot;, aseguró otro joven. &quot;Es como una cachetada a los campesinos, que además viven en unas condiciones terribles&quot;, dijo una universitaria. Otras jóvenes marchaban con el torso descubierto y consignas como &quot;mi tierra no se vende&quot; escritas en la espalda o en el pecho. Sin embargo, sobre las 2:00 de la tarde, comenzaron en la Plaza de Bolívar violentos enfrentamientos entre los manifestantes y la Policía, que dejaron destrozos en sedes bancarias y locales comerciales del centro histórico. El ministro del Interior, Fernando Carrillo, declaró que los responsables de los desmanes &quot;son vándalos y no campesinos&quot;. Ante la gravedad de los disturbios, la Alcaldía de Bogotá decidió levantar la tarde del jueves el pico y placa para vehículos y así facilitar la movilización de los ciudadanos a sus hogares. &quot;Estamos pagando las consecuencias&quot; Este jueves, en horas de la mañana, el presidente Juan Manuel Santos reconoció que el sector rural atraviesa &quot;una tormenta&quot;. &quot;Sin duda alguna, estamos atravesando por una tormenta que se formó por la acumulación del abandono y de falta de políticas en el sector agropecuario durante muchísimo tiempo. Y ahora estamos pagando las consecuencias&quot;, dijo. &quot;Hay una crisis en el sector agropecuario que tenemos que enfrentar y de la cual vamos a salir adelante, porque este país tiene el inmenso potencial en ese sector&quot;, aseguró el mandatario. El presidente ofreció controlar los precios de los fertilizantes y plaguicidas, así como frenar el contrabando de alimentos. El gobierno de Santos mantiene desde el lunes una mesa de diálogo regional con campesinos en la zona de Boyacá (centro), despensa alimentaria de Bogotá y donde las manifestaciones han sido más agudas, pero hasta ahora no se ha logrado un consenso para que los agricultores cesen las protestas. &quot;Ojalá que los diálogos en Boyacá tengan un final feliz hoy (jueves) y comencemos a levantar estos paros&quot;, señaló también el mandatario. Sin embargo, los campesinos siguen exigiendo una mesa de negociación nacional y no diálogos por regiones o sectores agrícolas. Este jueves se registraron 72 bloqueos en 37 tramos viales de ocho regiones de Colombia, según el Ministerio del Interior. NoticiasRCN.com"/>
    <s v="https://noticias.canalrcn.com/nacional-bogota/dos-muertos-bogota-tras-jornada-protestas"/>
    <x v="4"/>
    <n v="2013"/>
  </r>
  <r>
    <s v="Mil campesinos del Cauca se movilizan fuera de Cajibío"/>
    <s v="22 Ago 2013 "/>
    <s v=" Al menos mil personas entre los que hay mujeres, ancianos y niños y que cargan ropa, comida y hasta animales domésticos se movilizan desde horas de la mañana de este jueves en la población de Cajibío, en Cauca. Al parecer, se trata de campesinos de la zona que decidieron abandonar la zona, presuntamente empujados por la compleja situación de orden público que se está presentando debido al paro nacional, que empezó en varias regiones del país el lunes pasado. El Cauca es uno de los departamentos más golpeados por situaciones de violencia. El miércoles, en ese mismo punto en el que se registra el desplazamiento de campesinos, manifestantes bloquearon el paso vehícular y quemaron un camión cisterna. En el sector de Pescador, en el municipio de Caldono, hubo cuatro bloqueos en distintos puntos de la carretera que conduce a Cali.  El coronel Ricardo Alarcón, comandante de la Policía del Cauca, señaló, sin embargo, que la carretera estaba en completa normalidad. Agregó que, “la vía Panamericana está abierta de sur a norte. Asimismo, la vía hacia Pasto está despejada. Por ahora no hay alerta de más bloqueos”. "/>
    <s v="https://noticias.canalrcn.com/nacional-pais/mil-campesinos-del-cauca-se-movilizan-cajibio"/>
    <x v="4"/>
    <n v="2013"/>
  </r>
  <r>
    <s v="Con bloqueos en vías nacionales, avanza segundo día del paro"/>
    <s v="20 Ago 2013 "/>
    <s v=" En el departamento de Boyacá se ha reportado normalidad en los corredores viales que la noche del domingo tuvieron bloqueos en varios puntos neurálgicos, pero no hay despacho de buses en la terminal de Tunja con destino a Bogotá,  Santander ni la zona de la Costa. En la vía Panamericana hay bloqueos de indígenas en la carretera que comunica el Cauca con Nariño y en la carretera que comunica al Cauca con el Huila. En el departamento de Nariño, dos de las principales vías permanecen bloqueadas, siendo Ipiales donde se presenta la situación más compleja, además del sector en el Puente Internacional de Rumichaca. La vía Bogotá-Villavicencio se encuentra operando normalmente, pero se esperan complicaciones en las próximas horas por manifestantes que se encuentran en las inmediaciones del peaje de Pipiral. El eje cafetero no presenta alteraciones de orden público ni bloqueos en las carreteras; los cafeteros, mineros y transportadores que protestarán este martes, han asegurado que lo harán de forma pacífica. El departamento de Antioquia no registra bloqueos de vías, aunque se espera el arribo de caravanas de camioneros, cafeteros y mineros en lo corrido de la jornada. En Bogotá, la central mayorista de abastos más grande del país, Corabastos, presenta sensible disminución de llegada y salida de camiones con productos agropecuarios y se teme especulación con los precios. Desde La Habana, donde este martes han dado inicio a otra ronda de los diálogos de paz con el Gobierno, las Farc respaldaron la huelga y pidieron &quot;que no se criminalice el derecho a la protesta social&quot;, al tiempo que criticaron la &quot;manida costumbre&quot; de las autoridades de identificar &quot;toda manifestación de inconformidad social y popular&quot; con ese grupo guerrillero. El plan de seguridad dispuesto por el Gobierno para esta huelga busca impedir grandes concentraciones de gente o manifestaciones violentas como las registradas en junio y julio pasados en las protestas de campesinos del Catatumbo, que dejaron cuatro muertos y más de medio centenar de heridos. Reporte de las autoridades en la segunda jornada de paro El director de la Policía Nacional, General Rodolfo Palomino, reportó a Noticias RCN que en algunas zonas del país se presentan bloqueos en esta segunda jornada  de paro nacional, pero se ha recuperado la movilidad. “La Policía Nacional en sus dispositivos de prevención y acompañamiento ha podido recuperar doce sitios donde han sido dispuestas algunas concentraciones generando bloqueos, particularmente en el departamento de Boyacá y Cundinamarca. Hemos tenido unas intervenciones en el Valle del Cauca muy cortas entre Tuluá y Buga el día de ayer. Allí se recuperó la movilidad y se generaron algunas capturas en el sitio conocido como “El estrecho” en el sur del departamento del Cauca”, afirmó Palomino. Sin embargo, Palomino reconoció que la situación más compleja se presentó en el departamento de Boyacá, pero destacó que para la segunda jornada de protestas se presenta normalidad en las vías. “Lo más impactante el día de ayer fue Boyacá, en este momento hay normalidad. Si algunas personas se van movilizando sobre este eje vial puede que encuentren algo de perturbación en la zona en donde acaba de ocurrir una accidente de tránsito y la Policía la está atendiendo, no se trata de ningún acto causado por las protestas, sino por este accidente de tránsito que esperamos atender”, agregó. El director general de la Policía Nacional advirtió que las autoridades estarán atentas a los posibles disturbios que se puedan presentar este martes.   “Estaremos evocando esfuerzos para acompañar, garantizar y controlar, si es el caso, las marchas que han sido programadas en diferentes ciudades. Solamente en Bogotá vamos a tener cinco marchas, esto va a impactar en la movilidad y estamos pidiendo a las personas que van a hacer alguna diligencia que ojalá se abstenga de usar su vehículo particular y preferiblemente utilice taxi o servicio público colectivo”, aseveró Palomino. El General Palomino precisó que son de momento 36 las personas detenidas y que serán judicializadas no solamente por perturbación a la vía sino por daños causados a señales de tránsito y que “no se corresponde” con la protesta.  Palomino aclaró que no es cierto el rumor sobre una posible persona fallecida ya aclaró que se trata de un herido en Chocontá (Boyacá) que no reviste de gravedad.   NoticiasRCN.com/EFE "/>
    <s v="https://noticias.canalrcn.com/nacional-pais/bloqueos-vias-nacionales-avanza-segundo-dia-del-paro"/>
    <x v="4"/>
    <n v="2013"/>
  </r>
  <r>
    <s v="Al menos 43 carreteras presentan cierre total por paro"/>
    <s v="22 Ago 2013 "/>
    <s v=" Al menos 43 carreteras de trece departamentos de Colombia presentan &quot;cierre total&quot; por los bloqueos protagonizados en el cuarto día de huelga indefinida del sector agropecuario, informó la Policía de Carreteras. El departamento más afectado vuelve a ser el de Boyacá, que presenta cortes en ocho carreteras, entre ellas la que comunica su capital, Tunja, con Bogotá. Boyacá Aunque en la noche los campesinos y camioneros se tomaron en el municipio de Simijaca la vía que conecta Ubaté con Chiquinquirá y Bogotá, los policías reestablecieron el orden. Sin embargo, La dificultad para circular por carretera hace que en Ubaté hayan comenzado a escasear la gasolina, los víveres y otros productos de primera necesidad. &quot;El Gobierno no se acuerda de nosotros. Los políticos se acuerdan es cuando necesitan los votos, pero los campesinos toda la vida hemos sido marginados&quot;, aseguró el productor de leche Segundo Abril.  En Sotaquirá el ambiente no es mejor. Los productores de leche aseguraron que botarán 80.000 litros diarios del líquido hasta que el Gobierno les dé una solución a la crisis económica que están viviendo.  En la vía que comunica Bogotá con Tunja hay cercad de 15 barricadas, por eso los conductores que se arriesgan a viajar tienen que ir acompañados por agentes y tanquetas de la Policía.  Valle del Cauca Pese a que la vía Panamericana permanece habilitada y sin bloqueos hace 24 horas, los viajeros han preferido no arriesgarse. De los 7.000 vehículos que transitan por vía a diario sólo han pasado 800.  Sin embargo, como una protesta pacífica, una caravana de trasportadores partió de Yumbo hasta Sameco, en la entrada de Cali, haciendo sonar sus bocinas para quejarse por los altos precio de la gasolina.  Por eso el Ejército y la Policía seguirán vigilando la importante vía con apoyo aéreo. Antioquia En los parqueaderos de Itagüí, Rionegro, Copacabana, 250 tractomulas y 20 buses de servicios especiales permanecen parqueados. Aseguran que la idea no es alterar el orden público, sino que el Gobierno les dé una solución a los altos precios de los fletes y la gasolina.  Cundinamarca En Zipaquirá, población a las afueras de Bogotá, al menos 60 camiones se encontraban estacionados y un vehículo pesado que intentaba llevar mercancía a la capital fue quemado. En los departamentos de Nariño y Putumayo, ambos fronterizos con Ecuador, se mantienen numerosos bloqueos en los pasos que comunican a Colombia con el vecino país, lo que mantiene cerrado el paso de vehículos de carga procedentes de Ecuador y Perú. Otras regiones Hoy por la mañana se presentaron bloqueos en cuatro nuevos departamentos: Caldas, Huila, Santander y Norte de Santander. También se mantienen los bloqueos iniciados el 21 de agosto en los accesos de Florencia, la capital del Caquetá y de Pereira, en Risaralda. En el departamento de Arauca, en el noreste y fronterizo con Venezuela, los bloqueos han pasado de dos a cuatro y se registra &quot;cierre total&quot; en sitios que impiden el paso hacia la capital provincial y el municipio de Arauquita. Hasta el momento, 82 policías y un número indeterminado de manifestantes habían resultado lesionados en las protestas y 98 personas habían sido detenidas por promover la violencia en las manifestaciones. Pese a que el Gobierno subrayó que no negociará mientras no se levanten los paros, los campesinos y camioneros de todo el país aseguraron que permanecerán el tiempo que sea necesario hasta que el presidente Juan Manuel Santos los escuche. NoticiasRCN.com/Agencias  "/>
    <s v="https://noticias.canalrcn.com/nacional-pais/al-menos-43-carreteras-presentan-cierre-total-paro"/>
    <x v="4"/>
    <n v="2013"/>
  </r>
  <r>
    <s v="Paro de transportadores en Soacha"/>
    <s v="26 Ago 2013 "/>
    <s v=" Los conductores de vehículos de servicio público se sumaron al paro nacional agrario reclamando un mayor control de parte de las autoridades sobre los vehículos piratas que  compiten con ellos sin tener que pagar impuestos. Esto ha obligado a que decenas  de personas tengan que recorrer largas distancias a pie para poder llegar a sus sitios de trabajo en Bogotá.  Según las cifras oficiales, por lo menos el 40 por ciento de los transportadores del municipio aledaño a Bogotá estaría participando del paro. &quot;Estoy tratando de tomar transporte desde las cuatro de la mañana, pero los conductores se sumaron al paro camionero&quot; dijo José Bautista, uno de los vecinos del sector. Las pocas personas que han logrado movilizarse denunciaron que les están cobrando hasta tres veces más del valor del pasaje ordinario. Aunque la Policía dispuso de hombres del Escuadrón Móvil Antidisturbios  (Esmad), hasta el momento no se han presentado alteraciones del orden público. NoticiasRCN.com  "/>
    <s v="https://noticias.canalrcn.com/nacional-regiones-centro/paro-transportadores-soacha"/>
    <x v="4"/>
    <n v="2013"/>
  </r>
  <r>
    <s v="Disturbios en Ibagué y Medellín tras concurridas marchas"/>
    <s v="29 Ago 2013 "/>
    <s v=" El paro agrario tomó fuerza en otras regiones del país. En algunas zonas lo que empezó como concentraciones pacíficas terminó en desmanes y alteraciones del orden público. En Ibagué hubo caos. Un grupo de manifestantes que marchaba quemó las instalaciones de dos CAI ubicados en cercanías a la Universidad del Tolima. Ante los disturbios, comerciantes decidieron cerrar sus locales. En Medellín se registraron fuertes enfrentamientos entre la Policía y manifestantes que intentaron ingresar al centro administrativo La Alpujarra. Dos periodistas que cubrían la marcha fueron agredidos. En Barbosa, Antioquia, también hubo disturbios. Manifestantes bloquearon la vía entre Medellín y Puerto Berrío en el Magdalena Medio. Un vehículo de una misión médica fue inmovilizado. En Bucaramanga, después de una masiva protesta de estudiantes por las principales vías, la ciudad quedó con numerosos daños. Manifestantes pintaron grafitis en las paredes de casas y locales comerciales, quebraron vidrios de paradas de buses, una escultura de Botero fue burlada y un CAI fue atacado con palos y piedras. Las autoridades departamentales insisten en la necesidad de marchar pacíficamente y de guardar la cordura.    "/>
    <s v="https://noticias.canalrcn.com/nacional-pais/disturbios-ibague-y-medellin-tras-concurridas-marchas"/>
    <x v="4"/>
    <n v="2013"/>
  </r>
  <r>
    <s v="Remezón en las direcciones regionales de Policía"/>
    <s v="10 Nov 2013 "/>
    <s v=" El director de la Policía Nacional, general Rodolfo Palomino, anunció que el cambio obedece al llamado al curso de generales de varios oficiales la semana anterior, y con el fin de garantizar la seguridad en algunas zonas complejas en materia de orden público a propósito de las elecciones presidenciales de 2014.   “Son dinámicas institucionales que se producen a final de año”, señaló el general.    Estos serían algunos de los cambios:   Guajira: Alejandro Calderón Celis. Santander: Jesús Edilson Paredes Barreto. Norte de Santander: Wilson Bravo Cárdenas. Bolívar: Coronel  Manuel Medina Gómez. Cauca: Ramiro Iván Pérez Manzano. Cesar: Coronel Luis Méndez Reina. Sucre: Teniente Coronel  Carlos Wilches Goyeneche. Córdoba: Coronel Carlos Vargas Rodríguez. Nariño: Hugo Henry Márquez Cepeda. Huila: Coronel Mayib Plata Álvarez. Tolima: Coronel Elver Velasco Garavito. Vichada: José Mauricio Ordóñez Villamil. Guaviare: Julián Lemos Lemos. Meta: Carlos Alberto Meléndez Caicedo. Amazonas: Teniente Coronel Gildardo Taborda Blanco. Arauca: Teniente Coronel Camilo Álvarez Ochoa. Vaupés: Luis Duarte Rabelo. San Andrés: Coronel Jesús Díaz Seczon. Chocó: Teniente Coronel Rafael Vanegas Ancízar. Guainía: Teniente Coronel Raúl López Castaño   Los cambios en las ciudades serían los siguientes:   En la ciudad de Cali asumiría el coronel Wilson Vergara como sub comandante de la ciudad, mientras que en  Buenaventura estaría a cargo el coronel Miguel Correa.   Para el caso de la ciudad de Villavicencio asumiría el coronel Nelson Isaza Suárez, en Ibagué estaría Oscar Antonio Gómez Heredia y en Cúcuta sería el coronel Gonzalo Carrero Pérez.   En la ciudad de Pereira asumiría el coronel Ricardo Augusto Alarcón Campos, mientras que el coronel Juan Francisco Peláez saldría de la policía de Huila para asumir como subdirector de Tránsito y Transporte.   Otras ciudades   Urabá: Raúl Antonio Riaño. Pasto: Teniente Coronel José Pérez Watts. Buenaventura: Teniente Coronel José Correa Hernández. Cúcuta: Gonzalo Carrero Pérez. Magdalena Medio: González Parra Oscar. Urabá: Teniente Coronel Raúl Riaño Camargo. Villavicencio: Coronel Wilson Bravo Cárdenas. Los cambios se realizarán antes de culminar este año.   NoticiasRCN.com/RCN La Radio"/>
    <s v="https://noticias.canalrcn.com/nacional-pais/remezon-las-direcciones-regionales-policia"/>
    <x v="4"/>
    <n v="2013"/>
  </r>
  <r>
    <s v="Colombia recibirá dos sistemas de drones de Israel"/>
    <s v="23 Jul 2013 "/>
    <s v=" La Fuerza Aérea recibirá dos sistemas de aviones no tripulados de origen israelí gracias a un acuerdo gubernamental, dijo el comandante de la institución, el general Tito Saúl Pinilla.   Pinilla informó en el aeropuerto militar bogotano de Catam que estos aparatos se integrarán a la flotilla de aviones no tripulados o drones de Colombia, cuyo número no ha sido oficialmente revelado.   &quot;Llegarán dos sistemas diferentes (de drones) en un acuerdo ya hecho público con el Gobierno de Israel&quot;, adelantó Pinilla al señalar que estos serán &quot;más avanzados (que los actuales) en sus capacidades de inteligencia y de alcance&quot; porque &quot;hay un acuerdo Gobierno a Gobierno con ese país (Israel) que nos ha permitido esa tecnología&quot;.   Por otro lado, el jefe militar desmintió una información del diario The Washington Post de este fin de semana que afirmaba que el Gobierno de Estados Unidos enviaría a Colombia aviones remotamente tripulados que han sido utilizados en Afganistán.   &quot;Nosotros hasta hoy no tenemos información que nos permita tener esos equipos&quot;, advirtió, aunque les dio la bienvenida &quot;si la decisión del Gobierno de Estados Unidos es enviarlos a Colombia&quot;.    &quot;Colombia en estos momentos ya cuenta con una flota de aviones no tripulados que vuelan en diferentes regiones del país y en operaciones de orden público, en búsqueda de inteligencia, pero también en la protección de la infraestructura&quot;, dijo Pinilla.   Por otro lado, Pinilla explicó que la FAC ya ha desarrollado del todo un avión no tripulado de fabricación propia que comenzará a volar &quot;la próxima semana en un proyecto que se denomina 'Iris' en el Mando Aéreo de Mantenimiento&quot; situado en Madrid, municipio cercano a Bogotá.   En caso de que las negociaciones entre el Gobierno y las Farc logren acabar con el conflicto armado interno, Pinilla explicó que esta flota de drones se usará &quot;para apoyar a los colombianos en diferentes actividades que el país requiere&quot;.   El uso de drones ha sido cuestionado en Estados Unidos por organizaciones de derechos humanos, debido a su forma de atacar que no diferencia entre objetivos militares y civiles, según las organizaciones.   EFE  "/>
    <s v="https://noticias.canalrcn.com/internacional-america/colombia-recibira-dos-sistemas-drones-israel"/>
    <x v="4"/>
    <n v="2013"/>
  </r>
  <r>
    <s v="Niegan registro de marca 'Pablo Escobar'"/>
    <s v="12 Sep 2013 "/>
    <s v=" La Superintendencia de Industria y Comercio negó el registro de la marca 'Pablo Emilio Escobar Gaviria', así como su firma y huella dactilar, solicitada por unos particulares por &quot;atentar contra la moral&quot; de la sociedad colombiana y del orden público.   Tres ciudadanos habían solicitado el registro internacional de esta marca con fines de educación, formación y esparcimiento.   La Superintendencia negó el registro de la marca con el nombre del mayor narcotraficante de la historia por estar &quot;asociado con un ciclo de violencia por el cual atravesó Colombia en la década de los ochenta y parte de los noventa que dejó miles de víctimas&quot;, según un comunicado del organismo.   &quot;Dicha marca hace apología a la violencia y atenta contra el orden público, máxime si se tiene en cuenta la finalidad de los servicios que pretendía amparar, como son la educación, formación y esparcimiento&quot;, agrega el comunicado.   Los solicitantes alegaban que la marca 'Pablo Emilio Escobar Gaviria' buscaba transmitir mensajes que invitaran a la reflexión de la humanidad para gestar así una sociedad que recupere y respete los valores humanos, generando una consciencia que recupere la moral y las buenas costumbres.   EFE  "/>
    <s v="https://noticias.canalrcn.com/nacional-pais/niegan-registro-marca-pablo-escobar"/>
    <x v="4"/>
    <n v="2013"/>
  </r>
  <r>
    <s v="Primeras movilizaciones por paro minero en el país"/>
    <s v="17 Jul 2013 "/>
    <s v=" En el sector de Córdoba en la vía Cali - Buenaventura, al menos un centenar de mineros mantienen bloqueada una calzada de la carretera desde las 4:00 de la mañana. Desde la media noche de este martes el gremio minero inició el paro en unos 80 municipios del país. Las autoridades reportaron participación parcial de los mineros del Chocó y movilizaciones en los departamentos del Valle, Antioquia, Caldas, Quindío, Risaralda, Huila y Boyacá, entre otros, donde la Policía desplegó varias unidades para evitar problemas de orden público. Hasta el momento el mayor movimiento de mineros se advierte en el departamento del Valle, específicamente en Buenaventura, hasta donde llegaron 30 embarcaciones con personal minero para integrarse a las protestas. Se estima que unos 2.000 mineros harán una marcha en el municipio de Caucasia, uno de los puntos de concertación del paro en Antioquia. En once puntos de la misma zona fue reforzada la seguridad para evitar bloqueos y ante el temor por la infiltración de la protesta. En Caldas los mineros advirtieron que habrá cierres programados en distintas vías, que afectarán la movilidad entre Manizales-Medellín. Igualmente se espera que a las 9:00 de la mañana empiece una movilización hacia el corregimiento de Irra, en Quinchía (Risaralda), punto de concentración del paro en ese departamento. En Quindío, sobre la vía a la Línea, la policía mantiene una custodia especial para evitar que se presenten bloqueos por parte de 800 mineros artesanales que trabajan en esta región. En Boyacá 4.500 mineros aproximadamente se unirán en asamblea permanente al paro Nacional, Son 17 asociaciones que representan unos 400 propietarios. En Huila los líderes del sector descartaron que se realicen movilizaciones o concentraciones. No obstante, varios voceros huilenses viajaron a Bogotá para concentrarse en la manifestación nacional. En el Chocó, aunque los consejos comunitarios del departamento se comprometieron a no participar del paro minero que comenzó a la media noche, un grupo de mineros se desplazó a las concentraciones de Cali y Caucasia para sumarse a la protesta. Los voceros de las comunidades negras, luego de una reunión de más de tres horas en Medellín, con representantes del Gobierno Nacional, decidieron mantener la mesa de diálogo minero, según confirmó el ministro de Minas y Energía, Federico Rengifo. Emilio Pertuz Buendía, representante de los Consejos Comunitarios de las Comunidades Negras del Chocó, destacó la voluntad del Gobierno nacional para llegar a una pronta solución. El líder social dijo que a partir de hoy el Gobierno sostendrá reuniones con los consejos comunitarios en territorio chocoano para analizar los alcances del decreto 2235 que regula la minería informal. Por su parte, el ministro del Interior, Fernando Carrillo, quien estuvo presente en la reunión, aseguró que se tiene conocimiento sobre órdenes de las Farc y el ELN para infiltrar la protesta de los mineros. Aseguró que la Policía estará vigilando los principales sitios de concentración para evitar alteración del orden público. Carillo fue enfático al señalar que el Gobierno Nacional respeta el derecho a protesta, pero rechaza rotundamente que se tomen las vías de hecho. Qué piden los mineros La convocatoria a paro nacional por parte de los mineros informales en Antioquia y Chocó tiene varias razones. Se quejan porque el Gobierno Nacional les exige que deben tener títulos mineros para poder hacer la explotación. &quot;Tenemos que concertar la forma de reconocer un hecho, que en la práctica se está dando, y es que hay una minería que se está ejerciendo sin título minero&quot;, dijo Emigdio Pertuz, representante de la mesa minera de negociación. Otra inconformidad tiene que ver con los operativos contra las bandas criminales donde las autoridades han destruido maquinaria para extraer oro. Revelaron que estas acciones también han afectado a los mineros informales y artesanales. &quot;No se está discutiendo si se levanta o no se levanta el paro, entiendo que la confederación mantiene la orden de paro a todos sus agremiados y están trabajando en la organización de éste. Esto no significa que no se puedan explorar fórmulas de acercamiento entre el Gobierno, federación, confederación e inclusive con los consejos comunitarios&quot;, aseguró Pertuz. NoticiasRCN.com"/>
    <s v="https://noticias.canalrcn.com/nacional-pais/primeras-movilizaciones-paro-minero-el-pais"/>
    <x v="4"/>
    <n v="2013"/>
  </r>
  <r>
    <s v="Quema de camiones y bloqueos en vía Calí - Buenaventura "/>
    <s v="17 Jul 2013 "/>
    <s v=" En medio de las manifestaciones que se adelantan en el Valle del Cauca por el paro minero, dos tractomulas y un camión fueron incinerados en la vía que de Cali conduce a Buenaventura. Las autoridades tuvieron que retirar los vehículos para habilitar el paso por esta importante vía a la altura del sector denominado Córdoba. Según reportes, las concentraciones en este sector del país han logrado reunir a más de 2.000 personas. En la vía que une a Manizales con Medellín también hubo disturbios, en el sitio conocido como Irra los mineros se enfrentaron con la Policía y el paso fue bloqueado con tractocamiones. Los enfrentamientos dejaron tres heridos, una mujer embarazada y dos adultos. En el Magdalena Medio, entre Doradal y Puerto Triunfo, marcharon cerca de 500 mineros artesanales. Sobre la vía que comunica a Medellín con la Costa Caribe, hubo bloqueos como consecuencia de las manifestaciones.En la vía que une a Manizales con Medellín también hubo disturbios, en el sitio conocido como Irra los mineros se enfrentaron con la Policía y el paso fue bloqueado con tractocamiones. Los enfrentamientos dejaron tres heridos, una mujer embarazada y dos adultos. En el Magdalena Medio, entre Doradal y Puerto Triunfo, marcharon cerca de 500 mineros artesanales. Sobre la vía que comunica a Medellín con la Costa Caribe, hubo bloqueos como consecuencia de las manifestaciones. Este miércoles, el presidente Juan Manuel Santos advirtió que su Gobierno no permitirá el bloqueo de vías y aseguró que la &quot;minería criminal&quot; utiliza a los mineros artesanales. Durante su visita a La Virginia (Risaralda), el mandatario afirmó que tiene que tomar decisiones que a unos les gusta y a otros no, al referirse a las acciones para garantizar el orden público durante el paro minero que se realiza. &quot;Estamos en contra de la minería criminal que usa a los mineros artesanales para afectar el medio ambiente e ir en contra de la ley; todos han visto cómo la minería criminal está acabando con los ríos, con las cuencas y con el país, en una forma devastadora&quot;, aseguró el presidente. Santos agregó que &quot;esa minería criminal sirve para financiar a los grupos violentos que reclutan a los niños; entonces hicimos algo que hicieron en Ecuador y en Perú y decretamos que la maquinaria que utiliza la minería criminal fuera decomisada y ahí fue cuando empezaron a azuzar a los mineros artesanales&quot;. El mandatario precisó que no está persiguiendo a los mineros artesanales y dijo que con mucho gusto dialoga con los mineros porque el Gobierno respeta la protesta social, pero dio la orden a la Policía y al Ejército para que no permitan bloqueos de vías. Desde la medianoche de este martes el gremio minero inició un paro en el sector en unos 80 municipios del país. Las autoridades reportaron participación parcial de los mineros del Chocó y movilizaciones en los departamentos del Valle, Antioquia, Caldas, Quindío y Risaralda, entre otros, donde la Policía desplegó varias unidades para evitar problemas de orden público. Íngrid Tovar - Corresponsal de Noticias RCN en Valle del Cauca"/>
    <s v="https://noticias.canalrcn.com/nacional-pais/quema-camiones-y-bloqueos-cali-buenaventura"/>
    <x v="4"/>
    <n v="2013"/>
  </r>
  <r>
    <s v="Procuraduría destituye e inhabilita por 15 años al alcalde de Bogotá, Gustavo Petro"/>
    <s v="9 Dic 2013 "/>
    <s v=" El procurador General de la Nación, Alejandro Ordóñez, destituyó e inhabilitó por 15 años al alcalde de Bogotá, Gustavo Petro, por haber incurrido en tres faltas disciplinarias gravísimas en el proceso de recolección de basuras en la ciudad. &quot;La Procuraduría demostró que el alcalde, de manera libre, implementó un nuevo modelo de aseo por fuera de la Ley&quot;, argumentó el jefe del Ministerio Público en una rueda de prensa que dio al mediodía de este lunes para anunciar la sanción. Para el Procurador, el ahora destituido alcalde cometió tres faltas gravísimas en la implementación del esquema de aseo en el año 2012 y entregó la licitación para la recolección de basuras sin garantías. &quot;El señor alcalde mayor de Bogotá, de manera consciente y voluntaria, ordenó asignarle la prestación del servicio de aseo a dos entidades sin ninguna experiencia, conocimiento y capacidad&quot;.  Ordóñez, en su anuncio, dijo que cuando el alcalde creó la empresa Aguas de Bogotá, que dependía del Acueducto Distrital, para encargarse de la recolección de las basuras, incurrió en una improvisación y puso en peligro la salud pública de los bogotanos. &quot;Se violaron disposiciones de la contratación estatal y principios constitucionales como el de la libertad de empresa&quot;, dice la providencia del Ministerio Público, que fue leída por Ordóñez.  Además, el procurador tuvo en cuenta la deliberada compra de carros compactadores que no cumplían los requisitos.  Minutos después de conocerse la decisión, Petro se refirió a su destitución como &quot;una cadena perpetua&quot; y dijo que &quot;estamos ante un golpe de Estado sobre el gobierno progresista en la ciudad de Bogotá&quot;. Sin embargo, el alcalde pidió tranquilidad aunque dijo que en Colombia hay una &quot;justicia política&quot;.  Después, Petro escribió en su cuenta de Twitter que &quot;la suerte de Bogotá Humana depende de la movilización popular, pido que sea pacífica&quot;. Y añadió: &quot;recordemos que esta es nuestra lucha por la Paz y la Democracia&quot;. Este es el discurso completo de Alejandro Ordóñez: &quot;La evidente crisis que sufrió la ciudad de Bogotá los días 18, 19 y 20 de diciembre del año inmediatamente anterior por la absoluta incapacidad del Distrito en la prestación del servicio público de aseo, suscitó la recepción de más de un centenar de quejas contra el señor Gustavo Francisco Petro Urrego, en su condición de alcalde mayor de Bogotá; las cuales fueron interpuestas por ciudadanos y funcionarios públicos, entre ellos, concejales de la ciudad, congresistas y el señor defensor del Pueblo. Lo anterior ameritó que la Procuraduría, en ejercicio de la competencia que le atribuyen la Constitución y la Ley vigente colombiana, adelantara actuación disciplinaria en contra del señor alcalde mayor de Bogotá, en donde se garantizaron plenamente sus derechos de defensa y contradicción. Dentro de la investigación, se practicaron pruebas y se escuchó con atención las explicaciones rendidas por el disciplinado en la versión libre, resultado que llevó a que este organismo de control le imputara tres faltas disciplinarias gravísimas relacionadas con la implementación del nuevo esquema de prestación del servicio de aseo decidido por el mandatario distrital. Así las cosas, una vez se rindieron los descargos, se practicaron otras pruebas, se presentaron los alegatos de conclusión y se analizaron nuevamente las razones del disciplinado, la Procuraduría encontró probado en grado de certeza lo siguiente: 1.  En cuanto al primer comportamiento, se determinó que el señor alcalde mayor de Bogotá de manera libre, consciente y voluntaria, ordenó asignarle la prestación del servicio de aseo a dos entidades sin ninguna experiencia, conocimiento y capacidad.  Los resultados fueron la grave emergencia que afrontó la ciudad para los días 18, 19 y 20 de diciembre de 2012; la deliberada improvisación en la compra y alquiler de compactadores nuevos y usados con evidentes detrimentos al patrimonio público, y, lo más incomprensible, que el Distrito volvió a contratar a los operadores privados de quienes, según lo dicho por el señor alcalde en su momento,  pretendía “descartelizar”.  La determinación intencionada del señor Gustavo Petro Urrego quedó evidenciada en las precisas instrucciones que le dio al entonces gerente del Acueducto de Bogotá, Diego Bravo Borda, en los meses de julio y agosto de 2012, así como en sus intervenciones en múltiples actos públicos y oficiales, donde asumió como suya la decisión de que un nuevo operador público prestaría el servicio de aseo en el cien por ciento de la ciudad, a pesar de que conocía que el Acueducto de Bogotá y la empresa Aguas de Bogotá eran totalmente incapaces de prestar el servicio de aseo. 2.  La Procuraduría demostró también en grado de certeza que el señor alcalde mayor, de manera libre, consciente y voluntaria, implementó con el Decreto 564 de 2012 un nuevo modelo de aseo para la ciudad de Bogotá por fuera de la ley. Específicamente, se demostró con suficiencia que con los artículos 6, 8 y 9 del mencionado Decreto, se vulneraron los principios constitucionales de libre empresa y competencia, pues impusieron una serie de restricciones y limitaciones para que otras empresas, distintas a las del Distrito, no prestaran el servicio de aseo a partir del 18 de diciembre de 2012.  3.  La Procuraduría probó que la realización de las conductas referidas fueron cometidas por el señor alcalde de manera consciente y voluntaria, en la medida en que él sabía que sus decisiones eran irregulares, como lo habían advertido en forma oportuna varias entidades nacionales y distritales, entre ellas la Superintendencia de Industria y Comercio; Superintendencia de Servicios Públicos Domiciliarios; la Procuraduría Delegada Preventiva para la Función Pública; la Comisión de Regulación de Agua Potable y Saneamiento Básico (CRA); la Contraloría Distrital y el Ministerio del Medio Ambiente.  4.  Uno de los argumentos principales de defensa fue que el señor alcalde mayor de Bogotá actuó por cumplir las órdenes dadas por la Corte Constitucional para incluir a la población recicladora. Sin embargo, en el proceso se estableció que lo dispuesto por la Corte no condicionó la adopción de un determinado modelo de aseo, ni mucho menos que dicho modelo estuviera por fuera de la ley, como en efecto ocurrió. Dicho de otro modo, no era indispensable que para cumplir con las órdenes de la Corte se asignara la prestación del servicio de aseo únicamente a entidades del Distrito, y menos aun cuando estas empresas eran absolutamente incapaces de asumirlo. 5.  La Procuraduría igualmente demostró en grado de certeza que el señor alcalde mayor de Bogotá cometió una tercera falta disciplinaria gravísima cuando autorizó la prestación del servicio de aseo con vehículos volquetas, situación que fue antirreglamentaria y que se convirtió en una de las causas por las cuales durante los días 18, 19 y 20 de diciembre de 2012 se dejaron de recoger entre 6.000 y 9.000 toneladas de basuras en la ciudad capital.  En ese orden de ideas, la Procuraduría demostró que la determinación del señor alcalde mayor provocó la crisis y caos en el mes de diciembre de 2012, la incorrecta prestación del servicio de aseo por la utilización de volquetas hasta el mes de julio de 2013 y el riesgo actual de que los vehículos compactadores nuevos que adquirió la ciudad estén a punto de perderse, todo ello atribuible a la manifiesta incapacidad del Acueducto de Bogotá y la empresa Aguas de Bogotá. Así mismo, se probó que las decisiones del señor alcalde mayor de Bogotá vulneraron el principio de libertad de empresa y que pusieron en riesgo el medio ambiente y la salud humana de los habitantes de Bogotá. Por lo anterior, la Procuraduría General de la Nación impuso como sanción al señor Gustavo Francisco Petro Urrego la destitución del cargo y la inhabilidad general por el término de quince años para ejercer funciones públicas&quot;. NoticiasRCN.com"/>
    <s v="https://noticias.canalrcn.com/nacional-bogota/procuraduria-destituye-e-inhabilita-15-anos-al-alcalde-bogota-gustavo-petro"/>
    <x v="4"/>
    <n v="2013"/>
  </r>
  <r>
    <s v="Gran congestión vehicular en Bogotá por marchas"/>
    <s v="20 Ago 2013 "/>
    <s v=" Desde las 9 de la mañana la carrera Séptima en Bogotá empezó a ser escenario de múltiples marchas por parte de asociaciones civiles, sindicales, estudiantes y empleados de la salud que se suman al paro nacional. Cerca de 50 personas ocupan 2 carriles de la carrera 7 con calle 41 sentido norte – sur. Se reporta paso restringido en el lugar. Se recomienda usar vías alternas como la carrera 13, la Avenida Caracas y la Avenida Circunvalar. Más de 100 personas bloquean la carrera 30 con calle 45 sentido norte – sur, tanto el carril exclusivo de Transmilenio como la calzada mixta. Unidades de tránsito aplican los desvíos respectivos. Se registra alto flujo vehicular. Para mitigar los impactos de las marchas, la Secretaría de Movilidad realiza un plan de contingencia y monitoreo con la Policía de Tránsito sobre la carrera séptima con calle 12, 13, Eje Ambiental, 18, 19, 22, 23, 24 y el Parque Nacional, donde arrancarán las marchas. Las rutas de transporte público y vehículos que transitan por la carrera Séptima, sentido norte – sur, deben tomar Calle 39 al occidente, luego la carrera 13 al sur, la calle 24 al oriente y la carrera 10 al sur. Las rutas de transporte público y vehículos que transitan por la carrera Séptima sentido sur - norte deben tomar Carrera 10 al norte, la oreja nororiental de la Carrera 10 por Calle 26 y la calle 26 al occidente. Se recomienda tomar vías alternas como: del norte a sur, la avenida Circunvalar, carrera 5, carrera 13, avenida Caracas y avenida carrera 30. De sur a norte: avenida Circunvalar, carrera 5, avenida Caracas y avenida carrera 30. De oriente a occidente: la calle 26 y calle sexta. De occidente a oriente: la calle 45, la calle 26 y la calle sexta. El sistema de salud a media marcha En el caso de Bogotá, una buena parte de los hospitales grandes se sumaron a la protesta de los trabajadores de la salud. La protesta de los trabajadores de la salud  afecta a los pacientes. Sobre todos a quienes después de una larga espera lograron una cita para este martes y ahora no los atienden. Rodeadas de policías amanecieron las áreas de urgencias de los principales hospitales en Bogotá, todo para garantizar el orden en la jornada de paro nacional. Durante varias horas,  las puertas de algunos centros hospitalarios fueron cerradas por los sindicatos. Las filas de madres con niños y adultos mayores no paraban. Pacientes con cirugías programadas, citas de control posquirúrgicos o aquellos que buscaban una cita con especialistas fueron los más afectados. Hasta a los médicos que querían trabajar les impidieron el ingreso, según denuncian directivas de hospitales públicos de Bogotá. Los sindicatos de  los hospitales anunciaron que permanecerán en asamblea permanente hasta que haya una solución legal a la crisis en el sistema de salud. NoticiasRCN.com"/>
    <s v="https://noticias.canalrcn.com/nacional-bogota/gran-congestion-vehicular-bogota-marchas"/>
    <x v="4"/>
    <n v="2013"/>
  </r>
  <r>
    <s v="Una turba atacó con piedras a policías en Arbeláez (Cundinamarca)"/>
    <s v="29 Dic 2013 "/>
    <s v=" Policías con  escudos corrían en la madrugada del sábado por las calles del municipio de  Arbeláez, Cundinamarca, para detener a las personas que con piedras causaron daños a la estación de Policía y  destruyeron las  motos asignadas a los uniformados. Al parecer, la revuelta se produjo por de una riña que inicio en el parque durante una verbena popular. En la fiesta una persona resultó herida con arma blanca y los cinco agentes de turno asignados en la población fueron agredidos. “Las personas intentaron agredir a los policía”, indicó el mayor Jairo Pérez, oficial de la inspección de Policía de Arbeláez, Cundinamarca. Fue necesario el apoyo de uniformados enviados desde Fusagasugá  para controlar la situación. “La comunidad, al ver esta situación en la que personas desadaptadas quieren dañar el curso de las fiestas de su municipio, lo que hicieron fue defender a su policía”, afirmó el mayor Pérez. Al parecer, la asonada la iniciaron personas en estado de alicoramiento. Las autoridades  reportaron que seis personas fueron detenidas, entre las que hay un menor de edad, y serán judicializadas por  daño en bien público, agresión a servidor público y tentativa de homicidio."/>
    <s v="https://noticias.canalrcn.com/nacional-regiones-centro/una-turba-ataco-piedras-policias-arbelaez-cundinamarca"/>
    <x v="4"/>
    <n v="2013"/>
  </r>
  <r>
    <s v="**Especial**"/>
    <s v="**Especial**"/>
    <s v="**Especial**"/>
    <s v="http://noticias.canalrcn.com/tags/pablo-emilio-escobar-gaviria"/>
    <x v="4"/>
    <n v="2013"/>
  </r>
  <r>
    <s v="Al menos 300 locales cerrados en Tumaco por extorsiones"/>
    <s v="4 Ago 2013 "/>
    <s v=" Durante los últimos seis meses  la extorsión en Tumaco ha llevado a que más de 300 locales comerciales hayan  cerrado sus puertas ante el miedo de ser víctima de la Farc y de  las bandas criminales que buscan ejercer el poder en el Pacífico colombiano. Las autoridades hablan de solo 16 denuncias que han presentado los ciudadanos para la apertura de las investigaciones, y tras la captura de las personas que intimidan a  pobladores  y comerciantes. “Durante este año hemos recibido 16 denuncias por extorsión, 12 de estos casos han sido resueltos con capturas, exitosos. De esos 12 casos llevamos 15 personas capturadas”, aseguró el coronel Luis Soler, comandante de Policía de Tumaco. Para evitar este delito, el Gaula de la Policía y la Armada se unieron en una campaña para invitar a denunciar a las personas que buscan intimidar con el pago de dinero. “Operaciones de prevención, operaciones de perifoneo y operaciones puntuales para la captura de estos delincuentes que tanto afectan a la comunidad”, dice el almirante Luis Tovar, comandante de la fuerza de tarea contra el narcotráfico. Ante la  situación de orden público, el Gobierno envió más policías y ordenó mayor  presencia de las fuerzas militares  para dar tranquilidad al puerto nariñense."/>
    <s v="https://noticias.canalrcn.com/nacional-regiones-pacifico/al-menos-300-locales-cerrados-tumaco-extorsiones"/>
    <x v="4"/>
    <n v="2013"/>
  </r>
  <r>
    <s v="Gobierno llamó a 26 altos oficiales a curso de general"/>
    <s v="28 Sep 2013 "/>
    <s v=" El ascenso más destacado fue el de la coronel Clara Esperanza Galvis, con experiencia  y condecoraciones como  médico pediatra. Ella parte del grupo de 15 oficiales del Ejército llamados a curso para obtener el grado de general.   Calificados como los mejores troperos por su destacado trabajo en zonas de orden público, están los coroneles Jaime Agustín Carvajal Villamizar y Juan Pablo Forero Tascón,  con  cinco condecoraciones.    “Es un reconocimiento a dos profesiones que son de sacrificio y de entrega a la comunidad como son ser militar y ser del área de la salud”, indicó la coronel Clara Esperanza Galvis, subdirectora médica del Hospital Militar llamada a curso de general.    La fuerza aérea llamó a los  coroneles Juan Carlos Gómez Ramírez, especialista  en derechos humanos y  José Mauricio Mancera Castaño, experto en seguridad  de bases aéreas, para hacer curso a general.  Son cinco los convocados en esta fuerza.   La Armada Nacional contará con seis nuevos  altos oficiales  con experiencia en geoestratégia  y  comunicaciones, donde se destacan los capitanes de navío  José Ricardo Hurtado y Antonio José Martínez Olmos.   "/>
    <s v="https://noticias.canalrcn.com/nacional-pais/gobierno-llamo-26-altos-oficiales-curso-general"/>
    <x v="4"/>
    <n v="2013"/>
  </r>
  <r>
    <s v="Hacinamiento en calabozos de Palacio de Justicia de Medellín"/>
    <s v="8 Sep 2013 "/>
    <s v=" La situación es crítica en los calabozos del Palacio de Justicia de Medellín, las celdas que tienen capacidad para 60 internos albergan a más de 70. Jóvenes y adultos comparten los espacios en medio de la suciedad, los malos olores y la humedad. “Estos calabozos no son aptos para la gente, lo que pasa es que el Inpec centros de reclusión y estos son calabozos de paso”, manifestó Jorge Carmona, miembro de la Mesa de Derechos Humanos de Medellín. En los calabozos solo deberían estar los presos que van a una audiencia, no los que tienen condena u orden de traslado. “Estoy condenado a ocho años y cuatro meses, desde el 22 de mayo estoy acá”, afirma un detenido. Quienes llevan más de dos meses en las celdas aseguran que sienten enfermos. “Nos sentimos enfermos, nos duelen los pulmones, los riñones”, dicen los internos. La Mesa de Derechos Humanos de Medellín pide que se tomen medidas. “La norma es clara, es responsabilidad del Inpec, y el Inpec definitivamente no quiere acatar esa norma”, agrega Jorge Carmona.   Una situación similar ocurre en los demás calabozos de paso que hay en la ciudad."/>
    <s v="https://noticias.canalrcn.com/nacional-regiones-centro/hacinamiento-calabozos-palacio-justicia-medellin"/>
    <x v="4"/>
    <n v="2013"/>
  </r>
  <r>
    <s v="Nueva Jersey aprueba el matrimonio homosexual"/>
    <s v="18 Oct 2013 "/>
    <s v=" El estado de Nueva Jersey legalizó de manera provisional el matrimonio entre personas del mismo sexo, por lo que empezará a celebrar ceremonias a partir del 21 de octubre, según una orden judicial del Tribunal Supremo de este estado.   De esta forma son ya 14 los estados de EE.UU. en permitir el matrimonio entre homosexuales.   Aunque no se tomará una decisión definitiva sobre este asunto hasta el próximo año, el Tribunal Supremo de Nueva Jersey acordó permitir que se celebren bodas civiles entre personas del mismo sexo a partir del 21 de octubre.   La decisión se tomó por unanimidad (7 votos a favor y ninguno en contra).   &quot;El interés público no tiene por qué seguir siendo aplazado&quot;, dice una orden del tribunal, que entra en vigor de manera casi inmediata en un Estado cuyo gobernador, el republicano Chris Christie, ha mostrado en numerosas ocasiones su posición en contra de una ley del matrimonio homosexual.   A pesar de que la decisión es reversible, las asociaciones de defensa de los derechos de los homosexuales han celebrado lo que han definido como &quot;una enorme victoria para las parejas del mismo sexo de Nueva Jersey y sus familias&quot;, aseguraron desde la organización Lambda Legal en un comunicado.   &quot;La larga espera para Nueva Jersey por fin ha llegado a su fin. Las puertas se abren al amor, al compromiso y a la igualdad ante esta ley&quot;, prosigue el comunicado.   Desde Garden State of Equality, otra organización de lucha por la igualdad al margen de la orientación sexual, expresaron en otro comunicado que &quot;no es el momento para relajarse, sino para volver a comprometerse, para derribar todas las barreras&quot;.   La batalla legal en este estado por la igualdad de la comunidad homosexual logró en 2006 que las uniones entre personas del mismo sexo tuvieran los mismos derechos y beneficios que las heterosexuales, algo que comenzó a ser efectivo en 2007.   &quot;Las parejas del mismo sexo que no pueden casarse no son tratadas en términos de igualdad ante la ley a día de hoy&quot;, afirmó el Tribunal Supremo de Nueva Jersey.   &quot;El perjuicio para ellas -agregó- es real, no abstracto ni especulativo&quot;.    EFE"/>
    <s v="https://noticias.canalrcn.com/internacional-america/nueva-jersey-aprueba-el-matrimonio-homosexual"/>
    <x v="4"/>
    <n v="2013"/>
  </r>
  <r>
    <s v="En firme primer matrimonio gay en Colombia"/>
    <s v="24 Oct 2013 "/>
    <s v=" Una revisión a la tutela con la cual la Procuraduría había logrado que se anulara el primer matrimonio gay en Colombia, permitió que esta unión entre personas del mismo sexo quedara en firme, al declarar improcedente la acción legal interpuesta por el Ministerio Público.   La decisión fue tomada este jueves por la Sala Civil del Tribunal Superior de Bogotá que afirmó que se &quot;revocó la sentencia proferida el primero de octubre de 2013 por el juzgado 39 civil del circuito de Bogotá y en su lugar negar el amparo al derecho fundamental al debido proceso invocado por la Procuraduría General de la Nación contra el juzgado 48 civil municipal de Bogotá&quot;.   Esto significa que la unión de la pareja homosexual queda en vigencia como matrimonio y no como una unión contractual, que era la orden que había dado el juez que concedió la tutela hace dos semanas a la Procuraduría.   Por medio de su cuenta en Twitter, la ONG Colombia Diversa manifestó: &quot;Orden de juez que anulaba primer matrimonio homosexual en Colombia fue revocada. Matrimonio sigue vigente&quot;."/>
    <s v="https://noticias.canalrcn.com/nacional-pais/se-mantiene-firme-primer-matrimonio-gay-colombia"/>
    <x v="4"/>
    <n v="2013"/>
  </r>
  <r>
    <s v="La reina Isabel condecoró a Mr. Bean por divertir al público"/>
    <s v="30 Oct 2013 "/>
    <s v=" El actor cómico británico Rowan Atkinson, alias Mr Bean, fue condecorado este miércoles por la reina Isabel como comendador de la Orden del Imperio Británico, como recompensa por una carrera dedicada a divertir al público. El humorista, de 58 años, se abstuvo de hacer declaraciones y bromas en el transcurso de la ceremonia celebrada en el palacio de Buckingham. AFP  "/>
    <s v="https://noticias.canalrcn.com/entretenimiento-farandula/reina-isabel-condecoro-mr-bean-divertir-al-publico"/>
    <x v="4"/>
    <n v="2013"/>
  </r>
  <r>
    <s v="Ordenan la captura de Luis Alfredo Ramos por parapolítica"/>
    <s v="28 Ago 2013 "/>
    <s v=" La Sala Penal de la Corte Suprema profirió orden de captura contra el exgobernador de Antioquia Luis Alfredo Ramos y hoy precandidato presidencial por el Centro Democrático. La Corte Suprema de Justicia consideró que Luis Alfredo Ramos se reunió con Fredy Rendón Herrera, alias El Alemán, para que paramilitares apoyaran la candidatura al Senado del político conservador. Contra el exgobernador también declaró Juan Carlos Sierra, alias El Tuso. Además, la Corte también investiga si Ramos se reunió con Óscar Suárez Mira y paramilitares de Antioquia en enero del 2005, con el fin de incluir propuestas de las Autodefensas en la Ley de Justicia y Paz. La Corte asegura que existe suficiente material probatorio para demostrar los nexos de Ramos con el paramilitarismo, por lo que tendrá que rendir indagatoria por concierto para delinquir agravado en la modalidad de conformación de grupos armados ilegales. Al parecer Ramos se encontraba, al momento de la emisión de la orden, en un evento público en Antioquia. Las autoridades buscan a esta hora a Luis Alfredo Ramos en el territorio nacional. Con más de 200.000 votos, Ramos tuvo la mayor votación en el país cuando aspiró al Congreso en las elecciones de 2002 por el partido Alas Equipo Colombia. Reacciones  El Centro Democrático expidió un comunicado en el que anuncia que Luis Alfredo Ramos se aparta de su candidatura presidencial. El movimiento político confía en el exgobernador ratificará su inocencia ante la Corte Suprema, sin embargo, admite que lo sucedido golpea políticamente al movimiento uribista.  Voceros de distintos sectores confían en que el exgobernador pueda demostrar su inocencia ante la justicia. “Claro que es un golpe, pero vamos a seguir. Yo creo que el país en este momento está necesitando un cambio de rumbo”, manifestó Juan Carlos Vélez, precandidato presidencial por el Centro Democrático.  Pocos minutos después del anuncio de la Corte, el expresidente Álvaro Uribe, se pronunció a través de su cuenta de Twitter, afirmando que el exgobernador es inocente. &quot;Tengo convicción que Luis Alfredo Ramos no ha tenido alianza con criminales&quot;, escribió el exmandatario. Voceros de los distintos sectores políticos reiteraron que los principios de inocencia y del debido proceso son garantía para la defensa de Ramos ante la Corte Suprema de Justicia. “Quiero que el doctor Luis Alfredo Ramos salga bien librado y demuestre su inocencia”, señaló Hernán Andrade, senador del Partido Conservador.  “Respeto a la justicia, respeto a las decisiones y confianza en la justicia, pero también esperamos que el doctor Luis Alfredo Ramos tenga todas las garantías del debido proceso y ojalá pueda demostrar su inocencia”, indicó Martha Lucía Ramírez, exministra de Defensa.  Luis Alfredo Ramos se suma a la larga lista de expresidentes del Senado que han perdido su libertad por decisiones de la justicia.   NoticiasRCN.com/RCN La Radio"/>
    <s v="https://noticias.canalrcn.com/nacional-justicia/ordenan-captura-luis-alfredo-ramos-parapolitica"/>
    <x v="4"/>
    <n v="2013"/>
  </r>
  <r>
    <s v="Restablecen paso vehicular por el alto de La Línea "/>
    <s v="31 Ago 2013 "/>
    <s v=" Tras una serie de operativos adelantado en acción conjunta entre la Policía y el Ejército, se ha habilitado el paso a los vehículos inicialmente represados en varios sitios a causa de los bloqueos realizados por parte de los participantes en el paro agrario. Se calcula que el operativo de paso y circulación vehicular tardará varias horas  dada el número de camiones que quedaron a lo largo de la carretera. En Antioquia, con el apoyo de la Cuarta Brigada y el Escuadrón Móvil de Carabineros de la Policía, se recupera lentamente el control de las vías que se encontraban bloqueadas.  En la vía que del departamento de Antioquia conduce a la costa Caribe la jornada de momento es de relativa calma.  Pese a la habilitación de vías, en los municipios más afectados por el paro en el oriente antioqueño los alcaldes tomaron medidas preventivas para evitar nuevos desmanes. En el municipio de Rionegro las autoridades investigan la muerte de un joven de 15 años quien presuntamente habría perdido la vida en medio de los disturbios. En la tarde del viernes, colapsó la movilidad en el Valle de Aburrá por la manifestación de camioneros, volqueteros y buses de servicio público nacional, quienes marcharon de forma pacífica de sur a norte de la ciudad, lo que generó problemas viales. NoticiasRCN.com/RCN La Radio"/>
    <s v="https://noticias.canalrcn.com/nacional-pais/restablecen-paso-vehicular-el-alto-linea"/>
    <x v="4"/>
    <n v="2013"/>
  </r>
  <r>
    <s v="&quot;Estoy consciente de que no soy inmortal&quot;: Vicente Fernández"/>
    <s v="30 Ago 2013 "/>
    <s v=" Tras conocerse que el cantante mexicano fue hospitalizado por una trombosis pulmonar, Vicente Fernández aseguró que está consciente de que no es “inmortal”. “Estoy consciente de que no soy inmortal. Afortunadamente el peligro ya pasó”, afirmó Fernández al periodista Joaquín López Doriga para un medio mexicano. Sobre su estado de salud, Fernández afirmó que le darán de alta pero no podrá “hacer nada, ni bajar escaleras por 15 días”. El “Charro” más famoso de México agradeció la preocupación por su salud y destacó que por orden médica deberá permanecer en reposo y no regresará a su rancho. La oficina de prensa del cantante mexicano publicó un comunicado este jueves en el que se asegura que el estado de salud de Fernández es “estable y los pronósticos son favorables”. Según su equipo de prensa “el charro de Huentitán regresará a casa en un par de días” para una óptima recuperación. AFP"/>
    <s v="https://noticias.canalrcn.com/entretenimiento-musica/estoy-consciente-no-soy-inmortal-vicente-fernandez"/>
    <x v="4"/>
    <n v="2013"/>
  </r>
  <r>
    <s v="**Especial**"/>
    <s v="**Especial**"/>
    <s v="**Especial**"/>
    <s v="http://noticias.canalrcn.com/tags/francisco-estupinan"/>
    <x v="4"/>
    <n v="2013"/>
  </r>
  <r>
    <s v="Polémica por cuestionamiento a logros del científico Raúl Cuero "/>
    <s v="24 Oct 2013 "/>
    <s v=" Un artículo publicado por el diario este jueves en el periódico El Espectador y que está firmado por el docente e investigador Rodrigo Bernal, que se titula ‘Los dudosos honores del científico colombiano Raúl Cuero’, ha generado polémica ya que el docente pone en duda los logros científicos de Cuero.   En artículo se afirma que “los logros científicos de Cuero son mucho menos grandiosos de lo que se nos ha hecho creer” y que “da la impresión de que el doctor Cuero gasta más tiempo en ocuparse de su imagen de gran científico, que en hacer verdadera ciencia&quot;.   La nota dice que Cuero no trabaja en la Nasa, como lo ha dicho en algunas entrevistas, además se cuestiona el número de sus publicaciones científicas realizadas por el investigador vallecaucano, los reconocimientos que ha recibido, entre otros aspectos relacionados con su vida académica.    “Los inventos del doctor Cuero tampoco resisten un análisis detallado. Aunque hace unos días le dijo a María Isabel Rueda (y lo ha dicho a todo el que ha querido escucharlo) que tiene 13 patentes concedidas, la realidad es que sólo dos inventos suyos han sido patentados en los Estados Unidos”, dice el artículo.    En comunicación con LA FM de RCN La Radio, Cuero respondió a los cuestionamientos planteados por Rodrigo Bernal.   El científico bonaerense atribuyó a errores de interpretación el hecho que se afirme que trabaja en la Nasa y que ha sido galardonado con varios premios por su investigación.    &quot;Nunca he dicho que trabajo en la Nasa. He hecho trabajos para la Nasa, es cuestión de semántica y a veces las entrevistas no dan tiempo para una explicación&quot;, dijo Cuero, quien publicó un libro llamado ‘De Buenaventura a la Nasa’.   De igual forma, frente a las acusaciones según las cuales no tiene 13 patentes de sus investigaciones, sino 2, el científico dijo: &quot;Tengo en el sistema de Texas tres patentes, dos finales y una pendiente&quot;. Posteriormente dijo: &quot;Tengo alrededor de ocho patentes pendientes&quot; y 90 publicaciones en revistas científicas.    En la entrevista con la FM, Cuero también reconoció no haber recibido la Orden Caballero en 2004 por parte de la Cámara de Representantes, explicando que se publicó así en su página web por un error de su web master.    NoticiasRCN.com "/>
    <s v="https://noticias.canalrcn.com/nacional-pais/polemica-cuestionamiento-logros-del-cientifico-raul-cuero"/>
    <x v="4"/>
    <n v="2013"/>
  </r>
  <r>
    <s v="Guerra cibernética es igual a una guerra convencional: ONU"/>
    <s v="15 Jul 2013 "/>
    <s v=" La guerra cibernética, es decir el uso de internet para llevar a cabo ataques en el espacio virtual, es una realidad contra la cual la comunidad internacional debe luchar mejor, advirtió un alto responsable de la ONU. &quot;La guerra cibernética está declarada&quot;, afirmó Hamadoun Touré, secretario general de la Unión Internacional de Telecomunicaciones (UIT), durante una conferencia. &quot;Como en una guerra convencional, no hay vencededores, sólo destrucción&quot;, dijo, ante periodistas, diplomáticos y expertos en tecnología. El jefe del organismo especializada de la ONU se negó a acusar a ningún país en particular pero animó a la comunidad internacional a cooperar más, entre otros para seguir mejor el rastro y encontrar así la pista de los piratas informáticos que eluden las fronteras en internet. Aunque la atención del público y de los medios se centra a menudo en los ataques dirigidos a páginas oficiales de las autoridades o de las organizaciones, la guerra cibernética, advierte Touré, puede ser mucho más dañina y causar estragos en el sector financiero y en los servicios públicos. La defensa cibernética formaba parte por primera vez del orden del día de los ministros de Defensa de los 28 países de la Otan de principios de junio en Bruselas, en momentos en que lo ejércitos occidentales se enfrentan a un recrudecimiento de los ataques informáticos, incluido el de finales de mayo que, según el Washington Post, permitió a piratas chinos robar datos relativos a numerosos sistemas de armas estadounidenses. AFP"/>
    <s v="https://noticias.canalrcn.com/tecnologia-tecnologia/guerra-cibernetica-igual-una-guerra-convencional-onu"/>
    <x v="4"/>
    <n v="2013"/>
  </r>
  <r>
    <s v="Área 51 no guardaba pruebas de tecnología extraterrestre"/>
    <s v="16 Ago 2013 "/>
    <s v=" Documentos de la CIA divulgados esta semana confirman la existencia en el desierto de Nevada de la base militar conocida como &quot;Área 51&quot;. En dichas instalaciones fueron probados modelos de aviones capaces de volar a gran altura y cubrir distancias muy largas. Los documentos obtenidos por la Universidad George Washington incluyen la primera referencia oficial conocida sobre el sitio, creado por una orden del presidente Dwight Eisenhower a mediados de la década de los 50. La existencia del &quot;Área 51&quot; no ha sido un secreto, pero el hecho de que el Gobierno nunca reconociera su existencia y el que desde allí se realizaran misiones de prueba con aviones cuya estructura no tenía precedentes generó un sinfín de teoría de conspiración, incluida la existencia de tecnología de origen extraterrestre. Esas teorías sostienen, entre otras cosas, que se trasladaron los restos de una supuesta nave extraterrestre al &quot;Área 51&quot;, que se habría estrellado en Roswell, Nuevo México, en julio de 1947. Los documentos recién divulgados muestran que el propósito del &quot;Área 51&quot; fue el probar aviones para espionaje, capaces de volar a gran altura y cubrir distancias muy largas. Buena parte del material divulgado por la Universidad George Washington ya era conocido para los estudiosos como el autor británico Chris Pocock quien, en un comentario distribuido por NSA señaló que &quot;casi toda la información ahora revelada ya estaba en mis libros&quot;. &quot;Pero el hecho de que el 'Área 51' se menciona en un documento ahora disponible para el público, es notable&quot;, añadió Pocock. En abril de 1955 los oficiales militares que planificaban el desarrollo de un avión espía sobrevolaron el desierto de Nevada en busca de un sitio adecuado para las pruebas secretas y avistaron lo que parecía ser una pista de aterrizaje en un salar llamado Groom Lake, indicó NSA. El área se había usado durante la Segunda Guerra Mundial como un polígono para la artillería aérea y se eligió el sitio para la prueba de los aviones espía U-2 y la instrucción de sus pilotos. Las primeras pruebas de U-2 ocurrieron en agosto de 1955 y en ese sitio se probaron otros aviones espía como el A-12 y el D-21. Los aviones espía U-2, cuyo propósito era el de espiar a la Unión Soviética, todavía se utilizan por las Fuerzas Aéreas estadounidenses. El área en el desierto de Nevada permanece cercada y su espacio aéreo está vedado para las aeronaves civiles. EFE"/>
    <s v="https://noticias.canalrcn.com/internacional-america/area-51-no-guardaba-pruebas-tecnologia-extraterrestre"/>
    <x v="4"/>
    <n v="2013"/>
  </r>
  <r>
    <s v="Sofía Vergara es la actriz mejor pagada de la televisión en EE.UU."/>
    <s v="4 Sep 2013 "/>
    <s v=" La colombiana Sofía Vergara repite por segundo año consecutivo como la actriz mejor pagada de la televisión en Estados Unidos con unos ingresos de 30 millones de dólares, según una nueva lista que publicó la revista Forbes.    A sus 41 años y con un aumento notable de sus ganancias gracias a una jugosa subida de sueldo en los últimos doce meses, la modelo y actriz de Barranquilla se cuelga otro año más la medalla de oro del ránking de Forbes.    Vergara logró en julio pasado su cuarta nominación consecutiva a los codiciados premios Emmy como actriz secundaria por su trabajo en la comedia Modern Family, un galardón que aún se le resiste a la actriz y modelo.    El segundo puesto de esta edición, pero muy lejos de la estrella colombiana, se lo reparten Kaley Cuoco, protagonista de la serie The Big Bang Theory, y Mariska Hargitay, de la serie Ley y orden: unidad de víctimas especiales, con 11 millones de dólares cada una.    La lista de Forbes continúa con otras siete actrices y estrellas de 'celebrities', cada una con unos ingresos de 10 millones de dólares: Tina Fey, Bethenny Frankel, Melissa McCarthy, Ellen Pompeo y las tres hermanas Kardashian.    Relegadas al puesto once y doce aparecen dos de las protagonistas de How I met your mother, Cobie Smulders y Alyson Hannigan, con nueve y ocho millones de dólares respectivamente, por delante de Amy Poehler (13) y Julianna Margulies (14), con siete millones.    Otras tres actrices comparten el puesto quince, Lena Dunham, Zooey Deschanel y Courteney Cox, con seis millones, por delante de Whitney Cummings (18), con 5 millones, Mindy Kaling (19), con 4 millones, y Kerry Washington (20), con 3 millones.    EFE"/>
    <s v="https://noticias.canalrcn.com/entretenimiento-farandula/sofia-vergara-actriz-mejor-pagada-television-eeuu"/>
    <x v="4"/>
    <n v="2013"/>
  </r>
  <r>
    <s v="Investigan oficiales de la Policía por caso de discriminación "/>
    <s v="12 Nov 2013 "/>
    <s v=" La Procuraduría abrió investigación formal contra la general de la policía Mireya Cordón López y cuatro coroneles porque, al parecer, impidieron que un joven aspirante a patrullero ingresara a la institución, cuando descubrieron que tenía sida.   Según la denuncia, el joven fue discriminado porque resultó portador del virus del sida, hecho por el cual fue rechazado, además de argumentar que el examen que le hicieron es ilegal.   Luego de un año de instaurarse la denuncia, la Procuraduría respondió abriéndoles formalmente investigación disciplinaria a la general Cordón, en ese entonces jefe de incorporaciones de la Policía.   La Procuraduría trata de esclarecer la existencia de la orden del examen del sida que supuestamente le hicieron al denunciante sin su consentimiento.   Asimismo los coroneles  Álvaro Álvarez Ferro, Ciro Carvajal Carvajal, Javier Darío Sierra, Jhon Santos Quintero y la psicóloga de la institución, Nelly Nancy Piñeres, también están siendo investigados.   También se está esclareciendo la actuación de un oficial de la Policía que, según la denuncia, hizo público los resultados de las pruebas realizadas, violando el derecho a la intimidad.   El denunciante asevera que desde el día que denunció los hechos ha recibido amenazas de muerte.   La oficial Cordón dijo que acepta la investigación y que prepara en su defensa el hecho que cuando ella llegó al cargo la denuncia ya estaba instaurada y en curso.   NoticiasRCN.com"/>
    <s v="https://noticias.canalrcn.com/nacional-justicia/investigan-oficiales-policia-caso-discriminacion"/>
    <x v="4"/>
    <n v="2013"/>
  </r>
  <r>
    <s v="Se complica la situación de orden público en Huila y Caquetá"/>
    <s v="4 May 2014 "/>
    <s v=" Una barricada destruida fue el detonante de un grave enfrentamiento entre agentes del Esmad y habitantes del municipio de Suaza, Huila. Los pobladores aseguran que habían instalado la barrera para evitar el ingreso de la Policía y así aislarse de las protestas producto del paro agrario que se adelanta en la zona. “El campesino es muy querido por toda la población de nuestro municipio de Suaza, el casco urbano ya se solidariza con ellos y  hace un reproche, una manifestación ante la fuerza pública, específicamente el Esmad, y ahí se inicia la confrontación”, explicó Orlando Bohórquez, alcalde de Suaza, Huila. Hasta el momento se habla de 11 personas que estarían heridas por los choques, 10 de los lesionados serían campesinos. En redes sociales se publicaron fotos y testimonios de los violentos enfrentamientos. &quot;La fuerza pública al tratar de controlar ingresa al casco urbano y en este momento ya hay heridos, hay ancianos y mujeres en calamidades”, agregó el alcalde del municipio. La vía Suaza-Florencia, en el sector Buenos Aires, se encuentra con cierre total por agrupación de personas. Alimentos en descomposición Después de estar bloqueados durante siete días en Altamira, Huila, algunos conductores decidieron botar los productos perecederos que se perdieron por estar dentro de los camiones. La fresa y la mora quedaron a un costado de la carretera. “La fresa ya tocó botarlas, las hortalizas que son apio, repollo, lechuga”, indicó Édgar Gómez, un conductor afectado. Los conductores que están en el sur de Huila, afectados por los bloqueos de vías hacia Florencia y Pitalito, cocinan en improvisados fogones con los alimentos que no se han dañado. “Nos toca dormir en los vehículos, hacemos una comidita al día y esperamos a ver qué nos solucionan”, señala Gilberto García, conductor afectado. En Florencia, para hacer frente al desabastecimiento generado por el paro agrario, la Fuerza Aérea trasladó víveres que serán distribuidos en las plazas de mercado. “Pudimos traer 40 toneladas de alimentos al departamento del Caquetá, incluyendo verduras, frutas, víveres y pollo”, afirmó Hugo Rincón, gobernador (E) de Caquetá. En Altamira están parqueados cientos de vehículos que tienen como destino Putumayo y Caquetá. NoticiasRCN.com  "/>
    <s v="https://noticias.canalrcn.com/nacional-pais/se-complica-situacion-orden-publico-huila-y-caqueta"/>
    <x v="4"/>
    <n v="2014"/>
  </r>
  <r>
    <s v="Ley seca en Bogotá por partido de Colombia en el Mundial"/>
    <s v="18 Jun 2014 "/>
    <s v=" El alcalde de Bogotá, Gustavo Petro, decretó ley seca en toda Bogotá desde la noche de este miércoles hasta el próximo viernes 20 de junio a las 6 de la mañana. El mandatario tomó la decisión luego de los desórdenes ocasionados durante la celebración del aniversario de Millonarios y los disturbios tras el primer partido de Colombia en el Mundial.   &quot;Se ha decretado la ley seca en toda Bogotá hasta las 6 am del día viernes. Esperamos celebración del fútbol en Paz. Rechaza la violencia&quot;, indicó Petro a través de su cuenta en Twitter.   El mandatario distrital monitorea la situación de orden público de Bogotá junto a su gabinete y autoridades policiales.   El alcalde hizo un llamado a los ciudadanos a realizar las celebraciones deportivas en paz. El pasado sábado, tras el triunfo de la Selección Colombia contra Grecia en el Mundial, se registraron 11 muertos, nueve aparentemente ligados a la celebración, según las autoridades distritales.   Petro anunció que desde las 9 de la mañana iniciará un sobrevuelo por los puntos críticos de concentración de la ciudad y monitoreará desde el aire la operación de todas las autoridades.    De igual forma, el Alcalde anunció que habrá un trabajo especial de la Policía de Tránsito para evitar colapsos de la movilidad y aumentarán los puntos de control de pruebas de alcoholemia.   El Distrito recordó que también habrá Pico y Placa todo el día para los vehículos con placas terminadas en número impar, desde las 6 de la mañana hasta las 7.30 de la noche.   Por su parte, el comandante operativo de la Policía de Bogotá, coronel Óscar Pinzón, reveló que cinco personas resultaron heridas y por lo menos 50 personas detenidas tras las marchas que realizaron miles de hinchas de millonarios para celebrar el cumpleaños 68 del equipo.   El coronel Pinzón señaló que muchos de los jóvenes que participaban en estas marchas se subieron al techo de buses de Transmilenio que estaban prestando servicio, y algunos se enfrentaron con cuchillos entre ellos.   El coronel Pinzón añadió que los sectores que se vieron afectados por estas marchas fueron la Plaza de Bolívar, la carrera séptima, la plazoleta del 20 de Julio, calle 63 con carrera 117 y en el sector de Bosa.   Agregó que estas marchas obligaron a cerrar las estaciones de Transmilenio de Universidades, Museo del Oro y Las Aguas, lo que originó retrasos en servicios de más de 30 minutos en todo el sistema.   Horas antes de decretar la ley seca, el alcalde Gustavo Petro lanzó una campaña pedagógica preventiva de cara a los próximos partidos de Colombia en el Mundial apostándole a la autorregulación ciudadana para evitar nuevas muertes y lesionados por los triunfos de la Selección. Se trata de árbitros de fútbol que se ubicarán en diferentes puntos de la ciudad promoviendo un buen comportamiento ciudadano   &quot;Nosotros queremos que en el Mundial lo que tengamos es abrazos, besos, sonrisas y aplausos, y no tengamos harina, espuma, vuvuzelas y alcohol. Aquí tenemos unos árbitros de la tolerancia que se van a desplegar por toda la ciudad para apoyar esta iniciativa celebrando triunfos y no actos fúnebres&quot;, indicó el alcalde Petro.   RCN La Radio"/>
    <s v="https://noticias.canalrcn.com/nacional-bogota/ley-seca-bogota-partido-colombia-el-mundial"/>
    <x v="4"/>
    <n v="2014"/>
  </r>
  <r>
    <s v="Ministerio de Defensa revela mapa de orden público del país"/>
    <s v="12 Dic 2014 "/>
    <s v=" De acuerdo con el ministro de Defensa, Juan Carlos Pinzón, el posconflicto ya es una realidad en el pais. En 988 de los 1123 municipios del país no se han registrado en el último año atentados terroristas de grupos guerrilleros. Sin embargo, en municipios de los departamentos de Caquetá, Norte de Santander, Arauca, Meta, Huila, Putumayo, Cauca, Nariño y Antioquia, aún persiste el conflicto armado. Las cifras de las autoridades también revelan que en el 30% de los municipios del país no se registraron este año homicidios, en el 82% no hay presencia de las Farc, en el 96% no hay ELN y en el 86% no hay presencia de bandas criminales. NoticiasRCN.com"/>
    <s v="https://noticias.canalrcn.com/nacional-pais/ministerio-defensa-revela-mapa-orden-publico-del-pais"/>
    <x v="4"/>
    <n v="2014"/>
  </r>
  <r>
    <s v="Bacrim se disputan el control del narcotráfico en Putumayo"/>
    <s v="2 Feb 2014 "/>
    <s v=" La disputa que sostienen en el Putumayo el frente 48 de las Farc y la banda criminal  ‘Los Urabeños’, busca adueñarse de las rutas del narcotráfico y el comercio de armas. Esta situación ha dejado cerca de 20 personas muertas y un grave problema sanitario. “Una que se hace llamar Los Constructores, que al parecer está trabajando para Los Urabeños y que está en un plan pistola contra diferentes narcotraficantes, opera en Puerto Asís, San Miguel y Orito (Putumayo), y hay otra que se llama Los Libertadores que comienza a operar en el alto Putumayo”, indica Ariel Ávila, investigador de la fundación Paz y Reconciliación. Para el investigador, los casos de sicariato y extorsión han dejado como víctimas a comerciantes y personas, al parecer, dedicadas al negocio de  narcotráfico. “Sabemos que hay sicariato en algunas zonas de expendio de droga y contra algunos pandilleros”, explica Ariel Ávila. Ávila señala que la estrategia de las bandas criminales es tomar territorio en zonas que al parecer serán dejadas por las Farc ante un eventual proceso de paz. “Muchos departamentos comienzan a vivir dinámicas de posconflicto en medio del conflicto, pero vamos a ver cuál es la reacción del Estado”, apunta el investigador. Para Ávila, el Gobierno debe aumentar los programas sociales y una mayor presencia de las autoridades, así podrá evitar un aumento de la violencia en el departamento.     NoticiasRCN.com"/>
    <s v="https://noticias.canalrcn.com/nacional-regiones-sur/bacrim-se-disputan-el-control-del-narcotrafico-putumayo"/>
    <x v="4"/>
    <n v="2014"/>
  </r>
  <r>
    <s v="Ley seca en Bogotá por partido de Colombia ante Japón "/>
    <s v="23 Jun 2014 "/>
    <s v=" Tras los resultados obtenidos en materia de orden público en Bogotá con la implementación de la ley seca para el partido Colombia-Costa de Marfil en el Mundial, la Alcaldía optó por volver a decretar esta medida para el partido ante Japón, que se disputará este martes.    Mediante un decreto emitido durante la noche del lunes, la Alcaldía de Bogotá indicó que la ley seca irá desde las seis de la mañana del martes 24 de junio hasta las seis de la mañana del miércoles 25, invitando a los bogotanos a disfrutar el partido en total calma y respetando la tranquilidad de todos.   La ley seca adoptada por el Distrito se suma a la medida de pico y placa todo el día para el martes 24 de junio, desde las 6:00 a.m. hasta las 7:30 p.m. para los carros con placas terminadas en número par, manteniendo las excepciones habituales para las zonas sur, centro y norte de la ciudad.    La Alcaldía de Bogotá hizo un llamado especial a la ciudadanía para que se abstenga de utilizar espumas, harina y agua, pues son las mayores causantes de riñas y violencia.   RCN La Radio"/>
    <s v="https://noticias.canalrcn.com/nacional-bogota/ley-seca-bogota-partido-colombia-ante-japon"/>
    <x v="4"/>
    <n v="2014"/>
  </r>
  <r>
    <s v="Ley seca en Bogotá sólo será en un sector de la ciudad"/>
    <s v="21 Dic 2014 "/>
    <s v=" El Gobierno de Bogotá, encabeza del alcalde Gustavo Petro Urrego, firmó el Decreto 597 del 20 de diciembre de 2014, mediante el cual se fijan restricciones sobre el consumo, la venta y distribución de bebidas alcohólicas en uno de los cuadrantes de la ciudad, con motivo de la final del fútbol profesional colombiano entre Santa Fe y Medellín este domingo en el estadio Nemesio Camacho El Campín.   Previamente, las autoridades habían indicado que la medida cubriría toda la ciudad para evitar hechos que alteren el orden público.   Sin embargo, el Gobierno distrital precisó que la ley seca será aplicada solamente en el sector comprendido entre las calles 80 y 26, entre las avenidas Caracas y Boyacá.   El general Humberto Guatibonza, comandante de la Policía Metropolitana de Bogotá, afirmó que la medida rige desde las 10 de la mañana de este domingo y se extenderá hasta las 3 de la madrugada del lunes.   El oficial sostuvo que &quot;cinco mil policías estarán, no sólo en los alrededores del estadio, sino en diferentes localidades&quot;. Señaló que &quot;las puertas del estadio se abrirán hacia el mediodía&quot; y afirmó que &quot;se establecerán tres filtros. Procuraremos un buen ambiente en el partido&quot;.    Por su parte, el coronel Óscar Pinzón, comandante operativo de la Policía distrital, dijo que unos 700 hombres esperarán a los hinchas en los puntos donde se instalarán 10 pantallas gigantes en sectores como Kennedy, Suba y Bosa.   El coronel Pinzó indicó además que no se va a permitir el ingreso de hinchas o barristas del Independiente Medellín al estadio El Campín, por acuerdo entre las directivas de cada equipo e hizo un llamado a la tolerancia para evitar disturbios que opaquen el encuentro deportivo.    Según las autoridades, también se dispondrán tres cordones de seguridad que buscan evitar el ingreso de armas de fuego y licor al estadio.   NoticiasRCN.com/RCN La Radio"/>
    <s v="https://noticias.canalrcn.com/nacional-bogota/ley-seca-bogota-solo-sera-un-sector-ciudad"/>
    <x v="4"/>
    <n v="2014"/>
  </r>
  <r>
    <s v="Complicada situación en el Pacífico por paro cívico"/>
    <s v="14 Ago 2014 "/>
    <s v=" Desde hace cuatro días varios municipios del Pacífico entraron en paro cívico como forma de protesta contra la corrupción en la región y el abandono de parte del Estado.   Aunque el paro había transcurrido sin alteraciones de orden público, en las últimas horas un grupo de manifestantes retuvo una avioneta de pasajeros en el improvisado aeropuerto de Timbiquí, en Cauca, exigiendo la presencia de representantes del Gobierno Nacional.   A esta hora se desarrollan diálogos entre los manifestantes y las autoridades para que permitan que la avioneta, que completa más de 20 horas inmovilizada, despegue.    Sobre los motivos de la protesta se pronunció el integrante de la Federación de Municipios del Pacífico, Óscar Martínez. &quot;Los manifestantes están solicitando la atención del Gobierno en temas como agricultura, vivienda, vías en mal estado. También hay denuncias de corrupción&quot;.   En el paro participan unas 240.000 personas de 12 municipios de Nariño y Cauca, en su mayoría población campesina, indígena y afrocolombiana.    Por la situación el comercio permanece cerrado en municipios como Iscuandé, Nariño, o Guapí, Cauca.    Además, también se presentan problemas con el transporte intermunicipal.   Los manifestantes, liderados por el Movimiento Étnico que agrupa a más de 50  organizaciones afrodescendientes y consejos comunitarios del Pacífico, esperan en las próximas horas iniciar una mesa de diálogos con el Gobierno, advirtiendo que la situación se puede agravar.   NoticiasRCN.com   "/>
    <s v="https://noticias.canalrcn.com/nacional-regiones-pacifico/complicada-situacion-el-pacifico-paro-civico"/>
    <x v="4"/>
    <n v="2014"/>
  </r>
  <r>
    <s v="Nueva incursión militar de la Guardia Venezolana en territorio colombiano"/>
    <s v="26 Nov 2014 "/>
    <s v=" En las últimas horas, tres integrantes de la Guardia Venezolana ingresaron a territorio colombiano en momentos en que perseguían a un vehículo con contrabando sobre el puente internacional Francisco de Paula Santander, que une a los municipios de Ureña y Cúcuta.   El alcalde de Ureña del Estado Táchira, Alejandro García, dijo que la guardia venezolana detuvo a un vehículo con contrabando, pero el conductor pasó la frontera en su carro y dentro de él iba un integrante de la guardia, atropellando igualmente a otro uniformado.   El Alcalde manifestó que &quot;esta acción obligó a que una patrulla venezolana lo persiguiera y llegará al sector conocido como 'El Escobal', en territorio colombiano&quot;.   Los tres uniformados venezolanos fueron protegidos por la Policía colombiana ante la reacción violenta de la comunidad, además fueron entregados a la unidad de migración.   En menos de un mes se registró otra incursión militar, en donde las autoridades venezolanas irrespetan la soberanía colombiana, con el objetivo de perseguir a los contrabandistas, quienes se quejan constantemente de maltrato del Ejército y Guardia Venezolana, sin contar el número de colombianos capturados por el presunto delito de contrabando, dijo un vocero de los vendedores informales de Cúcuta.   Migración Colombia informó que puso a disposición de su par en Venezuela a los tres integrantes de la Guardia Nacional Venezolana.   De acuerdo con la comunicación, el Servicio Administrativo de Identificación de Migración y Extranjería (SAIME) de Venezuela, recibió de manera coordinada a los tres integrantes de la Guardia del vecino país.   &quot;‎Los 3 miembros de la guardia venezolana fueron entregados a la Unidad Administrativa de Migración Colombia por la Policía Metropolitana de Cúcuta, luego de que ésta interviniera para evitar un problema de orden público&quot;, indicó el comunicado de prensa.   En este mismo sentido, Migración Colombia indicó que la situación es analizada por autoridades de los dos países para esclarecer lo sucedido y tomar las medidas a las que haya lugar. &quot;La entrega se realizó de manera pacífica y coordinada con las autoridades venezolanas&quot;, puntualizó la comunicación.   NoticiasRCN.com/RCN La Radio"/>
    <s v="https://noticias.canalrcn.com/nacional-regiones-oriente/nueva-incursion-militar-guardia-venezolana-territorio-colombiano"/>
    <x v="4"/>
    <n v="2014"/>
  </r>
  <r>
    <s v="**Especial**"/>
    <s v="**Especial**"/>
    <s v="**Especial**"/>
    <s v="https://noticias.canalrcn.com/tags/extendida"/>
    <x v="4"/>
    <n v="2014"/>
  </r>
  <r>
    <s v="Colombia cumple requisitos para exención de visa, dice Comisión Europea"/>
    <s v="29 Oct 2014 "/>
    <s v=" La Comisión Europea (CE) adoptó dos informes que concluyen que Colombia y Perú cumplen con los requisitos para prescindir de visado de entrada en el área de Europa sin fronteras exteriores, conocida como Schengen. El &quot;análisis de riesgo&quot; llevado a cabo por la CE ha tenido en cuenta criterios como el peligro que puede suponer la inmigración ilegal, el impacto para el orden público y la seguridad, las ventajas económicas o efectos en el turismo y el comercio exterior. El paso dado este miércoles era imprescindible para que, una vez obtenido el visto bueno de la Eurocámara y el Consejo, la CE negocie un acuerdo con Colombia y Perú para que sus ciudadanos puedan viajar aterritorio comunitario por periodos inferiores a 90 días sin necesidad de visado. La CE reclamó para ello evaluaciones a agencias europeas como la Oficina Europea de Apoyo al Asilo (EASO), la oficina de Policía europea (Europol) y la Agencia Europea de Fronteras exteriores Frontex, así como de las oficinas de la UE en Bogotá y Lima y a las autoridades de ambos países. Estos informes serán remitidos a la Eurocámara, así como al Consejo de la UE, que deberán dar luz verde al inicio de las negociaciones del acuerdo, previsiblemente en el primer trimestre de 2015, según un comunicado de la Comisión. Bruselas pronosticó que la entrada en vigor de sendos acuerdos de exención de visado con Colombia y Perú, que harán realidad la liberalización de visado, &quot;podría llegar, como muy pronto, en la segunda mitad de 2015&quot;. El presidente del Gobierno español, Mariano Rajoy, propuso en agosto de 2013 la exoneración de este requisito para Colombia y Perú, sustentando su pedido en la entrada en vigencia del tratado de libre comercio (TLC) entre estos países y la UE. El pasado 27 de febrero, el pleno del Parlamento Europeo (PE) se posicionó por amplia mayoría a favor de la exención de visados para cortas estancias, de hasta tres meses. El espacio Schengen lo integran 22 de los 28 países de la Unión Europea: Alemania, Austria, Bélgica, Dinamarca, Eslovaquia, Eslovenia, España, Estonia, Finlandia, Francia, Suecia, República Checa, Hungría, Italia, Letonia, Lituania, Luxemburgo, Malta, Países Bajos, Polonia, Portugal y Grecia. También participan cuatro países que no pertenecen al bloque comunitario: Suiza, Noruega, Islandia y Liechtenstein.  EFE "/>
    <s v="https://noticias.canalrcn.com/internacional-europa/colombia-cumple-requisitos-exencion-visa-dice-comision-europea"/>
    <x v="4"/>
    <n v="2014"/>
  </r>
  <r>
    <s v="Cali: bloqueos dejan un muerto y varios heridos"/>
    <s v="19 Mar 2014 "/>
    <s v=" Una persona muerta, ocho heridas, dos vehículos del sistema integrado de transporte masivo incinerados, seis vuelos cancelados, daños a la infraestructura del MIO y siete personas detenidas, es el balance que deja la jornada de protesta adelantada por los propietarios de los buses urbano de Cali. El comando de la Policía informó que Óscar Marino Gutiérrez, de 22 años, registró un impacto de arma de fuego en la cabeza. Aunque el conductor fue remitido al Hospital Universitario Evaristo García, de acuerdo con sus familiares, en las últimas horas falleció. Por otra parte, un patrullero de la Policía presenta una herida de bala en una de las extremidades inferiores. El caso se registró en el barrio Mójica, al oriente de la capital del Valle del Cauca. Las autoridades informaron que tres agentes de tránsito también resultaron lesionados con elementos contundentes. Igual suerte, corrieron tres uniformados. Así mismo, 139 buses del sistema integrado de transporte masivo sufrieron daños en ventanales y carrocerías, mientras que en el barrio San Luisito dos buses del MIO fueron incinerados. De acuerdo con el Cuerpo de Bomberos de Cali hubo pérdida total. Desde las 6 de la mañana, decenas de conductores reclamaron al gobierno municipal por la cancelación de las tarjetas de operación y las frecuencias, esto con el fin de evitar el paralelismo al sistema de transporte de MIO Durante todo el día los caleños se vieron abocados a caminar toda vez que el servicio del MIO estuvo limitado y fueran bloqueadas doce vías de la ciudad, entre ellas las salidas a los municipios de Jamundí, Candelaria, Buenaventura, Palmira y Yumbo. Los conductores exigen tres reivindicaciones: participación activa en el sistema integrado de transporte masivo, el pago de los buses que fueron retirados del servicio y sometidos a un proceso de chatarrización y la vinculación de los jeeps, que trabajan en la zona de ladera de Cali, al MIO. A la jornada de protesta se sumaron conductores y propietarios de las busetas de La Ermita, Montebello y Coomoepal. Finalmente, el alcalde de Cali Rodrigo Guerrero, reveló que 11 personas fueron judicializadas por alterar el orden público. NoticiasRCN.com/RCN La Radio"/>
    <s v="https://noticias.canalrcn.com/nacional-regiones-pacifico/cali-bloqueos-dejan-un-muerto-y-varios-heridos"/>
    <x v="4"/>
    <n v="2014"/>
  </r>
  <r>
    <s v="Ministerio de Transporte dijo que la plataforma Uber es ilegal"/>
    <s v="22 Nov 2014 "/>
    <s v=" El Ministerio de Transporte y la Superintendencia de Transporte indicaron que las plataformas tecnológicas “que faciliten la prestación del servicio de transporte individual de pasajeros con vehículos de servicio público especial no son legales”.   Aunque en el comunicado oficial no se hizo referencia explícita a la aplicación de Uber, la posición que fijaron ambas entidades afecta directamente el modelo de negocio de esa plataforma tecnológica, rechazada por los taxistas.   El Ministerio advirtió que ese tipo de tecnologías las pueden utilizar las empresas de transporte “debidamente habilitadas para prestar el servicio público de transporte”, por los tanto, “tienen la obligación de atender el marco normativo que regula cada modalidad de servicio específico”.   Por tal explicación, los carros blancos que operan con Uber, que son vehículos de servicio público especial, no pueden prestar el servicio de los taxis amarillos, que sí están habilitados para el transporte individual de pasajeros.   El Ministerio también señaló que “no es permitido prestar el servicio público de pasajeros en vehículos registrados en el servicio particular”, que es justo lo que permite la aplicación Uber.   La Superintendencia de Transporte advirtió que el incumplimiento de las normar podría generar sanciones.    RCN La Radio  "/>
    <s v="https://noticias.canalrcn.com/nacional-pais/ministerio-transporte-dijo-plataforma-uber-ilegal"/>
    <x v="4"/>
    <n v="2014"/>
  </r>
  <r>
    <s v="Atentado en Caquetá deja cuatro militares muertos"/>
    <s v="10 Mar 2014 "/>
    <s v=" Cuatro soldados murieron y cuatro civiles resultaron heridos en un atentado perpetrado al parecer por guerrilleros de las Farc en el municipio de Montañita, en el departamento del Caquetá, informó el Ministerio de Defensa. En el ataque, que ocurrió en la vía que conduce de Florencia a Montañita, murieron un suboficial y tres soldados &quot;después de un ataque de guerrilleros que disfrazados de constructores abrieron fuego contra los militares&quot;, señala la información del Ministerio. &quot;En el ataque cuatro civiles resultaron heridos y para el Ministerio de Defensa está es un una clara violación al Derecho Internacional Humanitario (DIH)&quot;, agrega la información. Los militares custodiaban una obra en el puente San Pedro, de Montañita, cuando los guerrilleros vestidos con prendas como las usadas por trabajadores del Instituto Nacional de Vías (Invías), abrieron fuego contra el retén militar. Este ataque se produce un día después de las elecciones legislativas celebradas el domingo, que transcurrieron en calma, salvo algunos incidentes menores de orden público, según las autoridades.  EFE"/>
    <s v="https://noticias.canalrcn.com/nacional-regiones-sur/atentado-caqueta-deja-cuatro-militares-muertos"/>
    <x v="4"/>
    <n v="2014"/>
  </r>
  <r>
    <s v="Petro exige una indemnización de 16 millones de pesos"/>
    <s v="5 May 2014 "/>
    <s v=" Dentro del recurso de nulidad y restitución del derecho que el alcalde de Bogotá instauró para tumbar el fallo de la Procuraduría en su contra, hay otra solicitud. Gustavo Petro le pidió al Estado que le regrese los 16’300.000 que dejó de ganar desde que se falló su destitución e inhabilidad por 15 años.    Si la pretensión del alcalde, quien regresó al Palacio de Liévano por un fallo del Tribunal Superior de Bogotá, sale a su favor, el dinero deberá salir de las arcas de la Procuraduría.    Por eso Héctor Carvajal, abogado del alcalde, envió una solicitud al Procurador Alejandro Ordóñez para que se realice una audiencia de conciliación.   El jurista explicó que esto se hizo luego de que el Ministerio Público argumentará en su recurso de reposición que dicha conciliación era necesaria para admitir la demanda de Petro.   “En dicha audiencia la Procuraduría podría hasta ofrecer la revocatorio de los actos administrativos, pero si no hay conciliación se declara fallida la audiencia”, indicó el abogado a La F.m, quien señaló que será el Ministerio Público quien decida la fecha y hora de la diligencia judicial.   La Procuraduría sancionó a Petro en diciembre de 2013 bajo el argumento de que actuó con dolo al modificar el sistema de recolección de basuras en la capital, que era manejado en concesión por empresas privadas.   Petro pasó poco más de un mes apartado de su cargo tras la ejecución de su destitución en marzo, pero fue restituido el 23 de abril por orden del Tribunal Superior de Bogotá que pidió respetar medidas cautelares emitidas por la Comisión Interamericana de Derechos Humanos (CIDH) en favor del alcalde.   Aún está pendiente el fallo de fondo sobre el recurso de nulidad que introdujo el alcalde contra su destitución e inhabilitación.   NoticiasRCN.com  "/>
    <s v="https://noticias.canalrcn.com/nacional-bogota/petro-exige-una-indemnizacion-16-millones-pesos"/>
    <x v="4"/>
    <n v="2014"/>
  </r>
  <r>
    <s v="'Mata Hari' dice que chuzadas eran por orden presidencial"/>
    <s v="7 Jul 2014 "/>
    <s v=" Alba Luz Flórez Gélvez, conocida como la 'Mata Hari', insistió en que las órdenes que recibió como detective del DAS de intervenir las comunicaciones de las altas cortes venían desde la Presidencia de la República, aunque aseguró que no tiene pruebas que sustenten su denucia.   La exfuncionaria del DAS, que por orden del Tribunal Administrativo de Caldas debe ser reintregrada como empleada a la central de inteligencia, dijo que la exdirectora del DAS María del Pilar Hurtado debe regresar a Colombia para sustentar sus declaraciones.   La mujer, quien habló para La F.m., dijo que pese a la orden judicial que la favoreció, no le es posible posesionarse en un cargo público, pues la Procuraduría la inhabilitó por un periodo de 20 años.   Flórez también asegura que el DAS la &quot;persiguió y que aún lo continua haciendo&quot;.   La 'Mata Hari' le indicó a LA F.m. que se considera una desplazada, debido a que ha tenido que abandonar su hogar, su familia y su país a raíz de la &quot;persecución&quot; que -asegura- hay en su contra.   Ante los señalamientos que se hace en su contra, Alba Luz Flórez Gélvez aseguró que ella nunca cometió delito alguno, y que &quot;dio la cara&quot;. Además, se calificó como el &quot;último eslabón&quot; en la cadena del 'escándalo de las chuzadas'.   De igual manera aseguró desconocer en qué momento sus acciones pasan de la &quot;ilegalidad a la legalidad&quot;, porque estaba cumpliendo con su deber porque eran unos requerimientos que le hacían para &quot;proteger la seguridad nacional&quot;. Según Alba Luz Flórez, ella fue capacitada por agentes del DAS y extranjeros.   La 'Mata Hari' aseguró que &quot;la doctora María del Pilar debe regresar y contar qué pasó&quot;, y así mismo poder conocer quién era el autor intelectual de 'las chuzadas'.   Según Flórez Gélvez, sus superiores le indicaban que toda la información que recolectó &quot;era un requerimiento presidencial&quot;. Sin embargo, indicó que no tiene pruebas para asegurar que el expresidente Uribe sea el autor intelectual de 'las chuzadas',  por esta razón recalcó la importancia del papel de María del Pilar Hurtado para esclarecer los hechos.    NoticiasRCN / La Fm"/>
    <s v="https://noticias.canalrcn.com/nacional-justicia/mata-hari-dice-chuzadas-eran-orden-presidencial"/>
    <x v="4"/>
    <n v="2014"/>
  </r>
  <r>
    <s v="Detienen a alcalde opositor de San Cristóbal, Venezuela"/>
    <s v="19 Mar 2014 "/>
    <s v=" El alcalde opositor de San Cristóbal, capital del estado de Táchira y cuna de las protestas en Venezuela, fue detenido este miércoles por el servicio de inteligencia acusado de &quot;rebelión civil&quot; y &quot;apoyar&quot; la violencia en esa ciudad, informó el ministro de Interior, Miguel Rodríguez. &quot;El tribunal primero de control del estado Táchira, a través del Ministerio Público, solicitó una orden de captura contra el alcalde Daniel Ceballos (...) por rebelión civil y ha sido practicada la captura por el Servicio Bolivariano de Inteligencia (Sebin)&quot;, dijo Rodríguez vía telefónica al canal oficial VTV. Ceballos es el segundo dirigente de Voluntad Popular que es detenido en el marco de la ola de protestas contra el gobierno, que iniciaron en San Cristóbal el 4 de febrero, luego de la captura de Leopoldo López, el máximo líder del partido y quien está en una cárcel militar desde el 18 de ese mismo mes acusado de instigar a la violencia. Rodríguez explicó que el Sebín realizará la &quot;respectiva presentación (de Ceballlos) ante el tribunal&quot;. El alcalde fue arrestado en Caracas, según anunció Voluntad Popular en su cuenta Twitter. Ceballos, electo en las municipales de diciembre de 2013 por Voluntad Popular, ha denunciado en las últimas semanas que grupos ilegales, cercanos al gobierno, han atacado con armas de fuego las barricadas montadas por estudiantes en San Cristóbal, causando la muerte de al menos uno de ellos. &quot;Esto es un acto de justicia ante un alcalde que no solamente dejó de cumplir las obligaciones que le impone la ley y la Constitución, sino que facilitó y apoyó toda la violencia irracional que se desató en la ciudad de San Cristóbal&quot;, afirmó el ministro.  AFP"/>
    <s v="https://noticias.canalrcn.com/internacional-america/detienen-alcalde-opositor-san-cristobal-venezuela"/>
    <x v="4"/>
    <n v="2014"/>
  </r>
  <r>
    <s v="Suspenden indefinidamente el turismo en Gorgona tras ataque de las Farc"/>
    <s v="24 Nov 2014 "/>
    <s v=" Las autoridades suspendieron indefinidamente la actividad turística en la isla de Gorgona después de que este fin de semana las Farc atacaron con explosivos y armas largas un puesto de Policía, acción en la que murió el teniente Jhon Álvaro Suárez y varios uniformados más resultaron heridos. &quot;Es muy difícil para la concesión poder vender el destino porque quién va querer ir a pasar unos días de recreo en la isla si está en peligro su vida&quot;, dijo la directora de Parques Nacionales Naturales de Colombia, Julia Miranda, en diálogo con medios radiales. Miranda, que calificó el ataque guerrillero como &quot;gravísimo&quot;, pidió a la fuerza pública un &quot;parte de seguridad&quot; para poder abrir la isla a los visitantes y añadió que por el momento está suspendida &quot;indefinidamente&quot; la prestación del servicio ecoturístico, justo a las puertas de que inicie la temporada vacacional. La responsable aseguró además que las Farc están cobrando &quot;vacunas&quot; a turistas para ingresar a otros espacios naturales del país muy publicitados en el exterior, como el Parque Nacional Natural de La Macarena o el colorido río Caño Cristales. Según Miranda, las autoridades sabían que en Gorgona había aumentado la violencia y la presencia guerrillera, y que en consecuencia habían llegado más policías a la zona. NoticiasRCN.com/EFE"/>
    <s v="https://noticias.canalrcn.com/nacional-pais/suspenden-indefinidamente-el-turismo-gorgona-tras-ataque-las-farc"/>
    <x v="4"/>
    <n v="2014"/>
  </r>
  <r>
    <s v="Estudiantes no tendrán que presentar libreta militar para graduarse"/>
    <s v="4 Nov 2014 "/>
    <s v=" Las comisiones primeras conjuntas del Congreso aprobaron dentro de la prórroga de la ley de orden público un propuesta para eliminar el requisito que obliga a los estudiantes universitarios a tener su libreta militar para poderse graduar.   La representante Angélica Lozano dijo que este es un paso fundamental para proteger los derechos de los jóvenes en todo el país que cursan estudios universitarios.   &quot;Hoy hay una injusticia con los hombres porque no pueden graduarse sin libreta militar. Muchos colombianos que con esfuerzo y trabajo terminan materias y no logran el grado&quot;, manifestó.   La congresista dijo que &quot;son muchos jóvenes que enfrentan esta injusticia, postergan, aplazan y muchas veces no se gradúan&quot;.   Lozano explicó que la idea es que el Congreso también permita que los profesionales puedan acceder a cualquier trabajo sin necesidad de tener este documento.    NoticiasRCN.com/RCN La Radio"/>
    <s v="https://noticias.canalrcn.com/nacional-pais/estudiantes-no-tendran-presentar-libreta-militar-graduarse"/>
    <x v="4"/>
    <n v="2014"/>
  </r>
  <r>
    <s v="Venezuela dice que Interpol incorporó a J.J. Rendón a su lista"/>
    <s v="9 Ene 2014 "/>
    <s v=" El ministerio público de Venezuela informó que la Interpol accedió a su pedido e incorporó al publicista Juan José Rendón, asesor de la oposición en las pasadas elecciones presidenciales, a su lista de personas con orden de captura internacional.    Según informó la Fiscalía en un comunicado, la medida implica que Rendón, venezolano radicado en Miami, pueda ser capturado en cualquier aeropuerto internacional por el cual pretenda desplazarse.    El pedido responde a una causa abierta por la justicia venezolana por un caso de supuesta violencia de género.    Tras conocerse la noticia, Rendón negó en su cuenta de la red social Twitter que esté siendo buscado por la Policía Internacional (Interpol): &quot;NO ESTOY EN NINGUNA BASE DE INTERPOL!! VERIFIQUEN!! Es una bola de humo del Régimen de @NicolasMaduro en plena CRISIS&quot;, aseguró.   En noviembre del año pasado, la Fiscalía había emitido una orden de detención contra Rendón, señalado por el Gobierno venezolano en varias oportunidades como uno de los &quot;cerebros&quot; de una presunta conspiración internacional contra Venezuela.    El consultor, conocido como J.J. Rendón, es un activo crítico del chavismo y del Gobierno del presidente Nicolás Maduro, quien en septiembre lo acusó de estar detrás de una grabación que circula en internet, en la que aparecía una voz falsa del fallecido presidente Hugo Chávez que decía que no estaba muerto, sino secuestrado.    &quot;Si uno lo cuenta fuera del país le dicen a uno que es mentira, pero ustedes saben que este bandido de cuatro suelas, este mal nacido J.J. Rendón es capaz, junto a la derecha amarilla fascista en Venezuela, de imitar la voz del comandante Chávez para decir que Chávez está vivo y que lo tenemos secuestrado&quot;, manifestó Maduro en esa ocasión.    Rendón, de 49 años, afirmó haber participado como estratega en 27 campañas presidenciales de la región, de las cuales dijo haber salido victorioso en 24 oportunidades.    Tras asesorar en la campaña del líder opositor venezolano Henrique Capriles para las elecciones del pasado 14 de abril, actualmente, se encuentra embarcado en una cruzada para alertar que la democracia en América Latina &quot;está en riesgo&quot;.    El consultor sostiene que el chavismo ha realizado &quot;más de 90 señalamientos&quot; en su contra sin presentar una prueba o formalizar una denuncia.    EFE"/>
    <s v="https://noticias.canalrcn.com/internacional-america/venezuela-dice-interpol-incorporo-jj-rendon-su-lista"/>
    <x v="4"/>
    <n v="2014"/>
  </r>
  <r>
    <s v="Venezuela ordena captura del opositor Leopoldo López"/>
    <s v="13 Feb 2014 "/>
    <s v=" La inteligencia venezolana recibió la orden de arrestar al líder opositor Leopoldo López, después de que el presidente Nicolás Maduro calificara de &quot;golpe de Estado&quot; los incidentes que dejaron tres muertos durante las protestas estudiantiles en el centro de Caracas.   La jueza Ralenys Tovar ordenó al Servicio Bolivariano de Inteligencia detener al exalcalde de Chacao, acusado de homicidio, lesiones graves y asociación para delinquir, reveló el diario El Universal de Venezuela, que publicó una foto de la orden de aprehensión 007-14. Una de las voceras habituales de López dijo carecer de información.   El miércoles, miles de estudiantes acompañados por dirigentes opositores habían marchado por Caracas y otras ciudades contra la inseguridad, la inflación y la falta de productos básicos, en una nueva escalada de las movilizaciones universitarias que se registran hace diez días.   La protesta, la mayor contra Maduro desde que sucedió en el poder a Hugo Chávez, derivó en incidentes que se prolongaron varias horas, con un saldo de tres muertos, decenas de heridos y unos ochenta detenidos, según fuentes oficiales.   &quot;Quieren derrocar al Gobierno a través de la violencia&quot;, dijo Maduro a la televisión estatal. &quot;No tienen ética, ni moral (...) No vamos a permitir más ataques&quot;.   Un funcionario del Gobierno dijo que 23 personas resultaron heridas, 25 fueron arrestadas, cuatro vehículos de la policía fueron quemados y algunas oficinas gubernamentales sufrieron actos de vandalismo. Algunos manifestantes de la oposición, muchos de ellos con el rostro cubierto, lanzaron piedras y quemaron neumáticos en las calles.   Bajo la consigna &quot;La Salida&quot;, aludiendo a una partida de Maduro, los grupos de oposición de línea dura han estado llevando a cabo pequeñas protestas en todo el país durante las últimas dos semanas, quejándose de la delincuencia, la corrupción y el rápido incremento en el costo de la vida.   Oposición en las calles   Leopoldo López, líder del partido Voluntad Popular (uno de los de mayor peso en la oposición) y ahora con orden de captura es uno de los tres dirigentes que impulsan la táctica de ocupar las calles con protestas antigubernamentales bajo el lema &quot;La salida&quot;.   Los otros dos líderes son el alcalde metropolitano de Caracas, Antonio Ledezma, y la diputada Maria Corina Machado, que goza de inmunidad parlamentaria.   La táctica de oposición callejera les ha valido a sus promotores acusaciones de golpismo y diferencias con otros opositores, como el excandidato presidencial Henrique Capriles.   Los tres dirigentes ratificaron su estrategia en la noche del miércoles, cuando aún había incidentes en Caracas.   &quot;Frente a una tiranía la respuesta es la calle y la movilización&quot;, dijo la diputada Machado, quien califica al gobierno como &quot;dictadura Castro-Comunista&quot;.   &quot;Seguiremos nuestra agenda de lucha en la calle&quot;, agregó por su lado el alcalde Ledezma.   &quot;Tenemos que hacernos fuertes en la calle&quot;, la meta &quot;es que tengamos una fuerza popular en la calle que pueda ser una contraparte al peso y al abuso de poder por parte del gobierno&quot; había dicho López.   Maduro fue elegido en abril de 2013 por un estrecho margen de 1,5% frente a Henrique Capriles. Pero ocho meses después, en las municipales de diciembre de 2013 los candidatos gubernamentales sacaron 55% de votos.   Enojo   En los últimos días, se han sucedido protestas estudiantiles en los estados Táchira, Zulia y Mérida (oeste), en cuya capital hubo una decena de estudiantes detenidos y cinco heridos de bala el martes.   &quot;Queremos la libertad de nuestros compañeros presos, pero también por la situación del país, el deterioro de la economía, la escasez que nos tiene hartos y la inseguridad&quot;, dijo Daniela Muñoz, una estudiante de medicina en la Universidad Central.   &quot;Nos concentramos para una protesta pacífica. ¿Cómo es posible que nos hayan matado dos estudiantes?&quot;, reclamó por la noche en otra de las protestas Vanessa Eisi, de la Universidad Católica.   Entretanto el canal colombiano de noticias NTN24, que otorgó gran cobertura a los incidentes, fue sacado la tarde del miércoles de las parrillas de las dos redes de televisión por cable que lo distribuían en Venezuela.   El Consejo Nacional de Telecomunicaciones, un órgano gubernamental regulador de empresas audiovisuales, había amenazado con sanciones para aquellos medios que hagan &quot;promoción de la violencia&quot;.   El Ministerio de Información y la Comisión Nacional de Telecomunicaciones dijeron que carecían de información sobre ese tema.   En otro incidente que involucró la prensa, por la tarde un puñado de individuos con insignias de grupos oficialistas zarandeó a un equipo de periodistas de la Agence France-Presse y les robó una cámara de video, ante la pasividad de unidades policiales que se limitaron a sermonear a las reporteras.   &quot;Ustedes tenían que saber a qué se estaban exponiendo cuando venían para acá&quot;, dijo un oficial a las dos periodistas que solicitaron auxilio.   En la cámara robada se habían grabado imágenes con el lanzamiento de gases lacrimógenos contra los manifestantes, detenciones y palizas propinadas por uniformados contra seis estudiantes y el testimonio de una joven relatando los sucesos.   También fue robada una cámara de la agencia estadounidense The Associated Press.   AFP"/>
    <s v="https://noticias.canalrcn.com/internacional-america/venezuela-ordena-captura-del-opositor-leopoldo-lopez"/>
    <x v="4"/>
    <n v="2014"/>
  </r>
  <r>
    <s v="Policía civil de Brasil se une a jornadas de protestas"/>
    <s v="21 May 2014 "/>
    <s v=" Los comisarios, detectives e investigadores de la Policía Civil de 14 estados de Brasil, seis de ellos sedes del Mundial de fútbol que se celebra en poco más de tres semanas, realizarán hoy a una huelga de 24 horas para presionar por mejores condiciones laborales.   De acuerdo con la entidad, los policías civiles exigen una nivelación de sus salarios en todo Brasil, ya que en algunos estados el sueldo es muy superior, así como mejores condiciones de seguridad y de infraestructura para trabajar.   En algunos estados, la paralización podría abarcar hasta el 70% de la fuerza de este cuerpo policial, responsable de la investigación de delitos penales.   Entre estos se encuentran los estados de Rio de Janeiro, Sao Paulo, Minas Gerais, Bahia, Pernambuco y Amazonas, que recibirán juegos de la Copa del Mundo (12 de junio - 13 de julio).   También se paralizarán en los estados de Alagoas, Espírito Santo, Mato Grosso do Sul, Pará, Paraíba, Rondonia, Santa Catarina y Tocantins.   Las autoridades dijeron no temer por problemas de seguridad debido a que los agentes de la Policía Militarizada, que son los uniformados responsables de la vigilancia de las calles, trabajarán normalmente pese a que inicialmente habían amenazado con sumarse a la huelga.   &quot;No hay ambiente de huelga generalizada en Rio de Janeiro&quot;, dijo el subsecretario de grandes eventos del estado, Roberto Alzir. &quot;Aun si hay (una paralización), tenemos formas de administrar eso (...), hay planes de contingencia para las huelgas&quot;, añadió.   Al acercarse el Mundial y las elecciones generales de octubre, la situación en Brasil es propicia para el estallido de huelgas sectoriales y protestas sociales.   La policía militar, responsable del orden público, no tiene previsto por ahora una paralización. La semana pasada una ola de saqueos y destrozos en supermercados sacudió Recife (Pernambuco, noreste), después de una huelga parcial de lapolicía regional en esta ciudad sede de la Copa.   La policía federal -que entre sus funciones tiene el control de pasaportes en las fronteras- anunció por su parte movilizaciones por una &quot;reestructuración&quot; del organismo, pero descartó de momento una huelga.   &quot;No queremos perjudicar a la población&quot; con una huelga, dijo Jose Nedel Fagundes, director de estrategia sindical de este cuerpo.   El ministro de Justicia, José Eduardo Cardozo, descartó la posibilidad de que la huelga pueda extenderse a otras fuerzas de seguridad debido a que la corte suprema ya dictó un precedente sobre la inconstitucionalidad de las huelgas de policías.    La decisión judicial fue anunciada la semana pasada ante un recurso del Gobierno contra la amenaza de la Policía Federal de cruzar los brazos durante el Mundial de Fútbol, que el país organizará entre el 12 de junio y el 13 de julio.   Con la proximidad del Mundial se han multiplicado las protestas y las huelgas de diferentes sindicatos, principalmente los de profesores y conductores de autobuses, que quieren aprovechar el momento para reforzar sus reivindicaciones laborales.    Agencias "/>
    <s v="https://noticias.canalrcn.com/internacional-america/policia-civil-brasil-se-une-jornadas-protestas"/>
    <x v="4"/>
    <n v="2014"/>
  </r>
  <r>
    <s v="Por casas de descuartizamiento, ordenan intervenir Buenaventura "/>
    <s v="6 Mar 2014 "/>
    <s v=" El presidente Juan Manuel Santos ordenó una &quot;intervención especial&quot; de los cuerpos de seguridad en el puerto de Buenaventura, el principal del país en el Pacífico, tras el hallazgo de rastros de descuartizamiento en varias casas ubicadas en el núcleo urbano y la zona rural.   &quot;Ya estamos en proceso de hacer una intervención de fondo en Buenaventura en materia de orden público&quot;, dijo el presidente a RCN La Radio, recordando que esta ciudad que vive un sangrienta guerra entre bandas rivales por el control del territorio y del narcotráfico ya &quot;ha sido objeto de intervenciones en el pasado&quot;.   La Policía y el Cuerpo Técnico de Investigación de la Fiscalía hallaron esta semana al menos cuatro casas donde miembros de las bandas narcoparamilitares rivales de ‘Los Urabeños’ y ‘La Empresa’, una facción local de ‘Los Rastrojos’, pican, supuestamente, a sus víctimas.   Santos prometió que la intervención se hará con &quot;una presencia mucho más importante de toda la fuerza pública&quot; con el objetivo principal de desarticular a las organizaciones criminales que actúan en este puerto del suroeste del país.   El comandante de la Policía del Valle del Cauca, coronel Mariano Botero, detalló el miércoles el modus operandi de las torturas: &quot;Los ataban a una tabla que simulaba un mesón y unían sus extremidades a la estructura en las puntas. Posteriormente y con sangre fría ocasionaban el descuartizamiento, aún la persona estaba viva&quot;.   &quot;Una vez estos hombres ejecutaban y desmembraban a estas personas, las metían en sacos y aprovechando la marea las arrojaban al mar. El vaivén de las olas y los peces rompen las bolsas y alcanza a llegar alguna de las partes a la orilla&quot;, agregó el oficial.   La guerra se desató hace más de un año con la entrada a sangre y fuego de ‘Los Urabeños’ a la ciudad, cuyo dominio ostentaba hasta entonces La Empresa; ambas luchan ahora por el control del territorio y de las rutas del narcotráfico.   En lo corrido del año, las autoridades han registrado cerca de medio centenar de asesinatos en Buenaventura, varios de ellos por desmembración.   Este bello paraíso bañado por las aguas oceánicas tiene una importancia estratégica para Santos, que ha manifestado en varias ocasiones su voluntad de que se convierta en la capital de la Alianza del Pacífico, un bloque económico formado por Chile, México y Perú, además de Colombia.    EFE"/>
    <s v="https://noticias.canalrcn.com/nacional-regiones-pacifico/casas-descuartizamiento-ordenan-intervenir-buenaventura"/>
    <x v="4"/>
    <n v="2014"/>
  </r>
  <r>
    <s v="Gral. Rodríguez asume unas FF.MM. en medio de escándalos"/>
    <s v="18 Feb 2014 "/>
    <s v=" Tras la inesperada salida del general Leonardo Barrero del mando de las Fuerzas Militares, el Gobierno nombró al comandante del Ejército, general Juan Pablo Rodríguez, como su reemplazo, quien en sólo seis meses que estuvo al frente de la unidad militar enfrentó las supuestas escuchas ilegales realizadas a los negociadores de paz del Gobierno en La Habana.    Y en este nuevo cargo el general tampoco la tendrá fácil. Llega a una institución ensombrecida por los escándalos de corrupción en contrataciones.   Entre los éxitos militares de Rodríguez está el comando de la operación Odisea, en el Cañón de las Hermosas, Tolima, donde fue dado de baja el máximo jefe de las Farc ‘Alfonso Cano’. Además, lideró reconocidas operaciones como la muerte de Wilson Galindo Vaca, alias ‘Jainover’, cabecilla de la compañía Drigelio Almarales del Frente 10 de Farc.   Durante sus 36 años de carrera militar ha ocupado diferentes cargos, a saber: Comandante del Comando Conjunto de Operaciones Especiales, Comandante de la Quinta División, Comandante de la Cuarta Brigada, Comandante de la Décima Octava Brigada, Oficial de Inspecciones en la Inspección General del Ejército, Comandante de la Novena Brigada, Director de la Dirección de Planeación, Comandante del Comando Operativo No 7, Jefe de Operaciones de la Cuarta Brigada, Comandante del Batallón de Ingenieros No 3 Agustín Codazzi, Comandante del Batallón de Ingenieros No 18 Rafael Navas Pardo, Subdirector de la Escuela Militar de Suboficiales Inocencio Chincá.   De igual manera ha obtenido 35 condecoraciones militares nacionales entre las que se destacan: Medalla Servicios Militares en Orden Público por octava vez, Medalla Servicios Distinguidos a las Fuerzas Militares en categoría única, Medalla Militare en Servicios Distinguidos en Operaciones Especiales, Medalla Miguel Antonio Caro, Orden del Mérito Militar Antonio Nariño, Orden de Boyacá, Orden del Mérito Militar José María Córdova, Medalla Militar Fe en la Causa, entre otras.   NoticiasRCN.com"/>
    <s v="https://noticias.canalrcn.com/nacional-pais/gral-rodriguez-asume-unas-ffmm-medio-escandalos"/>
    <x v="4"/>
    <n v="2014"/>
  </r>
  <r>
    <s v="Ataques de guerrillas amenazan producción petrolera"/>
    <s v="31 Jul 2014 "/>
    <s v=" Colombia, cuarto productor de crudo de Latinoamérica, enfrenta el difícil reto de mantener la producción. Sin embargo, el recrudecimiento de los ataques de la guerrilla contra la infraestructura y la caída del interés de los inversores comienza a amenazar el sector.   &quot;Va a ser difícil que se cumpla la meta de producción (para 2014) si la situación continúa así. La producción tendría que subir sobre el millón de barriles en lo que queda del año&quot;, opinó María Adelaida Velásquez, analista del sector energético de la firma Serfinco.   El ministro de Minas y Energía, Amylkar Acosta, indicó que en lo que va del año se han registrado 39 atentados a la infraestructura petrolera y el oleoducto Caño Limón-Coveñas, el principal del país, estuvo cerrado durante dos meses.   &quot;La industria tiene tres factores que están incidiendo en el freno de la operación de las empresas: el primero, es el que tiene que ver con el orden público; el segundo, con la conflictividad social y, el tercero, los tiempos que se toma la autoridad ambiental para el trámite y expedición de las licencias ambientales&quot;, dijo Acosta días atrás al diario financiero Portafolio.   En este sentido, el funcionario advirtió que va a ser difícil alcanzar la meta de 1.027.000 barriles diarios proyectada para 2014.   Si bien en 2013 Colombia, que explota principalmente crudo pesado y extrapesado, produjo en promedio más de un millón de barriles diarios de petróleo e incrementó su producción 6,6% con respecto a 2012, entre marzo y mayo de 2013 este nivel estuvo por debajo del millón de barriles diarios.   El ministro de Hacienda, Mauricio Cárdenas, declaró este miércoles en diálogo con medios radiales que en el primer semestre del año Colombia ha perdido 5 millones de dólares diarios en regalías por la caída de la producción.   Según datos del Ministerio de Medio Ambiente, en 2014 se han derramado 41.800 barriles de crudo por ataques a la infraestructura perpetrados por grupos armados.   &quot;Esta puede ser una estrategia de negociación de la guerrilla&quot;, opinó César Cuervo, analista de CredicorCapital, en referencia a los ataques a la infraestructura, especialmente energética, por parte de las Farc, que dialoga con el Gobierno desde el año 2012.    Por su parte, la guerrilla del ELN también ha intensificado sus ataques contra yacimientos e instalaciones de transporte de crudo, tras anunciar el 10 de junio el inicio de conversaciones exploratorias con el Gobierno para poner fin al conflicto armado.   &quot;El ELN parece estar dirigiendo sus ataques cada vez más hacia la infraestructura energética para ganar poder en la mesa de negociaciones. Del 1 de junio al 14 julio de 2014, miembros del ELN llevaron a cabo un total de 10 ataques contra la infraestructura energética&quot;, según un informe de la consultora Maplecroft.   Ataques &quot;más contundentes&quot;   En el primer trimestre de 2014, Ecopetrol reportó una caída de las utilidades netas de 3,6%, que atribuyó a los &quot;atentados contra la infraestructura petrolera y reiterados bloqueos de comunidades en distintas partes del país&quot;.   &quot;Los ataques son menos que el año pasado pero han sido más contundentes&quot;, dijo la analista de Serfinco.   La semana pasada la ronda de inversores 2014, que convoca empresas interesadas en la explotación de crudo, recibió ofertas por solo 28% de los bloques licitados, frente al 30% esperado por el Gobierno.   &quot;El sector ha sufrido un estancamiento y necesita medidas para generar confianzas, sobre todo medidas para impulsar la exploración&quot;, estimó Velásquez.   Sin embargo, para el analista de CredicorCapital, aunque el sector petrolero colombiano enfrenta grandes retos a la hora de captar inversores, como la competencia de México tras la reforma energética, la inseguridad, la mayor demora en la entrega de licencias y la resistencia de las comunidades, estos obstáculos forman parte de un etapa.   &quot;En los últimos años ha habido mucho éxito y se ha desarrollado una actividad intensiva, esta etapa es parte de un ciclo&quot;, afirmó Cuervo.   AFP"/>
    <s v="https://noticias.canalrcn.com/nacional-pais/ataques-guerrillas-amenazan-produccion-petrolera"/>
    <x v="4"/>
    <n v="2014"/>
  </r>
  <r>
    <s v="Procuraduría deja en firme destitución e inhabilidad del alcalde Gustavo Petro"/>
    <s v="13 Ene 2014 "/>
    <s v=" La Procuraduría General de la Nación, en fallo de segunda instancia, dejó en firme la destitución e inhabilidad por 15 años impuesta al alcalde de Bogotá, Gustavo Petro, por los problemas en el nuevo esquema de aseo implementado en la capital de la República. La decisión del Ministerio Público se basó en tres cargos. El primero dice que hubo improvisación, ya que la entidad pública creada para la recolección de basuras nunca había recogido desechos en la ciudad, por lo cual se generó una crisis en Bogotá en diciembre de 2012. El segundo cargo de la Procuraduría es que se afectó la libre empresa con la decisión de implementar un nuevo esquema en la recolección de basuras en la ciudad. Y el tercer cargo del Ministerio Público tiene que ver con que se puso en riesgo la salud de los habitantes de la ciudad.  Con la decisión, según las cuentas de la Procuraduría, Petro dejaría de ser alcalde mayor de la capital del país el 29 de enero, mientras se surten las notificaciones del caso. La Procuraduría, según conoció Noticias RCN, ya le envió una carta al presidente de la República, Juan Manuel Santos, en la cual notifica la decisión de dejar en firme la destitución e inhabilidad por 15 años de Gustavo Petro. El presidente Santos ahora deberá seleccionar a una persona para que asuma el cargo de alcalde encargado de la capital del país mientras se adelantan las elecciones, proceso que puede ser convocado por el primer mandatario en los próximos 90 días.  Este es el comunicado de la Procuraduría: La Sala Disciplinaria de la Procuraduría General de la Nación confirmó el fallo de única instancia del 9 de diciembre de 2013, mediante el cual encontró disciplinariamente responsable al señor Gustavo Francisco Petro Urrego, en su condición de alcalde mayor de Bogotá, por la realización de tres faltas gravísimas en la implementación del nuevo modelo de aseo en la ciudad de Bogotá. Como hechos relevantes de la decisión que resuelve el recurso de reposición del disciplinado contra el fallo sancionatorio de única instancia del pasado 9 de diciembre, la Procuraduría General de la Nación se permite informar a la opinión pública lo siguiente: 1.    Competencia La Sala precisó y reafirmó la plena competencia que asiste a la Procuraduría General de la Nación para investigar y juzgar a servidores públicos, incluso los de elección popular, entre los que se encuentra el alcalde mayor de Bogotá. Sobre tal aspecto, la Sala recordó el contenido del numeral 6 del artículo 277 de la Constitución Política de Colombia que así lo indica y las normas sobre competencia establecidas en la Ley 734 de 2002 y el Decreto 262 de 2000.  De manera especial, resaltó que la Corte Constitucional, mediante la sentencia C-028 de 2006, reafirmó la competencia disciplinaria de la Procuraduría para investigar y juzgar a los servidores públicos elegidos por voto popular, en donde fijó el correcto entendimiento del artículo 23 de la Convención Americana de Derechos Humanos.  Del mismo modo, la Sala fue enfática en señalar que la acción disciplinaria es absolutamente autónoma e independiente de la acción penal, tal y como lo ha reconocido la Corte Constitucional en la sentencia C-720 de 2006, entre otras. Como otro hecho adicional y frente a la supuesta competencia disciplinaria del presidente de la República, la Sala trajo a colación lo expuesto en la sentencia C-229 de 1995, en donde se reafirmó que la competencia es de la Procuraduría y no del Jefe de Estado.  2.    Sobre la reposición interpuesta La Sala analizó todos los argumentos de defensa, tanto del abogado defensor principal como los de la abogada suplente, en el orden establecido en los escritos de reposición, que valga decir, según la Sala, fueron coincidentes los planteamientos expuestos en los descargos y alegatos de conclusión. 3.    Sobre la sanción impuesta La Sala Disciplinaria confirmó la sanción de destitución e inhabilidad por el término de quince años, para lo cual recordó que, conforme a lo establecido en el artículo 46 del Código Disciplinario Único, la inhabilidad general oscila entre diez a veinte años.  En el presente caso, se demostró que el disciplinado cometió tres faltas disciplinarias gravísimas, dos de ellas a título de dolo y una a título de culpa gravísima.  La Sala recordó que el artículo 47 del Código Disciplinario Único contempla los criterios para la graduación de la sanción, dentro de los cuales encontró probados el conocimiento de la ilicitud y el que el servidor público perteneciera al nivel directivo o ejecutivo de la entidad. De acuerdo a la explicación de la Sala, los 15 años de inhabilidad encuentran su fundamento en lo siguiente:  a)    Acreditados el conocimiento de la ilicitud del alcalde y que su cargo pertenece al nivel directivo, daría para imponer la inhabilidad por un término de 12 años.  b)    Dado que se demostró la realización de una segunda falta a título de dolo, la inhabilidad aumentaría a 14 años. c)    Sin embargo, como se comprobó un tercer comportamiento, la inhabilidad general fue de 15 años, por cuanto esta falta no fue cometida a título de dolo sino a título de culpa gravísima.  4.    Sobre la ejecución de la sanción El fallo de reposición también ordenó que a través del procurador general de la Nación se comunicara el contenido de la presente decisión al señor presidente de la República, funcionario competente para la ejecución de la sanción impuesta, conforme lo indican el Decreto 1421 de 1993 y el artículo 172 del Código Disciplinario Único."/>
    <s v="https://noticias.canalrcn.com/nacional-bogota/procuraduria-deja-firme-destitucion-e-inhabilidad-del-alcalde-gustavo-petro"/>
    <x v="4"/>
    <n v="2014"/>
  </r>
  <r>
    <s v="Europa da nuevo espaldarazo a Colombia para eliminar visas"/>
    <s v="12 Feb 2014 "/>
    <s v=" Los eurodiputados de la comisión de Libertades Civiles del Parlamento Europeo (PE) dieron luz verde a la exención de visados para cortas estancias en territorio de la Unión Europea (UE) para los ciudadanos de Colombia y Perú, y otros países terceros.   Los embajadores de la UE ya respaldaron el pasado 5 de febrero iniciar el proceso para que los ciudadanos de ambos países latinoamericanos puedan viajar con más facilidad a territorio comunitario por periodos de hasta tres meses.   La medida necesita todavía el visto bueno del pleno de la Eurocámara, que tiene previsto el voto en la sesión de finales del mes de abril.   Además de Colombia y Perú, la comisión europarlamentaria y los embajadores han dado también su consentimiento para modificar la lista de terceros países cuyos nacionales están sometidos a la obligación de visado para cruzar las fronteras exteriores de la Unión respecto a otros países.   Se trata de Dominica, Emiratos Árabes Unidos, Granada, Kiribati, las Islas Marshall, Micronesia, Nauru, Palau, las Islas Salomón, Samoa, San Vicente y las Granadinas, Santa Lucía, Timor Oriental, Tonga, Trinidad y Tobago, Tuvalu y Vanuatu no necesitarán un visado cuando viajen a la zona de libre tránsito de Schengen.   Los países integrados en Schengen son todos los de la UE excepto Reino Unido, Irlanda, Bulgaria, Rumanía y Chipre, mientras que Croacia, el último socio comunitario, se sumará el próximo primero de julio.   No forman parte de la UE, pero sí de Schengen Noruega, Islandia, Suiza y Liechtenstein.   Fuentes europeas explicaron que en el caso de Colombia y Perú y antes de empezar a negociar dichos acuerdos de exención con la CE, se deberá realizar un &quot;análisis de riesgo&quot;, según una serie de criterios como el riesgo que puede suponer la inmigración ilegal, el impacto para el orden público y la seguridad, las ventajas económicas o el efecto para el turismo y el comercio exterior.   También se tendrán en cuenta consideraciones sobre los derechos humanos y las libertades fundamentales, así como la coherencia regional y la reciprocidad, agregó el Consejo de la UE.   Sólo después de haber efectuado esa evaluación la Comisión propondrá un &quot;mandato&quot; para negociar los acuerdos.   Tanto los eurodiputados como los embajadores apoyan prever una cláusula de salvaguardia o &quot;mecanismo de suspensión&quot; que permitiría la reintroducción temporal de la obligación de visado en circunstancias específicas.   Las nuevas normas reforzarán además el &quot;mecanismo de retorsión&quot; si un tercer país incumple la reciprocidad y determinarán qué hacer si un estado decide reintroducir una obligación de visado.   El voto en comisión parlamentaria se ha producido casi cuatro meses después de su aplazamiento a principios de octubre de 2013.   La propia ponente del tema en la comisión de Libertades Civiles del PE, la conservadora búlgara Mariya Gabriel, respaldada por otros eurodiputados de distintos grupos, pidió entonces el aplazamiento y señaló que &quot;hace falta más tiempo&quot; para estudiar si Colombia y Perú &quot;cumplen con los requisitos&quot;.   &quot;En aras de la transparencia, creo que deberíamos tener más tiempo para tomar una decisión fundamentada y pedir a Colombia, Perú y Emiratos Árabes que nos remitan su estado de preparación para la exención de visado&quot;, dijo Gabriel a propósito de las tres naciones que iban a incluirse en la lista de países a eliminar de la obligación.   Los ciudadanos de Costa Rica, El Salvador, Guatemala, Honduras, Nicaragua y Panamá ya pueden visitar como turistas los países Schengen hasta por 90 días sin visado, mientras que para las estadías que excedan 3 meses siempre se les exige un permiso de residencia y/o trabajo.    EFE  "/>
    <s v="https://noticias.canalrcn.com/nacional-pais/europa-da-nuevo-espaldarazo-colombia-eliminar-visado"/>
    <x v="4"/>
    <n v="2014"/>
  </r>
  <r>
    <s v="Dinamitan tramo del Oleoducto Bicentenario en Arauca"/>
    <s v="13 Ago 2014 "/>
    <s v=" Un tramo del Oleoducto Bicentenario, uno de los más importantes de Colombia, fue dinamitado este martes en el departamento de Arauca, lo que produjo derrame de crudo y un incendio, informaron fuentes de la compañía. Un comunicado de la Empresa Oleoducto Bicentenario de Colombia señaló que la explosión se registró en la vereda La Esperanza, zona rural del municipio de Fortul (Arauca). El documento agregó que los sistemas de alerta registraron a las 3:05 p.m. una &quot;caída en la presión del oleoducto&quot; y que en el lugar &quot;se presentó rotura del oleoducto, derrame de petróleo e incendio&quot;. La empresa activó el Plan de Contingencia para la atención de emergencias, al tiempo que la mentó &quot;la comisión de estos actos de violencia que afectan especialmente a las comunidades araucanas y de manera grave al medio ambiente&quot;. No se cuantificó el crudo derramado. Tampoco se informó si las operaciones de bombeo fueron suspendidas. Hasta el momento no se sabe quiénes fueron los autores del atentado en una zona en donde actúan frentes de las Farc y el ELN. Este hecho se suma a los registrados en Saravena, también en Arauca, en donde fue asesinado el secretario de Desarrollo Social de ese municipio, Pedro Antonio Bohórquez, y ocho militares resultaron heridos en un ataque con explosivos en una zona rural de Fortul. La situación ameritó que el Ministerio de Defensa ordenara el incremento de la vigilancia del Ejército a fin de controlar la tensa situación que vive la población por la alteración del orden público.  EFE  "/>
    <s v="https://noticias.canalrcn.com/nacional-regiones-oriente/dinamitan-tramo-del-oleoducto-bicentenario-arauca"/>
    <x v="4"/>
    <n v="2014"/>
  </r>
  <r>
    <s v="'Popeye' recobraría este lunes su libertad"/>
    <s v="25 Ago 2014 "/>
    <s v=" Jhon Jairo Velásquez Vásquez, alias 'Popeye', jefe de sicarios de Pablo Emilio Escobar Gaviria, recuperaría su libertad en las próximas horas a menos que la Fiscalía impute nuevos cargos en su contra.   A la  cárcel de alta seguridad de Cómbita, Boyacá, ya llegó la boleta de libertad para 'Popeye' y su defensa anunció que en el transcurso del día pagará la fianza de nueve millones de pesos por lo que su libertad sería inminente.   El centro penitenciario se encuentra custodiado por decenas de agentes de la Policía y el Ejército, quienes buscan prevenir posibles alteraciones del orden público.    'Popeye' ha reconocido cientos de crímenes, entre los que se cuentan el asesinato de 200 policías en Medellín, el atentado con una bomba en un avión de Avianca, el secuestro y posterior asesinato del exprocurador general Carlos Mauro Hoyos, y los secuestros de Andrés Pastrana y Francisco Santos.   Por su parte, las víctimas de sus crímenes han rechazado la libertad condicional que se le va a otorgar manifestando que el hombre sería responsable de unos 3.000 homicidios.    Según Federico Arellano, presidente de la fundación Víctimas con Memoria, de las víctimas de Pablo Escobar, 'Popeye' asesinó a 300 civiles, 450 policías y fue el responsable de activar entre 250 y 350 carros bomba durante los años en los que trabajó para Pablo Escobar.    Velásquez Vásquez ha cumplido con las tres quintas partes de la condena de 23 años de cárcel que le fue impuesta por los hechos nombrados.   NoticiasRCN.com"/>
    <s v="https://noticias.canalrcn.com/nacional-justicia/popeye-recobraria-este-lunes-su-libertad"/>
    <x v="4"/>
    <n v="2014"/>
  </r>
  <r>
    <s v="Denuncian que Farc declaran objetivo militar a 26 indígenas de cabildos del Cauca"/>
    <s v="8 Nov 2014 "/>
    <s v=" Un rechazo rotundo a las amenazas que contra varios líderes de las comunidades indígenas en el departamento del Cauca emitieron las Farc, expresó la Defensoría del Pueblo al exigir respeto por los derechos humanos, particularmente de las etnias que gozan de especial protección por la Constitución y los mandatos internacionales.   Según el documento, fechado el 7 de noviembre de 2014 en las montañas de del norte del Cauca, 26 representantes de los cabildos en esa región del país fueron declarados objetivo militar por parte del grupo al margen de ley, que en su lamentable pronunciamiento anuncia que dará inicio al plan de guerra contra estas personas en el transcurso de las próximas 48 horas.   Para la Defensoría del Pueblo resultan inadmisibles tales afirmaciones, pues además de constituir una afrenta explícita contra los derechos humanos y el Derecho Internacional Humanitario por involucrar a la población civil en el conflicto, contradicen abiertamente la voluntad de paz expresada por los negociadores de las Farc en los diálogos de La Habana.   En ese sentido, considera la Defensoría que los voceros de la guerrilla, deberían aclararle a la opinión pública si las manifestaciones del comunicado emitido ayer corresponden a una postura oficial y unificada de la organización, o si por el contrario la desautorizan, pues resulta paradójico además que se esté negociando la paz pero al mismo tiempo se declare la guerra contra los indígenas.   Cabe recordar que estos hechos se suman al asesinato el pasado 5 de noviembre de dos miembros de la comunidad Nasa en la vereda El Tablazo del municipio de Toribío, crimen frente al cual la guardia indígena retuvo a 8 personas que serían juzgadas este domingo bajo los principios de la Asamblea nativa.   La Defensoría del Pueblo insiste en su clamor para que desde las conversaciones de paz en La Habana se acuerden con urgencia unos mínimos humanitarios a fin de excluir a la sociedad civil de la confrontación, pues negociar bajo el fuego no implica transgredir el Derecho Internacional Humanitario.   La Institución seguirá acompañando a los habitantes del departamento del Cauca, que como se dijo esta semana para el caso de los indígenas, son sujetos de especial protección por la legislación colombiana, los convenios internacionales y una medida cautelar de la Comisión Interamericana de Derechos Humanos emitida desde el año 2009.    Ante estas circunstancias, la Defensoría hace un llamado urgente a las autoridades nacionales y territoriales encargadas de la seguridad y el orden público, para que adopten las medidas necesarias a fin de garantizar la protección de los líderes amenazados y de los cabildos,  en el norte del Cauca y el resto del departamento.     NoticiasRCN.com"/>
    <s v="https://noticias.canalrcn.com/nacional-justicia/denuncian-farc-declaran-objetivo-militar-26-indigenas-cabildos-del-cauca"/>
    <x v="4"/>
    <n v="2014"/>
  </r>
  <r>
    <s v="Fiscalía inicia investigación penal a 15 EPS"/>
    <s v="13 Mar 2014 "/>
    <s v=" La Fiscalía General de la Nación investiga a 15 EPS y a la Asociación Colombiana de Empresas de Medicina Integral (Acemi) por supuestamente incurrir en prácticas ilegales como acordar el precio de los medicamentos, inflar los recobros al sistema e   incluir muertos en las listas de beneficiarios. Esta es la primera vez que el gremio de las EPS enfrenta una investigación de tipo penal. La investigación, que fue conocida en primicia por RCN La Radio, se desprende de una compulsa de copias que realizó la Superintendencia de Industria y Comercio a la Fiscalía, tras la drástica sanción que impuso el 30 de agosto de 2011 en contra de Acemi, por los acuerdos que supuestamente habrían pactado varias EPS para realizar cobros irregulares de medicamentos. En desarrollo de estas indagaciones la Fiscalía adelanta la valoración de toda una serie de elementos, entre ellos, una resolución de los organismos de control y vigilancia de más de 400 folios donde se condenan graves irregularidades por &quot;prácticas comerciales restrictivas de la competencia&quot;. En el transcurso de las indagaciones, la Fiscalía ya practicó varias entrevistas y toma de declaraciones por parte de posibles involucrados en este caso y funcionarios de la Superintendencia de Salud y de la Contraloría para conocer de primera mano los hallazgos que también han encontrado estos organismos de vigilancia y control. Por cuenta de esta investigación, la Fiscalía tiene en la mira al entonces presidente de Acemi, Juan Manuel Diazgranados, y a otras 15 personas representantes legales de las EPS. Esta investigación penal se deriva de la orden impartida por el fiscal general, Eduardo Montealegre, de impulsar las investigaciones por los hechos de corrupción en el sector salud y para ello fue designado un grupo especial de fiscales y agentes de Policia judicial. De acuerdo con los hechos denunciados, la Fiscalía investiga en este proceso la posible autoría en delitos como peculado, falsedad en documento público, entre otros. RCN La Radio también tuvo acceso al expediente completo que dio pie a esta investigación y en el que enumera a las EPS y empresas de medicina investigadas en Bogotá y en otras regiones del país. - Colmedica (actualmente Aliansalud) - Coomeva - Famisanar - Salud Total - EPS SOS S.A - Suramericana de Servicios de Salud - Susalud (Hoy EPS Sura) - Saludcoop - Cruz Blanca - Cafesalud EPS - EPS Sanitas - Ecoopsos - Compensar EPS - Comfenalco Antioquia y Valle Del Cauca - Humana Vivir S.A En su momento, estas EPS fueron sancionadas con multas millonarias, así como sus representantes legales.    Corporación IPS Saludcoop, en la mira de la Fiscalía La Fiscalía también inició una indagación preliminar por las supuestas irregularidades que originaron la intervención urgente de la Superintendencia de Salud a la Corporación IPS Saludcoop por presentar problemas administrativos y financieros. La investigación comenzó tras la denuncia penal presentada por la interventoría designada por la Superintendencia de Salud. Dentro de las primeras órdenes de trabajo para la Policía judicial los investigadores iniciaron el cotejo de los registros, y documentos contables y de contratación de la Corporación IPS Saludcoop. Rastreo de bienes a Carlos Palacino RCN La Radio conoció que la Fiscalía también ordenó nuevas diligencias de Policía judicial con el fin de avanzar en una minuciosa verificación sobre las propiedades que guardan relación con el expresidente de Saludcoop, Carlos Gustavo Palacino. Estas diligencias hacen parte de la investigación que adelanta la Fiscalía contra Palacino por supuesto enriquecimiento ilícito. La orden es realizar este proceso de verificación de sus bienes, cuentas bancarias y de búsqueda selectiva de datos, tanto en Colombia como en el exterior. El objetivo con estas nuevas acciones de la Fiscalía es acelerar la correspondiente investigación y poder definir si existe mérito suficiente para citar a interrogatorio dentro de este proceso a Palacino.   Medicamentos para muertos Otros de los capítulos que investiga la Fiscalía es la inclusión de muertos en las listas de afiliados a varias EPS, con lo que también se habría incurrido en una millonaria estafa a los recursos del Estado. En este caso, la Fiscalía trata de establecer responsabilidades sobre los supuestos cobros irregulares que se realizaron, donde se hicieron pasar como supuestos beneficiarios de medicamentos de alto costo a varios muertos. Los investigadores establecieron en uno de los casos que bajo toda clase de actos fraudulentos se adelantaron cobros irregulares para favorecer a personas, que realmente aparecían reportadas como fallecidas en las listas de la Registraduría Nacional, con el medicamento conocido como ‘factor siete’, que es utilizado como anticoagulante para la atención de enfermedades de alto costo como el cáncer. En otros de los procesos, la Fiscalía ordenó el cruce de las bases de datos del Ministerio de Defensa y del Magisterio, con las de varias EPS, porque al parecer se habrían afiliado a personas de regímenes especiales, como profesores y miembros del Ejército y la Policía Nacional."/>
    <s v="https://noticias.canalrcn.com/nacional-justicia/fiscalia-inicia-investigacion-penal-15-eps"/>
    <x v="4"/>
    <n v="2014"/>
  </r>
  <r>
    <s v="Denuncian supuesto caso de corrupción en Policía de Bogotá"/>
    <s v="26 Feb 2014 "/>
    <s v=" Según una denuncia, el subcomandante de la Policía Metropolitana de Bogotá, el teniente coronel Julio César Alvarado habría participado en la adjudicación irregular de un contrato millonario.  Los hechos están relacionados con un contrato  de un valor aproximado de 1.200 millones de pesos que habría sido dividido en dos rubros: el primero por 750 millones para el mejoramiento de las instalaciones de carabineros y 450 más para mejorar el casino de oficiales. Según una denuncia, el subcomandante de la Policía Metropolitana de Bogotá, el teniente coronel Julio César Alvarado habría participado en la adjudicación irregular de un contrato millonario.    Los hechos están relacionados con un contrato  de un valor aproximado de 1.200 millones de pesos que habría sido dividido en dos rubros: el primero por 750 millones para el mejoramiento de las instalaciones de carabineros y 450 más para mejorar el casino de oficiales.  Según la denuncia, que fue conocida por LA FM de RCN La Radio, en octubre de 2011 se dio apertura al proceso de licitación, pero con el paso de los días Julio César Alvarado Díaz, quien en ese momento estaba en Bogotá, paró el proceso e informó que el contrato debía ser entregado a un determinado arquitecto llamado Augusto Triana y a quien finalmente se le adjudicó el contrato. En la denuncia se asegura que el teniente coronel Alvarado ordenó parar la licitación ya que era la orden de unos generales superiores y viajó de inmediato de Bogotá a Huila para hacer una reunión de última hora  con el grupo jurídico para entregarles las razones por las cuales se debía adjudicar ese contrato, prácticamente a dedo. Esa reunión fue grabada por uno de los asistentes y se adjuntó en la denuncia que se radicó en el ministerio público. En la denuncia se argumentó que quienes se opusieron a que ese contrato se adjudicara a dedo y sin cumplir los requisitos de ley para contratar fueron trasladados del departamento. Según el documento, el interés de adjudicar este contrato al arquitecto Augusto Triana estaría orientado a que esta persona tenía, o puede tener, otros acuerdos con la Policía Nacional y, según el texto de la denuncia, entre ellos el arreglo y mantenimiento de Cespo en Bogotá. En la grabación, se escucha una conversación entre cuatro personas  haciendo referencia al contrato en mención. Allí, el teniente coronel Alvarado asegura que el modelo de contratación hay que modificarlo y adjudicar los arreglos al arquitecto mencionado. En la denuncia también se pide a la Procuraduría investigar otra irregularidad del actual subcomandante de la Policía Metropolitana de Bogotá, ya que en dicha reunión en 2011 aseguró que se debía hacer un anticipo millonario, pero al parecer un asesor jurídico le dice que eso es imposible porque la ley no lo permite. LA FM intentó ubicar al arquitecto que se menciona en este denuncia, pero no fue posible. NoticiasRCN.com/ LA FM   Según la denuncia, que fue conocida por LA FM de RCN La Radio, en octubre de 2011 se dio apertura al proceso de licitación, pero con el paso de los días Julio César Alvarado Díaz, quien en ese momento estaba en Bogotá, paró el proceso e informó que el contrato debía ser entregado a un determinado arquitecto llamado Augusto Triana y a quien finalmente se le adjudicó el contrato.   En la denuncia se asegura que el teniente coronel Alvarado ordenó parar la licitación ya que era la orden de unos generales superiores y viajó de inmediato de Bogotá a Huila para hacer una reunión de última hora  con el grupo jurídico para entregarles las razones por las cuales se debía adjudicar ese contrato, prácticamente a dedo. Esa reunión fue grabada por uno de los asistentes y se adjuntó en la denuncia que se radicó en el ministerio público.   En la denuncia se argumentó que quienes se opusieron a que ese contrato se adjudicara a dedo y sin cumplir los requisitos de ley para contratar fueron trasladados del departamento.   Según el documento, el interés de adjudicar este contrato al arquitecto Augusto Triana estaría orientado a que esta persona tenía, o puede tener, otros acuerdos con la Policía Nacional y, según el texto de la denuncia, entre ellos el arreglo y mantenimiento de Cespo en Bogotá.   En la grabación, se escucha una conversación entre cuatro personas  haciendo referencia al contrato en mención. Allí, el teniente coronel Alvarado asegura que el modelo de contratación hay que modificarlo y adjudicar los arreglos al arquitecto mencionado.   En la denuncia también se pide a la Procuraduría investigar otra irregularidad del actual subcomandante de la Policía Metropolitana de Bogotá, ya que en dicha reunión en 2011 aseguró que se debía hacer un anticipo millonario, pero al parecer un asesor jurídico le dice que eso es imposible porque la ley no lo permite.   LA FM intentó ubicar al arquitecto que se menciona en este denuncia, pero no fue posible.   NoticiasRCN.com/ LA FM"/>
    <s v="https://noticias.canalrcn.com/nacional-bogota/denuncian-supuesto-caso-corrupcion-policia-bogota"/>
    <x v="4"/>
    <n v="2014"/>
  </r>
  <r>
    <s v="México restringe fuero militar en delitos contra civiles"/>
    <s v="13 Jun 2014 "/>
    <s v=" El Gobierno de México publicó en el Diario Oficial de la Federación las reformas al fuero militar, según las cuales los integrantes de las Fuerzas Armadas que cometan delitos contra civiles serán juzgados por tribunales ordinarios, medidas que entrarán en vigor este sábado.    De este modo, la Secretaría de la Defensa hizo oficiales los cambios aprobados recientemente por el Congreso al Código de Justicia Militar, al Código Federal de Procedimientos Penales y a la ley que establece las normas mínimas sobre readaptación social de sentenciados.    Las nuevas disposiciones estipulan que los delitos del orden común o federal que sean cometidos por militares contra civiles ya no serán abordados por la Justicia castrense, sino que deberán ser remitidos a los tribunales ordinarios.    Asimismo, indican que cuando de las diligencias practicadas en la investigación de un delito se desprenda que no atenta contra la disciplina castrense, el Ministerio Público Militar deberá remitir inmediatamente la indagatoria a la autoridad civil que corresponda.    La Policía Ministerial Militar actuará bajo la conducción y el mando del Ministerio Público Civil en la investigación de los delitos, y tendrá la obligación de prestar el auxilio que requieran las víctimas u ofendidos, además de proteger a los testigos.    También deberá realizar arrestos y poner de inmediato a las personas detenidas a disposición del agente del ministerio público competente.    Los integrantes de las Fuerzas Armadas que hayan cometido delitos en agravio de civiles podrán permanecer en prisiones militares cuando la autoridad militar competente lo estime imprescindible para preservar los derechos del procesado.    En este caso, la autoridad militar colaborará con los órganos jurisdiccionales del fuero ordinario para que el procesado comparezca ante dichas instancias siempre que se requiera.    Los sentenciados a penas de prisión podrán purgar la condena en cárceles militares o en centros de reinserción social del orden común o federal, de acuerdo con las consideraciones de la autoridad militar competente para preservar los derechos del sentenciado.    El documento publicado indica que las averiguaciones y causas penales por la presunta comisión de delitos que no atenten contra la disciplina militar, iniciadas antes de que entren en vigor las reformas, serán remitidas a las autoridades civiles dentro de los 30 días posteriores a la entrada en vigor de las normas.    Las disposiciones señalan que cuando un integrante de las Fuerzas Armadas cometa un delito contra otro militar será juzgado por la justicia castrense.    Además, se armoniza la justicia militar con el nuevo sistema penal acusatorio adversarial que está siendo introducido en el país para preservar la presunción de inocencia y proteger los derechos humanos de los propios miembros castrenses.    EFE"/>
    <s v="https://noticias.canalrcn.com/internacional-america/mexico-restringe-fuero-militar-delitos-contra-civiles"/>
    <x v="4"/>
    <n v="2014"/>
  </r>
  <r>
    <s v="Nueva rebaja de precios de 285 medicamentos "/>
    <s v="28 Mar 2014 "/>
    <s v=" El Ministerio de Salud anunció la reducción del precio de 285 medicamentos en un 48%. Los fármacos para diabetes, esquizofrenia, cáncer y hemofilia son los más beneficiados con esta disminución.   Según Alejandro Gaviria, ministro de la cartera de Salud, de estos 285 medicamentos, 102 no están incluidos en el Plan Obligatorio de Salud (POS), por lo que la reducción se verá directamente reflejada en las farmacias del país.   &quot;Esta regulación se hace a la salida del mayorista, por lo que al venderlo hay un margen del 5 ó 10% que habría que sumar (…) Las reducciones en los precios debería verse reflejadas en las ventas al público&quot;, explicó Gaviria.   El Ministerio de Salud aseguró que está observando con &quot;mucho cuidado más de 900 medicamentos que no fueron regulados en su precio por distintos motivos (uno de ellos falta de información) para que no haya un uso inadecuado y se garantice una mejor atención a los pacientes diagnosticados que requieran de estos fármacos&quot;.   Por ejemplo, el medicamentos llamado Seroquel (30 tabletas) utilizado para enfermedades psiquiátricas -en particular para la esquizofrenia-, que tenía un costo de $124.493 ahora se venderá a $9.278 (93% en la reducción).   Lyrica es otro de los medicamentos que disminuye en su precio, prescrito por médicos en ocasiones para dolores fuertes, incluso para la epilepsia. Se vendía a 100.000 pesos, ahora costará menos de 15.000 pesos (89%) en reducción.   Gaviria dijo que en 15 días hábiles los laboratorios y en general las farmacias deberán rebajar los precios de estos 285 medicamentos.   NoticiasRCN.com"/>
    <s v="https://noticias.canalrcn.com/bienestar-salud/nueva-rebaja-precios-285-medicamentos"/>
    <x v="4"/>
    <n v="2014"/>
  </r>
  <r>
    <s v="'Novelas ejemplares' de Cervantes serán leídas en cómic"/>
    <s v="20 Ene 2014 "/>
    <s v=" Las 'Novelas ejemplares' de Cervantes, las historias &quot;de honestísimo entretenimiento&quot; que el autor de 'El Quijote' publicó en 1613, pasaron en Uruguay al mundo del cómic en un libro que adaptó y llevó estos clásicos de la España del siglo XVII al México fronterizo y al futuro postapocalíptico. Rodolfo Santullo, uno de los responsables de la iniciativa, explicó que los pícaros Rinconete y Cortadillo, los perros habladores Cipión y Berganza o la locura y sabiduría del Licenciado Vidriera, entre otros personajes inmortales &quot;engendrados por el ingenio&quot; de Cervantes, se adaptaron &quot;sorprendentemente con vigencia&quot; al mundo de la historieta gráfica 400 años después de su creación. El libro, que apareció en las estanterías de las librerías a finales del año pasado, surgió por iniciativa del director del Centro Cultural de España en Buenos Aires, Ricardo Ramón, quien pidió al colectivo editorial Mojito, una asociación uruguayo-argentina de editores de cómic, que adaptara &quot;y transformara&quot; las novelas. El objetivo de esta propuesta es rescatar del olvido estos relatos, esenciales en el desarrollo de la literatura en castellano, y acercarlos al gran público. &quot;Están las doce novelas, adaptadas por 22 autores de cómic de Argentina, Brasil, España, Francia y Uruguay. Son 18 páginas por novela, y estas aparecen en el orden original de publicación. La única condición era que la adaptación fuera libre y con la idea de modernizar. Y hay hasta ciencia ficción, pero no cambió sustancialmente el contenido, solo la forma&quot;, indicó Santullo. “El resultado dejó a los participantes &quot;entusiasmados&quot; por las posibilidades para el cómic que ofrecían estos textos de Cervantes, que &quot;están plagados de historias de telenovela, de encuentros y desencuentros&quot;, agregó. La libertad con la que los autores afrontaron la adaptación, &quot;problemática solo por el lenguaje de hace 400 años&quot;, llevó a muchos a cambiar los escenarios y acentuar algunos aspectos de estas historias, pero sin tocar su esencia. &quot;A mí me tocó hacer 'La ilustre fregona', y cambié el escenario. Ya no es Toledo, sino la frontera entre México y los EE.UU. Y los protagonistas no son ricos, sino narcotraficantes. Y me parece que poder hacer eso con los clásicos habla de lo inmortales que son. Si uno puede contar lo mismo pero con otros códigos, el libro original está tan vigente como el primer día&quot;, señaló el editor. Asimismo, Santullo destacó las sorpresas que Cervantes deparó a los autores, quienes en muchos casos no habían leído las novelas antes de trabajar en su adaptación. &quot;Como editor, me tocó ver la adaptación de 'El coloquio de los perros'. Y yo pensaba, se pasaron, es muy exagerado que sólo hablen los perros. Al final lo que yo pensé que era más exagerado era en cambio lo más original&quot;, reconoció. Su satisfacción por esta iniciativa es tal, que desde Mojito están pensando adaptar ‘Los cuentos de Canterbury’ al cómic. &quot;No hay que olvidarse que de 'El Quijote' hay hasta una versión 'manga'. Dentro del mundo de habla hispana, me gustaría hacer clásicos del Siglo de Oro, como Lope de Vega, y llevarlos a la historieta. Además, como son obras dramáticas, son más fáciles de adaptar&quot;, añadió Santullo. Cervantes publicó sus 'Novelas ejemplares' al calor del éxito obtenido con la primera parte de 'El Quijote', una compilación de historias breves que sirvieran a un tiempo para entretener y enseñar. Según apuntaba el propio autor en la introducción, sus novelas eran el primer intento original hecho en lengua castellana para escribir relatos breves de este tipo, de ahí también su nombre de &quot;ejemplares&quot;. EFE"/>
    <s v="https://noticias.canalrcn.com/entretenimiento-cultura/novelas-ejemplares-cervantes-seran-leidas-comic"/>
    <x v="4"/>
    <n v="2014"/>
  </r>
  <r>
    <s v="Vigilancia especial de la FIFA en Río de Janeiro "/>
    <s v="16 Ene 2014 "/>
    <s v=" La FIFA &quot;discutirá continuamente&quot; con la Confederación Brasileña de Fúbtol (CBF) el número de partidos que se podrán disputar en el estadio de Maracaná de Río de Janeiro, sede de la final del Mundial 2014, según afirmó hoy el jefe del departamento de Operaciones del Mundial de Brasil, Chris Unger.   La entidad exigirá que el césped del estadio esté en perfectas condiciones para la disputa del torneo, cosa que &quot;será verificada por especialistas&quot;, aseguró Unger en una rueda de prensa en el mismo estadio.   Unger descartó, no obstante, establecer de antemano un número máximo de partidos por mes en el legendario estadio de Río de Janeiro.   El pasado diciembre la Federación de Fútbol de Río de Janeiro (FERJ) afirmó haber recibido una orden de la FIFA según la cual no se podrían jugar más de cuatro partidos por mes en el Maracaná hasta el inicio del Mundial.   En aquella época, el presidente de la FERJ, Rubens Lopes, aseguró que la situación se pondría &quot;muy complicada, porque Río se quedaría sin un estadio de alto nivel&quot;.   Actualmente, tres equipos juegan en el Maracaná regularmente: el Botafogo, el Flamengo y el Fluminense, mientras que el Vasco da Gama sólo lo usa en clásicos y en encuentros puntuales en los que espera una gran asistencia de público.   Una comitiva del comité organizador local del Mundial y de la FIFA hizo esta mañana una visita al estadio carioca, algo que repetirán en los próximos días en los otros cinco estadios brasileños que fueron sede de la Copa Confederaciones, disputada en junio de 2013.    EFE  "/>
    <s v="https://noticias.canalrcn.com/deportes-mundial-2014/vigilancia-especial-fifa-rio-janeiro"/>
    <x v="4"/>
    <n v="2014"/>
  </r>
  <r>
    <s v="RCN y Caracol suspenden permiso para que señal HD sea retransmitida"/>
    <s v="15 Jul 2014 "/>
    <s v=" Los canales RCN Televisión y Caracol anunciaron que suspenderán de nuevo, desde este martes 15 de julio, la señal en alta definición (HD, por sus siglas en inglés) que retransmiten los operadores de cable, que habían autorizado que fuera retransmitida mientras duraran las elecciones presidenciales y el Mundial de Brasil.   No obstante, los canales privados manifestaron su interés en llegar a un acuerdo con los cableoperadores sobre el reconocimiento de derechos de retransmisión de la señal.   &quot;Teniendo en cuenta que a la fecha no se ha llegado a un acuerdo con los operadores de televisión por suscripción acerca de las condiciones para la retransmisión de la señal digital HD (...) y amparado en los derechos que le asisten a este Canal como organismo de radiodifusión, dicha autorización no se prorrogará y por consiguiente vencerá en la fecha indicada (15 de julio)&quot;, señala un comunicado publicado este lunes por RCN Televisión.   El documento agrega más adelante que &quot;RCN TELEVISIÓN reitera que sus señales abiertas analógica y digital HD, han estado y están disponibles para su recepción radiodifundida de manera continua, libre y gratuita para toda la población colombiana&quot;.   El canal Caracol también publicó un comunicado en el que señala que &quot;mantiene su voluntad de trabajar con dichos operadores para lograr un acuerdo de mutuo beneficio que le permita a sus suscriptores disfrutar de nuestra señal HD, ya sea por sus plataformas de distribución de señales, una vez nuestros derechos sean reconocidos, o en forma gratuita a través del aire&quot;.    Los canales privados exigen que se les reconozcan y respeten los derechos de autor sobre la retransmisión de su señal, especialmente en HD, &quot;como un principio fundamental de interés superior para Colombia, de la misma forma en la que son reconocidos estos derechos a los canales internacionales&quot;.   &quot;Este reconocimiento es importante para la producción de la televisión nacional&quot;, insiste el canal Caracol.   RCN Televisión precisa, además, que &quot;la retransmisión de la señal analógica igualmente estará disponible a través de los operadores de televisión por suscripción, conforme a la autorización otorgada&quot;.   Hasta el momento la Autoridad Nacional de Televisión (ANTV) no se ha pronunciado nuevamente sobre el tema.   La ANTV les ordenó el pasado 12 de junio a los canales privados de televisión (RCN y Caracol) y a los operadores de televisión por cable (DirecTv, Telmex, Une y Telefónica) mantener las condiciones bajo las cuales han venido ejecutando los contratos de concesión para la retransmisión de las señales análoga y HD, hasta que esta entidad tome una decisión de fondo sobre las diferencias que mantienen las partes.   De acuerdo con Clara Beatriz Quiñónez, miembro de la Junta de la ANTV, actualmente tienen una actuación administrativa que está a prueba y después de esto tendrán una decisión de fondo, con el fin de garantizar el servicio a todos los usuarios.   El pronunciamiento se dio después de que la Superintendencia de Industria y Comercio decretara medidas cautelares, consistentes en ordenar a los operadores del servicio de televisión por suscripción abstenerse de retransmitir las señales analógicas y de alta definición de los canales privados.   La medida cautelar se tomó ante varias peticiones que instauraron los canales privados nacionales por &quot;competencia desleal&quot; contra UNE, DIRECTV, TELEFÓNICA, TELMEX y ETB, con el fin de prevenir la posible comisión del acto violatorio de las normas de libre competencia.   Según la comunicación de la entidad, &quot;se estableció preliminarmente que la potencial violación de normas podría generar una ventaja competitiva significativa (para los operadores), como lo evidenció el estudio realizado por el Centro Nacional de Consultoría&quot;.   Desde comienzos de este año, los canales privados intentaron llegar a un acuerdo económico con los cableoperadores para la retransmisión de la señal en HD, sin que las negociaciones fueran fructíferas.   De acuerdo con un comunicado, las empresas UNE, EPM, CLARO, MOVISTAR y DIRECTV advierten que esta es una medida unilateral que va en contra de la legislación vigente y de la orden expresa de la Autoridad Nacional de Televisión, de garantizar la señal tanto análoga como digital HD.   NoticiasRCN.com/RCN La Radio"/>
    <s v="https://noticias.canalrcn.com/nacional-pais/rcn-y-caracol-suspenden-permiso-senal-hd-sea-retransmitida"/>
    <x v="4"/>
    <n v="2014"/>
  </r>
  <r>
    <s v="Piden renegociar el tratado de extradición con Estados Unidos"/>
    <s v="11 Nov 2014 "/>
    <s v=" El senador Carlos Fernando Galán, líder del partido Cambio Radical, propuso este martes renegociar un tratado de extradición con Estados Unidos para que no se genere impunidad en delitos que no estén relacionados con el narcotráfico. En un debate en la Comisión Segunda del Senado, Galán reclamó que en la política de extradiciones deben considerarse las nuevas realidades criminales del país para que se garantice el castigo a los narcotraficantes y el &quot;derecho de las víctimas&quot; del conflicto armado. De este modo, el senador explicó que se debe garantizar que la extradición &quot;sea una herramienta efectiva en la lucha contra el crimen organizado, y que se blinde de errores cometidos con personas inocentes&quot;. Estas declaraciones tienen lugar después del caso de Ariel Josué Martínez, carpintero de San Vicente del Caguán en el departamento de Caquetá, que estuvo a punto de ser extraditado a Estados Unidos por supuestamente liderar una red de lavado de activos relacionados con el narcotráfico pero el Departamento de Justicia de ese país retiró la orden tras reconocer que se trató de un error. Caso contrario, dijo Galán, es el del jefe paramilitar Juan Carlos Sierra Ramírez, alias &quot;El Tuso Sierra&quot;, que quedó en libertad en Estados Unidos después de pagar una condena de cinco años de prisión por delitos de narcotráfico. En opinión de Galán, tras su puesta en libertad Sierra no pagará por los otros crímenes cometidos en Colombia, donde está señalado de introducir al país más de 1.700 fusiles AK-47 y participar en la conformación y financiación de grupos armados ilegales que son &quot;responsables de desapariciones, masacres o secuestros&quot;. Por su parte, el ministro de Justicia, Yesid Reyes, señaló en el mismo debate que la extradición debe ser objeto de ajustes, pero enfatizó en que el tema puede solucionarse con las herramientas con las que cuenta Colombia actualmente. &quot;No creo que esté funcionando todo bien, creo que hay errores en los procedimientos, cosas que ajustar&quot;, manifestó el ministro, quien añadió que firmar un nuevo tratado de extradición &quot;aportaría muy poco, particularmente en el cumplimiento de requisitos adicionales a los que ya se cumplen&quot;. Reyes aseguró que no se opone a la revisión del tratado pero, dijo que no hay que crear muchas expectativas al respecto. &quot;Lo que quiero es que no se generen expectativas desbordadas. La mayoría de cosas que podemos ajustar se pueden hacer con lo que tenemos, no creemos tanta expectativa sobre el tratado de extradición porque el núcleo de la figura sería la misma&quot;.  EFE"/>
    <s v="https://noticias.canalrcn.com/nacional-pais/piden-renegociar-el-tratado-extradicion-estados-unidos"/>
    <x v="4"/>
    <n v="2014"/>
  </r>
  <r>
    <s v="Andrés Felipe Arias es declarado culpable por el escándalo de AIS"/>
    <s v="3 Jul 2014 "/>
    <s v=" El exministro de Agricultura Andrés Felipe Arias fue hallado culpable por parte de los magistrados de la Sala Penal de la Corte Suprema de Justicia por los delitos de peculado por apropiación en favor de terceros y de celebración indebida de contratos durante la ejecución del proyecto Agro ingreso Seguro.   Aunque se especificó que el fallo es condenatorio, hasta el momento no se ha determinado cuál será la pena que se le imponga al exfuncionario y se espera que en los próximos quince días los magistrados determinen qué condena recibirá Arias.   El exfuncionario no se hizo presente en la lectura del fallo. En su representación estuvo su abogado defensor, Aníbal Gómez, quien calificó de injusta la condena y dijo que le sorprendió la decisión de la corte, ya que la defensa -según él- había probado la inocencia del exministro.   Gómez además confirmó que en este momento Arias se encuentra fuera del país junto a su familia pasando vacaciones. Sin embargo, aseguró que en los próximos días se presentaría ante el alto tribunal para conocer la pena que se impondrá.    El fallo fue contrario a Arias luego de que los miembros del alto tribunal acataran la ponencia de la magistrada María del Rosario Vargas, quien argumentó que el exfuncionario del gobierno de Álvaro Uribe incurrió en presuntas irregularidades en la ejecución de los convenios 03 de 2007, 055 de 2008 y 052 de 2009, suscritos con el Instituto Interamericano de Cooperación para la Agricultura (IICA) y cuyo monto es del orden de 280.000 millones de pesos.   El exministro, a través de esos convenios, habría beneficiado a reconocidas y adineradas familias de la Costa Caribe. Para los magistrados, Arias habría actuado motivado por el cumplimiento de fines políticos y a sabiendas de lo ilícito de su proceder, y que se tramitaron y celebraron contratos sin estudios previos ni selección objetiva.   La ponencia de la magistrada María del Rosario Vargas estuvo basada en pruebas aportadas por la Fiscalía General, que en días pasados calificó como contundentes.   Esta decisión tiene una consecuencia inmediata: la orden de captura contra el exministro, pues actualmente goza de libertad condicional.    El escándalo de Agro Ingreso Seguro, en el que se entregaron subsidios para desarrollo de la agricultura a familias prestantes de la Costa Caribe y el Valle del Cauca, se hizo público después de que una investigación de la revista Cambio revelara que la exreina nacional de la belleza, Valerie Domínguez, resultó beneficiada con el programa gubernamental.   Eso generó investigaciones por parte de órganos de control y la Fiscalía, en donde se descubrió que una cantidad de los subsidios no fueron para campesinos y pequeños agricultores sino para empresarios de alto nivel.    Arias era el ministro de Agricultura de la época y el encargado de aprobar los subsidios, lo que generó una investigación por parte de la Procuraduría y una sanción disciplinaria que le significó la destitución y una inhabilidad para ejercer cargos públicos por 16 años.   Por su parte, el pasado mes de febrero, la Contraloría General de la República declaró responsable fiscal solidario a Arias y al Instituto Interamericano de Cooperación Agropecuaria, IICA.   El pasado mes de junio, Noticias RCN anticipó que el fallo de la Corte Suprema sería contrario a Andrés Felipe Arias y reveló el sentido de la ponencia de la magistrada María del Rosario Vargas.   NoticiasRCN.com"/>
    <s v="https://noticias.canalrcn.com/nacional-justicia/andres-felipe-arias-declarado-culpable-el-escandalo-ais"/>
    <x v="4"/>
    <n v="2014"/>
  </r>
  <r>
    <s v="Las denuncias contra el general León Riaño y sus hermanos"/>
    <s v="21 Mar 2014 "/>
    <s v=" En manos de un fiscal delegado ante la Corte Suprema de Justicia están radicadas cuatro denuncias en contra del exdirector de la Policía general  Roberto León Riaño y sus hermanos, el general Janio y el coronel Reinaldo León Riaño.   Una de las denuncias fue trasladada por la Oficina de Transparencia de la Presidencia de la República, mientras que otras dos fueron allegadas por la Contraloría General de la República y una más llegó directamente a la Fiscalía.   En las denuncias también aparecen relacionados otros oficiales de la Policía, como el general Gustavo Moreno, actual director de la Policía Fiscal y Aduanera y algunos coroneles, mayores, oficiales y suboficiales de menor rango. Además, algunos familiares cercanos a los implicados.   Las denuncias están relacionadas con enriquecimiento ilícito, adquisición de millonarios contratos, traslados, testaferrato, pagos de viajes a Europa, y compra de equipos de comunicación. Según los investigadores, una de las denuncias  tiene relación con el millonario contrato para la implementación en la Policía de la polémica plataforma 'Puma' (Plataforma Única de Monitoreo y análisis), uno de los mayores sistemas inteligentes para interceptación de comunicaciones.    El caso 'Puma'   Esta denuncia fue entregada directamente al despacho de la contralora general de la República, Sandra Morelli, el pasado 6 de marzo. Dice la denuncia, que hoy es valorada por la Fiscalía: &quot;Doctora Morelli, nos permitimos hacer la siguiente denuncia sobre los hechos irregulares cometidos por el coronel de la policía Jairo Gordillo Rojas, identificado con la cedula 79.059.294, quien se desempeña como jefe de la oficina de sistemas de información de la institución&quot;.   &quot;Este señor incrementó su patrimonio personal y familiar en los últimos 10 años en más de 10.000 millones de pesos, que recibió como soborno en diversas contrataciones de la Policía y varias empresas participantes en el sector informático y de radiocomunicaciones para la compra y adquisición de equipos&quot;.   Por estos supuestos hechos también es investigado el general Janio León Riaño.    Otra denuncia la hizo una persona que directamente habría participado en la millonaria contratación. La denuncia fue enviada el pasado 12 de marzo al despacho del fiscal general, Eduardo Montealegre.   Esto es lo que dice: &quot;Quiero poner en conocimiento y de las autoridades competentes los hechos de corrupción que se están cometiendo al interior de la Policía. Como exasesor del señor Carlos Cuadros Morales, representante legal de la compañía Curacao, he sido testigo del manejo indebido e ilícito que el señor Cuadros junto a un alto oficial de su institución quieren darle al proyecto 'Puma', esto con el fin de favorecer a un solo proponente&quot;.   En una reunión, asegura el denunciante, el señor Cuadros comentó la supuesta colaboración que estaba recibiendo del coronel Jairo Gordillo Rojas, exdirector telemático de la Policía Nacional, junto al mayor Rosemberg Castellanos Fernández y el subintendente Alfredo Saboyá Cabrera.    En la denuncia se asegura que los oficiales fueron &quot;invitados con todos los gastos pagos a Europa como una atención&quot; de parte de la empresa interesada en el proyecto 'Puma'.   El caso de la Policía Fiscal y Aduanera    Esta denuncia llegó directamente a la Oficina de Transparencia de la Presidencia de la República. El pasado 12 de marzo, esta oficina  la envió al despacho del fiscal general, Eduardo Montealegre, que le dio traslado a un delegado ante la Corte.   La denuncia dice que en la Policía, en cabeza de los generales &quot;José Roberto y Janio León Riaño, crearon todo un andamiaje  para defraudar el erario público&quot;. Dice el denunciante que un grupo de contratistas &quot;ha denunciado que eran contactados por Janio y este les ofrecía garantizarles la futura entrega del contrato de ejecución a cambio de un porcentaje del mismo, dinero que debía ser entregado en efectivo&quot;.   Asegura la denuncia que el general Janio llamaba a varios oficiales a su oficina &quot;y les decía que se ejecutaría el plan, proyecto, recurso que habían solicitado a esta oficina, pero que de ese  monto se le debía retornar a él,  por orden de su hermano (José Roberto León exdirector) un porcentaje para cubrir otras obras que estaban en ejecución&quot;.     En el documento asegura que &quot;policías de las áreas administrativas de la policía fiscal y aduanera y de la dirección antinarcóticos, entre otras, dolidos por la mala repartición de la torta, aportaron pruebas de contratos amañados liderados por el general Janio León&quot;.   En la construcción del nuevo comando de Bogotá, el cual tuvo un contrato inicial por 43.000 millones de pesos, pero por estar inconcluso se necesitaría una adición de 82.000 millones para terminarlo, se relaciona al general Janio León Riaño con los contratistas y a su hermano, el coronel retirado Reinaldo León Riaño.   En otra denuncia se menciona al general Gustavo Moreno. Dicen los documentos que varios oficiales han denunciado lo siguiente: &quot;se ha presentado el incremento de contrabando en el país, por altos niveles de corrupción y falta de idoneidad para el control de aduanas e impuestos por parte de los uniformados de la Policía Nacional. Funcionarios de la Dian han entregado un listado de por lo menos diez oficiales encabezados por el general Janio León Riaño y el general Gustavo moreno Maldonado, acusándolos de enriquecimiento ilícito&quot;.   Esto, también dice, supuestamente sería liderado por el general Roberto León y coronel Reinaldo León, quienes vienen manejando de manera amañada los traslados en la Policía, con el fin de ubicar a funcionarios en puestos estratégicos. Cuotas que están clasificadas de acuerdo al escalafón policial, las cuales son entregadas al coronel retirado Reinaldo León Riaño, y que oscilan entre 10’000.000 de pesos para los oficiales; 5’000.000 para los suboficiales y 2’000.000 para los patrulleros.   En la denuncia piden a las autoridades que investiguen a varios familiares, incluso compañeras de algunos oficiales, porque allí podrían encontrar delitos como testaferrato y enriquecimiento ilícito, porque se han adquirido millonarios bienes producto supuestamente de las actividades ilícitas.   Informe especial de LA FM."/>
    <s v="https://noticias.canalrcn.com/nacional-justicia/las-denuncias-contra-el-general-leon-riano-y-sus-hermanos"/>
    <x v="4"/>
    <n v="2014"/>
  </r>
  <r>
    <s v="Contraloría General condenó a Andrés Felipe Arias por AIS"/>
    <s v="22 Abr 2014 "/>
    <s v=" Los mencionados funcionarios del Gobierno durante los años 2006 a 2008, podrían asumir el pago de una cuantía cercana a los 13.000 millones de pesos por detrimento patrimonial en recursos que debían ser destinados a las familias campesinas en implementación de tecnología a sus cultivos. Según la directora jurídica de la Contraloría, Linda Tamayo, en las investigaciones se encontró que millonarios recursos se estaban destinandos a gastos en publicidad y no en apropiaciones de conocimientos de ciencia y tecnología en materia agraria para competir con los TLC firmados. &quot;En la revisión de todas los elementos probatorios se encontró que efectivamente los contratos desarrollados no permitieron la apropiación científica o tecnológica por parte de los campesinos o el sector agrario que era la finalidad perseguida. Dichos contratos se derivaron en contrataciones de mera publicidad que nada generaron apropiación de conocimiento científico o innovación”, dijo. El fallo en primera instancia, también cobija a los ex viceministros de los respectivos gobiernos, directivos de calidad, productivos y de políticas y al Instituto Interamericano de Cooperación Agropecuaria (IICA) por varios convenios suscritos en el marco de AIS y la administración de estos recursos. En el caso del IICA se le declaró responsable fiscal en su calidad de Cooperante y administrador de recursos públicos que se ejecutaron sin cumplir el cometido pactado. Según el ente de control no es la primera vez que un organismo de esta naturaleza es condenado como sucedió en su momento con el convenio Andrés Bello. &quot;El IICA es un ente internacional de carácter multilateral, que hace parte de la OEA, que realizó actos no de representación diplomática, sino de mera administración de recursos públicos que se ejecutaron sin cumplir el cometido pactado. Por eso no tienen inmunidad diplomática&quot;. La directora Tamayo afirmó que la decisión está en proceso de notificación a los abogados de los implicados y que tendrán cinco días para presentar los respectivos recursos de reposición para tener una orden en firme, en menos de 30 días. &quot;Para la Contraloría es una decisión muy satisfactoria porque es el deber cumplido con el país y el campesinado que ha reclamado las injusticias para competir con garantías y competitividad frente a los demás países y productores en el nivel internacional&quot;, precisó. De ratificarse la decisión, los exministros de Agricultura Andrés Felipe Arias y Andrés Darío Fernández deberán asumir una cuantía de 12.115 millones de pesos y 741 millones de pesos por las irregularidades del programa Agro Ingreso Seguro. Comunicado de la Contraloría La Contraloría General de la República declaró responsables fiscales solidarios a los ex ministros de Agricultura y Desarrollo Rural Andrés Felipe Arias Leiva y Andrés Darío Fernández Acosta, y al Instituto Interamericano de Cooperación Agropecuaria &quot;IICA&quot;, por irregularidades en el programa Agro Ingreso Seguro – AIS, por cuantía de $12 mil 985 millones de pesos. Este fallo cobija también a los ex viceministros Fernando Arbeláez Soto y Juan Camilo Salazar Rueda, igual que a algunos ex directores del Ministerio: Camila Reyes del Toro, Carolina Camacho Vergara, Nohora Beatriz Iregui González y Mario Andrés Soto Angel. En el caso del IICA se le declaró responsable fiscal en su calidad de Cooperante dentro de los Convenios de Cooperación de Ciencia y Tecnología No. 078 de 2006, 003 de 2007, 018 de 2008 y 037 de 2009, suscritos con el Ministerio de Agricultura y Desarrollo Rural. El IICA es un ente internacional de carácter multilateral, que hace parte de la OEA, que realizó actos no de representación diplomática, sino de mera administración de recursos públicos que se ejecutaron sin cumplir el cometido pactado. Por eso no tienen inmunidad diplomática. No es la primera vez que un organismo de esta naturaleza es condenado. Sucedió también con el convenio Andrés Bello, a solicitud de la Procuraduría y ordenado por el Consejo de Estado. Las irregularidades sancionadas por la CGR están enfocadas a que con millonarios recursos públicos destinados a socializar y divulgar ciencia y tecnología al campesinado colombiano en el sector agrícola, para afrontar de esta forma los tratados de libre comercio, los Ministros de Agricultura y el IICA, desviaron estos recursos para contratar actividades de publicidad del Programa Agro Ingreso Seguro. Recursos sobrantes del programa AIS, no se reintegraron debidamente al Tesoro y se destinaron a sufragar gastos de publicidad, a través de una agencia, que fue la misma encargada de producir los volantes de la campaña presidencial del exministro Andrés Felipe Arias. Para este organismo de control, en un Estado Social de Derecho como lo es Colombia, en el cual debe primar el interés general sobre el particular, el Ministerio de Agricultura y Desarrollo Rural, como entidad técnica que es, debió atender las necesidades de la comunidad agropecuaria en sus distintos escenarios, permitiéndoles su participación activa en la construcción de la política pública diseñada por el Gobierno de entonces, para que el sector agropecuario Colombiano pudiese enfrentar el mercado externo con los distintos productos que ofrece. En tal sentido, destaca la Contraloría General, no es admisible interpretación alguna que permita convalidar la subcontratación realizada por los Ministros y el IICA, que está desprovista en su totalidad de contenidos científicos o tecnológicos que permitieran al campesinado apropiarse del conocimiento que les hubiese dado las herramientas científicas y tecnológicas pretendidas por el programa Agro Ingreso Seguros a través de los convenios de cooperación científica y tecnológica objeto del Proceso de Responsabilidad Fiscal. La Contraloría manifiesta en su providencia (Auto No. 042 del 21 de abril de 2014), que al revisar las pruebas e incluyendo declaraciones, así como los objetos de las subcontrataciones celebradas por el IICA con cargos a los convenios ya mencionados, no se encuentra que con ellas se haya transmitido conocimiento científico y/o tecnológico alguno que le haya permitido al campesinado colombiano apropiarse de dicha información para implementarlo en las labores agropecuarias y que en consecuencia les hubiese permitido, hoy en día, estar compitiendo en igualdad de condiciones, o por lo menos aproximadas, a las de los productores agropecuarios de los países con los cuales Colombia suscribió tratados de libre comercio, y si por el contrario, es de notoriedad pública la insatisfacción del agro Colombiano, tal y como quedó demostrado en los diverso paros y marchas realizadas en las diferentes regiones del país por este sector. Para la CGR cabe preguntarse entonces, y con relación a los convenios suscritos por los Ministros y el IICA y la subcontratación realizada con ocasión de estos: ¿Cuál fue el aporte científico y tecnológico de una entidad internacional, experta en el tema, como lo es Instituto Interamericano de Cooperación para la Agricultura (IICA)?; ¿ Que innovación tecnológica aportó al agro colombiano?; ¿Cuál fue el conocimiento aportado con los productos entregados con ocasión de la subcontratación realizada?, siendo claro para la Contraloría la respuesta: Ninguno, como se desprende de la realidad del agro Colombiano, que en lugar de avanzar, ha evidenciado un retroceso que incluso puede llevarlo a su desaparición, pues la competencia extranjera, lo supera sustancialmente en todos los campos. La Contraloría comprobó que el Instituto Interamericano de Cooperación para la Agricultura (IICA) olvidó su misión institucional, como entidad asesora de los Estados Miembros, no sobra decir, de Colombia, al suscribir, con ocasión de los convenios celebrados con el Ministerio de Agricultura y Desarrollo Rural de Colombia, contratos disimiles a su objeto social en perjuicio del patrimonio público de los colombianos, dineros destinados para transmitir conocimiento científico y/o tecnológico al sector agropecuario colombiano, razón está por la que se utilizó el numeral 6 del artículo 2 del Decreto 593 de 1993 para la celebración convenios para la Cooperación Científica Nacional e Internacional. Para la CGR, al IICA le asistía la carga o responsabilidad de divulgar y socializar y por ende permitir la efectiva apropiación de conocimiento científico, técnico e innovador dentro del Programa Agro Ingreso Seguro, y no ser más que un simple intermediario para adelantar contratación publicitaria, lo que será puesto en conocimiento de los países miembros y donantes de dicho organismo internacional. Resulta claro para la Contraloría que la difusión, socialización y divulgación de la ciencia y tecnología, como bien lo define COLCIENCIAS, máxima autoridad en este tema en Colombia, debe llevar a quien acceda a la misma, a apropiarse de un conocimiento, a aprender una ciencia y en consecuencia poner dichos conocimientos en función de lo que necesita de manera individual y finalmente aportar en el desarrollo del Estado del cual hace parte, concretándose de esta forma la finalidad estatal en un determinado campo, que para el caso del Proceso de Responsabilidad Fiscal sería la apropiación (aprendizaje y/o conocimiento) en ciencia y tecnología aplicable al sector agropecuario colombiano, a efectos de afrontar la apertura de los mercados en un sistema neoliberal. Por lo tanto, el concepto de apropiación, en términos de ciencia y tecnología, no puede ser a la ligera entendido como la apropiación de un bien o un crédito, como sería en el evento, y a manera de ejemplo, de la adquisición de un crédito, por parte de un campesino, para la obtención de maquinaria agrícola, pues esto no es más que la compra de un bien, y no la adquisición de los conocimientos científicos o tecnológicos para el aprovechamiento del mismo, circunstancias mal interpretadas por el ex ministro Andrés Felipe Arias Leiva , que con su actuar negligente e imprudente ocasionó la pérdida de recursos públicos por valor de $12.115.262.256,33 del agro colombiano. NoticiasRCN.com/RCN La Radio"/>
    <s v="https://noticias.canalrcn.com/nacional-justicia/contraloria-general-condeno-andres-felipe-arias-ais"/>
    <x v="4"/>
    <n v="2014"/>
  </r>
  <r>
    <s v="Presidente anunció nuevas primas para militares y policías"/>
    <s v="13 May 2014 "/>
    <s v=" Después de comunicarse con todos los comandantes de las Fuerzas Militares y la Policía, el presidente Juan Manuel Santos aseguró que de firmarse la paz con las Farc, en ningún momento se disminuirá el número de uniformados, esto considerando que aún hay amplios territorios del país en los que no hay presencia del Estado.   &quot;Nadie piensa en reducir la Fuerza Pública. No se preocupen, porque nuestras Fuerzas Militares van a cumplir un papel importante en el postconflicto, para garantizar la sostenibilidad de la paz&quot;, señaló el presidente.  De igual forma, el jefe de Estado dijo que también hay que pensar en la seguridad de las ciudades. Añadió que a la guerrilla no se les trasladarán recursos de las FF.MM. anunciando que a partir del 1 de enero de 2015 los soldados e infantes de Marina profesionales recibirán la prima del subsidio familiar, mientras que los patrulleros de la Policía Nacional del nivel ejecutivo serán beneficiados con la prima de permanencia. &quot;El bienestar de nuestras fuerzas, de sus familias, ha sido, es y seguirá siendo una prioridad&quot;. Asimismo, les solicitó a los militares estar abiertos a las negociaciones de paz. &quot;Como en cualquier situación parecida, la paz es la victoria, estamos buscando esa victoria. Toda guerra se termina con una negociación&quot;. &quot;Hay que mantener la ofensiva, aquí no vamos a dejar de ser contundentes sino hasta el momento en que firmemos los acuerdos&quot;, concluyó el presidente, al recordar que hasta que no haya un acuerdo en La Habana, Cuba, las operaciones contra la guerrilla continuarán.  NoticiasRCN.com   &quot;Nadie piensa en reducir la Fuerza Pública. No se preocupen, porque nuestras Fuerzas Militares van a cumplir un papel importante en el postconflicto, para garantizar la sostenibilidad de la paz&quot;, señaló el presidente.    De igual forma, el jefe de Estado dijo que también hay que pensar en la seguridad de las ciudades.   Añadió que a la guerrilla no se les trasladarán recursos de las FF.MM. anunciando que a partir del 1 de enero de 2015 los soldados e infantes de Marina profesionales recibirán la prima del subsidio familiar, mientras que los patrulleros de la Policía Nacional del nivel ejecutivo serán beneficiados con la prima de permanencia. &quot;El bienestar de nuestras fuerzas, de sus familias, ha sido, es y seguirá siendo una prioridad&quot;.   Asimismo, les solicitó a los militares estar abiertos a las negociaciones de paz. &quot;Como en cualquier situación parecida, la paz es la victoria, estamos buscando esa victoria. Toda guerra se termina con una negociación&quot;.   &quot;Hay que mantener la ofensiva, aquí no vamos a dejar de ser contundentes sino hasta el momento en que firmemos los acuerdos&quot;, concluyó el presidente, al recordar que hasta que no haya un acuerdo en La Habana, Cuba, las operaciones contra la guerrilla continuarán.    NoticiasRCN.com  "/>
    <s v="https://noticias.canalrcn.com/nacional-pais/falso-el-ejercito-se-vaya-reducir-santos"/>
    <x v="4"/>
    <n v="2014"/>
  </r>
  <r>
    <s v="A Sala Plena, debate sobre reelección del Procurador"/>
    <s v="15 Jul 2014 "/>
    <s v=" A Sala Plena del Consejo de Estado se irá el estudio de la demanda sobre la posible ilegalidad de la reelección del procurador Alejandro Ordóñez. Los magistrados del alto tribunal decidieron debatir la ponencia de Alberto Yepes, que tiene sentido negativo con respecto a la reelección del titular del Ministerio Público, por considerar que en la Constitución no está contemplada esta figura. Hasta el momento, existía un debate acerca de si la discusión de la ponencia negativa se debía dar en la Sala Plena o en la sección quinta, en donde, se rumora hay mayores opciones de anular la segunda elección de Ordóñez. El debate en el que se determinó el lugar del estudio del caso se llevó a cabo este martes y se tardó seis horas. Allí se expusieron las inhabilidades de seis de los jueces que componen el tribunal por tener familiares trabajando actualmente en la Procuraduría, entre ellos la presidenta del Consejo, María Claudia Rojas, quien se declaró impedida para actuar en este caso. Los magistrados aseguraron que los impedimentos serán discutidos previamente al debate sobre el Procurador. Se espera que los resultados de los debates se inicien en una semana. El pleno de los magistrados también discutirá las recusaciones de los abogados de Ordóñez en contra de los jueces Alberto Yepes y Lucy Bermúdez. Este es el auto de la sala Plena del Consejo de Estado. &quot;CONSEJO DE ESTADO  SALA PLENA DE LO CONTENCIOSO ADMINISTRATIVO  Consejero Ponente: ALBERTO YEPES BARREIRO  Bogotá, veintinueve (29) de abril de dos mil catorce (2014)  Radicación Número: 11001-03-28-000-2013-00011-00  11001-03-28-000-2013-00012-00  11001-03-28-000-2013-00008-00  (Acumulados)  Demandantes: Rodrigo Uprimny Yepes y otros  Demandado: Procurador General de la Nación  I.  Hallándose el proceso de la referencia en la etapa de alegatos de conclusión  el demandante dentro del proceso 2013-00011, solicitó que la Sala Plena de  esta Corporación asumiera el conocimiento de la presente demanda, de  acuerdo con lo dispuesto en el artículo 271 del Código de Procedimiento  Administrativo y de lo Contencioso Administrativo -C.P.A.C.A-.  Por otro lado, encontrándose el expediente al Despacho para fallo, el  demandante dentro del proceso 2013-0008 presentó solicitud en el mismo  sentido, aduciendo los mismos argumentos.  La solicitud fue sustentada en dos aspectos, el primero, en la importancia  jurídica que reviste el debate respecto de los alcances de la violación del  artículo 126 de la Constitución y, segundo, debido a la relevancia del cargo  que ocupa el demandado como director del Ministerio Público.   II.  Revisada la solicitud, la Sala Plena, con fundamento en el artículo 271 del  C.P.A.C.A., en este estado del proceso, no encuentra necesario asumir el  conocimiento solicitado puesto que no encuentra que sobre el punto exista  jurisprudencia por unificar, o criterios encontrados por definir. En ese orden de  ideas, no avocará su conocimiento.   En consecuencia, la Sección Quinta, juez natural de la controversia,  mantendrá la competencia para resolver el asunto debido a que se debate la  legalidad de un acto de elección.  En mérito de lo expuesto, la Sala Plena de lo Contencioso Administrativo del  Consejo de Estado,  III. RESUELVE  No avocar el conocimiento del proceso acumulado 11001-03-28-000-2013- 00011-00; 11001-03-28-000-2013-00012-00; 11001-03-28-000-2013-00008- 00.  Se advierte a los sujetos procesales que, en los términos del artículo 271 del  C.P.A.C.A., contra esta providencia no procede recurso alguno.  Esta providencia fue discutida y aprobada por la Sala en sesión celebrada en la fecha.  COPIESE, NOTIFÍQUESE Y CÚMPLASE.    MARÍA CLAUDIA ROJAS LASSO  Presidenta    MARTHA TERESA BRICEÑO  Vicepresidenta    HERNÁN ANDRADE RINCÓN GERARDO ARENAS MONSALVE    HUGO FERNANDO BASTIDAS B. LUCY JEANNETTE BERMÚDEZ BERMÚDEZ    SUSANA BUITRAGO VALENCIA STELLACONTO DÍAZ DEL CASTILLO    MAURICIO FAJARDO GOMEZ ENRIQUE GIL BOTERO    GUSTAVO GÓMEZ ARANGUREN    ELIZABETH GARCÍA GONZÁLEZ CARMEN TERESA ORTIZ    RAMIRO PAZOS GUERRERO    JORGE OCTAVIO RAMÍREZ BERTHA LUCÍA RAMÍREZ DE PÁEZ     DANILO ROJAS BETANCOURTH JAIME ORLANDO SANTOFIMIO GAMBOA    OLGA MÉLIDA VALLE DE DE LA HOZ GUILLERMO VARGAS AYALA     ALFONSO VARGAS RINCÓN MARCO ANTONIO VELILLA MORENO    LUIS RAFAEL VERGARA QUINTERO    ALBERTO YEPES BARREIRO CARLOS ALBERTO ZAMBRANO BARRERA&quot;.  "/>
    <s v="https://noticias.canalrcn.com/nacional-pais/sala-plena-debate-reeleccion-del-procurador"/>
    <x v="4"/>
    <n v="2014"/>
  </r>
  <r>
    <s v="Fuertes disturbios en San Andresito de Bogotá por operativos anticontrabando"/>
    <s v="20 Nov 2015 "/>
    <s v=" Desórdenes y alteraciones en el orden público se presentaron en varias zonas del comercio de Bogotá en donde la Policía Fiscal y Aduanera adelantó un operativo para enfrentar el contrabando.   San Andresito San José y la Plaza España en el sector céntrico de Bogotá se convirtieron en el escenario de los operativos adelantados por las autoridades para contrarrestar el comercio de mercancía introducida al país de manera ilegal.   Los desórdenes se generaron porque los dueños de los locales aseguraron que el procedimiento por parte de las autoridades fue irregular.   Como consecuencia de la reacción de los comerciantes se registraron fuertes enfrentamientos entre algunas personas y los uniformados que intentaron, con el apoyo del Escuadrón Móvil Antidisturbios (ESMAD), controlar los desórdenes y dispersar a los manifestantes.   De acuerdo con las autoridades, fueron alrededor de 263 establecimientos comerciales los que fueron revisados para verificar que cumplieran con los requisitos de facturas y documentos que acrediten la legalidad de su actividad.    NoticiasRCN.com"/>
    <s v="https://noticias.canalrcn.com/nacional-bogota/fuertes-disturbios-san-andresito-bogota-operativos-anticontrabando"/>
    <x v="4"/>
    <n v="2015"/>
  </r>
  <r>
    <s v="Imputan cargos contra Paola Salgado por presunta responsabilidad en atentados en Bogotá"/>
    <s v="15 Jul 2015 "/>
    <s v=" Ante la juez 72 con función de control de garantías, la Fiscalía General de la Nación imputó cargos a las 13 personas capturadas por su presunta responsabilidad en la ejecución y planeación de varios atentados terroristas en Bogotá.   Los 13 implicados  están señalados de haber hecho parte de varios actos que alteraron el orden público en la capital del país.   Tras las investigaciones, la Fiscalía estableció que alias ‘El Profe’,  alias ‘Nicolás’, alias ‘El Mechudo’ y alias ‘Gabi’, pertenecerían a las milicias urbanas del ELN y estarían implicados en la detonación de nueve artefactos explosivos en varios puentes peatonales de la ciudad el año pasado.   Por estos hechos, la Fiscalía les imputó los delitos de rebelión, terrorismo, violencia contra servidor público y porte y tráfico de explosivos.   A las otras nueve personas las autoridades judiciales les imputaron los delitos de violencia contra servidores públicos y tráfico de armas y explosivos, al considerar que están vinculadas a los disturbios que se presentaron el pasado 20 de mayo entre estudiantes de la Universidad Nacional y miembros de la fuerza pública.   En medio de la diligencia, que completó siete días, se revelaron más de 200 pruebas entre audios, interceptaciones telefónicas, fotografías y vídeos.   En el caso de Paola Salgado, la señalan de ser la persona que transporto las papas bomba que se utilizaron en los disturbios de la Universidad Nacional.   Entre las pruebas entregadas se encuentran audios, fotografías y documentos que comprometen a Salgado con los desórdenes en los que resultaron heridos varios uniformados de la Policía, además de los daños en la universidad.   La fiscal precisó que Paola Salgado tenía conocimiento de estos hechos, tras presentar una serie de interceptaciones telefónicas.   La contratista habría sido identificada por un vigilante de la Universidad Nacional a través de un registro fotográfico, e indicó que la mujer estaba intentando ingresar los explosivos.   La Fiscalía solicitará que se adelante la audiencia de medida de aseguramiento contra estas personas, argumentando que representan un peligro para la sociedad.   NoticiasRCN.com/RCN La Radio   "/>
    <s v="https://noticias.canalrcn.com/nacional-justicia/imputan-cargos-contra-paola-salgado-presunta-responsabilidad-atentados-bogota"/>
    <x v="4"/>
    <n v="2015"/>
  </r>
  <r>
    <s v="Acciones terroristas mantienen cerrada la vía Popayán - Pasto "/>
    <s v="11 Jun 2015 "/>
    <s v=" En las últimas horas, se registraron alteraciones del orden público en la vía que comunica a las ciudades de Popayán (Cauca) y Pasto (Nariño).   En el primer hecho, un tramo de la carretera se vio afectado por la activación de una carga explosiva que fue abandonada en una alcantarilla en un sector del municipio de El Patía.   Por otro lado, hombres armados hicieron descender al conductor de un camión que se movilizaba sobre la misma y procedieron a prenderle fuego al vehículo.   Los hechos criminales son atribuidos por las autoridades a la guerrilla de las Farc.   Las autoridades informaron que hasta el momento las acciones criminales no dejan ni víctimas mortales ni heridos.   La vía permanecerá cerrada hasta que se descarte la presencia de más explosivos en la misma.   NoticiasRCN.com"/>
    <s v="https://noticias.canalrcn.com/nacional-regiones-pacifico/acciones-terroristas-mantienen-cerrada-popayan-pasto"/>
    <x v="4"/>
    <n v="2015"/>
  </r>
  <r>
    <s v="Gobernador de Nariño aseguró que ya no hay bloqueo de vías en el departamento"/>
    <s v="27 May 2015 "/>
    <s v=" El gobernador de Nariño lamentó que las Farc hayan cometido una serie de actos terroristas en Tumaco, pero dijo que de ninguna manera se trata de un paro armado que tenga sitiada la zona.   &quot;Pero a pesar de ese hecho, la vida en la ciudad de Tumaco se sigue desarrollando en condiciones de normalidad&quot;, aseguró Raúl Delgado, Gobernador de Nariño.    Raúl Delgado recalcó que las vías de acceso a Tumaco no presentan bloqueo alguno, pese a algunas protestas campesinas a 85 kilómetros de dicha población.   &quot;La vía que estaba bloqueada se desbloqueó, ahora lo que hay es una concentración de dirigentes y comunidades campesinas afroindígenas al lado y lado de la vía que conduce de Tumaco a Pasto&quot;, recalcó el gobernador.   El gobernador se reunió este miércoles con el ministro del Interior, Juan Fernando Cristo, y otra serie de funcionarios del Gobierno para evitar que los atentados cometidos por las Farc deterioren aún más la ya deteriorada tranquilidad en Tumaco.   NoticiasRCN.com"/>
    <s v="https://noticias.canalrcn.com/nacional-regiones-pacifico/gobernador-narino-aseguro-no-hay-bloqueo-vias-el-departamento"/>
    <x v="4"/>
    <n v="2015"/>
  </r>
  <r>
    <s v="Las pruebas que comprometerían a alias 'El Profe' con explosiones en Bogotá"/>
    <s v="13 Jul 2015 "/>
    <s v=" Según informaciones preliminares, una de las 13 personas detenidas por su presunta responsabilidad en varios atentados terroristas que se han registrado en Bogotá en los últimos meses, también estaría vinculado con las explosiones en las sedes de Porvenir.   Se trata de David Camilo Rodríguez, alias 'El Profe', quien presuntamente habría sido ubicado en la detonación del petardo en la sede financiera de la calle 72 con carrera Novena.   Al parecer, existen una serie de pruebas como vídeos de seguridad en el que aparecería alias 'El Profe' durante las alteraciones de orden público en ese sector de la capital del país, además de otros análisis que se realizaron por medio de su celular, con los que habría sido ubicado en ese sitio.   Igualmente, la Fiscalía avanza en las investigaciones contra otras cuatro personas que también estarían implicadas con varios de los atentados del año anterior, tras argumentar que para la época de los hechos se reunieron al menos 19 personas en una vivienda del barrio El Tunal, con el objetivo de planear estas acciones intimidatorias.   NoticiasRCN.com"/>
    <s v="https://noticias.canalrcn.com/nacional-justicia/las-pruebas-comprometerian-alias-el-profe-explosiones-bogota"/>
    <x v="4"/>
    <n v="2015"/>
  </r>
  <r>
    <s v="Expectativa por posible agravamiento del paro de transportadores este lunes"/>
    <s v="15 Mar 2015 "/>
    <s v=" En los nuevos audios conocidos por Noticias RCN, supuestos miembros del gremio de transportadores aseguran que no responderán por la integridad de quienes no respalden el paro.   “No respondemos por carros quemados, golpeados, apedreados. No respondemos por vidas humanas, por favor colabores”, se escucha en la grabación.   En uno de los audios se declara objetivo militar a los transportadores que sigan trabajando.   “Carro que sea sorprendido transportando mercancías en cualquiera de las carreteras de Colombia, será objetivo militar”, se escucha.   “Rechazamos toda forma de amenaza, vías de hecho o alteraciones al orden público”, señaló Bruce Mac Master, presidente de la Andi.   Líderes de la movilización camionera manifestaron que los audios pretenden deslegitimar el paro y que no provienen de los transportadores.   “El camionero no sabe de objetivo militar, ni utiliza esa clase de lenguaje”, explicó Emildo Flórez, presidente de ACC de Ipiales.   El fiscal general Eduardo Montealegre empezó una investigación por los audios revelados por Noticias RCN.    En las próximas horas los transportadores de carga se movilizarán por primera vez en Bogotá, tras 21 días de paro.   NoticiasRCN.com   "/>
    <s v="https://noticias.canalrcn.com/nacional-bogota/expectativa-posible-agravamiento-del-paro-transportadores-este-lunes"/>
    <x v="4"/>
    <n v="2015"/>
  </r>
  <r>
    <s v="Enfrentamientos en municipio de Antioquia dejan decenas de desplazados"/>
    <s v="24 Abr 2015 "/>
    <s v=" Por lo menos 190 habitantes de la vereda San Alejandro del municipio de Angostura, Antioquia, arribaron al casco urbano de esa población en calidad de desplazados, como consecuencia de enfrentamientos entre la fuerza pública y los grupos armados ilegales que tienen presencia en esa región.   El censo preliminar da cuenta de 40 familias, el 60 por ciento de cuyos integrantes son niños, niñas y adolescentes. Sin embargo, y teniendo en cuenta que en la vereda donde se presentaron los combates habitan alrededor de 460 personas, se teme que la cifra de desplazados aumente con el paso de las horas.   &quot;El gran objetivo es que puedan volver lo antes posible a sus predios (...). Con el Ejército estamos revisando la situación en la zona donde se presentó el enfrentamiento con el ELN&quot;, aseguró Santiago Londoño, secretario de Gobierno de Antioquia.    La Defensoría Regional en Antioquia dispuso el envío de una comisión humanitaria para verificar la situación y hacer seguimiento a la entrega de ayudas de emergencia, dada la demanda de kits básicos de aseo y alimentación, además de unidades sanitarias.   &quot;De acuerdo a la visita de terreno que se realice, se determinará cuánto tiempo deberán quedarse en la cabecera del municipio y cuándo sería su regreso&quot;, dijo la defensora del Pueblo de Antioquia, Gloria Blandón.   La administración municipal anunció la adecuación de fuentes externas de agua en canecas para suplir las necesidades más apremiantes, pero alertó sobre la insuficiencia de recursos para atender un evento de mayores proporciones.   Desde septiembre del año pasado, cuando dos intendentes de la Policía resultaron heridos durante un ataque de la guerrilla en el marco del denominado “plan pistola”, no se presentaban hechos de alteración al orden público en Angostura.    NoticiasRCN.com"/>
    <s v="https://noticias.canalrcn.com/nacional-pais/enfrentamientos-municipio-antioquia-dejan-decenas-desplazados"/>
    <x v="4"/>
    <n v="2015"/>
  </r>
  <r>
    <s v="Acueducto de Tumaco, afectado por mancha de crudo tras ataque al Trasandino"/>
    <s v="23 Jun 2015 "/>
    <s v=" En alerta ambiental se encuentran los habitantes de Tumaco, debido al atentado de las Farc contra el oleoducto Trasandino y que causó nuevo derrame de petróleo en la zona. La preocupación de las autoridades radica en que el vertimiento del crudo ya alcanzó la bocatoma del acueducto, pues el río actuó con una especie de función de arrastre expandiendo la mancha varios kilómetros. &quot;Como consecuencia del atentado en el kilómetro 72 de la vía Tumaco- Pasto, se hizo la suspensión del bombeo de agua que surte a la bocatoma del municipio de Tumaco, del casco urbano”, explicó Yolanda Benavídes, directora de la Corporación Autónoma Regional de Nariño (Corponariño). La funcionaria aseguró que hay afectaciones en los acueductos de las veredas desde el Pinde hacia Tumaco, que se surten del río Mira. &quot;Estos atentados han tomado más víctimas civiles, más víctimas inocentes de las familias más pobres de la costa nariñense y afectan también el ecosistema, tanto la fauna como la flora&quot;, enfatizó. Las autoridades también han reportado una difícil situación de orden público, el cual no ha permitido el ingreso del personal para atender la emergencia ambiental. A la fecha no existen datos puntuales de las especies y ecosistemas afectados. NoticiasRCN.com con información de RCN La Radio"/>
    <s v="https://noticias.canalrcn.com/nacional-regiones/acueducto-tumaco-afectado-mancha-crudo-tras-ataque-al-trasandino"/>
    <x v="4"/>
    <n v="2015"/>
  </r>
  <r>
    <s v=" Balas perdidas, el terror de los niños en Cali"/>
    <s v="23 Nov 2015 "/>
    <s v=" Las bandas delincuenciales tienen a los menores de barrios vulnerables en Cali, Valle del Cauca, en una difícil situación por enfrentamientos y balas perdidas.   En las últimas horas cinco niños resultaron heridos por esta causa, uno de ellos permanece en la unidad de cuidados intensivos, tras impactarle una bala en su cuello.   El menor de 12 años, residente en el barrio Mojica, en el Distrito de Aguablanca, oriente de la ciudad, recibió el impacto cuando jugaba en una de las calles de su barrio con dos amigos de seis y nueve años, quienes también resultaron heridos.   El mayor Juan Díaz, oficial de servicio de Policía explicó lo sucedido.   &quot;Los niños estaban quemando  pólvora y de pronto por las detonaciones los pandilleros se sintieron aludidos o se sintieron atacados y les hicieron unos disparos&quot;, dijo el oficial de Policía.   En medio de la confusión y los gritos, vecinos y familiares salieron a socorrer a los menores.   &quot;Él venía con el otro amiguito y la hermana lo cargó, se lo echó al hombro y vio estaba herido&quot;, dijo una de las vecinas.   Los otros dos pequeños están bajo observación médica.   &quot;Uno tiene una herida en el hombro izquierdo, tiene otra en el pie derecho&quot;, aseguró una amiga de la víctima.   En otros dos puntos de la ciudad, una niña de 13 y un niño 12 también fueron heridos por balas perdidas.   Familiares de los menores lesionados hacen un llamado a las autoridades para que hagan mayor presencia en zonas donde permanentemente hay dificultades de orden público y, a su vez, exigieron controlar las bandas delincuenciales.   NoticiasRCN.com  "/>
    <s v="https://noticias.canalrcn.com/nacional-regiones-pacifico/balas-perdidas-el-terror-los-ninos-cali"/>
    <x v="4"/>
    <n v="2015"/>
  </r>
  <r>
    <s v="Desplazados de Guapi esperan señal del Gobierno para volver a sus hogares"/>
    <s v="26 May 2015 "/>
    <s v=" Los más de 300 desplazados de las veredas San Vicente, Santa Clara y San Agustín de la zona rural de Guapi, Cauca, esperan alguna señal del Gobierno que confirme que la situación de orden público  se normalizó para regresar a sus predios. Los cientos de personas abandonaron sus hogares para buscar refugio en la cabecera municipal debido a los recientes bombardeos. &quot;La gente allí está realmente muy asustada, tienen mucho miedo de que las operaciones o los enfrentamientos que puedan presentarse en esa zona puedan afectarlos&quot;, comentó el defensor regional del Cauca, Mauricio Redondo. &quot;El registro que tiene la Defensoría es de 352 personas, provenientes de estas veredas que están llegando a la cabecera de Guapi&quot;, agregó el funcionario.   En las próximas horas se espera un pronunciamiento de las autoridades sobre el tema.  NoticiasRCN.com"/>
    <s v="https://noticias.canalrcn.com/nacional-regiones-sur/desplazados-guapi-esperan-senal-del-gobierno-volver-sus-hogares"/>
    <x v="4"/>
    <n v="2015"/>
  </r>
  <r>
    <s v="Murió un joven durante las protestas en San Cristóbal (Venezuela)"/>
    <s v="24 Feb 2015 "/>
    <s v=" Un adolescente de 14 años murió este martes en la ciudad venezolana de San Cristóbal en inmediaciones de una universidad católica donde se registraban enfrentamientos entre estudiantes y policías, informaron autoridades municipales y la Fiscalía.   El joven Clivert Mora, estudiante de un liceo, al parecer recibió un proyectil en su cabeza, y fue trasladado al hospital Central, donde se comprobó su fallecimiento.   &quot;De acuerdo con la información preliminar, la muerte del adolescente ocurrió durante una manifestación&quot; en el barrio Obrero de San Cristóbal, explicó la Fiscalía en un comunicado.   El Ministerio Público designó a dos fiscales para que investiguen el caso, pues se ignora tanto el origen del proyectil que causó su muerte, como si el joven participaba o no de la protesta.   San Cristóbal fue cuna de las protestas estudiantiles de febrero de 2014, que luego se extendieron a unas 20 ciudades de todo el país y que dejaron entre febrero y mayo un saldo de 43 muertos.   Imputarán a un policía por la muerte    La Fiscalía imputará a un policía &quot;por su presunta vinculación&quot; con la muerte del adolescente.   &quot;El Ministerio Público imputará en las próximas horas al oficial de la Policía Nacional Bolivariana Javier Mora Ortiz (23), por su presunta vinculación con la muerte de un adolescente de 14 años de edad, ocurrida este martes 24 de febrero durante una manifestación en San Cristóbal&quot;, informó la Fiscalía en un comunicado.   La ministra de Interior y Justicia, la almirante Carmen Meléndez, lamentó la muerte del joven y explicó que, tras su detención, el policía &quot;declaró haber efectuado un disparo al estudiante con una escopeta con municiones de goma&quot;.   &quot;Se aplicará todo el peso de la ley, aquí no hay salida para la impunidad&quot;, advirtió la ministra.   Esta muerte ocurre semanas después de que el gobierno autorizara a los cuerpos de seguridad al uso de &quot;fuerza mortal&quot; para controlar el orden público.   Durante la mañana de este martes, unos doscientos manifestantes que protestaban contra la crisis económica se enfrentaron con la policía en inmediaciones de la Universidad Católica de Táchira.   AFP"/>
    <s v="https://noticias.canalrcn.com/internacional-america/murio-un-joven-durante-las-protestas-san-cristobal-venezuela"/>
    <x v="4"/>
    <n v="2015"/>
  </r>
  <r>
    <s v="Marcha en Quito y unas 35 detenciones marcan el quinto día de huelga en Ecuador"/>
    <s v="18 Ago 2015 "/>
    <s v=" Al menos 35 personas fueron detenidas este lunes en la zona de Saraguro, en el sur de los Andes ecuatorianos, mientras en Quito una marcha de protesta recorrió varias calles de la ciudad, en el quinto día del &quot;paro nacional&quot; o huelga convocada por sindicatos, indígenas y otros grupos sociales contra el Gobierno. Además, la tarde de este lunes una jueza en Quito negó la deportación de la periodista francobrasileña Manuela Picq, detenida el pasado jueves durante las violentas manifestaciones registradas en el centro de la capital ecuatoriana. La Fiscalía informó en su cuenta de Twitter de que &quot;35 personas fueron detenidas la mañana de hoy&quot; durante las manifestaciones &quot;a la altura del cantón Saraguro&quot;, en el tramo entre las ciudades de Loja y Cuenca de la carretera Panamericana, que une el sur con el norte del país por el callejón andino. Los detenidos, añadió la Fiscalía, fueron trasladados a la ciudad de Loja para someterles a una &quot;audiencia de flagrancia que se efectuará en las próximas horas&quot;. De su lado, Luis Macas, un histórico líder indígena ecuatoriano oriundo de Saraguro, rechazó lo que denominó &quot;muchísima represión&quot; y una presunta &quot;emboscada de la policía y también de las Fuerzas Armadas&quot; contra los manifestantes en esa zona andina del país. Macas indicó que los agentes del orden &quot;trataron de allanar los domicilios, golpear a la gente&quot; y que, de momento, la comunidad ha reportado de &quot;veinte heridos&quot;. &quot;Es una situación muy grave, una confrontación que jamás se ha visto en Saraguro, hay una verdadera emboscada a la comunidad&quot;, añadió el líder indígena. &quot;Han llevado a la fuerza a la gente, tanto a hombres como mujeres&quot;, agregó e insistió en que tiene información sobre comuneros con &quot;contusiones considerables&quot; que incluso estarían siendo atendidos en una unidad de salud de la Policía en Loja. Aseguró que la protesta indígena en Saraguro se efectuó de manera pacífica y que consistió en bloquear la vía, aunque dijo que se ha permitido el paso a las personas que pretendían participar en la romería de la Virgen del Quinche, que se realiza en esta época. Macas señaló que &quot;la decisión de las comunidades es mantenerse en esta medida&quot; de hecho y dijo que tiene informes, aún no confirmados, de que unos dos policías habrían sido retenidos por la población para intentar negociar una especie de canje de detenidos. Son &quot;causas justísimas&quot; las que reclaman las comunidades, señaló al indicar que se demanda la derogación de una Ley de Aguas y el archivo de un proyecto normativo sobre las Tierras, que los indígenas consideran negativos. El también expresidente de la Confederación de Nacionalidades Indígenas del Ecuador (Conaie) rechazó además &quot;la carestía de la vida&quot; y conminó a alguna autoridad del poder central a vivir un tiempo en Saraguro para constatar la realidad en las comunidades. Por otra parte, la Conaie se atribuyó como triunfo del &quot;levantamiento indígena&quot; y del &quot;paro nacional&quot; convocado desde la semana pasada, la decisión de una jueza de Quito de negar la deportación de la franco brasileña Manuela Picq, detenida el pasado jueves en Quito. Picq, que es compañera sentimental de Carlos Pérez, presidente de Ecuarunari, la filial quichua de la Conaie, estuvo detenida en un hotel de Quito destinado a inmigrantes en situación irregular. La jueza Gloria Pinz decidió negar el pedido de deportación de Picq y ordenó que se inicie una investigación a los funcionarios que plantearon su salida del país, informó el diario público El Telégrafo. El pasado viernes, la Cancillería decidió revocar el visado de intercambio cultural otorgado a Picq, con vigencia hasta el 26 de agosto, debido a que &quot;realizó actos que perturbaban la paz y el orden público durante las protestas del 13 de agosto&quot;, según consta en un informe jurídico, precisó el rotativo. Por otro lado y ante las protestas de la oposición, simpatizantes del movimiento Alianza País se concentraron hoy en la Plaza de la Independencia, frente al Palacio de Gobierno, en el casco colonial de Quito, para respaldar al régimen. Con consignas como &quot;fuera golpistas, fuera&quot; y &quot;el pasado no volverá&quot;, los simpatizantes hicieron frente a las protestas que, en Quito, han bajado de intensidad desde el pasado jueves. EFE"/>
    <s v="https://noticias.canalrcn.com/internacional-america/marcha-quito-y-unas-35-detenciones-marcan-el-quinto-dia-huelga-ecuador"/>
    <x v="4"/>
    <n v="2015"/>
  </r>
  <r>
    <s v="Inician las multas a domicilio por vencimiento de revisión técnico-mecánica en Bogotá"/>
    <s v="30 Nov 2015 "/>
    <s v=" Quienes hayan dejado vencer la fecha para la revisión técnico-mecánica de sus vehículos tendrán que pagar una multa de 322.000 pesos. La Secretaría de Movilidad acudirá al Registró Único de Transito para aplicar la sanción que posteriormente notificará al propietario.   “Se generará la orden de comparendo y se enviará a la dirección del propietario”, señaló Sandra Castañeda, subdirectora de contravenciones de tránsito de la Secretaría de Movilidad.   El Distrito señaló los casos en los que no se aplicará la medida.    “Todos los vehículos que se encuentran inmovilizados en los patios por cualquier infracción o por cualquier situación jurídica o de fiscalía, no serán objeto de la imposición de la orden de comparendo, ni aquellos vehículos que tienen chatarrizada la matricula”, agregó la funcionaria.   Aunque el cobro del comparendo electrónico se socializó dos meses antes, algunas personas consideran que la información entregada no fue clara.   Según la Secretaría de Movilidad, los controles continuarían en las calles y quienes no tengan al día la revisión técnico-mecánica se exponen a que el vehículo sea inmovilizado.    La medida aplica para vehículos privados y públicos.   NoticiasRCN.com "/>
    <s v="https://noticias.canalrcn.com/nacional-bogota/inician-las-multas-domicilio-vencimiento-revision-tecnico-mecanica-bogota"/>
    <x v="4"/>
    <n v="2015"/>
  </r>
  <r>
    <s v="Se registran múltiples explosiones en Tumaco durante la noche"/>
    <s v="4 Jun 2015 "/>
    <s v=" En las últimas horas se registraron varias alteraciones del orden público en Tumaco, Nariño, municipio que habitan unas 250.000 personas y que se encuentra sin energía eléctrica por la voladura de una torre por parte de las Farc. Durante la noche las autoridades tuvieron informes de por lo menos cinco explosiones y una ambulancia que trasladaba a dos pacientes fue atacada con una granada.  Los hechos recientes tienen en máxima alerta a las autoridades que se encuentran realizando operativos en la ciudad. &quot;Les dimos un golpe duro donde les propinamos dos neutralizaciones: una muerte en combate y un herido. También les incautamos abundante material de guerra&quot;, declaró el comandante de la fuerza de tarea Pegaso, coronel Raúl Silva, sobre los operativos. Por otro lado, tropas del Ejército lograron acceder a la zona donde se encontraba la torre de conducción eléctrica que fue dinamitada por las Farc y se encuentran desactivando explosivos que fueron instalados en el lugar por los subversivos.  Se espera que las labores de reparación de la torre inicien una vez que el Ejército declare la zona libre de explosivos.  NoticiasRCN.com"/>
    <s v="https://noticias.canalrcn.com/nacional-regiones-pacifico/se-registran-multiples-explosiones-tumaco-durante-noche"/>
    <x v="4"/>
    <n v="2015"/>
  </r>
  <r>
    <s v="Cierran fronteras del país como medida para las elecciones de este domingo"/>
    <s v="24 Oct 2015 "/>
    <s v=" El puente internacional Francisco de Paula Santander fue cerrado hacia las 4 p.m. de la tarde del viernes por orden del Gobierno de Colombiana, al igual que el puente internacional Simón Bolívar, en San Antonio de Táchira y estarán cerrados 48 horas. No se permite el paso de personas ni de vehículos.   Los convenios que se tenían con Venezuela para los casos especiales de estudiantes y también de algunos enfermos no se cumplirán durante este fin de semana.   Los puentes internacionales estarían reabiertos este domingo hacia las 4 p.m. cuando finalicen los comicios.   En el Norte de Santander no se ha presentado alteración al orden público.   Desde la madrugada de este sábado fue cerrada la frontera con Ecuador, Perú y Brasil. En el puente internacional Rumichaca fue suspendido el paso de viajeros y de vehículos. En el paso aumentó la presencia de la fuerza público.    NoticiasRCN.com"/>
    <s v="https://noticias.canalrcn.com/nacional-pais/cierran-fronteras-del-pais-medida-las-elecciones-este-domingo"/>
    <x v="4"/>
    <n v="2015"/>
  </r>
  <r>
    <s v="La Nación deberá responder por la muerte del senador Jorge Cristo Sahium"/>
    <s v="10 Sep 2015 "/>
    <s v=" El Consejo de Estado declaró la responsabilidad de la Policía Nacional y del extinto Departamento Administrativo de Seguridad (DAS) por la muerte del senador Jorge Cristo Sahiun, ocurrida el 8 de agosto de 1997 en la ciudad de Cúcuta a manos del ELN.   La Sección Tercera señaló que en este asunto la responsabilidad de la Nación se configura a partir &quot;de la omisión en su actuar para evitar el resultado&quot;, pues las medidas de seguridad que debe ofrecer el Estado a los ciudadanos, y especialmente a los actores del sistema político-democrático, deben ser idóneas, necesarias y estrictamente proporcionales para hacer frente a la situación de amenaza demostrada.   En este caso, la Sala evidenció en el proceso que el ataque fue fríamente calculado días antes con la presencia de personas sospechosas que se hacían pasar por vendedores ambulantes, merodearon el lugar donde se encontraba el consultorio médico del legislador y quienes finalmente lo atacaron. Tal situación expuso la ausencia de medidas preventivas, de inteligencia o contrainteligencia para la protección de la víctima.   Con respecto a la responsabilidad estatal, en el fallo se reitera la existencia de la obligación por parte de las autoridades de proteger la seguridad personal y la posición de garante que ostenta el Estado cuando tiene conocimiento del peligro al que está sometida la víctima debido a la actividad profesional que ejerce.   En el caso concreto, la protección de los denominados actores sociales, como aquellas personas que desempeñan cargos de representación democrática, los cuales, &quot;en razón al ejercicio de su labor pública pueden ser objeto de protección reforzada, más cuando se acrediten, directa o indiciariamente, circunstancias que exceden la normalidad, o los peligros ordinarios bien sea por la ubicación del lugar en donde desempeña sus actividades, o por las condiciones del conflicto interno que se presentaban para la época de los hechos&quot;, señala la decisión.   En el proceso quedó demostrado que para 1997 el orden público se encontraba seriamente turbado en el departamento de Norte de Santander, pues la propia Policía Nacional en sus órdenes internas de trabajo dijo que había una &quot;delicada situación de orden público&quot;, lo cual coincide con las declaraciones de algunos de los testigos que afirmaron el temor del Senador Cristo por su seguridad y su precario esquema de seguridad.   Por tal razón, para las visitas a Cúcuta en los meses de julio y agosto del senador Jaime Dussán Calderón y de los representantes a la Cámara Pablo Victoria y Guillermo Martínez-Guerra, se destinó, para cada uno cuatro y cinco hombres para su seguridad. Sin embargo, el senador Cristo solo contaba con un escolta, que a la vez era su conductor, no tenía personal ni poseía elementos de protección, lo que evidenció la omisión por parte de las entidades encargadas.   &quot;La sola circunstancia de que el afectado no haya solicitado protección previa especial no siempre será causal que permita exonerar a la administración de su deber de protección y vigilancia, sino dependiendo del caso particular pueden existir otras circunstancias indicadoras que permitieran a las autoridades entender que se cometería un acto terrorista&quot;, señala la decisión.   Finalmente, la Sala precisó que lo sucedido en Cúcuta contra el senador Cristo no fue solo una violación a derechos e intereses particulares de los demandantes, sino que es una clara trasgresión al interés general, pues se afectó de manera grave el principio democrático y el ejercicio de los derechos políticos en la sociedad, teniendo en cuenta que el Congresista fue elegido por voto popular.   &quot;Precisamente la muerte violenta del Senador Jorge Cristo Sahiun, en razón a su calidad de Senador, no puede ser leída sino como un vil y bajo esfuerzo por parte del grupo armado insurgente ELN de silenciar la política democrática por la vía de las armas de fuego, actitud esta que desconoce abiertamente los principios y valores convencionales y constitucionales que orientan y dan sentido a Colombia como Estado Social y Democrático de Derecho&quot;, señaló la sentencia.   Entre las órdenes, se ordena indemnización por perjuicios morales por más de 300 millones de pesos, y se pide que por perito que calcule la indemnización de daños materiales (lucro cesante). Adicionalmente, se remite copia de la decisión a la Fiscalía General para que, si lo estima conveniente, se investiguen y juzguen a todos los que hayan participado en la muerte violenta del Senador y su conductor. Entre otras órdenes, se solicita al propio Ministro de Defensa que oficie un acto público de reconocimiento de responsabilidad y petición de disculpas.   NoticiasRCN.com"/>
    <s v="https://noticias.canalrcn.com/nacional-justicia/nacion-debera-responder-muerte-del-senador-jorge-cristo-sahium"/>
    <x v="4"/>
    <n v="2015"/>
  </r>
  <r>
    <s v="Centenares de personas afectadas por nuevos cierres en la frontera "/>
    <s v="16 Sep 2015 "/>
    <s v=" La decisión del presidente Nicolás Maduro de incrementar los cierres en la frontera tomó por sorpresa a centenares de ciudadanos que a diario utilizan el paso fronterizo. Muchos venezolanos quedaron atrapados en territorio colombiano y viceversa. &quot;Me preocupa porque tengo mi casa, mi familia, mi trabajo y no traje nada de ropa&quot;, relata una venezolana que se quedó en el país. Transportadores que después de estar por varios días represados en Ureña, decidieron tomar la ruta alterna por el puente internacional José Antonio Páez sin contar que iban a encontrar la frontera cerrada. &quot;Nos dicen que no hay circulación, que el tráfico está parado y que la gente se quedará en donde está&quot;, cuenta uno de los afectados por la crisis fronteriza. Las autoridades del vecino país han manifestado que la frontera se mantendrá cerrada hasta nueva orden. En el lado colombiano se redobló la seguridad con presencia de la Policía y la Armada Nacional. NoticiasRCN.com"/>
    <s v="https://noticias.canalrcn.com/nacional-pais/centenares-personas-afectadas-nuevos-cierres-frontera"/>
    <x v="4"/>
    <n v="2015"/>
  </r>
  <r>
    <s v="Incineran bus de pasajeros en vía San Juan de Arama-Mesetas, Meta"/>
    <s v="16 Jun 2015 "/>
    <s v=" En las últimas horas, hombres armados quemaron un bus de la flota La Macarena en el departamento de Meta.   El bus transitaba sobre la vía que comunica a San Juan de Arama y Mesetas en el sur del departamento cuando, según la Policía, hombres armados, hicieron bajar a sus pasajeros y luego le prendieron fuego.   Tras el hecho, el paso entre los dos municipios está restringido. Hasta el momento no hay reporte de víctimas mortales o heridos.    Este es el segundo vehículo de servicio público incinerado en las últimas 72 horas en las vías de Meta.   Se espera que las autoridades confirmen qué grupo armado está tras el hecho.   El lunes, hombres armados le prendieron fuego a un tractocamión que se desplazaba por la vía Yarumal - Valdivia, Antioquia.   El conductor del vehículo y un suboficial del Ejército resultaron lesionados en el hecho.   NoticiasRCN.com"/>
    <s v="https://noticias.canalrcn.com/nacional-regiones-centro/incineran-bus-pasajeros-san-juan-arama-mesetas-meta"/>
    <x v="4"/>
    <n v="2015"/>
  </r>
  <r>
    <s v="Nuevo hostigamiento de las Farc contra base militar en Tibú"/>
    <s v="27 Jun 2015 "/>
    <s v=" En las últimas horas guerrilleros del frente 33 de las Farc lanzaron varios morteros artesanales contra una guarnición militar de la brigada 30 del Ejército en el municipio de Tibú, Norte de Santander. Según el Ejército, las tropas reaccionaron al ataque, pero los responsables alcanzaron a escapar en un vehículo rumbo a Venezuela. Extraoficialmente, se habla de varios soldados lesionados, pero aún no se ha confirmado la cifra de heridos. El pie de fuerza en la zona del Catatumbo fue reforzado, debido a los recientes incidentes de orden público. NoticiasRCN.com"/>
    <s v="https://noticias.canalrcn.com/nacional-regiones-centro/nuevo-hostigamiento-las-farc-contra-base-militar-tibu"/>
    <x v="4"/>
    <n v="2015"/>
  </r>
  <r>
    <s v="Hay desabastecimiento de alimentos por cuenta del paro camionero"/>
    <s v="17 Mar 2015 "/>
    <s v=" Los efectos del paro de transportadores iniciado hace más de 20 días ya se empiezan a sentir, en especial en el sector comercial, el cual registra un desabastecimiento de alimentos a nivel nacional. En el Puerto de Buenaventura está paralizado el transporte de mercancías que ingresan y salen del país. Son 160.000 toneladas de café y azúcar que se han dejado de movilizar y 50.000 más de otros productos. En Caquetá hay más de 1.000 cabezas de ganado represadas en los corrales y los despachos de carne hacia el interior del país y la Costa Atlántica están suspendidos por el temor que tienen los conductores de salir a las carreteras. El sector avícola y porcícola es el más afectado en Antioquia por el desabastecimiento de maíz. Otros productos como el arroz, tomate, arveja y papa han presentado un incremento significativo en su precio. En Nariño, las pérdidas del gremio lechero y ganadero alcanzan los 2.800 millones de pesos. &quot;La leche ha salido escoltada por la Policía, pero en este momento ninguno de los dueños de carrotanques ni de tractomulas quieren circular&quot;, afirmó Fabio Trujillo, representante de los ganaderos en Nariño. En el balance entregado por la Policía Nacional se registró, hasta el momento, un total de 22 personas detenidas por atacar vehículos y obstruir la vía pública. Boyacá, Cundinamarca y Antioquia son los departamentos donde más se han presentado problemas de orden público por cuenta del paro de transportadores. &quot;Se debe garantizar el libre derecho a la movilidad&quot;, aseguró el general Rodolfo Palomino, quien enfatizó en que la Policía ha realizado un acompañamiento a cerca de 7.000 transportadores que han llevado víveres y combustible a diversas zonas del territorio nacional. A pesar de que el Gobierno y los transportadores se han reunido para ponerle punto final al paro, aún no logran llegar a un acuerdo.  NoticiasRCN.com"/>
    <s v="https://noticias.canalrcn.com/nacional-pais/hay-desabastecimiento-alimentos-cuenta-del-paro-camionero"/>
    <x v="4"/>
    <n v="2015"/>
  </r>
  <r>
    <s v="Gobierno busca acuerdo con indígenas de Cauca para evitar enfrentamientos"/>
    <s v="2 Mar 2015 "/>
    <s v=" El Ministerio dijo que su tarea es defender la propiedad privada y la actuación de las autoridades de Policía dentro de los marcos constitucionales y garantizar el orden público en todos los rincones del país. &quot;El Gobierno Nacional ha venido reuniéndose periódicamente con todas las asociaciones agrupadas en el CRIC, dentro de las cuales se encuentra la ACIN, para analizar y debatir todos los aspectos relacionados con el normal desarrollo y articulaciones de las actividades que le competen al Gobierno y los pueblos indígenas. Esa política se mantendrá de manera permanente&quot;, aseguró el Ministerio en un comunicado.  El Gobierno reiteró que siempre ha tenido la disposición de dialogar con todos los sectores, especialmente con la Asociación de Cabildos Indígenas del Norte del Cauca, que han ocupado algunos predios de propiedad privada desde el pasado 19 de diciembre. Este es el comunicado emitido por el Ministerio del Interior &quot;Ante la situación que se presenta en el Norte del Cauca en la cual algunas comunidades indígenas agrupadas en la Asociación de Cabildos Indígenas del Norte del Cauca, ACIN Cxab Wala Kiwe, han ocupado desde el pasado 19 de diciembre algunos predios de propiedad privada, el Gobierno Nacional se permite comunicar lo siguiente:   1. Reiteramos la disposición al diálogo como mecanismo principal para resolver las diferencias entre las comunidades indígenas y el Gobierno Nacional.  2. El Gobierno Nacional ha venido reuniéndose periódicamente con todas las asociaciones agrupadas en el CRIC, dentro de las cuales se encuentra la ACIN, para analizar y debatir todos los aspectos relacionados con el normal desarrollo y articulación de las actividades que le competen al Gobierno y a los  pueblos indígenas. Esa política se mantendrá de manera permanente. 3. Es deber del Gobierno Nacional proteger la propiedad privada y en sentido la actuación de las autoridades de Policía, dentro de los marcos institucionales, es una función que les corresponde en la tarea de mantener y preservar el orden público, en pleno respeto a los derechos humanos.  4. Cualquier proceso relacionado con victimas pertenecientes a los pueblos indígenas debe ser abordado dentro de los procedimientos previstos en el decreto ley 4633 de 2011. 5. Dentro de lo acordado en la Comisión Interamericana de Derechos Humanos con relación a la masacre del Nilo, el Estado colombiano ha cumplido con la compra de la totalidad de las hectáreas previstas en el acuerdo. Esto, sin perjuicio de la plena disposición para Analizar y revisar los compromisos que se encuentran en proceso de cumplimiento.  6. Continuando con la disposición del diálogo, en la tarde de hoy una delegación del Gobierno Nacional y Departamental se reunirá con las autoridades indígenas en Santander de Quilichao, con la finalidad de llegar a los acuerdos que permitan un retorno inmediato a la normalidad.&quot; NoticiasRCN.com/RCN La Radio  El Ministerio dijo que su tarea es defender la propiedad privada y la actuación de las autoridades de Policía dentro de los marcos constitucionales y garantizar el orden público en todos los rincones del país.   &quot;El Gobierno Nacional ha venido reuniéndose periódicamente con todas las asociaciones agrupadas en el CRIC, dentro de las cuales se encuentra la ACIN, para analizar y debatir todos los aspectos relacionados con el normal desarrollo y articulaciones de las actividades que le competen al Gobierno y los pueblos indígenas. Esa política se mantendrá de manera permanente&quot;, aseguró el Ministerio en un comunicado.    El Gobierno reiteró que siempre ha tenido la disposición de dialogar con todos los sectores, especialmente con la Asociación de Cabildos Indígenas del Norte del Cauca, que han ocupado algunos predios de propiedad privada desde el pasado 19 de diciembre.   Este es el comunicado emitido por el Ministerio del Interior   &quot;Ante la situación que se presenta en el Norte del Cauca en la cual algunas comunidades indígenas agrupadas en la Asociación de Cabildos Indígenas del Norte del Cauca, ACIN Cxab Wala Kiwe, han ocupado desde el pasado 19 de diciembre algunos predios de propiedad privada, el Gobierno Nacional se permite comunicar lo siguiente:     1. Reiteramos la disposición al diálogo como mecanismo principal para resolver las diferencias entre las comunidades indígenas y el Gobierno Nacional.    2. El Gobierno Nacional ha venido reuniéndose periódicamente con todas las asociaciones agrupadas en el CRIC, dentro de las cuales se encuentra la ACIN, para analizar y debatir todos los aspectos relacionados con el normal desarrollo y articulación de las actividades que le competen al Gobierno y a los  pueblos indígenas. Esa política se mantendrá de manera permanente.   3. Es deber del Gobierno Nacional proteger la propiedad privada y en sentido la actuación de las autoridades de Policía, dentro de los marcos institucionales, es una función que les corresponde en la tarea de mantener y preservar el orden público, en pleno respeto a los derechos humanos.    4. Cualquier proceso relacionado con victimas pertenecientes a los pueblos indígenas debe ser abordado dentro de los procedimientos previstos en el decreto ley 4633 de 2011.   5. Dentro de lo acordado en la Comisión Interamericana de Derechos Humanos con relación a la masacre del Nilo, el Estado colombiano ha cumplido con la compra de la totalidad de las hectáreas previstas en el acuerdo. Esto, sin perjuicio de la plena disposición para Analizar y revisar los compromisos que se encuentran en proceso de cumplimiento.    6. Continuando con la disposición del diálogo, en la tarde de hoy una delegación del Gobierno Nacional y Departamental se reunirá con las autoridades indígenas en Santander de Quilichao, con la finalidad de llegar a los acuerdos que permitan un retorno inmediato a la normalidad.&quot;   NoticiasRCN.com/RCN La Radio  "/>
    <s v="https://noticias.canalrcn.com/nacional-pais/gobierno-busca-acuerdo-indigenas-cauca-evitar-enfrentamientos"/>
    <x v="4"/>
    <n v="2015"/>
  </r>
  <r>
    <s v="Gobierno anuncia nueva reunión con camioneros que se encuentran en paro "/>
    <s v="16 Mar 2015 "/>
    <s v=" La ministra de Transporte, Natalia Abello, dijo que para la tarde de este lunes está programada una nueva reunión con los representantes de los camioneros que se encuentran en paro. &quot;La reunión con la que reiniciarán los diálogos tendrá lugar a las 5 de la tarde en el ministerio de Transporte. La idea es seguir discutiendo el punto que nos distanció, el de las relaciones económicas&quot;. &quot;Vamos a revisar exactamente ese punto y vamos a mirar cómo avanzamos en esos diálogos&quot;, apuntó la funcionaria. El ministerio de Transporte estima que hasta el  momento el paro ha dejado pérdidas por  unos 38.000 millones de pesos. Por su parte, la Policía Nacional reportó que hasta el momento se presentan 32 concentraciones de camioneros en todo el país en las que no se han registrado mayores alteraciones del orden público. Sin embargo, la Policía informó que hasta el momento 27 personas  han sido capturadas por promover actos vandálicos durante las manifestaciones. Incluso, una persona resultó muerta durante uno de estos hechos. &quot;En un apedreo a un vehículo tipo furgón terminó lesionado gravemente el acompañante del conductor y desafortunadamente dos días después falleció&quot;, señaló el director de Tránsito y Transporte de la Policía, general Carlos Mena.  Sobre los capturados dijo que serán judicializados. &quot;La Fiscalía avaló las capturas y estas personas ya están vinculadas a sus procesos penales&quot;, agregó.   De igual forma, indicó que unos 4.500 camiones han participado de las caravanas que organiza la Policía por las vías del país para evitar que los conductores que se encuentran trabajando sean atacados por vándalos. NoticiasRCN.com"/>
    <s v="https://noticias.canalrcn.com/nacional-pais/gobierno-anuncia-nueva-reunion-camioneros-se-encuentran-paro"/>
    <x v="4"/>
    <n v="2015"/>
  </r>
  <r>
    <s v="Cuarto libro de &quot;Cincuenta sombras de Grey&quot; saldrá a la venta en junio"/>
    <s v="1 Jun 2015 "/>
    <s v=" El cuarto libro de la exitosa saga erótica &quot;Cincuenta sombras de Grey&quot; de la británica E.L. James, escrito desde la perspectiva del personaje masculino de la historia, saldrá a la venta el próximo 18 de junio, anunció su editorial el lunes en Nueva York. &quot;Este libro está dedicado a aquellos lectores que pidieron... y pidieron... y pidieron... y pidieron por esto&quot;, afirmó E.L. James, citada en el comunicado de la editorial Vintage Books, que indicó que la novela será publicada también en español. &quot;Grey&quot; está escrita desde la perspectiva de Christian Grey, el joven magnate de los negocios que se involucra en una relación de tintes sadomasoquistas con la universitaria Anastasia Steele, una historia que ha cautivada a millones de lectores del mundo entero. Este cuarto volumen será lanzado el día del cumpleaños del &quot;complejo&quot; personaje, cuyos &quot;deseos, motivaciones y complicado pasado&quot; podrán ser descubiertos por los lectores, según la autora. &quot;Ha sido un gran placer volver a mi lugar feliz: escribir, estar con Christian y Ana en su universo, y trabajar con el fantástico equipo en Vintage&quot;, agregó. La trilogía de &quot;Cincuenta sombras de Grey&quot; (&quot;Fifty Shades of Grey&quot;), traducida a 52 idiomas y que vendió 125 millones de ejemplares, se convirtió en uno de los éxitos más grandes de la historia del mundo editorial. La primera novela, publicada en 2011. estuvo 133 semanas en la lista de libros más vendidos del diario New York Times. A la fiebre despertada por la trilogía siguió este año la salida de la película basada en el libro inicial, y que recaudó a nivel global casi 570 millones de dólares con secuelas previstas para 2017 y 2018. En secreto &quot;Dado la inmediatez y secreto de la publicación, hemos trabajado duro para garantizar que el libro estará bien representando en las estanterías el 18 de junio&quot;, indicó Tony Chirico, el presidente de Knopf Doubleday Publishing Group, al que pertenece Vintage. Para el público femenino, la atracción parece asegurada a partir del misterio que rodea a Christian Grey. &quot;Los lectores conocen a Christian como alguien que ejerce control en todos los aspectos de su vida. Su mundo es prolijo, disciplinado y vacío, hasta el momento en que Anastasia entra en su oficina. ¿Qué es lo que lo cautiva de ella? ¿Por qué no la puede olvidar? Se encuentra arrastrado en una tormenta emocional que no puede entender y no puedo resistir&quot;, señala la editorial. Según la editora de James, Anne Messitte, &quot;este libro tiene todos los atributos cautivadores de sus antecesores&quot;. &quot;Cuando Erika me dijo que quería explorar el punto de vista de Christian y reabrir la historia, me sentí increíblemente entusiasmada por ella y por sus lectores&quot;, agregó. El libro será lanzado en forma simultánea en el Reino Unido por Penguin Random House. E.L. James vive en Londres con su marido, el escritor y guionista Niall Leonard, y sus dos hijos. Sigue escribiendo libros al tiempo que trabaja como productora en las dos próximas versiones cinematográficas &quot;Cincuenta sombras más oscuras&quot; (&quot;Fifty Shades Darker&quot;) y &quot;Cincuenta sombras liberadas&quot; (&quot;Fifty Shades Freed&quot;). AFP"/>
    <s v="https://noticias.canalrcn.com/entretenimiento-cultura/cuarto-libro-cincuenta-sombras-grey-saldra-venta-junio"/>
    <x v="4"/>
    <n v="2015"/>
  </r>
  <r>
    <s v="Las pruebas en contra de 'el Profe', señalado de los atentados en Bogotá"/>
    <s v="14 Jul 2015 "/>
    <s v=" Los más recientes hechos de terrorismo en Bogotá podrían haberse iniciado tres años atrás con la detención de un comandante del ELN que tenía en su poder un plan y una orden para conformar un comando urbano para atentar contra Bogotá con bombas inteligentes.   Un año después, en la Universidad Nacional, encapuchados del ELN se pronunciaron en un foro público. Quien habló fue un mando urbano del movimiento Llamarada Mentes Libertarias del ELN y detrás de él aparecía un hombre que para ese entonces crecía en la organización. Allegados a esa facción aseguran que se trataría de uno de los mismos detenidos en días anteriores, David Camilo Rodríguez Hernández, alias 'el Profe'.   Hace un año su presencia se habría hecho más evidente. El 14 de junio de 2014 en el CAI de Policía de Lourdes estalló un petardo, el cual dejó dos uniformados heridos. Más de un mes después estallaron otros cuatro dispositivos, tres más fueron desactivados y uno de ellos iba a ser activado con un celular, en el que apareció un número que apuntó nuevamente a un nombre: David Camilo Rodríguez Hernández.    En ese entonces, el ELN confirmó la autoría de los hechos. Ese día Rodríguez Hernández abandonó la ciudad, pero dos llamadas lo relacionaron con Heiler Anderson Lamprea Flórez y con Gerson Alexander Yacumal Ruiz. Ellos le advirtieron que la policía estaba encima. Son mandos medios del grupo Llamarada Mentes Libertarias, quienes también fueron detenidos.   Este año, luego de varios meses de seguimiento, circuló en la Universidad Nacional un panfleto para conmemorar una fecha importante con un símbolo del ELN, celebración que se realizó el 20 de mayo con grandes disturbios en la universidad. Los disturbios dejaron 10 policías heridos.   Dos días antes de estos hechos, alias 'el Profesor' asistió a un almacén de cadena e hizo un extraño mercado: pasamontañas, guantes, bufandas, elementos de ferretería y tablas de protección. Todo quedó registrado en fotografías.   Se cree, según las autoridades, que estos utensilios comprados por 'el Profe' fueron utilizados por hombres del movimiento del ELN el 20 de mayo en la protesta más grande de los últimos años en la Universidad Nacional.   Las autoridades también tienen como acervo probatorio un audio en el que se demostraría que a 'el Profe' es a quien le dan parte por lo sucedido. Y a su vez, él, más tarde, se dirige a un superior a quien le confirma el objetivo.   Cuando avanzaba la investigación por estos hechos estallaron dos nuevos petardos en Bogotá. Un video relacionaría a 'el Profe' con lo que sería el momento en el que deja una de las cargas explosivas en una de las sedes de Porvenir. Casualmente esa noche también abandonó la ciudad, pero las llamadas de celular que realizó lo ubican en el lugar del atentado.   Al momento de la captura, las autoridades le encontraron pañoletas similares a las que utilizaron los encapuchados en el foro público de la Universidad Nacional, la boina que siempre lo ha identificado y propaganda subversiva del ELN y el frente Llamarada Mentes Libertarias.   Todos los petardos estallaron con el mismo sistema. Se cree que hoy por hoy es uno de los jefes de esa facción, a quien tres años atrás el ELN ordenó formar.   La investigación por estos últimos hechos apenas inicia.   NoticiasRCN.com"/>
    <s v="https://noticias.canalrcn.com/nacional-justicia/las-pruebas-contra-el-profe-senalado-los-atentados-bogota"/>
    <x v="4"/>
    <n v="2015"/>
  </r>
  <r>
    <s v="Siete generales del Ejército que ocupaban cargos estratégicos pasarán a retiro"/>
    <s v="1 Dic 2015 "/>
    <s v=" Noticias RCN y el programa La Noche conocieron un documento en el que están los nombres de siete generales del Ejército con la sigla 'PACE', que significa Personal Agregado a Comando Ejército, término diplomático para anunciar su retiro de la institución. La comunicación escrita aparece con la fecha del 30 de noviembre y está dirigida a los comandantes de las divisiones, fuerzas de tarea y brigadas de todo el país. En el litado están:  - Mayor general Guillermo Arturo Suárez Ferreira, quien se desempeñó como inspector del Ejército y recientemente jefe de educación del comando de las Fuerzas Militares. - Mayor general Emilio Enrique Torres Ariza, comandante de la cuarta división del Ejército con jurisdicción en Meta, Guaviare y Vaupés, zona de alta complejidad en materia de orden público por presencia de cultivos ilícitos. - Brigadier general Carlos Arturo Franco Corredor, director de sanidad del Ejército. - Brigadier general Óscar Iván Botero Flórez, director de contrainteligencia del Ejército. Así mismo fueron relevados los comandantes de tres fuerzas de tarea, unidades estratégicas encargadas de operaciones conjuntas contra los grupos armados ilegales. Se trata del brigadier general Édgar Ferrucio Correa Coppola, comandante de la fuerza de tarea Júpiter, encargada de operaciones en el departamento del Caquetá contra la columna móvil Teófilo Forero de las Farc y alias El Paisa. - Brigadier general Enrique Vargas Trujillo, comandante de la fuerza de tarea Nudo del Paramillo, con jurisdicción en Córdoba y Antioquia, zonas de fuerte influencia del bloque noroccidental de las Farc. - Brigadier general Wilson Danilo Cabra Correa comandante de la fuerza de tarea Apolo, con jurisdicción en el departamento del Cauca, zona con presencia de las Farc. Noticias RCN consultó al comandante del Ejército, general Alberto José Mejía, sobre la salida de estos altos oficiales y aseguró que se trata de cambios rutinarios dentro de la institución y que en los próximos días 12 oficiales ascenderán al grado de General. NoticiasRCN.com"/>
    <s v="https://noticias.canalrcn.com/nacional-pais/siete-generales-del-ejercito-ocupaban-cargos-estrategicos-pasaran-retiro"/>
    <x v="4"/>
    <n v="2015"/>
  </r>
  <r>
    <s v="Procuraduría destituyó e inhabilitó a Samuel Moreno por 18 años"/>
    <s v="4 Ago 2015 "/>
    <s v=" El procurador General de la Nación, Alejandro Ordóñez, sancionó con destitución e inhabilidad por el término de 18 años al alcalde Samuel Moreno por cometer actos de corrupción relacionados con el denominado carrusel de contratos de Bogotá.   El procurador señaló que está nueva sanción se dio tras las investigaciones que arrojaron como determinador al entonces alcalde de Bogotá en la cesión ilegal de contratos a Conalvias por el orden de los 218.352 millones de pesos.   Según el procurador, una vez hecha la cesión, el IDU procedió a modificar las condiciones del contrato, el precio, plazo y disminución de obra, los cuales generaron unos sobrecostos en más de 190.000 millones de pesos a Conalvías.   &quot;La cesión del contrato se llevó a cabo en las instalaciones del Hotel Tequendama el 18 de febrero del 2010, con la activa participación de Samuel Moreno Rojas, quien direccionó ese acto para que se cediera el contrato única y exclusivamente a la promesa de sociedad futura Vías de Bogotá, cuyo principal accionista era Conalvías, que para esa fecha no estaba habilitada ni jurídica ni financieramente para adelantar las obras de Transmilenio en lo que correspondió a la Fase III de la calle 26&quot;, afirmó Ordóñez.   Asimismo, el jefe del Ministerio Público reveló que la investigación realizada al alcalde Samuel Moreno Rojas comprendió el estudio de más de 5.000 folios que componen el expediente y fueron escuchados los testimonios de 40 personas.   &quot;Está probado de manera suficiente y concreta que Samuel Moreno Rojas fue quien hizo nacer la idea de la transgresión de la ley tanto en Liliana Pardo Gaona como en Néstor Eugenio Ramírez Cardona, también exdirector del IDU, por lo que actuó como determinador&quot;, indicó el procurador.   Por estos mismos hechos la Procuraduría ordenó compulsar copias a la Fiscalía General de la Nación para que investigue la conducta de Andrés Jaramillo involucrado en estos actos de corrupción efectuados por el entonces mandatario Distrital.   NoticiasRCN.com/RCN La Radio"/>
    <s v="https://noticias.canalrcn.com/nacional-justicia/procuraduria-destituyo-e-inhabilito-samuel-moreno-18-anos"/>
    <x v="4"/>
    <n v="2015"/>
  </r>
  <r>
    <s v="¿Hasta dónde puede llegar la sanción social en las redes?"/>
    <s v="13 Mar 2015 "/>
    <s v=" El #ustednosabequiensoyyo, que se hizo tendencia en días pasados gracias a que un hombre llamado Nicolás Gaviria le dijera esta frase a un grupo de policías que trataban de controlar su borrachera, se convirtió en una cruz para este hombre, que no solo se vio envuelto en un lío judicial por cuenta de haber agredido a los uniformados, sino que fue duramente reprendido por los usuarios de las redes sociales, quienes a punta de ‘memes’ y comentarios en Twitter y en Facebook lo convirtieron en uno de los temas más discutidos en el país, y tuvo que salir al paso de las críticas para pedir disculpas por su comportamiento.   Un caso similar fue el del deportista Juan Sebastián Toro, motociclista de Dakar, quien en medio de una discusión en las calles de Bogotá con dos peatones terminó disparándole a un perro. El hecho fue denunciado por los dueños de la mascota en Facebook y en pocas horas Toro era también tendencia en internet, con miles de usuarios aireados pidiendo que respondiera por sus acciones.   Toro también terminó en un proceso judicial y LAN, una de las empresas que lo patrocinaba, decidió terminar con el apoyo y, acorde con la manera en la que se conoció la situación, también hizo este anuncio a través de la web.   Esta no es la primera vez que las redes sociales se han convertido en una especie de compás moral en Colombia. Solamente una semana antes se conocieron videos grabados con celulares por ciudadanos en los que se denunciaba uso excesivo de fuerza por parte de miembros de la Policía y unos meses más atrás varios usuarios de transporte público de Bogotá denunciaron cómo taxistas los agredían porque no querían hacer la carrera o porque el pasajero reclamaba porque iban chateando.   Para el community  mananger Javier Escobar, este tipo de sanciones sociales a través del mundo virtual son una prueba de que la “opinión pública está evolucionando de su concepto tradicional y ahora los usuarios de internet están empoderados, a sabiendas que pueden generar reacciones como la movilización de instituciones”, como, justamente, ocurrió en el caso de Nicolás Gaviria, cuyo caso bien pudo haber pasado desapercibido si no hubiera sido por el video de su borrachera que terminó en las redes sociales.   El sociólogo Fernelly Domínguez cree que esta situación en la que las reglas del comportamiento público son marcadas por las redes sociales es un reflejo de las debilidades del Estado colombiano, que demuestra su ineficacia para garantizar el cumplimiento de las normas sociales y de la seguridad de quienes están dentro de él.   “El uso de las redes sociales se ha convertido en la única alternativa que tienen los ciudadanos para hacer valer sus derechos porque el Estado no ofrece una justicia pronta y cumplida. La impunidad campea y no hay confianza en las instituciones sociales para que mantengan un orden. No se le cree al policía, no se le cree a los jueces, a los fiscales. Justo ahora el presidente de la Corte Constitucional está envuelto en un escándalo de corrupción y eso afecta a los ciudadanos quienes sienten que no hay un orden y recurren a la herramienta de la internet para garantizar un control social, que hasta ahora, parece ser efectivo”.   Domínguez recuerda casos como el de Camila Abuabara, quien llevó su lucha contra el cáncer y el sistema de salud colombiano a las redes sociales y, aunque finalmente sucumbió a la enfermedad, su caso llegó a instancias internacionales y generó exigencias al Ministerio de Salud para evitar que casos como el suyo, en el que su tratamiento quedó sepultado bajo la burocracia del sistema, se repita.   ¿Cuál es el límite?   A finales del 2013, una mujer llamada Justine Sacco fue víctima de un mensaje que escribió. Antes de tomar un vuelo de 11 horas a Cape Town tuiteó en su cuenta personal: “camino a África, espero no contagiarme de Sida. Solo bromeo, ¡soy blanca!”.   El tuit de Sacco, que por ese entonces apenas tenía 1.100 seguidores en su cuenta, se hizo viral mientras ella mantenía su teléfono apagado en el avión. Solo hasta que llegó a su destino en África se enteró que en esas 11 horas de viaje había sido retuiteada 3.000 veces y tenía mensajes directos en la que la llamaban racista, insensible, inhumana.   En cuestión de dos días, la mujer había sido despedida de su trabajo por la presión que se generó alrededor de su mensaje. Su jefe explicó que no podía permitir que la imagen negativa de su antigua empleada fuera vinculada a su empresa y optó por no mantenerla en su grupo de trabajo.   Una semana después, Justine Sacco tuvo que cambiar de residencia porque alguien publicó en internet la dirección de su casa con un mensaje que invitaba a vandalizar el hogar de la mujer.   El analista web Víctor Solano dice que este tipo de hechos son mucho más comunes de lo que se conoce, pero que tienden a pasar desapercibidos por su condición viral.   “En internet las tendencias desaparecen muy rápido porque siempre hay algo nuevo que es tendencia y son como olas que vienen y se van y enseguida llega otra a reemplazarla”.   Solano añade que además está el hecho de que no existe una regulación punitiva que controle los comentarios o los señalamientos en la web.   “Esto se enmarca en la definición de matoneo pero la legislación está muy circunscrita al ámbito escolar, por lo que no es claro si se pueden tomar medidas en caso de que haya una injuria”.   Sin embargo, el experto en internet dice que es preferible que no haya legislación que se dedique a regular el uso de las redes sociales, ya que esto podría conducir a que se implemente un plan mordaza en el que podría caerse en la censura y en la prohibición del derecho a la libre expresión y a que las afirmaciones que no militen con quienes dicten las normas sean asumidas como delitos.   “La única forma de regular esto sería a través de una construcción colectiva que esté separada del Ejecutivo y el Legislativo de un país. Pero para eso debemos comprender que en términos de internet, como sociedad, somos unos adolescentes que, precisamente, adolecemos de experiencia para lograr esto. Lo cierto es que los intentos de control han nacido usualmente de regímenes de derecha o izquierda que quieren controlar la web y eso no es justo”.   Finalmente, Solano cree que al tener una herramienta que se hace una caja de resonancia con tal facilidad, la mejor alternativa es la autorregulación que permita controlar lo que decimos y publicamos en internet.   NoticiasRCN.com"/>
    <s v="https://noticias.canalrcn.com/tecnologia-tecnologia/hasta-donde-puede-llegar-sancion-social-las-redes"/>
    <x v="4"/>
    <n v="2015"/>
  </r>
  <r>
    <s v="Un alcalde (e) que tiene orden de captura habría solicitado que un tercero reclamara su credencial"/>
    <s v="27 Dic 2015 "/>
    <s v=" Desde la clandestinidad, Daniel Eduardo López Palencia, habría elaborado un poder, presuntamente autenticado en una notaría de Cartagena, para que un tercero reclamara su credencial como alcalde electo de Purísima, Córdoba.   Luz Helena Rivera, registradora de Córdoba, dijo que &quot;se parte del principio de buena fe y que hay un documento autenticado donde el alcalde electo autoriza a una persona para que le reclame su credencial&quot;.   El paradero de Daniel López es un misterio. Contra él pesa una orden de captura por el escándalo del 'cartel de la educación' en el que abogados y funcionarios judiciales en Córdoba fueron capturados.   El coronel Engelber Grijalba, comandante de la Policía de Córdoba, dijo que &quot;las autoridades tienen una orden de captura vigente contra el señor López Palencia por prevaricato por apropiación, prevaricato por acción, falsedad material en documento público y privado, concierto para delinquir&quot;.   Los purisimeros no saben si el alcalde electo se presentará a su posesión este primero de enero.   NoticiasRCN.com"/>
    <s v="https://noticias.canalrcn.com/nacional-regiones-caribe/un-alcalde-e-tiene-orden-captura-habria-solicitado-un-tercero-reclamara-su"/>
    <x v="4"/>
    <n v="2015"/>
  </r>
  <r>
    <s v="Al menos 20 acciones de las Farc han afectado a la población civil desde el fin de la tregua"/>
    <s v="9 Jun 2015 "/>
    <s v=" Las heridas que sufrió un niño de once años al pisar una mina antipersonal en el sector del Valle del Guamuez, en Putumayo; la emergencia ambiental ocasionada por el vertimiento obligado de 200.000 galones de crudo cerca de Puerto Asís, también en Putumayo; el ataque contra el acueducto de Algeciras, Huila, que quedó prácticamente inservible; los daños que sufrieron varias viviendas en Leyva, Nariño, por cuenta de un atentado con explosivos contra la estación de Policía, por sólo mencionar algunos hechos, son recientes acciones atribuidas a las Farc que tienen un común denominador: la afectación directa a la población civil.   De acuerdo con la Defensoría del Pueblo, desde que las Farc suspendieron el cese unilateral del fuego han sido al menos 20 los hechos violentos protagonizados por este grupo guerrillero que han afectado a los ciudadanos.   El organismo resaltó que se trata de una abierta violación al Derecho Internacional Humanitario, por lo que hizo un llamado a los países garantes de los diálogos en La Habana para que intervengan en busca de que la guerrilla excluya a la población civil de la confrontación y asuma la obligación de acatar la normatividad internacional mientras avanzan las conversaciones.    &quot;Además de mecanismos audaces en favor de las víctimas como la Comisión de la Verdad, anunciada el jueves pasado, el país necesita demostraciones de paz que comiencen por el respeto a los derechos humanos de quienes son ajenos al conflicto armado&quot;, dijo la Defensoría.    &quot;Actuar en sentido contrario, como lo viene haciendo las Farc, no sólo desacredita el propósito de las conversaciones en Cuba, sino que agrega más víctimas a la ya elevada cifra de 7’438.000 víctimas reconocidas oficialmente por el Gobierno, y cuya Mesa Nacional será instalada este miércoles en el departamento de Boyacá&quot;, agregó el organismo en un comunicado (Ver también: Analistas: Farc se contradicen cuando hablan de paz, pero dejan sin luz a la población).   Estos son los 20 hechos registrados hasta el momento por la Defensoría desde el fin de la tregua. &quot;No incluyen ataques contra oleoductos (cuyas consecuencias están siendo evaluadas por las autoridades), ni accidentes con mina antipersonal, por no existir precisión respecto a la fecha de instalación del artefacto&quot;, precisó el organismo:   Mayo 24, en horas de la noche. Guerrilleros del sexto frente de las Farc protagonizaron el reclutamiento forzado de dos estudiantes de séptimo y noveno grado de bachillerato, ambos con 16 años de edad, en la vereda El Tablón del municipio de Jambaló, en el departamento del Cauca. Ambos adolescentes pertenecen al resguardo indígena de ese municipio. Uno de ellos logró escapar herido y fue trasladado a Popayán para recibir atención médica especializada. El ICBF asumió el proceso de restablecimiento de derechos del menor.    Mayo 28, 9:15 de la noche. Atentado con explosivos sobre un tramo de la vía Panamericana en sector El Estrecho, jurisdicción del municipio de Patía, en el departamento del Cauca. Cuatro personas que viajaban en un vehículo de transporte de pasajeros, entre ellas un niño de 5 años, resultaron heridas cuando el automotor cayó al orificio causado por el estallido.    Mayo 29, 6:00 de la mañana. Enfrentamientos con la columna Daniel Aldana de las Farc ocasionan graves heridas a la joven Diana Marcela Quiñones García, de 16 años de edad, con 25 semanas de embarazo, así como al ciudadano Selgibes Jasier Zambrano Rosero, de 38 años de edad, quien falleció el 2 de Junio en la Unidad de Cuidados Intensivos del Hospital Universitario Departamental de Nariño.    Mayo 31. Presuntos guerrilleros de los frentes 18 y 36 de las Farc incineraron dos buses de transporte intermunicipal en los municipios de Toledo e Ituango, en el departamento de Antioquia, obligando a bajar a los ocupantes y prendiendo fuego a los automotores.    Mayo 31, 9:45 de la mañana. Guerrilleros del frente 30 de las Farc dinamitaron la torre 17 de conducción de energía en el sector Llano Bajo de Buenaventura, dejando sin luz a más de 400 mil habitantes en ese puerto del Pacífico.    Junio 2. Presuntos guerrilleros del séptimo frente de las Farc dinamitaron un tramo de la carretera que comunica los departamentos de Meta y Guaviare, en zona rural del municipio de Puerto Concordia, afectando la movilidad en ese corredor de los Llanos Orientales.    Junio 2, 8:30 de la mañana. En la vereda La Palma del municipio de Toribío, a 700 metros de una escuela, se produjo hostigamiento del sexto frente de las Farc, que derivó en afectaciones a una vivienda y en la suspensión de las actividades educativas.    Junio 2, 3:45 de la tarde. Presuntos guerrilleros de las Farc derribaron dos torres de conducción de energía en los sectores Inda Zabaleta y La María de Tumaco, Nariño, dejando sin servicio a 250 mil habitantes del municipio, el 80 por ciento de los cuales fue beneficiado parcialmente por la activación de tres plantas generadoras alternas que fueron instaladas en diciembre de 2014.    Junio 2. Presuntos guerrilleros de las Farc derribaron las torres 58, 59 y 62 de ISAGEN en la vereda Palmira del municipio de Ábrego, en Norte de Santander, afectando a tres poblaciones, incluida esa localidad. Las necesidades fueron atenidas mediante la activación de una línea alterna de 500 voltios, aunque la cobertura no fue suficiente.   Junio 2. Durante hostigamiento a la estación de policía del corregimiento Las Mercedes, en Sardinata (Norte de Santander), con cilindros bomba, ráfagas de fusil y otros elementos no convencionales, guerrilleros de las Farc afectaron varias viviendas civiles ubicadas cerca a la sede de la Fuerza Pública, resultando una de ellas parcialmente destruida.    Junio 3. Guerrilleros del frente tercero de las Farc interceptaron una ambulancia que transitaba por la vereda Aletones del municipio de Belén de los Andaquíes, en el departamento de Caquetá, la cual transportaba una misión médica que tenía como propósito realizar una jornada de atención especial descentralizada en esa región del país. Los delincuentes obligaron al personal médico a descender del vehículo, advirtieron que si querían recuperarlo debía ir al área el propio gerente de la EPS, y se lo llevaron con rumbo desconocido.    Junio 3. Milicianos de las Farc protagonizaron un atentado con explosivos en inmediaciones de un megacolegio ubicado en el barrio La Ciudadela de Tumaco, hecho que ocasionó heridas a un menor de edad y daños a un vehículo de transporte público.    Junio 3. Debido a hostigamientos protagonizados por el frente 30 de las Farc en López de Micay, se reportó el desplazamiento masivo de 125 familias (400 personas) de las comunidades de Cacahual y Valentín, correspondientes al consejo comunitario de Mamuncia; 600 estudiantes se habrían quedado sin clases durante una semana por la tensa situación de orden público en la zona.    Junio 4. Guerrilleros del frente 29 de las Farc derribaron la torre 190 del sistema interconectado de energía eléctrica de ISA en el corregimiento Las Mojarras del municipio de Mercaderes, en el departamento del Cauca.   Junio 4, en horas de la madrugada. Presuntos guerrilleros de las Farc activaron carga explosiva contra una ambulancia en el casco urbano de Tumaco, Nariño, sin consecuencias humanas que lamentar. Autoridades locales denuncian que el grupo armado ilegal instrumentaliza a menores de edad para cometer ataques terroristas en ese municipio.   Junio 4. Guerrilleros del frente 33 de las Farc dinamitaron dos torres de conducción de energía en la vereda Tabacal del municipio de El Carmen, Norte de Santander, elevando a cinco las estructuras derribadas en esa región en menos de una semana.    Junio 5, 11:50 de la noche. Guerrilleros del sexto frente de las Farc activaron una carga explosiva en la vereda El Mango del municipio de Piendamó, en el departamento del Cauca, destruyendo la malla asfáltica y una alcantarilla sobre la Vía Panamericana, situación que además de las dificultades para el tránsito de vehículos, ocasionó daños a una vivienda.    Junio 6, 8:00 de la mañana. Guerrilleros de la Columna Teófilo Forero de las Farc activaron un artefacto explosivo en el casco urbano de Algeciras, Huila, al lado del colegio Juan XXIII, afectando la planta de tratamiento de agua potable en esa población e interrumpiendo el suministro para al menos 13 mil habitantes de la localidad.    Junio 8. Milicianos del frente 29 de las Farc lanzaron un artefacto explosivo contra la estación de Policía del municipio de Leyva, en el departamento de Nariño, provocando daños indiscriminados a varios inmuebles aledaños a las instalaciones de la Fuerza Pública.    Junio 8, 5:00 de la mañana. Guerrilleros del frente 48 de las Farc interceptaron 23 tractocamiones cargados con crudo, a 19 de los cuales les fue abierta la válvula de vertimiento por hombres armados de ese grupo ilegal, quienes luego de intimidar a los conductores, derramaron el combustible en una proporción inicial equivalente a 200 mil galones, sin que haya sido precisada esa cifra por la empresa contratista Vetra.   NoticiasRCN.com"/>
    <s v="https://noticias.canalrcn.com/nacional-dialogos-paz/al-menos-20-acciones-las-farc-han-afectado-poblacion-civil-desde-el-fin-tregua"/>
    <x v="4"/>
    <n v="2015"/>
  </r>
  <r>
    <s v="Radican proyecto de ley que busca promover el uso de la bicicleta"/>
    <s v="11 Ago 2015 "/>
    <s v=" Por Juan Pablo Vargas Martínez / NoticiasRCN.com   Las congresistas Claudia López y Angélica Lozano radicaron este martes ante el Congreso un proyecto de ley que pretende incentivar el uso de bicicleta en Colombia y mitigar el impacto ambiental que producen los medios de transporte motorizados.   Angélica Lozano, representante a la Cámara por Bogotá, explicó que el proyecto de ley incluye un descanso remunerado para empleados públicos que vayan a trabajar en bicicleta.   &quot;El incentivo del medio día libre funcionaría muy parecido a lo que sucede hoy en día con el certificado de votación, los funcionarios públicos también recibirán medio día laboral libre remunerado por cada 30 veces que certifiquen haber llegado a trabajar en bicicleta&quot;, dijo la representante.   Lozano aclaró que &quot;las 30 validaciones no deben ser consecutivas, una persona podría validar desde 1 hasta 8 medios días libres en un año&quot;.   Para Claudia López, senadora de la Alianza Verde, las entidades públicas a través de sus unidades de talento humano &quot;establecerían un mecanismo que permita reconocer el número de personas que llegan a trabajar en bicicleta y el número de veces que lo hacen en un periodo determinado de tiempo&quot;.   &quot;En un plazo no mayor a dos años a partir de la expedición de la ley en cuestión, las entidades públicas del orden nacional deberán habilitar como mínimo el 10% de sus parqueaderos para bicicletas y los ajustarán periódicamente a la demanda&quot;, dijo López citando el texto del proyecto.   Por otra parte, la senadora puntualizó que la bicicleta &quot;es un modo de transporte equitativo que puede redistribuir mejor el espacio público entre los ciudadanos, tal como lo hace el transporte público de alta capacidad&quot;.   Expresó que los usuarios de bicicletas &quot;son como superhéroes y por eso debemos crear estímulos: reducen la congestión vehicular y solucionan algunos problemas de salud pública como la obesidad&quot;.   Cultura ciudadana   En Colombia, el usuario de bicicleta concentró el 5.05% de las muertes y el 5.31% de lesiones por accidentes de tránsito durante 2013, según Medicina Legal.   Por ello, Antanas Mockus, exalcalde de Bogotá, aseguró que además de incentivar el uso de la bicicleta por vía legal, se deben generar acciones de cultura ciudadana para prevenir accidentes.   &quot;Una de las acciones diarias que se pueden realizar es felicitar y hacer un reconocimiento a quienes usan la bicicleta porque se están haciendo un bien al ejercitarse y nos hacen un bien al reducir la contaminación y descongestionar las vías&quot;, dijo Mockus.   Explicó que es importante hacer ejercicios de empatía para valorar más a los otros.   &quot;Debemos reconocer la fragilidad de las personas que van en bicicleta y ponernos en el lugar de ellos. Así como queremos que no nos pase un carro encima, también debemos manejar bien y dar el paso a quien esté más vulnerable&quot;, puntualizó.   Para Mockus, al promover el uso de la bicicleta también es necesario impulsar buenas prácticas ciudadanas.   &quot;La cultura ciudadana es transversal a toda acción dentro de la comunidad: si usamos bicicleta cuidemos al peatón, seamos prudentes con los carros y respetemos los semáforos. Los peatones y conductores de motos y carros también deben comprometerse&quot;.   Según la última Encuesta de Movilidad, realizada en 2011 por la Secretaria Distrital de Movilidad, el 5% del total de viajes en Bogotá se realizan en bicicleta."/>
    <s v="https://noticias.canalrcn.com/nacional-pais/radican-proyecto-ley-busca-promover-el-uso-bicicleta"/>
    <x v="4"/>
    <n v="2015"/>
  </r>
  <r>
    <s v="Uribe: Santos fue a Francia, sede de Interpol, a perseguir a Hurtado"/>
    <s v="30 Ene 2015 "/>
    <s v=" A través de su cuenta de Twitter, el expresidente y senador Álvaro Uribe se pronunció contra la orden de captura que emitió la Interpol contra la exdirectora del DAS María del Pilar Hurtado. Según Uribe, la orden del organismo internacional responde a una persecución política por parte del Gobierno Nacional.  &quot;Santos fue a Francia, sede de Interpol, a perseguir a María del Pilar Hurtado y a pedir impunidad para las Farc&quot;, señaló Uribe.  Tras la expedición de la circular roja las autoridades panameñas, país donde según su abogado estaría Hurtado, iniciaron su búsqueda.  Además, según el jurista Jaime Camacho, su defendida se entregaría próximamente a la justicia. Los delitos por los que Interpol emitió la orden de captura internacional son: concierto para delinquir, peculado, falsedad en documento público y violación ilícita de comunicaciones. Hurtado debe responder en Colombia por las interceptaciones y seguimientos ilegales que se realizaron desde el DAS durante su gestión al frente de la entidad.  NoticiasRCN.com"/>
    <s v="https://noticias.canalrcn.com/nacional-pais/uribe-santos-fue-francia-sede-interpol-perseguir-hurtado"/>
    <x v="4"/>
    <n v="2015"/>
  </r>
  <r>
    <s v="Capturan en España a exrector de Universidad de Pamplona, Norte de Santander "/>
    <s v="20 Mar 2015 "/>
    <s v=" La Policía española detuvo en Barcelona al exrector de la Universidad de Pamplona  Álvaro González Joves, sobre quien pesaba una orden de captura por el delito de malversación de fondos público. Según informó la Policía, el arresto se llevó a cabo la semana pasada tras una exhaustiva investigación que se había complicado por las medidas de autoprotección que había tomado el exrector. González Joves, que había sido anteriormente militar, vivía desde hacía aproximadamente un año y medio en esta ciudad española y allí extremaba las medidas de seguridad, entre ellas cambios continuos de domicilio y aportación de datos falsos en los documentos, lo que dificultó su localización. El exrector tenía vigente una orden internacional de búsqueda y detención para extradición por un presunto delito de malversación de fondos públicos en 2006, cuando ejercía su cargo en la Universidad de Pamplona, a la que había accedido en 1998. Las autoridades le buscaban porque en diciembre de 2006 suscribió un convenio administrativo con el gobernador del Departamento de Casanare por valor de 3.000 millones de pesos colombianos (un millón de euros aproximadamente) que debían ir destinados a la adquisición de material universitario y construcción de aulas. De estos fondos recibidos, según la acusación, fueron presuntamente malversados 300 millones de pesos, que supuestamente González Joves destinó a otros fines. A principios de este año, la Policía española recibió una requisitoria a través de Interpol de la orden internacional de detención expedida por las autoridades colombianas al existir indicios de que el fugitivo podría estar residiendo en Barcelona. Tras ser detenido, Álvaro González fue puesto a disposición de la Audiencia Nacional española, quien ordenó su ingreso en prisión a la espera de su extradición a Colombia. González Joves estuvo secuestrado en el año 2000 durante tres meses por guerrilleros de las Farc.  EFE "/>
    <s v="https://noticias.canalrcn.com/internacional-europa/capturan-espana-exrector-universidad-pamplona-norte-santander"/>
    <x v="4"/>
    <n v="2015"/>
  </r>
  <r>
    <s v="Sistema de defensa aérea confirma violación de espacio aéreo por aviones venezolanos  "/>
    <s v="14 Sep 2015 "/>
    <s v=" El Gobierno informó este lunes que la violación del espacio aéreo por dos aviones militares venezolanos el pasado sábado fue verificada por el sistema de defensa aérea, después de que la canciller de ese país, Delcy Rodríguez, afirmara que el incidente fue una &quot;invención&quot;. La cancillería afirmó en un comunicado que la violación del espacio aéreo en dos ocasiones, ocurrida en el departamento de La Guajira, limítrofe con Venezuela, le fue comunicada el domingo por el Ministerio de Defensa, por lo cual entregará este lunes una nota de protesta a Caracas. &quot;La información fue verificada al revisar la información del radar de Riohacha, que forma parte del sistema de defensa aérea de la Fuerza Aérea de Colombia&quot;, destacó el Ministerio de Relaciones Exteriores. Según explicó el Ministerio de Defensa, &quot;en horas de la tarde del sábado 12 de septiembre de 2015, el sistema de defensa aérea de la Fuerza Aérea Colombiana pudo detectar el ingreso a territorio colombiano de dos aeronaves militares venezolanas en la zona de la Alta Guajira&quot;. En la primera de esas violaciones las aeronaves &quot;ingresaron 2,9 kilómetros dentro del espacio aéreo colombiano&quot; en la zona del caserío de Majayura, y en la segunda &quot;los dos aviones militares venezolanos sobrevolaron sobre una unidad militar del Ejército Nacional en la región de La Flor, ingresando en territorio patrio 2,27 kilómetros aproximadamente&quot;, según la denuncia. La canciller venezolana calificó de invención de Colombia el incidente y dijo que el presidente Nicolás Maduro instruyó que se denuncie el hecho como un intento de &quot;abortar&quot; la gestión de la Comunidad de Estados Latinoamericanos y Caribeños (Celac) y de la Unión de Naciones Suramericanas (Unasur) de un diálogo con  Juan Manuel Santos sobre la crisis fronteriza. &quot;No existe evidencia alguna de supuesta violación del espacio aéreo del vecino país, más allá de una invención para frustrar reunión presidencial&quot;, escribió Rodríguez en su cuenta de Twitter. Santos ordenó a la cancillería y al Ministerio de Defensa que presenten una &quot;protesta formal a Venezuela&quot; por la &quot;violación de nuestro espacio aéreo&quot;. La cancillería confirmó que &quot;entregará en las próximas horas una nota de protesta rechazando estos hechos y requiriendo las explicaciones necesarias por esta violación territorial&quot;. El incidente se produce en un periodo de tensión en la relación bilateral que comenzó el pasado 19 de agosto con la orden de Maduro de ordenar el cierre de pasos fronterizos con Colombia con el argumento de combatir el narcotráfico y a presuntos paramilitares. El Gobierno venezolano, además de cerrar la frontera entre el departamento de Norte de Santander y el estado de Táchira, y la de La Guajira con el Zulia, también expulsó a miles de colombianos que habitaban en la zona fronteriza.  EFE"/>
    <s v="https://noticias.canalrcn.com/nacional-pais/sistema-defensa-aerea-confirma-violacion-espacio-aereo-aviones-venezolanos"/>
    <x v="4"/>
    <n v="2015"/>
  </r>
  <r>
    <s v="Procuraduría: al Ministerio de Salud no le compete regular la eutanasia en el país"/>
    <s v="20 Abr 2015 "/>
    <s v=" El procurador general de la Nación, Alejandro Ordóñez, le advirtió al ministro de Salud, Alejandro Gaviria, que no le compete la regulación de la eutanasia en Colombia porque esto debe ser estipulado por el legislativo.   En la carta enviada por el procurador Ordóñez al ministro de Salud, le solicita no expedir la resolución con directrices para la organización y funcionamiento de comités para hacer efectivo el derecho a morir con dignidad en Colombia, advirtiendo que dicha reglamentación no es competencia del ejecutivo, sino exclusivamente del Congreso de la República. (Lea también: Ya está lista la resolución que reglamenta la muerte digna en Colombia).   Para el procurador Ordóñez está en curso la nulidad de la sentencia T-970 de 2014 de la Corte Constitucional y por ello debe ser discutida porque existen contradicciones frente a las competencias para reglamentar esta materia.   &quot;La Procuraduría General de la Nación, comprende la voluntad del Ministerio para cumplir con las decisiones judiciales, pero es necesario advertir que en este caso se está ante una orden que, además de provenir de una sentencia cuya nulidad está siendo discutida, exige a la cartera que usted dirige que actúe por fuera de sus competencias legales y constitucionales y en abierta contradicción del mandato constitucional de que este tipo de asuntos sean regulados por el legislador estatutario&quot;, advierte el procurador Ordóñez en su documento.   Esta nulidad enviada por la Procuraduría aún no ha sido resuelta por la Corte Constitucional y está bajo los argumentos de que se está violando el debido proceso, 'en el desconocimiento de la reserva de ley estatutaria y la cosa juzgada constitucional'.   Por este hecho, la Procuraduría General de la Nación solicitó al ministro de Salud que se abstenga de expedir esta resolución, y tener claridad ante la Corte Constitucional de cuáles son las competencias que tiene en la parte normativa y legal relacionada a este tema.   Minsalud explicó la ruta   Previamente, el ministro Alejandro Gaviria había explicado una ruta de protocolo que estableció el Ministerio de Salud para que los pacientes, previa voluntad explícita, accedan al derecho a morir dignamente.   El Funcionario manifestó que es necesaria la declaración del paciente terminal que diga que quiere una muerte digna. Agregó que con esta decisión, el médico tratante debe explicarle todas las opciones terapéuticas como los cuidados paliativos.   Según Gaviria, si el paciente persiste en el deseo de acceder al procedimiento, el médico debe hacer un examen cuyos resultados revelen que la persona es un paciente terminal, es decir, que tiene días de vida y que padece un sufrimiento insoportable.    El ministro señaló que el médico tratante debe presentar ante un Comité Interdisciplinario, conformado por un médico especialista, un abogado y psicólogo clínico, el testimonio del paciente de querer acceder al procedimiento, así como el diagnóstico de que la persona es un paciente terminal.    Agregó que el Comité Interdisciplinario tendrá 10 días para verificar la información. En este tiempo, el comité pregunta nuevamente al paciente sobre su voluntad de acceder al procedimiento y, si este persiste, &quot;el comité deberá cerciorarse de que esto ocurra en la fecha que el paciente indique&quot;.    Finalmente, Gaviria explicó que si el paciente no establece una fecha, el procedimiento se aplicará 15 días después de que la persona tomó la decisión.   NoticiasRCN.com"/>
    <s v="https://noticias.canalrcn.com/nacional-pais/procuraduria-al-ministerio-salud-no-le-compete-regular-eutanasia-el-pais"/>
    <x v="4"/>
    <n v="2015"/>
  </r>
  <r>
    <s v="La Torre Eiffel apagó sus luces en señal de luto"/>
    <s v="14 Nov 2015 "/>
    <s v=" La Torre Eiffel, que ha sido cerrada al público &quot;hasta nuevo aviso&quot; a causa de la cadena de atentados registrada este viernes en París, apagó sus luces esta noche en señal de luto por los al menos 129 muertos y cerca de 300 heridos. &quot;La Torre Eiffel está cerrada hasta nuevo aviso. A petición de la alcaldesa de París, Anne Hildalgo, permanecerá apagada esta noche en señal de luto. Gracias por su comprensión&quot;, indica el monumento en su página web. La llamada dama de hierro francesa, que en 2014 batió su récord de visitantes, con más de 7 millones de personas, abre en condiciones normales de 09.30 a 23.00 hora local, horario que se amplía de 09.00 a medianoche en verano. Los establecimientos culturales públicos, museos y salas de espectáculos no abrieron este sábado en la región parisina y por orden del Ministerio de Cultura, que recomendó esa misma medida a los centros privados, tampoco lo harán este domingo. EFE"/>
    <s v="https://noticias.canalrcn.com/internacional-europa/torre-eiffel-apago-sus-luces-senal-luto"/>
    <x v="4"/>
    <n v="2015"/>
  </r>
  <r>
    <s v="Así fue la entrega de María del Pilar Hurtado"/>
    <s v="31 Ene 2015 "/>
    <s v=" La exdirectora del Das María del Pilar Hurtado, procesada por el caso de las 'chuzadas', se entregó a las autoridades en Panamá y fue enviada a Colombia, informó el gobierno panameño. &quot;En la madrugada del día de hoy 31 de Enero, Hurtado fue entregada a autoridades colombianas en el Aeropuerto de Tocumen y salió en un vuelo privado custodiada por dichas autoridades con destino a Colombia&quot;, según un comunicado conjunto del Ministerio de Seguridad y la cancillería de Panamá. Hurtado &quot;hizo contacto&quot; con Migración la noche del viernes, &quot;se entregó y se notificó de la resolución de expulsión&quot;, agregó la nota del gobierno panameño, una información que había sido confirmada minutos antes por el ministro de Seguridad panameño. &quot;Panamá garantizó en todo momento el estricto cumplimiento de las normativas vigentes para situaciones como la presente&quot;, agregó el comunicado. Hurtado se entregó luego de que la página web de Interpol publicara su nombre en la lista de personas solicitadas a nivel mundial, acusada de los delitos de &quot;concierto para delinquir agravado, peculado por apropiación, falsedad ideológica en documento público, violación ilícita de comunicaciones agravada y abuso de función pública&quot;. El abogado de Hurtado, Jaime Camacho, en diálogo con RCN La Radio, dijo que la exfuncionaria &quot;está en este momento en el búnker (sede) de la Fiscalía&quot; en Bogotá, a la espera de &quot;la audiencia de legalización de captura&quot;. Camacho ya había adelantado el viernes que la exfuncionaria colombiana tenía la intención de entregarse tras la alerta roja de Interpol. &quot;Quedó sujeta a que en cualquier momento la capturen, y eso no tiene sentido, por eso es mejor que se entregue&quot;. Fin a meses de especulaciones La entrega de Hurtado pone fin a meses de especulaciones sobre el paradero de la exdirectora del DAS desde que perdiera a fines de mayo de 2014 su situación de asilada en Panamá. La Corte Suprema de Justicia del país centroamericano declaró inconstitucional el asilo que le había otorgado en 2010 el gobierno del expresidente Ricardo Martinelli.  Tras la pérdida de su condición de asilada, Hurtado hizo otra solicitud para permanecer en Panamá en calidad de refugiada, pero ésta le fue negada por las autoridades, según dijo hace algunas semanas la directora de la Oficina Nacional para la Atención de los Refugiados (ONPAR) de Panamá, Yaribeth de Calvo. Tras perder su asilo Hurtado no fue detenida por las autoridades panameñas, quienes siempre habían asegurado desconocer el paradero de la exfuncionaria colombiana, precisamente porque no existía una orden de Interpol en su contra. Ese hecho llevó a la Fiscalía colombiana a hacer varias solicitudes a la policía internacional para que emitiera la circular roja contra la exfuncionaria. Además, el gobierno Santos pidió a Panamá la extradición de Hurtado, petición que no fue concedida por aspectos legales, según las autoridades panameñas. NoticiasRCN.com/AFP"/>
    <s v="https://noticias.canalrcn.com/nacional-justicia/asi-fue-entrega-maria-del-pilar-hurtado"/>
    <x v="4"/>
    <n v="2015"/>
  </r>
  <r>
    <s v="Casa de Michael Jackson, a la venta por 100 millones de dólares"/>
    <s v="28 May 2015 "/>
    <s v=" El rancho Neverland, propiedad en el sur de California, Estados Unidos, donde Michael Jackson construyó su hogar soñado, salió a la venta por 100 millones de dólares seis años después del fallecimiento del artista, publicó el diario &quot;The Wall Street Journal&quot;. La noticia llega casi un año después de que Forbes adelantara el interés de la empresa de inversiones Colony Capital, dueña de la finca, de buscar comprador para ese complejo de 1.300 hectáreas donde el &quot;rey del pop&quot; llegó a tener su propio zoológico y parque de atracciones. Esas estructuras fueron desmanteladas pero Neverland, que ha recuperado su nombre de antaño (&quot;Sycamore Valley Ranch&quot;), aún conserva una llama y más de una veintena de edificaciones incluida la vivienda principal con seis dormitorios, dos casas de invitados, piscina, cancha de baloncesto, pista de tenis y un cine con capacidad para 50 personas. El terreno cuenta con dos lagunas y una línea de ferrocarril interna con su propia estación. La operación de venta está siendo gestionada por las agencias inmobiliarias Sotheby's International Realty y Hilton &amp; Hyland, que han asegurado ser muy selectivos a la hora de atender a posibles compradores para evitar en todo lo posible los intentos de fanáticos del artista por acceder al lugar haciéndose pasar por clientes. &quot;No vamos a estar haciendo recorridos turísticos&quot;, comentó Suzanne Perkins de Sotheby. Michael Jackson adquirió la propiedad en 1988 de manos del magnate de campos de golf William Bone por 17,5 millones de dólares, según unas fuentes, y hasta 30 millones, según otras, y dio rienda suelta a sus deseos más peregrinos. Jackson rebautizó el lugar Neverland, el &quot;país de nunca jamás&quot; descrito por el escocés J.M. Barrie en sus novelas sobre unos niños traviesos que nunca crecían, cuyo líder era Peter Pan, un personaje heroico que el propio &quot;rey del pop&quot; pretendió emular. Existen pocos reportajes sobre Neverland y los que hay son parciales. Las imágenes de su interior escasean, y en su mayoría son aéreas, pero los testimonios acumulados a lo largo de los años permiten hacerse una idea del rancho en su momento de apogeo. Ubicado en el valle vitivinícola de Santa Ynez, misma zona donde se rodó la película &quot;Sideways&quot; y a dos horas y media de Los Ángeles en automóvil, el rancho descansa entre colinas y carreteras secundarias. Traspasada su entrada principal, el visitante tiene aún que recorrer un kilómetro y medio antes de descubrir lo que el rancho esconde en su interior. Para su diversión, y la de sus visitantes, el &quot;rey del pop&quot; hizo instalar desde una rueda volante hasta un carrusel, un salón con juegos, un escenario para conciertos al aire libre y un cine, incluido su propio dispensador de dulces. Los jardines estaban decorados por un reloj floral a los pies de la casa principal de estilo victoriano que el artista heredó del anterior propietario, Bone. El tren o los carros de golf eran el medio de transporte utilizado por quienes transitaban por el complejo, incluido Jackson, quien llegó a tener en su zoológico desde leones, monos y alpacas, hasta elefantes, uno de los cuales era regalo de su amiga la actriz Elizabeth Taylor. En 2003 y tras décadas de rumores y acusaciones de abusos sexuales a menores ocurridos en Neverland, las autoridades emitieron una orden de detención contra Jackson por pederastia. El artista, que terminó siendo exculpado de los cargos en un juicio en 2005, declaró que nunca regresaría a Neverland porque su paraíso había sido violado por aquel proceso judicial. Jackson abandonó físicamente el valle de Santa Ynez, pero siguió manteniendo la propiedad. En 2008, sus desmesurados gastos le llevaron a tener que pedir ayuda a Colony Capital para que se hiciera cargo de una deuda de 23 millones de dólares. Esa empresa pasó a tener la titularidad del rancho y su costoso mantenimiento. Jackson falleció en junio de 2009 a los 50 años y, aunque se especuló con la posibilidad de enterrarlo en Neverland, a modo de santuario como lo es Graceland para Elvis Presley, el artista encontró finalmente sepultura en Los Ángeles.  EFE"/>
    <s v="https://noticias.canalrcn.com/internacional-america/casa-michael-jackson-venta-100-millones-dolares"/>
    <x v="4"/>
    <n v="2015"/>
  </r>
  <r>
    <s v="Alerta por brote de tuberculosis en la cárcel El Pedregal de Medellín"/>
    <s v="21 Ago 2015 "/>
    <s v=" La presencia de tuberculosis en algunos internos de la cárcel El Pedregal de Medellín tiene en alerta a las autoridades penitenciarias, ya que el hacinamiento en el penal hace que parezca inevitable que el brote se extienda a los demás internos. Hasta el momento se han registrado seis casos de la enfermedad en el penal, con capacidad para 2.445 internos pero que alberga a 3.453. Las instalaciones están al tope, lo que dificulta que se tomen medidas sanitarias para impedir el contagio. En el patio de paso, con capacidad para 100 reos, permanecen actualmente cerca de 540; y en otro patio hay dos baños para 600 internos. La Personería y la Defensoría regionales han emitido desde el año pasado cinco alertas sobre las graves condiciones en las que permanecen las personas recluidas en el penal. NoticiasRCN.com      "/>
    <s v="https://noticias.canalrcn.com/nacional-regiones-centro/alerta-brote-tuberculosis-carcel-el-pedregal-medellin"/>
    <x v="4"/>
    <n v="2015"/>
  </r>
  <r>
    <s v="Las Farc han ejecutado 38 acciones violentas contra la población civil en las últimas semanas"/>
    <s v="23 Jun 2015 "/>
    <s v=" Al cumplirse un mes de la suspensión del cese unilateral al fuego de la guerrilla de las Farc, la Defensoría del Pueblo informó que hasta el momento se han registrado 38 acciones armadas de este grupo contra la población civil. Dentro de los hechos, que constituyen infracciones al Derecho Internacional Humanitario por parte de la guerrilla, se cuentan acciones terroristas contra la infraestructura energética  del país, reclutamientos forzados y hostigamientos.  La siguiente es la bitácora de hechos que hasta el momento ha registrado el organismo:  1. El 24 de mayo, en horas de la noche, guerrilleros del sexto frente de las Farc protagonizaron el reclutamiento forzado de dos estudiantes de séptimo y noveno grado de bachillerato, ambos con 16 años de edad, en la vereda El Tablón del municipio de Jambaló, en el departamento del Cauca. Ambos adolescentes pertenecen al resguardo indígena de ese municipio. Uno de ellos logró escapar herido y fue trasladado a Popayán para recibir atención médica especializada. El ICBF asumió el proceso de restablecimiento de derechos del menor. 2. El 28 de mayo, 9:15 de la noche, las Farc atentaron con explosivos sobre un tramo de la vía Panamericana en sector El Estrecho, jurisdicción del municipio de Patía, en el departamento del Cauca. Cuatro personas que viajaban en un vehículo de transporte de pasajeros, entre ellas un niño de 5 años, resultaron heridas cuando el automotor cayó al orificio causado por el estallido.  3. El 29 de mayo, a las 6:00 am,  enfrentamientos con la columna Daniel Aldana de las Farc ocasionan graves heridas a la joven Diana Marcela Quiñones García, de 16 años de edad, con 25 semanas de embarazo, así como al ciudadano Selgibes Jasier Zambrano Rosero, de 38 años de edad, quien falleció el 2 de Junio en la Unidad de Cuidados Intensivos del Hospital Universitario Departamental de Nariño. 4. El 31 de mayo presuntos guerrilleros de los frentes 18 y 36 de las Farc incineraron dos buses de transporte intermunicipal en los municipios de Toledo e Ituango, en el departamento de Antioquia, obligando a bajar a los ocupantes y prendiendo fuego a los automotores.  5. El 31 de mayo, a las 9:45 am, guerrilleros del frente 30 de las Farc dinamitaron la torre 17 de conducción de energía en el sector Llano Bajo de Buenaventura, dejando sin luz a más de 400.000 habitantes en ese puerto del Pacífico.  6. El 2 de junio presuntos guerrilleros del séptimo frente de las Farc dinamitaron un tramo de la carretera que comunica los departamentos de Meta y Guaviare, en zona rural del municipio de Puerto Concordia, afectando la movilidad en ese corredor de los Llanos Orientales.  7. El 2 de junio, a las 8:30 am, en la vereda La Palma del municipio de Toribío, a 700 metros de una escuela, se produjo hostigamiento del sexto frente de las Farc, que derivó en afectaciones a una vivienda y en la suspensión de las actividades educativas.  8. El 2 de junio 2, a las 3.45 pm, presuntos guerrilleros de las Farc derribaron dos torres de conducción de energía en los sectores Inda Zabaleta y La María de Tumaco, Nariño, dejando sin servicio a 250 mil habitantes del municipio, el 80 por ciento de los cuales fue beneficiado parcialmente por la activación de tres plantas generadoras alternas que fueron instaladas en diciembre de 2014. 9. El 2 de junio presuntos guerrilleros de las Farc derribaron las torres 58,59 y 62 de Isagén en la vereda Palmira del municipio de Ábrego, en Norte de Santander, afectando a tres poblaciones, incluida esa localidad. Las necesidades fueron atenidas mediante la activación de una línea alterna de 500 voltios, aunque la cobertura no fue suficiente.  10. El 2 de junio durante un hostigamiento a la estación de policía del corregimiento Las Mercedes, en Sardinata (Norte de Santander), con cilindros bomba, ráfagas de fusil y otros elementos no convencionales, guerrilleros de las Farc afectaron varias viviendas civiles ubicadas cerca a la sede de la Fuerza Pública, resultando una de ellas parcialmente destruida. 11. El 3 de junio guerrilleros del frente tercero de las Farc interceptaron una ambulancia que transitaba por la vereda Aletones del municipio de Belén de los Andaquíes, en el departamento de Caquetá, la cual transportaba una misión médica que tenía como propósito realizar una jornada de atención especial descentralizada en esa región del país. Los delincuentes obligaron al personal médico a descender del vehículo, advirtieron que si querían recuperarlo debía ir al área el propio gerente de la EPS, y se lo llevaron con rumbo desconocido.  12. El 3 de junio milicianos de las Farc protagonizaron un atentado con explosivos en inmediaciones de un megacolegio ubicado en el barrio La Ciudadela de Tumaco, hecho que ocasionó heridas a un menor de edad y daños a un vehículo de transporte público.  13. El 3 de junio debido a hostigamientos protagonizados por el frente 30 de las Farc en López de Micay, se reportó el desplazamiento masivo de 125 familias (400 personas) de las comunidades de Cacahual y Valentín, correspondientes al consejo comunitario de Mamuncia; 600 estudiantes se habrían quedado sin clases durante una semana por la tensa situación de orden público en la zona. 14. El 4 de junio guerrilleros del frente 29 de las Farc derribaron la torre 190 del sistema interconectado de energía eléctrica de ISA en el corregimiento Las Mojarras del municipio de Mercaderes, en el departamento del Cauca. Verifican afectación en la prestación del servicio.  15. El 4 de junio, en horas de la madrugada, presuntos guerrilleros de las Farc activaron carga explosiva contra una ambulancia en el casco urbano de Tumaco, Nariño, sin consecuencias humanas que lamentar. Autoridades locales denuncian que el grupo armado ilegal instrumentaliza a menores de edad para cometer ataques terroristas en ese municipio. 16. El 4 de junio guerrilleros del frente 33 de las Farc dinamitaron dos torres de conducción de energía en la vereda Tabacal del municipio de El Carmen, Norte de Santander, elevando a cinco las estructuras derribadas en esa región en menos de una semana.  17. El 5 de junio 5, a las 11.50 pm, guerrilleros del sexto frente de las Farc activaron una carga explosiva en la vereda El Mango del municipio de Piendamó, en el departamento del Cauca, destruyendo la malla asfáltica y una alcantarilla sobre la Vía Panamericana, situación que además de las dificultades para el tránsito de vehículos, ocasionó daños a una vivienda.  18. El 6 de junio 6, a las 8:00 am, guerrilleros de la Columna Teófilo Forero de las Farc activaron un artefacto explosivo en el casco urbano de Algeciras, Huila, al lado del colegio Juan XXIII, afectando la planta de tratamiento de agua potable en esa población e interrumpiendo el suministro para al menos 13.000 habitantes de la localidad.  19. El 8 de junio milicianos del frente 29 de las Farc lanzaron un artefacto explosivo contra la estación de Policía del municipio de Leyva, en el departamento de Nariño, provocando daños indiscriminados a varios inmuebles aledaños a las instalaciones de la Fuerza Pública.  20. El 8 de junio8, a las 4:00 am, miembros de la columna Daniel Aldana de las Farc dinamitaron un tramo del oleoducto Trasandino, en el kilómetro 44 de la vía Pasto-Tumaco, generando un daño ambiental de grandes proporciones, que derivó en la suspensión del suministro de agua para cerca de 7.000 habitantes de sectores aledaños al río Rosario y su recorrido hacia el Pacífico, donde la mancha de crudo amenaza con llegar a la ensenada. 21. El 8 de junio, a las 5:00 am, guerrilleros del frente 48 de las Farc interceptaron 23 tractocamiones cargados con crudo, a los cuales les fue abierta la válvula de vertimiento por hombres armados de ese grupo ilegal, quienes luego de intimidar a los conductores, derramaron el combustible en una proporción inicial equivalente a 200 mil galones, sin que haya sido precisada esa cifra por la empresa contratista Vetra.  22. El 9 de junio, en horas de la noche, presuntos guerrilleros de las Farc hostigaron el casco urbano de San José de Apartadó, donde una mujer resultó herida como consecuencia de la incursión armada.  23. El 10n de junio, a las 8:35pm, guerrilleros del tercer frente de las Farc dinamitaron la torre 98 de interconexión del circuito Altamira-Florencia, entre los departamentos de Huila y Caquetá, dejando sin fluido eléctrico a los 16 municipios de esta última región, vulnerando los derechos de al menos 450 mil habitantes afectados por la suspensión del servicio.  24. El 10 de junio, en horas de la noche, presuntos guerrilleros del sexto frente de las Farc dinamitaron un tramo de la vía Panamericana en el kilómetro 18 del corredor que une a las ciudades de Popayán y Pasto, donde además de quemar un furgón, la guerrilla provocó el cierre total de la carretera. 25. El 11 de junio, a las 6:30 am, guerrilleros de las Farc atacaron la estación de policía del municipio de Valle de Guamuez, en el departamento del Putumayo, afectando varias viviendas en techos y vidrios, por fortuna sin consecuencias para la integridad de sus habitantes.  26. El 11 de junio, en horas de la mañana, integrantes del frente 48 de las Farc detuvieron otros cinco camiones cisterna dedicados al transporte de crudo, en la vereda La Alea de Puerto Asís, Putumayo, donde los guerrilleros abrieron las válvulas de los vehículos y provocaron un nuevo derrame de crudo hacia la carretera y el ecosistema. 27. El 11 de Junio, en horas de la noche, guerrilleros del frente primero de las Farc lanzaron un artefacto explosivo contra unidades de la Fuerza Pública en jurisdicción de Calamar, Guaviare, hechos en los resultaron heridos un niño de 10 años y un adulto, ambos habitantes del municipio. 28. El 14 de junio, a la medianoche del domingo, guerrilleros del frente 36 de las Farc dinamitaron el cabezote de una tractomula y accionaron una bomba con saldo de un suboficial herido, en el sitio La Candelaria de la vereda Tobón de Yarumal, en la troncal a la Costa Atlántica. Las autoridades informaron que los guerrilleros le dispararon a un conductor que minutos antes no quiso detener su vehículo. El hombre herido fue atendido en el hospital de Yarumal. 29. El 16 de junio, en San Juan de Arama, Meta, hicieron bajar a los pasajeros de un bus y luego procedieron a quemarlo.  30. El 16 de junio, a las  2:15 pm, guerrilleros del frente 29 de las Farc protagonizaron atentado terrorista con explosivos en inmediaciones de la estación de policía del municipio de Barbacoas, en el departamento de Nariño, causando heridas graves a siete civiles, incluida una niña de 12 años que tuvo que ser remitida a un centro de atención especializada.  31. El 17 de junio, a las 9:15 am, presuntos guerrilleros del frente 34 de las Farc incineraron dos buses de transporte de pasajeros, una camabaja y un camión para el traslado de mercancías entre los municipios de Dabeiba y Mutatá, en el Urabá antioqueño, resultando heridos dos ocupantes de uno de los vehículos, mientras a los demás los obligaron a bajar de los automotores al tiempo que les prendían fuego.  32. El 16 de junio, en horas de la tarde, guerrilleros de las Farc activaron una carga explosiva de bajo poder contra un poste de la línea de transmisión de energía para el sur del Meta y parte del departamento del Guaviare, dejando sin fluido eléctrico al municipio de Puerto Concordia. El ataque se produjo en un paraje rural de la carretera que comunica a este municipio con la población de Puerto Rico. Cuando dos técnicos se dirigían a realizar las tareas de reparación, resultaron heridos por la explosión de una mina antipersonal. 33. El 19 de junio, a las 5:00 am, guerrilleros de la columna móvil Daniel Aldana de las Farc lanzaron un artefacto explosivo contra una tanqueta del Escuadrón Móvil Antidisturbios de la Policía (ESMAD), ocasionando daños en los ventanales de varias viviendas aledañas al sector donde se produjo el atentado.   34. El 20 de junio, en horas de la tarde, guerrilleros de las Farc destruyeron la torre 204 de conducción de energía en el corregimiento Altaquer del municipio de Ricaurte, en el departamento de Nariño, dejando sin luz a 260.000 habitantes de cinco municipios, incluidos Barbacoas, Tumaco, Roberto Payán y Magüí Payán.  35. El 21 de junio, en horas de la tarde, presuntos guerrilleros de las Farc derribaron otra torre de conducción de energía, esta vez en zona rural de Barrancas, Guajira, dejando sin servicio de fluido eléctrico a los habitantes de esa localidad.  36. El 22 de junio, a las 12 del mediodía, guerrilleros del frente 36 de las Farc incineraron otro bus de transporte de pasajeros, quienes fueron obligados a abandonar el automotor en el sitio El Taque, sobre la vía que comunica a los municipios de Toledo e Ituango, en el departamento de Antioquia, donde el tránsito de vehículos intermunicipales fue interrumpido por el temor de los conductores.  37. El 22 de junio, en la tarde, guerrilleros de la columna móvil Daniel Aldana de las Farc dinamitaron un tramo del oleoducto Trasandino, en el kilómetro 74 en zona rural de Tumaco, Nariño, afectando la quebrada El Pinde y el río Pianulpi por el vertimiento de hidrocarburos.  38. El 22 de junio, en horas de la noche, presuntos guerrilleros de las Farc derribaron tres postes de la línea de interconexión eléctrica entre Meta y Guaviare, en la vereda El Retiro de San José (capital de este último departamento), generando el segundo apagón en menos de una semana para los habitantes en esa zona del territorio nacional. Cabe anotar que el registro elaborado por la Defensoría del Pueblo no incluye acciones como la voladura de una torre de conducción de energía en Mercaderes, Cauca, que pese a haber sido derribada no tuvo consecuencias para la población, ni el atentado contra el oleoducto Caño Limón Coveñas, en Norte de Santander, donde no ha habido claridad respecto a si fueron las Farc o el ELN los responsables de esa acción terrorista que mantiene sin agua a Tibú y causó irreparables daños al ecosistema en la región.  Tampoco se incluyen accidentes con minas antipersonal, al no poder determinarse el momento en que dichos artefactos fueron instalados.  De sumarse esas acciones, la cifra podría acercarse al medio centenar de ataques con consecuencias para la población civil. NoticiasRCN.com"/>
    <s v="https://noticias.canalrcn.com/nacional-pais/las-farc-han-ejecutado-38-acciones-violentas-contra-poblacion-civil-las-ultimas"/>
    <x v="4"/>
    <n v="2015"/>
  </r>
  <r>
    <s v="Todo lo que usted debe saber sobre la exención del visado para entrar a Europa "/>
    <s v="2 Dic 2015 "/>
    <s v=" ¿En qué consiste el acuerdo de exención de visado de corta estancia suscrito con la Unión Europea? El acuerdo permitirá a los ciudadanos colombianos viajar, sin necesidad de solicitar una visa, a 26 de los 28 países que hacen parte de la Unión Europea, por un tiempo máximo de 90 días, continuos  dentro de un periodo de 180 días. Ni Irlanda ni el Reino Unido se encuentra dentro del Acuerdo, por lo tanto es  necesario solicitar una visa para visitar estos países. Aunque Suiza y Liechtenstein no hacen parte de la UE, estos países también han hecho extensivo el beneficio de eliminación del visado.  ¿Cuándo aplica la exención del visado de corta estancia con la Unión Europea? La exención de la visa empezará a aplicar al día siguiente de la firma del acuerdo. ¿Qué actividades permite el acuerdo de visado de corta estancia con la Unión Europea? El acuerdo le permite a los ciudadanos colombianos realizar visitas de corta estadía con fines turísticos, visitas a amigos o familiares, asistencia a eventos o intercambios culturales y deportivos, reuniones de negocios, cubrimientos periodísticos o de medios de comunicación, tratamientos médicos y estudios de corto plazo. Ninguna de estas actividades puede superar una estancia de 90 días Además se debe tener en cuenta  que la exención de visado de corta estancia con la Unión Europea: NO le permite trabajar, buscar trabajo, radicarse, ni permanecer más de 90 días en un periodo de 180 días. NO le permite visitar los territorios de Reino Unido y a Irlanda sin visado. ¿Es lo mismo la Unión Europea que el Espacio Schengen? No. La Unión Europea está compuesta por 28 países. El Espacio Schengen, a su vez, está conformado por 26 países, 22 de ellos son  miembros de la Unión Europea y otros cuatro asociados: Islandia, Liechtenstein, Noruega y Suiza y no hacen parte de la Unión.  ¿Bulgaria, Chipre, Croacia y Rumania están incluidos en el acuerdo? Si. El acuerdo de exención de visa para colombianos aplica también para Bulgaria, Chipre, Croacia y Rumania por ser países miembros de la Unión Europea aunque todavía no hacen parte de Espacio Schengen. El período de estancia en estos cuatro estados no cuenta para calcular el periodo de estancia establecido en el acuerdo con la Unión Europea. Así, el límite de 90 días se calcula individualmente para cada uno de estos cuatro estados.  ¿Islandia, Liechtenstein, Noruega y Suiza están incluidos en el Acuerdo? No. Estos cuatro países son parte del Espacio Schengen pero no hacen parte del Acuerdo. Aunque Suiza y Liechtenstein no hacen parte de la UE, estos países también han hecho extensivo el beneficio de eliminación del visado. Conviene aclarar que Colombia espera suscribir acuerdos bilaterales con los otros Estados para que la exención de visado se haga extensiva allí.  ¿Qué tipo de pasaporte se requiere para beneficiarse del visado de corta estancia con la Unión Europea? Un pasaporte de zona de Lectura Mecánica o un Pasaporte Electrónico vigente y válido, como mínimo, tres meses después de la fecha prevista de salida del Espacio Schengen. Para conocer la vigencia de su pasaporte, consulte en la página de datos de su libreta la “fecha de vencimiento/date of expiry”.  ¿En qué países se hará efectiva la exención de la visa? El acuerdo se hace efectivo en los siguientes países: Alemania, Austria, Bélgica, Bulgaria, Croacia, Chipre, República Checa, Dinamarca (sin Groenlandia ni las Islas Feroe), Eslovaquia, Eslovenia, España, Estonia, Finlandia, Francia continental, Grecia, Hungría, Italia, Letonia, Lituania, Luxemburgo, Malta, Países Bajos, Polonia, Portugal,  Rumania, Suecia y Suiza. Irlanda y el Reino Unido están por fuera del Acuerdo y en consecuencia, se deben realizar los trámites de visado exigidos por estos países. Sobre Noruega e Islandia conviene aclarar que Colombia espera suscribir acuerdos bilaterales que hagan extensivo el nuevo régimen a esos países que son miembros del Espacio Schengen, pero no son miembros de la Unión Europea. Sobre los territorios de ultramar de Países Bajos: Curazao eliminó el requisito de visado desde el primero de agosto de 2015, en tanto que Aruba anunció que lo eliminará una vez  empiece aplicar el Acuerdo.  ¿Cuáles son los propósitos de visita permitidos por el Acuerdo? Turismo, visitas a amigos o familiares, asistencia a eventos o participación en intercambios culturales y deportivos, reuniones de negocios, cubrimientos periodísticos o de medios de comunicación, tratamiento médico y estudios de corto plazo.  Recuerde que la exención del visado NO  le permite llevar cabo ninguna actividad remunerada en ninguno de los países miembros del acuerdo, ni solicitar trabajo o residencia durante su estancia. Si desea trabajar o residir en alguno de los países miembros debe solicitar una visa o un permiso específico. Consulte la normativa del país al que desea viajar. ¿Cuáles son las condiciones de entrada a los Estados miembros del Acuerdo? Para una estancia que no exceda de 90 días en cualquier período de 180 días, las condiciones de entrada son las siguientes: Pasaporte válido y vigente. Tiquetes aéreos que confi­rmen el regreso al país de procedencia. Justi­ficación del motivo de la estancia prevista. Comprobación de medios de subsistencia tanto para la permanencia en los estados miembros del acuerdo como para el regreso. No estar reportado en el sistema de alertas de inadmisión emitidas por el Sistema de Información Schengen. No ser considerado una amenaza para el orden público, la seguridad interior, la salud pública o las relaciones internacionales de cualquiera de los Estados Miembros. Adicionalmente será indispensable portar y presentar en formato físico los siguientes documentos: Tiquetes aéreos de regreso. Reserva de alojamiento válida y vigente o carta de invitación. Prueba de medios suficientes de subsistencia (dinero en efectivo y tarjetas de crédito, entre otros). Documento que justifica el propósito del viaje (asistencia a eventos, conferencias y reuniones, entre otros). Certificado de cursos cortos en caso de inscripción a estudios. Otros documentos podrían ser solicitados al momento de su llegada al país, tales como: seguros de viaje, tiquetes de trayectos al interior de los Estados parte del Acuerdo, justifi­cación de domicilio en caso de que se le extienda una invitación, entre otros. Por lo que no debe considerar esta lista como exhaustiva.  ¿Cómo se prueban los medios de subsistencia? La Unión Europea requiere que usted compruebe que cuenta con los medios suficientes para permanecer en cualquiera de los países miembros del acuerdo, para el regreso a su país de origen o para realizar un tránsito a otro país. Para probar los medios de subsistencia suficientes podrá basarse en los montos que usted posee en efectivo, cheques o tarjetas de crédito. No existe un presupuesto mínimo ni máximo, depende directamente de los Estados del Acuerdo que usted pretende visitar, del tiempo que tiene pensado para su estadía y del número de personas que lo acompañen. Tenga en cuenta que es posible que los oficiales de migración quieran verificar la información y contacten a la empresa emisora de la tarjeta de crédito o se pongan en contacto con la persona que le extiende la invitación.  ¿Cuál es el plazo máximo que se puede permanecer en los Estados miembros del acuerdo sin necesidad de visa? Usted puede permanecer máximo 90 días, continuos o no, dentro de un periodo de 180 días Cuando aplique esta regla tenga en cuenta que: Los 90 días cuentan desde el día de ingreso hasta el día de salida de los países que hacen parte del Acuerdo. El tiempo de permanencia en Bulgaria, Chipre, Croacia y Rumanía no cuenta para estos efectos. Este acuerdo solo aplica para estancias de corta estadía por lo que los permisos autorizados por visas de residencia o larga duración no se incluyen dentro del periodo máximo de estancia.  ¿Se pueden realizar entradas múltiples a los países del Acuerdo? Sí. Sin embargo, usted debe contabilizar los días de permanencia dentro del territorio de la Unión Europea, ya que el período total de la estancia no debe exceder los 90 días dentro de un periodo de 180 días. ¿Se necesita visa para trabajar en los Estados del Acuerdo? Sí. Los Estados del Acuerdo exigen un visado para cualquier actividad remunerada, incluso si es por menos de 90 días. Por favor, póngase en contacto con la Embajada  o Consulado del Estado miembro en el que tenga la intención de trabajar, para que le suministren información sobre el tipo de visa y los requerimientos necesarios. Si deseo visitar a un amigo o pariente que vive en uno de los 26 Estados del Acuerdo, ¿debo proporcionar información específica de la persona? Sí. Se recomienda que cuente con una carta de invitación, que incluya los datos de contacto y un justificativo de domicilio de las personas que emiten la invitación, pues puede ser solicitada en los puestos de control migratorio.  ¿El acuerdo permite el tránsito entre los 26 países del Acuerdo? Sí. Recuerde que entre algunos Estados se realizan controles fronterizos o controles policiales por lo que debe mantener sus documentos en regla. ¿Qué puede suceder si me quedo más de 90 días (sin permiso de residencia o de un visado de larga duración) o decido trabajar en uno de los países del Acuerdo sin un permiso de trabajo? Si usted permanece más de 90 días sin el permiso respectivo, o trabajar sin la visa apropiada, estará en situación migratoria irregular lo cual constituye una infracción a las normas migratorias y comporta sanciones administrativas que pueden llevar a la deportación. Cualquiera de estas sanciones daña su record migratorio y le impedirá su libre movilidad internacional. NoticiasRCN.com  "/>
    <s v="https://noticias.canalrcn.com/nacional-pais/todo-lo-usted-debe-saber-exencion-del-visado-entrar-europa"/>
    <x v="4"/>
    <n v="2015"/>
  </r>
  <r>
    <s v="Fallo contra Hurtado podría conocerse en unos 45 días"/>
    <s v="9 Feb 2015 "/>
    <s v=" La Sala Penal de la Corte Suprema de Justicia podría pronunciarse en unos 45 días sobre los procesos de la exdirectora del DAS María del Pilar Hurtado y el exsecretario general de la presidencia de la República Bernardo Moreno, según información conocida por Noticias RCN. Tanto Hurtado como Moreno son juzgados por su presunta participación en los seguimientos e interceptaciones ilegales que se realizaron contra diversas personalidades durante el gobierno del expresidente Álvaro Uribe Vélez, lo que se conoció como las 'chuzadas' del DAS. Aunque no hay radicada una ponencia de fallo, los togados le darían prioridad al caso ya que Hurtado se encuentra detenida tras haberse entregado a la justicia en Panamá.  Los magistrados, solo en el caso de Hurtado, se encuentran estudiando más de 12.000 folios y cientos de horas de grabación. Sin embargo, el caso de Hurtado ya completa dos años por lo que una buena parte de la información ya ha sido analizada. Noticias RCN también pudo  establecer que, de ser hallados culpables,  los magistrados solo darían a conocer el fallo cuando establezcan cuántos años de cárcel pagarían Hurtado y Moreno. NoticiasRCN.com "/>
    <s v="http://noticias.canalrcn.com/nacional-justicia/fallo-contra-hurtado-podria-conocerse-unos-45-dias"/>
    <x v="4"/>
    <n v="2015"/>
  </r>
  <r>
    <s v="Aspirantes a cargos en la Procuraduría denuncian supuesta dilación en concurso de méritos"/>
    <s v="28 Dic 2015 "/>
    <s v=" Varios funcionarios que se presentaron al concurso de méritos para procuradores judiciales denunciaron presuntas dilaciones luego de que la Procuraduría iniciara una investigación sobre supuestas irregularidades. Según el ministerio público, al parecer se pudo haber presentado una filtración de los cuestionarios de las pruebas. “La Comisión de Carrera abrió investigación por el término de diez (10) días para establecer la presunta existencia de irregularidades en el proceso de selección. Durante dicho término no producirá efectos ninguna actuación administrativa”, informó el ente de control en un comunicado. Sin embargo, quienes participaron y obtuvieron altos puntajes en el concurso, hablaron con Noticias RCN y se declararon frustrados y preocupados ante esta situación. “Estos concursos empezaron siendo controversiales porque no los abrió la Procuraduría voluntariamente si no que la Corte Constitucional tuvo que dar una orden perentoria”, dijo uno de los funcionarios. Los denunciantes, que prefirieron no revelar su identidad, dijeron que les parece injusto que ante estas presuntas irregularidades salgan perjudicados “como si quienes hubiéramos pasado el concurso estuviéramos participando en ese supuesto fraude”. “En la prueba de competencia comportamental bajaron demasiado los puntajes de las personas que habíamos sacado puntajes altos en la prueba de conocimientos, para podernos excluir de la lista de elegibles”, dijo una de las denunciantes. Los cargos a proveer están en un rango salarial entre los 9 y los 22 millones de pesos. En el comunicado, la Procuraduría asegura que dará cumplimiento a la ley y que el proceso de selección será con transparencia y respeto a los procedimientos establecidos. NoticiasRCN.com"/>
    <s v="https://noticias.canalrcn.com/nacional-pais/aspirantes-cargos-procuraduria-denuncian-supuesta-dilacion-concurso-meritos"/>
    <x v="4"/>
    <n v="2015"/>
  </r>
  <r>
    <s v="Informe especial: La economía de la coca en el municipio de El Tarra"/>
    <s v="29 Ago 2015 "/>
    <s v=" Era 5 de julio, la noticia le llegó a la inspectora de El Tarra. Había un cuerpo tirado en el sitio conocido como 'El 92'. En este municipio se identifican los caseríos y las veredas con el número del kilómetro de la carretera que en papeles del Gobierno es una vía nacional.   Allí  mismo se realizó el levantamiento del cuerpo. Era un joven que muchos conocían desde hace años, pero se había ido hace un par de meses por orden del EPL.   Desde hace varios meses, el frente Libardo Mora Toro expulsó a las personas que llevaban menos de cinco años viviendo en la zona rural de El Tarra.    La orden era perentoria, debían salir antes de 24 horas; para quienes tenían cultivos, el plazo apenas era de tres días.   El joven que apareció muerto cometió el error de volver a cobrar una deuda pendiente, el precio que pagó fue la muerte.   Como ésta, hay varias acciones que ha tomado el EPL este año para interferir directamente en las comunidades. Han reunido a las Juntas de Acción Comunal  y están imponiendo ciertas normas entre los patrones de las fincas cocaleras y los 'raspachines'.   Hace cinco semanas, unos hombres de esa guerrilla se llevaron al registrador del pueblo. Estaba en un sitio público y lo obligaron a irse en una motocicleta; la reunión se extendió por siete horas.   No son las únicas reglas. En El Tarra, por orden de las Farc, no hay prostíbulos; una situación poco común en un pueblo cocalero.   Para ejercer su trabajo, las mujeres estaban alquilando casas completas y hacían uso de las habitaciones, pero la guerrilla ordenó el cierre de un par de ellas hace unas semanas.  Las Juntas de Acción Comunal han expresado su rechazo a estas decisiones, pero hasta hoy no han tenido eco dentro del grupo armado ilegal.    Además están algunas decisiones respecto a los niños. En uno de los corregimientos los habitantes se enfrentaron a las Farc porque iban a reclutar a un grupo de menores.   José de los Santos Pedraza, presidente de la Junta de Acción Comunal del Filo Gringo, aseguró que &quot;a través de la familia nos enteramos y buscamos las formas para hablar con el que nos encontráramos e hicimos un escándalo&quot;.   Agregó que &quot;cuando ese escándalo se dio en la región, inmediatamente los niños fueron devueltos&quot;.   En esta ocasión lograron frenar el reclutamiento forzado, pero a los organismos de derechos humanos han llegado informes sobre algunas fincas a donde el ELN lleva a los muchachos que supuestamente tienen mal comportamiento, y otros  casos en que obligan a sus padres a entregarlos.   Nelson Arévalo, representante a la Junta de la vereda Motilandia, dijo que &quot;ese caso por la defensoría no ha sido muy evidenciado porque se maneja muy calladamente en el Catatumbo&quot;.    Aunque estas decisiones son nuevas, lo que no es nuevo es que la comunidad de El Tarra deba someterse a muchas normas de comportamiento por parte de la guerrilla.   Gladys Sánchez, representante de la Junta de la vereda Motilandia, afirmó que &quot;no somos libres a pesar de lo que tenemos. Todo es horario limitado y todo tiene que ser coordinado&quot;.   Al igual que en el resto de la región del Catatumbo, también terminan afectados por las acciones de la guerrilla contra la fuerza pública.   Prudencio Claro Guerrero, representante de piscicultores de El Tarra, dijo que &quot;ha habido explosivos, cilindros y ataques de la guerrilla hacia la base militar entonces eso se nos ha hecho bastante dificultoso&quot;.   Esos artefactos han caído sobre las fincas donde se desarrolla un proyecto piscicultor que ha ganado beneficios del ministerio de agricultura.   En este caso son decenas de familias las que han tenido que desplazarse en varias ocasiones, y aunque ya volvieron siguen viviendo en la zozobra por cualquier ataque de la guerrilla.   No se oponen a la presencia del Ejército, pero le piden que se mueva hacia un sitio distante de la zona más poblada de la vereda.   NoticiasRCN.com"/>
    <s v="https://noticias.canalrcn.com/nacional-regiones-oriente/informe-especial-economia-coca-el-municipio-el-tarra"/>
    <x v="4"/>
    <n v="2015"/>
  </r>
  <r>
    <s v="Por cargo de narcotráfico, capturan a hermano de exmagistrado de la Judicatura"/>
    <s v="5 Mar 2015 "/>
    <s v=" Por orden del Distrito Sur de Nueva York, a través de Circular Roja de Interpol, la Dirección de Articulación de Policía Judicial y el CTI Seccional de Cartagena capturaron a Rafael de Jesús Ricaurte Gómez, en esa ciudad, por cargos de narcotráfico.   Se conoció que Rafael de Jesús Ricaurte Gómez es hermano de José Ricaurte, director de Distriseguridad y del exmagistrado Francisco Javier Ricaurte, expresidente del Consejo Superior de la Judicatura quien salió de ese cargo pese a tratar se aferrarse al mismo a través de una tutela.   En diligencia realizada en el barrio Bocagrande, policías judiciales especializados de la DEA hicieron efectiva la detención de Rafael de Jesús Ricaurte Gómez y José Toro Naranjo quienes tenían circular roja por cargos relacionados con el tráfico de droga.   El hermano del exmagistrado capturado fue puesto a disposición de la Fiscalía General tras ser detenido en un establecimiento público y no se descarta su extradición a los Estados Unidos.   NoticiasRCN.com  "/>
    <s v="https://noticias.canalrcn.com/nacional-justicia/cargo-narcotrafico-capturan-hermano-exmagistrado-judicatura"/>
    <x v="4"/>
    <n v="2015"/>
  </r>
  <r>
    <s v="A la cárcel ciudadano griego que torturó a un mesero en Medellín "/>
    <s v="14 Mar 2015 "/>
    <s v=" El Juzgado Tercero Penal Municipal Especializado de Medellín condenó a 13 años y 5 meses de prisión al ciudadano griego Constantino Gongas, como coautor de la tortura en contra de José Ale Gutiérrez Erazo. Según la investigación desarrollada por un fiscal especializado de Medellín, el 23 de enero de 2013, Gutiérrez Erazo, mesero en un restaurante del Parque Lleras de la ciudad de Medellín, fue atacado por tres sujetos que se encontraban en la bodega contigua a su lugar de trabajo. Según los elementos de prueba llevados a juicio por la Fiscalía, el griego, administrador del local comercial, dio orden a su empleado para que sacara sus partencias de aquella bodega, este lo acompañó hasta allí, dio una señal con la cabeza y luego salió del lugar donde ya estaban los atacantes. La agresión se dio porque los victimarios querían obtener información sobre el robo de un computador del restaurante, ocurrido días atrás. Para obligarlo a responder, los agresores lo tomaron de pies y manos, lo asfixiaban, golpeaban y lo sometían a choques eléctricos por todo el cuerpo, lo que según el dictamen de Medicina Legal, pusieron en peligro su vida. Constantino Gongas, representante de comerciantes de la Zona Rosa de Medellín, se encontraba en detención domiciliaria, pero con esta condena dicha medida quedó revocada por prisión en establecimiento carcelario. La decisión tomada en primera instancia, fue apelada por la defensa, el Ministerio Público y el representante de víctimas ante la Sala Penal del Tribunal Superior de Medellín. NoticiasRCN.com"/>
    <s v="https://noticias.canalrcn.com/nacional-justicia/carcel-ciudadano-griego-torturo-un-mesero-medellin"/>
    <x v="4"/>
    <n v="2015"/>
  </r>
  <r>
    <s v="Malasia e Indonesia anunciaron ayuda humanitaria a los migrantes"/>
    <s v="20 May 2015 "/>
    <s v=" Malasia e Indonesia acordaron este miércoles dar refugio temporal a los miles de migrantes varados frente a sus costas a condición de que puedan ser realojados o repatriados en el periodo de un año. Se trata de un cambio de posición de esos dos países, sometidos a una fuerte presión internacional desde hace días. Casi 3.000 migrantes han llegado a Tailandia, Indonesia o Malasia en los últimos días, pero hasta ahora las autoridades había alejado de sus costas a varias embarcaciones, provocando duras críticas de las Naciones Unidas. &quot;El remolque y el alejamiento [de los barcos] va a cesar&quot;, declaró el ministro de Relaciones Exteriores de Malasia, Anifah Aman, en una rueda de prensa conjunta con su homólogo indonesio Retno Marsudi. &quot;También acordamos ofrecer refugio temporal a condición de que la comunidad internacional lleve a cabo el proceso de realojamiento y de repatriación en el plazo de un año&quot;, dijo Anifah. &quot;Indonesia y Malasia acordaron continuar proporcionando asistencia humanitaria a los 7.000 inmigrantes irregulares que todavía siguen en el mar&quot;, dijeron ambos ministros en un comunicado publicado tras una reunión sobre la llegada masiva de migrantes de Birmania y Bangladés. El ministro de Relaciones Exteriores de Tailandia, Tanasak Patimapragorn, también participó en la reunión pero no estuvo en la rueda de prensa. Tailandia no se unió por el momento a la propuesta porque primero debe comprobar que la medida sea conforme a la ley tailandesa, dijo Anifah. Birmania dijo por su parte que estaba &quot;dispuesta a proporcionar ayuda humanitaria&quot; a los migrantes, según un comunicado del ministerio de Exteriores el miércoles, un día después de que la ONU alertara sobre la presencia de 2.000 migrantes rohingyas en barcos frente a las costas birmanas. Ayudados por pescadores En Indonesia, los pescadores socorrieron a 426 personas frente a las costas de la provincia de Aceh el miércoles por la noche. En total, unos 1.800 migrantes se encuentran actualmente en el país. &quot;Algunos tenían un aspecto débil y parecían muy enfermos. Algunos estaban deshidratados, aparentemente no tenían mucha agua ni comida&quot;, indicó a la AFP un responsable local de los servicios de rescate, Sadikin. Este responsable, que como muchos indonesios sólo tiene un nombre, informó de la presencia de niños y lactantes a bordo de las embarcaciones socorridas. Cientos de personas se encontrarían aún abandonadas en embarcaciones en el golfo de Bengala o en el mar de Andamán. En general se trata de personas que hasta ahora intentaban llegar a Tailandia para después dirigirse clandestinamente por carretera a Malasia, un país de mayoría musulmana entre los mas prósperos del sureste de Asia. Pero la decisión de Tailandia de actuar contra las organizaciones de tráfico de seres humanos, tras el descubrimiento de fosas comunes en los campos de tránsito de migrantes, obligó a los traficantes a buscar nuevas rutas. Las embarcaciones cargadas de migrantes suelen llegar a las costas de Malasia e Indonesia tras semanas de navegación en condiciones lamentables. Al ser abandonados, los migrantes, sedientos y hambrientos, se ven obligados a saltar al agua para intentar alcanzar a nado la costa o a esperar a unos socorristas. Según Vivian Tan, portavoz en Bangkok del Alto Comisionado de Naciones Unidas para los Refugiados (ACNUR), los traficantes exigen entre 180 y 270 dólares a los migrantes para devolverlos al estado de Rakhine en Birmania, donde viven los rohingyas. Confrontados a la violencia sectaria y a leyes discriminatorias, miles de rohingyas, una minoría musulmana en una nación mayoritariamente budista, han elegido en los últimos años huir de Birmania por mar rumbo a Malasia, en lo que ha sido el mayor éxodo de la región desde el fin de la guerra de Vietnam a mitad de los años 1970. Acnur celebró la decisión El Alto Comisionado de Naciones Unidas para los Refugiados (ACNUR) se congratuló por la decisión de Indonesia y Malasia. &quot;Este es un importante primer paso en la búsqueda de soluciones para este tema, cuyo principal objetivo es salvar vidas&quot;, afirma en un comunicado. El ACNUR instó a los países concernidos a desembarcar a los inmigrantes lo antes posible -algunos llevan meses en el mar- y que se les ofrezca inmediatamente primeros auxilios a todos aquellos que lo necesiten. &quot;Estamos esperando que esto ocurra sin demora&quot;, puntualiza el comunicado. ACNUR está de acuerdo con los cancilleres de que se necesita solucionar las causas primigenias de estos movimientos migratorios, y les instó a que trabajen en colaboración con los países de origen de los inmigrantes para encontrar una respuesta global y duradera. La agencia de Naciones Unidas dejó claro que ayudará a los inmigrantes a volver a sus casas siempre que estas repatriaciones sean voluntarias y que las condiciones lo permitan. Experta duda de las condiciones del acuerdo  Lilianne Fan, investigadora de la ONG Overseas Development Institute, celebró el acuerdo pero dudó de que las condiciones que han puesto sean factibles. &quot;La decisión es muy significativa pero plantear un año para la repatriación no es plazo realista. Antes deberían cambiar muchas cosas en Rakhine&quot;, indicó Fan, refiriéndose al estado birmano de donde procede gran parte de los inmigrantes. &quot;La presión no debe estar en la comunidad internacional. Estos deben y pueden ayudar pero la presión hay que hacerla a Birmania&quot;, declaró la experta, quien urgió una mayor implicación de la Asociación de Naciones del Sudeste Asiático (ASEAN). El Gobierno birmano no reconoce la ciudadanía de los rohinyá, ni siquiera el término, aunque ha expresado su &quot;preocupación&quot; por los de miles de inmigrantes atrapados en barcos en el golfo de Bengala y y el mar de Andamán. Las autoridades birmanas también se han comprometido a luchar contra el tráfico de personas y se ha mostrado dispuesta a trabajar con la comunidad internacional para paliar la crisis humanitaria, aunque sin precisar cómo. &quot;Han reconocido que la situación es grave y han dicho que han dado pasos, y esto es bueno. El problema es que no hacen lo suficiente y hay varias cosas cruciales que podrían hacerse en seguida&quot;, aseveró Fan. La investigadora preguntó qué tipo de documentación va a ofrecer Birmania a los rohinyás a los que retiró la carta blanca que tenían hasta ahora. &quot;Esta es una cuestión que va más allá del reconocimiento de la ciudadanía porque dejarles sin ningún tipo de documento es dejarles sin ningún tipo de reconocimiento&quot;, afirmó. Además, pidió el fin de las restricciones de movimiento en el estado Rakhine, en el oeste de Birmania, que, en su opinión, están teniendo un efecto &quot;devastador&quot; en toda la economía, no solo para los rohinyás, sino también para los rakhine, la etnia mayoritaria budista en el estado. &quot;(Los cambios en Birmania) no va a ser fácil pero algunos en Birmania ya comprenden que deben hacer algo&quot;, concluyó. EFE"/>
    <s v="https://noticias.canalrcn.com/internacional-oriente/malasia-e-indonesia-anunciaron-ayuda-humanitaria-los-migrantes"/>
    <x v="4"/>
    <n v="2015"/>
  </r>
  <r>
    <s v="Los perdedores del Mandela"/>
    <s v="17 Jul 2015 "/>
    <s v=" Adolfo Ochoa Moyano/NoticiasRCN.com  Adolfo Ochoa Moyano/NoticiasRCN.com   * Arcelio patea el balón y una nube de polvo colorado se levanta a la altura de sus rodillas. Gol, desde luego. Aunque fue una pegada maravillosa, celebra sin sonreír y patea de nuevo. Esta vez la pelota se va desviada lejos del arco. Un niño flaco de unos doce años con el que Arcelio ha estado jugando un partido de fútbol por un rato corre detrás y se la regresa con un golpe de sus pies descalzos y llenos de mugre.   El suelo bajo los pies de Arcelio es una polvareda que no tiene nada qué ver con una cancha de fútbol: no hay una brizna de hierba y detrás del campo no hay tribunas para el público, hay basura regada y el polvo colorado parece extenderse hasta el horizonte mismo.   Pero aun así, el chico flaco y Arcelio juegan fútbol allí cada domingo casi sin falta. Arcelio tiene que trabajar en una compraventa en la que tiene turnos de dos semanas de día y dos semanas de noche, entonces el balón y la cancha ya son una especie de lujo para él. Como el pasto parece un lujo para la cancha donde juegan.   También están sus hijas y su esposa. El tiempo para ser el volante izquierdo que apodan el 'Messi costeño' porque puede darle a la pelota igual de bien con la pierna derecha o con la zurda es menor y menor cada vez.   Dice que ahora está pesado y barrigón. Que no puede correr tanto como solía. Es verdad. Parece que cargara una almohada debajo de la camiseta que tiene cosido el escudo del Junior, el equipo de sus pasiones, justo sobre su corazón.   Tiene la piel color canela y los ojos amarillos, como de serpiente. Tiene 24 años pero parece mucho mayor, con las piernas gruesas como troncos de árbol que se le ven salir de los pantalones cortos. La ropa le queda muy estrecha, como si fuera de alguien dos veces más pequeño que él.    Su cara es una máscara que no deja entrever qué siente, pero cuando habla de fútbol la mirada se le ilumina como si tuviera unos raros luceros amarillos en la cara.   Son las diez de la mañana de un miércoles, su hija de dos años se abraza a su pantorrilla y él sonríe. El sol quema. Sus ojos siguen brillando mientras mira el horizonte rojo por el polvo aunque sabe que debe irse a trabajar y pronto deja de sonreír.   Dos Mandelas   En otro lado, lejos de la cancha de tierra, lejos de Arcelio y lejos del chico flaco que juega fútbol sin zapatos, está Jorge Arturo Julio, el hombre de los tres nombres que habla tan rápido que parece como si, en vez de uno, en realidad fuera tres hombres a la vez, uno por cada nombre.   Jorge Arturo Julio habla como disparando un arma en un duelo: habla al tiempo de su esposa y un proyecto laboral que ella tiene, de la isla del Caribe en la que nació su papá, habla de cuando se ganaba la vida limpiando dientes de desconocidos y de los pagos al banco por el préstamo que le dieron para la moto que compró, habla de su hija, del calor, de sus amigos de años atrás.   Pero sobre todo habla de jugar fútbol.   Igual que Arcelio tiene 24 años y tampoco los aparenta. Mientras Arcelio parece mucho mayor, Jorge Arturo Julio parece tener apenas 20, con los músculos definidos, la piel oscura pero brillante y una expresión de juvenil inocencia en la mirada. Lleva una manilla alrededor de la muñeca derecha con el nombre de una mujer. Sonríe mucho y deja ver la línea de dientes muy blancos detrás de sus labios del color del chocolate.   Años atrás también se pasaba hora tras hora de muchos de sus días en esa cancha del barrio Nelson Mandela, de Cartagena, igual que Arcelio. Y también igual que Arcelio, mientras estaba allí pateando una pelota mal inflada, sin zapatos, sin camiseta con número en la espalda, bajo el sol implacable, se imaginaba lejos, en un estadio de esos de Europa.   Por esos días, cuando todavía jugaba fútbol a diario, se imaginaba como Juan Pablo Pino, un tipo que fichó por el Bastia, de la Liga 1, de Francia y que solía ser su vecino.   Dice que no sueña con ser adinerado y famoso como Pino, pero enseguida se ríe y dice que tampoco estaría mal ganarse la vida haciendo eso que uno de verdad ama, y al tiempo tener un carro bonito, una finca grande para pasar vacaciones.    Pero, sobre todo, por encima del dinero, de la fama, de los viajes y los autógrafos, de los aplausos en estadios europeos, el fútbol para Jorge Arturo Julio significó una salida, una puerta de escape, una manera de no vivir más allí en el barrio Nelson Mandela de Cartagena de Indias.    Y es que el Mandela es una enorme ironía que empieza por su nombre. Mientras Nelson Mandela el hombre es un símbolo de libertad y lucha por la igualdad; Nelson Mandela el barrio es su antónimo: es una zona peligrosa, irregular, pobre, olvidada.   Las calles del Mandela no tienen pavimento. Sus casas son de todos los colores y tamaños, están apiñadas sin orden alguno una al lado de la otra. Unas tienen rejas, otras no tienen ventanas. Unas tienen cortinas en lugar de puertas, unas tienen baldosas en el suelo, otras están paradas sobre el barro.    Y afuera de esas casas hay pandillas, armas de fuego, cuchillos, marihuana, basura, polvo rojo, perros flacos y sucios, gatos tuertos, niños, un colegio, una enorme cancha sin pasto para jugar fútbol, un río con agua sucia.   Según cálculos oficiales de la Alcaldía de Cartagena, en el barrio viven 45.000 personas, distribuidas en 24 zonas. Según cálculos no oficiales, de esos que dan los vecinos, entre esos 45.000, 300 son pandilleros, distribuidos en 11 grupos, dedicados a robar, extorsionar, traficar drogas y que están enfrascados desde hace años en una guerra control de cada una de sus áreas de influencia.   Arcelio y Jorge Arturo nacieron allí, en medio de esta tormenta perfecta de violencia y ausencia estatal: solo cuatro policías se encargan de la seguridad de esas 45.000 personas y de garantizar que los 300 pandilleros no se peleen entre ellos con piedras, palos, cuchillos, destornilladores, machetes y con armas de fuego.   Por eso el fútbol fue el gran premio, la oportunidad de no estar allí, arriesgando el pellejo todos los días, de no tener que vivir con la sensación constante de desasosiego que cubre al barrio, igual que lo hace el polvo rojo que nunca se va. Arcelio y Jorge Arturo estuvieron a punto de cabalgar la ola fuera del mar de desesperanza que puede ser el Nelson Mandela, pero esta no es una de esas historias con un gran final feliz.   El fútbol o la salida de emergencia que no sirve   Tiene que irse pronto a la compreventa en la que trabaja, pero parece querer aprovechar cada segundo en la cancha. Mientras juguetea distraídamente con el balón medio desinflado en la tierra, Arcelio recuerda cuando estuvo por tres semanas probándose ante Carlos 'El Piscis' Restrepo, el legendario entrenador de la Selección de Fútbol Sub-20 de Colombia que le dio a su equipo el Campeonato Suramericano en 2013.   Para contar cómo fueron esos días finge que corre, mueve los brazos, señala lejos. Dice que allá le mandaba el balón 'El Piscis' y que él tenía que correr para recuperarlo y volver con él. Durísimo, dice, pero rendí bien y le brillan los ojos amarillos como de serpiente que tiene.    Pasó allí mismo, en el Mandela, en ese remedo de cancha de fútbol. Se quita la gorra negra con un gesto tímido, como para disimular que está presumiendo de su velocidad, pero se le nota orgulloso de cómo se portó ante el 'Piscis'. Los niños descalzos que juegan en con él los domingos, y que están allí de pie junto a él, lo miran y yo creo que lo que veo en los ojos de esos pequeños es admiración.   Y es que Arcelio, el que hoy está gordo y pesado pudo probar sus capacidades ante un gran entrenador porque de verdad tiene talento para el balón. Ese chico del Mandela, que hoy es papá de dos niñas de dos y cuatro años, llegó al radar del 'Piscis' porque ya estaba jugando con equipos de la categoría B del fútbol colombiano. En 2008 fue lateral izquierdo del Bucaramanga y le ofrecieron un contrato por $850.000 cada mes durante un año. Así de bueno era.   Pero como si el destino trágico del Mandela lo persiguiera sin importar qué tan lejos fuera, le dijeron que esos $850.000 solo le podrían ser pagados cada cuatro meses porque el equipo tenía graves líos económicos. ¿Quién vive con eso en una ciudad que no conoce, en la que se está solo?, me pregunta. Yo no sé qué responder.   Así que tras apenas un mes en Bucaramanga tuvo que regresar a Cartagena con sus sueños rotos, a la cancha de polvo y tierra. A trabajar en lo que fuera para mantenerse, aun sabiendo que era un diamante en bruto que sabía tanto de fútbol que podría brillar igual que los grandes si le dieran la oportunidad.    De regreso al Mandela dejó de jugar. Con lo que trabajaba se pudo pagar unos semestres de estudio. Hizo la mitad de un curso de cinco años de preparador físico, pero como la vida no para, en ese tiempo se casó, se divorció, luego se casó de nuevo y nació su primera hija. Y el fútbol, deporte de hombres jóvenes, empezó a desaparecer de sus planes con cada nuevo cumpleaños. Lo que pudo haber sido no fue y ganó él peso, perdió agilidad, perdió su oportunidad.   Jorge Arturo Julio hizo un camino similar y llegó más lejos todavía. Logró hacerse un titular infaltable en los equipos Tres Estrellas y Expreso Rojo de Cartagena. Antes de los 18 años ya había competido en una veintena de ligas nacionales y había llamado la atención del 'profe' Víctor Montaño, que entrenaba la Selección Bolívar.   El hombre que tiene tres nombres cuenta que desde pequeño sabía que no quería hacer parte del círculo vicioso de las pandillas: muchachos que no estudian y que pasan sus días peleando entre sí, robando, fumando marihuana. Y que el fútbol fue la llave para abrir la puerta a un futuro distinto. Por eso madrugaba todos los días y antes de ir al colegio se iba a correr, a disparar al arco, a dominar el balón, todo antes de que saliera el sol.    Jorge Arturo Julio no fue el único que vio en el deporte un chance de sacudirse el signo terrible que es nacer en el Mandela, pero no muchos otros contaron con su suerte, porque en esa cancha de polvo y basura donde se entrenó él, muchas veces los partidos terminaban en trompadas, pedradas y peleas enormes porque coincidían en el terreno pandilleros rivales que pronto pasaban de los pases del balón a los puños. En el Mandela alguien te puede agujerear solo por estar en el sitio equivocado.   El muchacho sabe que la situación de las pandillas no ha sido fácil y por eso eligió el fútbol. Entre 2006 y el 2015, al menos 10 vecinos del barrio han muerto por culpa de las pandillas pese a que nada tenían que ver con ellas.    Gladys, una líder comunal de uno de los 24 sectores del Mandela recuerda sus nombres y las fechas de sus muertes. Recuerda, en algunos casos, quien los mató y si el responsable sigue vivo o está también muerto.   Recuerda una vez que una chica embarazada estaba en casa viendo televisión cuando una bala perdida le atravesó el ojo izquierdo y se alojó en el cerebro. Afuera había gresca y alguien disparó, quién sabe quién, solo cuatro policías son responsables de combatir estos hechos.    Otro día un hombre murió luego de que regresaba a su casa después de ir al mercado. Iba por la calle cuando empezó a llover y quedó en la mitad de una pelea entre pandillas. Llevaba un machete y trató de defenderse pero alguien le abrió la barriga con un cuchillo. En el Mandela, alguien puede abrirte la barriga solo porque está lloviendo.   Por eso es que, en parte, Arcelio y Jorge Arturo Julio dicen que aman el fútbol. Los dejó soñar con haber sido estrellas y no parte de un grupo de chicos que se intentan matar cada que llueve.   Jorge Arturo Julio no deja de sonreír. Mientras habla de su paso por la Selección Sub 20 del departamento de Bolivar se ríe. Cuenta que allí se granjeó una reputación de crack. Dice que juega como brasilero, así como bailando, moviendo la cintura, dejando rivales atónitos con la ligereza de sus pies.    Por eso llegó al Real Cartagena y cada jueves iba al estadio Jaime Morón de la capital de Bolívar donde jugaba con futbolistas de la categoría A. Partidos contra el Junior, partidos en los que se jugaba no a meter goles sino a que alguien se fijara en él y le pusiera a jugar en donde él creía que debía estar, allí, en el Morón, en la A como los grandes.   Un día, al fin, la suerte le devolvió la sonrisa y lo llamaron para probar en el Fortaleza en Bogotá. La alegría, igual que la de Arcelio, duró poco. Su mamá le prometió regalarle el dinero del pasaje, pero nada más. Necesitaba guayos nuevos, seguro de vida. Ni hablar de transporte y de comida. Necesitaba un techo en alquiler en una de las ciudades más caras de Latinoamérica.   Así que se rindió. ¿Qué más le quedaba? Para la próxima, se dijo. Si lo hizo una vez, lo podría volver a hacer, después de todo por esos días era un niño apenas y el talento no se le iba a agotar pronto.    Entonces buscó empleo, ya sabía que iba a necesitar efectivo para el día que lo volvieran a llamar. Cargaba cajas en una bodega y se mantenía en forma así. Con el tiempo que le quedaba libre estudió en el Sena y se hizo higienista oral, aunque no sabe explicar bien la razón de escarbar en la boca de otros cuando su amor verdadero era el fútbol.    Sonríe y saca de la billetera un carné sucio, negro ya y viejo. Está allí, en foto, sonriente. La prueba de que estudió en el Sena y que no es otro muchachito que no puede con los obstáculos que se le ponen enfrente. Dice que estudió porque sabe de gente que se hace famosa jugando al fútbol pero un día se lesiona y hasta allí llega, dice que él no quería eso para él.   Pero el día nunca llegó. No lo llamaron de nuevo a jugar. Nadie se fijó otra vez en su estilo de juego a lo brasilero. No regresó jamás al estadio Jaime Morón y nunca llegó a la A.   Entonces compró una moto. Para hacer viajes. Lleva gente y trae gente por esos caminos de tierra y le pagan por eso. Hay quienes lo reconocen y le preguntan que si él no jugaba en el Real Cartagena hace años, recuerdan que él es el muchacho que iba a ser como el nuevo Pino, ese que antes vivía en el Mandela y que ahora juega en Francia. Lo felicitan y hay quienes le pagan unos pesos de más por la carrera en su mototaxi.   Sonríe y dice que está bien, que ya ha aprendido a vivir con la idea de que fracasó en el fútbol. Que ya no lo va a lograr jamás. No tiene el estado físico, no tiene los contactos, no tiene el dinero. Aunque nunca está quieto, ya no se mueve: está casi siempre estático, en su moto, por eso su cuerpo ya no es el mismo, ya no es el cuerpo de un futbolista, está oxidado, pero pese a todo en su cabeza él jamás será otra cosa que un jugador de fútbol.    Igual que Arcelio ahora tiene una hija, una esposa. Ya no es una estrella del deporte, es solo otro muchacho que nació en el barrio Nelson Mandela y que cometió un error: soñó con demasiado.   El teléfono suena y Jorge Arturo Julio contesta. Dice que claro, que él va, que agarra la moto y que llega. Cuelga, me pide disculpas y sonríe. Se tiene que ir, lo invitaron a jugar. Lo invitan siempre y cuando hay que poner el dinero para el árbitro o el agua a él no se le cobra. Le regalan el agua y le llevan guayos cuando no tiene.    Al menos, pese a todo, pese a que sigue allí entre las pandillas, el  polvo y la pobreza, tiene ese gran privilegio. Pienso que al final el chico no está tan mal y aunque fracasó es, de alguna manera, un verdadero ganador. Me alegro por él, se lo merece.   * Texto realizado en el taller de crónica de Jon Lee Anderson de la FNPI."/>
    <s v="https://noticias.canalrcn.com/nacional-pais/los-perdedores-del-mandela"/>
    <x v="4"/>
    <n v="2015"/>
  </r>
  <r>
    <s v="Represión, vandalismo y saqueos agravan situación de orden público en Venezuela"/>
    <s v="15 Jun 2016 "/>
    <s v=" Los saqueos empezaron por comida pero rápidamente se extendieron a locales de ropa y otros productos. Las autoridades intentaron detener la anarquía desbordada en las calles. La represión y el vandalismo terminó con varios muertos. “El Gobierno debe asumir responsabilidades. Poner a los funcionarios públicos a atacar manifestaciones pacíficas no está bien”, aseguró Milagros Paz, diputada Mesa Unidad Democrática. En medio del caos hasta la Policía saqueó. La crítica situación se mantuvo hasta la madrugada. El Gobernador chavista culpó a la oposición de estos hechos, mientras que la disidencia asegura que son grupos de choque financiados por el gobierno. Para la oposición los focos de violencia buscan frenar el referendo revocatorio. “Lo que me parece muy extraño es que esos sucesos se den una semana antes de lo que va a ser la validación del referendo revocatorio”, indicó Milagros Paz. Se agudiza la crisis política, económica y social en Venezuela y el gobierno del presidente, Nicolás Maduro mantiene silencio especialmente sobre los hechos de violencia que se han registrado en diferentes lugares del país. NoticiasRCN.com"/>
    <s v="https://noticias.canalrcn.com/internacional-america/represion-vandalismo-y-saqueos-agravan-situacion-orden-publico-venezuela"/>
    <x v="4"/>
    <n v="2016"/>
  </r>
  <r>
    <s v="Alcaldía de Bogotá anunció normalidad en colegios distritales durante paro de este jueves"/>
    <s v="16 Mar 2016 "/>
    <s v=" La secretaría de Educación de Bogotá anunció que pese al paro nacional anunciado por centrales obreras y a la que se sumó el sindicato de profesores, Fecode, habrá normalidad en las clases de los colegios distritales, sumándose así a varias secretarías que buscarán garantizar la normalidad en las instituciones. Aunque Fecode convocó a sus maestros afiliados a movilizaciones desde las 10:00 de la mañana, algunas instituciones garantizarán la jornada con los maestros que no pertenecen a la federación de educadores. Por otro lado, ante el anuncio de paro, algunos colegios privados suspendieron clases por temor a los problemas de orden público o de movilidad que se puedan presentar. AFP"/>
    <s v="https://noticias.canalrcn.com/nacional-pais/alcaldia-bogota-anuncio-normalidad-colegios-distritales-durante-paro-este-jueves"/>
    <x v="4"/>
    <n v="2016"/>
  </r>
  <r>
    <s v="Manifestantes se congregan en la plaza de Bolívar de Bogotá"/>
    <s v="25 Feb 2016 "/>
    <s v=" Este jueves distintos sectores se encuentran protestando contra varias medidas de la administración de Enrique Peñalosa en Bogotá. Los estudiantes, profesores y otros trabajadores públicos marcharon desde distintos puntos de la capital hasta congregarse en la Plaza de Bolívar. Entre los reclamos de los manifestantes se encuentra el aumento al pasaje de Transmilenio y mejoras salariales.  Las marchas partieron desde distintos puntos de la capital y en algunos puntos generaron caos vehicular, ya que no contaban con  Plan de Manejo de Tráfico (PMT). Sin embargo, si tenían la autorización para congregarse en el centro de la ciudad.  Hasta el momento la manifestación se ha desarrollado de forma pacífica por lo que no se han presentado alteraciones del orden público.  NoticiasRCN.com"/>
    <s v="https://noticias.canalrcn.com/nacional-bogota/manifestantes-se-congregan-plaza-bolivar-bogota"/>
    <x v="4"/>
    <n v="2016"/>
  </r>
  <r>
    <s v="Alcalde Peñalosa atribuyó a &quot;saboteadores políticos&quot; los bloqueos en Transmilenio"/>
    <s v="10 Feb 2016 "/>
    <s v=" El alcalde Enrique Peñalosa culpó a &quot;saboteadores políticos&quot; por la grave situación de orden público que se vivió durante la mañana de este miércoles en el suroccidente de Bogotá, luego de que cientos de manifestantes protestaran por el mal servicio de Transmilenio. Saboteadores organizados que atacan TransMilenio con fines políticos, dejan a decenas de miles sin trabajo e ingresos— Enrique Penalosa (@EnriquePenalosa) febrero 10, 2016 &quot;Se implementaron una serie de alternativas en la movilidad de Bogotá que lo único que causaron fue caos, un SITP mal integrado, y todo esto es consecuencia de una mala ejecución&quot;, acotó Peñalosa.   El burgomaestre fue enfático en asegurar que no va a permitir que estos actos vandálicos se presenten más en la ciudad, pues afectan a miles de ciudadanos que se dirigen a realizar sus rutinas diarias. Pasadas administraciones hicieron una pésima gestión de la movilidad y estamos trabajando en las soluciones— Enrique Penalosa (@EnriquePenalosa) febrero 10, 2016 Entre tanto, las autoridades entregaron un primer informe sobre la complicada situación que se registra en la zona del barrio Tintal. Según se conoció, hasta el mediodía del miércoles, los disturbios habían dejado un saldo de 70 personas detenidas, 66 hombres y cuatro mujeres; además de 15 menores capturados y siete policías heridos.   También se reportaron dos personas afectadas por gases y tres lesionados en un bus: una mujer embarazada, una persona con tensión alta y un usuario con cortaduras por esquirlas de vidrios.   De igual forma, señalaron que el parque automotor de Transmilenio se vio afectado y han sido dañados 32 buses troncales, tres alimentadores y seis buses zonales del SITP.   El patrullero del aire de Noticias RCN captó varias imágenes de complicada situación que se vive al sur de Bogotá. En la parte inferior de la foto están nuestros compañeros periodistas atacados por vándalos @noticiasrcn pic.twitter.com/zciuV6Q0Mw— Efrain Arce (@elpatrullero_) febrero 10, 2016 Muchos ciudadanos publicaron en sus redes sociales la caótica situación que se vivió en la mañana en el sector.Caos en Bogotá por bloqueos en troncales de #Transmilenio pic.twitter.com/Z49ixBIPB8— Monteblanco (@monteblanco2013) febrero 10, 2016#Bogotá | Denuncian abusos del ESMAD-Policía durante protestas en estaciones de Transmilenio en Tintal y Banderas pic.twitter.com/ZaQD8kuIva— Colombia Informa (@Col_Informa) febrero 10, 2016Actos vandálicos no solucionan los problemas de @TransMilenio, el diálogo, el debate y las propuestas son el camino. pic.twitter.com/pPU4YsNYww— Pablo Luna Gutiérrez (@pluna2008) febrero 10, 2016Los disturbios que se presentaron en la mañana de este miércoles en la estación Biblioteca El Tintal de Transmilenio causaron daños por valor de $180 millones, reportó la Secretaría de Movilidad del Distrito.&quot;En total los costos del bloqueo ascienden a 180 millones de pesos entre daños en buses troncales y zonales, averías en la infraestructura y kilómetros que no se pudieron recorrer durante la jornada. Esto adicional a los daños colaterales ocasionados a las personas que no pudieron llegar a sus sitios de trabajo o a sus lugares de estudio, entre otros”, reportó Transmilenio. Los daños en las estaciones comprenden 38 vidrios de transición, 8 vidrios de puertas, una tapa protectora del mecanismo de las puertas. El costo estimado de solo estos daños es de $30 millones, además se reportaron 60 buses averiados por vandalismo. De acuerdo con las cifras del Distrito, los daños a 7 buses zonales son de $4.000.000, mientras que los 53 buses troncales que se reportaron con daños por vandalismo tienen un valor superior a los $75.000.000. “Se pierden cerca de 70 millones de pesos por buses que deben ser reparados o que no pudieron salir a la vía a cubrir la demanda de los usuarios. Se vieron afectadas 164.894 personas en el sector de los incidentes, es decir cerca del 68 % de las personas que usan estos corredores habitualmente. En un día típico se movilizan 241.474 personas entre los corredores Américas y Calle 13”, añade el comunicado oficial de la Alcaldía y Transmilenio. Por otro lado, el balance de la Policía señala que 70 personas fueron detenidas por alteraciones del orden público (64 hombres y 6 mujeres) mientras que 7 policías fueron valorados por contusiones menores y 12 particulares fueron valorados y atendidos por ambulancias en el sitio. Finalmente, se informó que 5 personas fueron remitidas a centros asistenciales.NoticiasRCN.com"/>
    <s v="https://noticias.canalrcn.com/nacional-bogota/alcalde-penalosa-atribuyo-saboteadores-politicos-los-bloqueos-transmilenio"/>
    <x v="4"/>
    <n v="2016"/>
  </r>
  <r>
    <s v="Comerciantes denuncian pérdidas millonarias tras disturbios en La Plaza España"/>
    <s v="31 May 2016 "/>
    <s v=" Los comerciantes que se encuentran ubicados en los centros comerciales que rodean La Plaza España, situada en el centro de Bogotá, denunciaron pérdidas millonarias por la delicada situación de orden público que se registra en el sector después de que los habitantes de calle que habitaban el sector del Bronx se trasladaran a ese lugar.  (Ver también:  Impactantes imágenes de los disturbios en la Plaza España en Bogotá).      &quot;Las pérdidas no las hemos cuantificado pero el solo hecho de tener tres días cerrado el centro comercial deja pérdidas millonarias. Vemos como intentaron incendiarnos el centro comercial, utilizaron carretas incendiadas&quot;, indicó un comerciante del lugar en diálogo con Noticias RCN.   Además, la zona tuvo que ser aseada ya que los habitantes de calle, que durante el fin de semana y el lunes festivo se enfrentaron a la Policía, dejaron cientos de tachuelas en las vías circundantes buscando impedir el tránsito de vehículos.    Los comerciantes temen que en las próximas horas los habitantes de calle regresen al lugar y comiencen nuevamente los disturbios.    Por su parte, las autoridades indicaron que los habitantes de calle que permanecían en La Plaza España fueron trasladados a centros de atención.    &quot;Idipron y la Secretaría de Integración Social están atendiendo a las personas que estaban   en La  Plaza España: 280 Jóvenes en La Rioja y 180 mayores de 28 años en Oasis&quot;, precisaron las autoridades.    La intervención del sector conocido como la calle del Bronx en Bogotá inició el pasado sábado 28 de mayo. (Ver también: Las casas de tortura en el peligroso sector del Bronx).   NoticiasRCN.com"/>
    <s v="https://noticias.canalrcn.com/nacional-bogota/comerciantes-denuncian-perdidas-millonarias-tras-disturbios-plaza-espana"/>
    <x v="4"/>
    <n v="2016"/>
  </r>
  <r>
    <s v="Paro camionero: varias vías de Boyacá permanecen bloqueadas por los manifestantes"/>
    <s v="13 Jul 2016 "/>
    <s v=" El país vive una difícil jornada por cuenta de las protestas y bloqueos del paro camionero, que ya completa 37 días. El departamento más afectado es Boyacá, donde varias vías permanecen bloqueadas por los manifestantes.   Por el paro no hay comunicación por carretera desde Tunja con el norte y oriente del departamento. La vía más afectada es la que conduce a Sogamoso, donde cientos de manifestantes impiden el paso de cualquier tipo de vehículo en tres puntos.   &quot;Persisten tres bloqueos: uno de ellos está precisamente en Duitama, donde resultó muerta una persona. En el municipio de Paipa y en lo que tiene que ver Río Chiquito, del municipio de Sogamoso&quot;, declaró el subdirector de la Policía Nacional, general Ricardo Alberto Restrepo.   Duitama es la ciudad en la que más alteraciones del orden público se han registrado. Durante la noche del martes se decretó el toque de queda por los desmanes que se presentaron en las últimas horas.   &quot;Respetar la protesta pero igual hacer respetar los derechos de libre movilización de las demás personas, donde haya bloqueos allí tendremos nosotros que actuar&quot;, añadió el oficial.    La vía que comunica hacia los municipios de Santa Rosa de Viterbo, Firavitoba, Nobsa y que comunica a Boyacá con el Casanare también se encuentra bloqueada.    &quot;Nosotros estamos dejando pasar los carros normalmente, estamos colaborando, estamos pacíficamente (pero) ayer vinieron y nos remataron, nos tiraron bombas, nos golpearon las ollas&quot;, dijo un manifestante que mantuvo oculta su identidad.    En la vía Chiquinquirá - Bogotá, Tunja-Villa de Leyva y Tunja-Bogotá, a la altura del Puente de Boyacá, también hay bloqueos que dificultan la movilidad y el paso de alimentos y combustible.    Además, toneladas de cebolla y papa están represadas en bodegas de Nobsa porque hay un bloqueo camionero al ingreso de la población.   Las autoridades reportaron ocho policías heridos durante las manifestaciones del día martes.    NoticiasRCN.com"/>
    <s v="https://noticias.canalrcn.com/nacional-regiones-centro/paro-camionero-varias-vias-boyaca-permanecen-bloqueadas-los-manifestantes"/>
    <x v="4"/>
    <n v="2016"/>
  </r>
  <r>
    <s v="Continúan las alteraciones del orden público por el paro armado del ELN"/>
    <s v="13 Sep 2016 "/>
    <s v=" En algunos departamentos  del país se registran alteraciones del orden público por cuenta del llamado paro armado de la guerrilla del ELN.   Los  comerciantes cerraron sus negocios, el transporte intermunicipal en varios puntos está paralizado y las clases en los centros educativos fueron suspendidas.   Solo en Arauca, los guerrilleros del ELN quemaron cuatro motocicletas, dos estaciones de Policía fueron hostigadas y cuatro vías fueron bloqueadas. Además, 53.368 estudiantes no han podido asistir a clases.    “Hay unos protocolos de seguridad que se tienen que cumplir y ya se están llevando a cabo, en este momento hay traslado vía fluvial, vía terrestre y vía aérea. Pero este evidentemente lo que señala es una cosa y es que podemos retirar uno y a las dos horas va existir otro vehículo, hay un paro y eso hay que asumirlo”, declaró el gobernador de Arauca, Ricardo Alvarado.   Por su parte, empresarios dedicados al transporte de pasajeros pidieron al Gobierno &quot;acompañamiento&quot; del Ejército y la activación de las pólizas que los proteja de posibles actos terroristas.   &quot;Solicitamos un acompañamiento de la fuerza pública para garantizar la efectiva prestación del servicio en toda la población&quot;, dijeron los empresarios en una carta enviada al presidente Juan Manuel Santos.   El ELN anunció el sábado en un comunicado que a las 6.00 de la mañana del lunes el Frente de Guerra Oriental comenzaría un &quot;paro armado&quot; que se extendería hasta la misma hora del próximo jueves en Arauca, Boyacá, Casanare, Santander, Norte de Santander y Vichada.   Los transportadores afirmaron que no podrán garantizar el servicio &quot;si el Gobierno no activa las pólizas por terrorismo&quot;, al asegurar que las pérdidas que se generan para el sector cada vez que ocurren este tipo de actos, son incalculables.   El Gobierno anunció que tomó medidas en materia de orden público por el inicio del &quot;paro armado&quot; de 72 horas del ELN.   NoticiasRCN.com"/>
    <s v="https://noticias.canalrcn.com/nacional-politica/continuan-las-alteraciones-del-orden-publico-el-paro-armado-del-eln"/>
    <x v="4"/>
    <n v="2016"/>
  </r>
  <r>
    <s v="Las casas de tortura en el peligroso sector del Bronx"/>
    <s v="30 May 2016 "/>
    <s v=" En los recientes operativos liderados por agentes del CTI de la Fiscalía y la Policía Nacional fueron identificados tres lugares en donde los delincuentes intimidaban a sus víctimas y las torturaban. Los dueños de dichos predios usaban los establecimientos para llevar a cabo asesinatos y ajustes de cuentas. Además, contaban con la presencia de perros pitbull para evitar que los secuestrados escaparan y para obligar a los menores de edad a ceder ante las exigencias sexuales de sus captores. (Vea también: Descubren túneles que eran usados para transportar droga y armas en sector del Bronx) &quot;Los echaban a los perros para que se los comieran vivos&quot;, dijo el director del CTI, Julián Quintero. Además, aseguró que a dos agentes de esa entidad los mantuvieron retenidos y los amenazaron con cortarles las manos y los dedos con machetes. (Lea también: Persisten los problemas de orden público en la Plaza España en Bogotá) En las denominadas casas de tortura aún se evidencian algunos rastros de sangre humana donde se habrían perpetrado los crímenes, según un informe preliminar. NoticiasRCN.com"/>
    <s v="https://noticias.canalrcn.com/nacional-bogota/las-casas-tortura-el-peligroso-sector-del-bronx"/>
    <x v="4"/>
    <n v="2016"/>
  </r>
  <r>
    <s v="Con agentes encubiertos imponen multas a colados en Transmilenio"/>
    <s v="21 Ene 2016 "/>
    <s v=" Con agentes encubiertos dentro de las estaciones de Transmilenio, la Policía Metropolitana de Bogotá comenzó a imponer los comparendos a las personas que acostumbran colarse en el sistema de transporte masivo.    Los vendedores informales que ofrecen toda clase de productos en los buses articulados y en las estaciones también fueron sancionados.   &quot;Hay que sacar para el desayuno, el almuerzo y el mercado, entonces no alcanza para el Transmilenio y además le suben&quot;, declaró un ciudadano sancionado.    Si una persones es sorprendida colándose al sistema de transporte tiene que pagar un comparendo que va desde los 28.500 pesos. Si en cinco días no realiza el pago queda, automáticamente, registrado en el sistema de tránsito de la ciudad.   &quot;Nos iban a llevar a UPJ porque nos colamos, pero ya me quedó la experiencia y no vuelvo a hacer eso&quot;, dijo otro de los sancionados.    Más allá de una problemática de cultura, para las autoridades el tema de los pasajeros que ingresan sin pagar se ha convertido en un problema de orden público donde algunos infractores en ocasiones reaccionan de forma violenta.   NoticiasRCN.com"/>
    <s v="https://noticias.canalrcn.com/nacional-bogota/agentes-encubiertos-imponen-multas-colados-transmilenio"/>
    <x v="4"/>
    <n v="2016"/>
  </r>
  <r>
    <s v="Dos heridos deja motín en un centro de protección de menores de Bogotá"/>
    <s v="31 Dic 2016 "/>
    <s v=" Un helicóptero, un carro escalera de bomberos y uniformados del Esmad conformaron el operativo para controlar a los jóvenes que pretendían escapar del Centro Especial Transitorio en el centro de Bogotá.   “De los 100, 25 deciden hacer una acción evasiva y son reaprehendidos 24. En este momento uno continúa evadido”, aseguró el coronel Alexander Aguilar, oficial de Inspección de la Policía de Bogotá.   Los adolescentes subieron al último piso del lugar para saltar a las edificaciones contiguas y, así, huir. Con esta acción, algunos menores de edad resultaron heridos.   “Dos menores resultaron heridos en las extremidades y fueron trasladados al hospital Santa Clara”, indicó el coronel Aguilar.   Mientras que la Policía atendía este caso, también tuvo que controlar a un grupo de personas que estaban alterando el orden público en la estación de Transmilenio del Ricaurte en el centro de Bogotá.    NoticiasRCN.com  "/>
    <s v="https://noticias.canalrcn.com/nacional-bogota/dos-heridos-deja-motin-un-centro-proteccion-menores-bogota"/>
    <x v="4"/>
    <n v="2016"/>
  </r>
  <r>
    <s v="Distrito: disturbios en estaciones de Transmilenio dejaron daños por $180 millones"/>
    <s v="10 Feb 2016 "/>
    <s v=" Los disturbios que se presentaron en la mañana de este miércoles en la estación Biblioteca El Tintal de Transmilenio causaron daños por valor de $180 millones, reportó la Secretaría de Movilidad del Distrito.   De acuerdo con los funcionarios de Movilidad, los bloqueos de vías y actos vandálicos que se ocurrieron a las 7:00 y 11:00 de la mañana afectaron además las estaciones Mandalay, Banderas, Transversal 86, Patio Bonito y Portal Américas.   “En total los costos del bloqueo ascienden a 180 millones de pesos entre daños en buses troncales y zonales, averías en la infraestructura y kilómetros que no se pudieron recorrer durante la jornada. Esto adicional a los daños colaterales ocasionados a las personas que no pudieron llegar a sus sitios de trabajo o a sus lugares de estudio, entre otros”, reportó Transmilenio.   Los daños en las estaciones comprenden 38 vidrios de transición, 8 vidrios de puertas, una tapa protectora del mecanismo de las puertas. El costo estimado de solo estos daños es de $30 millones, además se reportaron 60 buses averiados por vandalismo.   De acuerdo con las cifras del Distrito, los daños a 7 buses zonales son de $4.000.000, mientras que los 53 buses troncales que se reportaron con daños por vandalismo tienen un valor superior a los $75.000.000.   “Se pierden cerca de 70 millones de pesos por buses que deben ser reparados o que no pudieron salir a la vía a cubrir la demanda de los usuarios. Se vieron afectadas 164.894 personas en el sector de los incidentes, es decir cerca del 68 % de las personas que usan estos corredores habitualmente. En un día típico se movilizan 241.474 personas entre los corredores Américas y Calle 13”, añade el comunicado oficial de la Alcaldía y Transmilenio.   Por otro lado, el balance de la Policía señala que 70 personas fueron detenidas por alteraciones del orden público (64 hombres y 6 mujeres) mientras que 7 policías fueron valorados por contusiones menores y 12 particulares fueron valorados y atendidos por ambulancias en el sitio.   Finalmente, se informó que 5 personas fueron remitidas a centros asistenciales.   NoticiasRCN.com    "/>
    <s v="https://noticias.canalrcn.com/nacional-bogota/distrito-disturbios-estaciones-transmilenio-dejaron-danos-180-millones"/>
    <x v="4"/>
    <n v="2016"/>
  </r>
  <r>
    <s v="Con algunos disturbios y detenidos, terminó la jornada nacional de paro"/>
    <s v="17 Mar 2016 "/>
    <s v=" Con disturbios en la Plaza de Bolívar de Bogotá terminó la marcha convocada por las centrales obreras, estudiantes y organizaciones sociales en Bogotá.  Encapuchados atacaron con ladrillos, vidrios y mechas encendidas al Esmad de la Policía, el saldo fue de cuatro personas heridas, dos detenidas, una de ellas un menor de edad y nueve conducidas a una unidad judicial. Los enfrentamientos se dieron después de las 3:00 de tarde, justo antes de las intervenciones de líderes sindicales en tarimas ubicadas en ese punto de la capital del país y, según las autoridades, atacaron con palos y piedras a los uniformados. El esmad usó gases lacrimógenos para dispersar a los manifestantes que los estaban atacando. Testigos reportan que dos policías y un delegado de la Defensoría del Pueblo resultaron heridos levemente durante los disturbios. El funcionario de la Defensoría, Ascanio Tapias, resultó lesionado en la cabeza cuando estaba mediando entre supuestos estudiantes encapuchados y la Policía. En el centro de Bogotá se reunieron agremiaciones sindicales, docentes, estudiantes, campesinos y transportadores, entre otros, para exigirle al Gobierno mejores condiciones salariales y oportunidades de empleo. “Venimos en representación de los docentes del país para exigirle al Gobierno que nos dé garantías laborales. La situación cada vez es más crítica no sólo para los maestros sino para todo el país“, indicó uno de los manifestantes. Horas antes de los enfrentamientos en la Plaza de Bolívar, el defensor del Pueblo (e) Alberto Cajiao, aseguró que las autoridades a nivel nacional reportan la captura de 15 personas por alteraciones del orden público en medio de la jornada de paro que se lleva a cabo en varias ciudades del país. De acuerdo con el más reciente reporte del funcionario, ocho personas fueron detenidas en Bogotá por ocasionar bloqueos, mientras que las otras siete personas fueron capturadas en zonas como Cauca y Antioquia. A pesar de esta situación, el defensor del Pueblo aseguró que no hay hechos que lamentar y que el comportamiento de los ciudadanos fue ejemplar. “La Defensoría del Pueblo debe registrar con complacencia, que el desarrollo de las marchas y las protestas se han cumplido de manera satisfactoria por parte de los ciudadanos“, dijo. Agregó: “hemos tenido algunos bloqueos en algunas ciudades del país como Cauca, Bogotá y Barranquilla, pero se reporta normalidad“. Cajio precisó que “lo que tenemos que registrar es que este año se ha producido un aumento en torno a las protestas realizadas por la ciudadanía ejerciendo sus derechos&quot;. NoticiasRCN.com"/>
    <s v="https://noticias.canalrcn.com/nacional-pais/algunos-disturbios-y-detenidos-termino-jornada-nacional-paro"/>
    <x v="4"/>
    <n v="2016"/>
  </r>
  <r>
    <s v="Paro camionero: transportadores bloquearon autopista Norte de Medellín"/>
    <s v="1 Jul 2016 "/>
    <s v=" Algunos de los camioneros del país que se encuentran en paro desde el pasado 7 de junio bloquearon en las últimas horas la autopista Norte de Medellín generando gran congestión vehicular.    El drama fue para más de 9.000 habitantes de Copacabana que tuvieron que esperar durante más de 6 horas para poder llegar a sus destinos.    &quot;Más de 9.000 personas, niños en su mayoría, el 70%, es decir, 7.000 niños de edades cortas resultaron afectados&quot;, dijo el alcalde de Copacabana, Óscar Restrepo.   Los transportadores que se encuentran agrupados en la Cruzada Nacional por la Dignidad Camionera, que reúne a cuatro grandes gremios de transportistas, le exigen al gobierno de Juan Manuel Santos que se honren los pactos alcanzados en los últimos años para mejorar el sector.   En los disturbios que se presentaron fueron capturados 3 conductores.    La vía ya está desbloqueada y las autoridades permanecen atentas para evitar nuevas alteraciones del orden público.    NoticiasRCN.com"/>
    <s v="https://noticias.canalrcn.com/nacional-regiones-centro/paro-camionero-transportadores-bloquearon-autopista-norte-medellin"/>
    <x v="4"/>
    <n v="2016"/>
  </r>
  <r>
    <s v="Santos anuncia aumento de integrantes del Esmad de la Policía"/>
    <s v="30 Jun 2016 "/>
    <s v=" El presidente Juan Manuel Santos anunció recientemente que  aumentará el número de integrantes del Escuadrón Móvil Antidisturbios (Esmad) de la Policía,  para evitar alteraciones del orden público que se podrían presentar en algunas regiones del país.   Según el mandatario con la firma de la paz las protestas y manifestaciones por las vías legales aumentarán.   &quot;Más movilizaciones y protestas sociales porque ya no va a ser en la selva a punta de bala, sino por las vías democráticas como se solucionen las diferencias de nuestra sociedad&quot;, dijo el presidente.    El jefe de Estado dijo que el papel del Esmad será &quot;especialmente importante&quot;.   Ahora se espera que se conozca si la Policía incorporará más hombres para integrar el Esmad o si los uniformados que se encuentran en otras áreas dentro de la Policía serán reubicados.    NoticiasRCN.com"/>
    <s v="https://noticias.canalrcn.com/nacional-pais/santos-anuncia-aumento-integrantes-del-esmad-policia"/>
    <x v="4"/>
    <n v="2016"/>
  </r>
  <r>
    <s v="Toque de queda en El Paujil, Caquetá, tras disturbios en medio de una protesta"/>
    <s v="19 Ago 2016 "/>
    <s v=" Los integrantes del escuadrón antidisturbios se ubicaron en varios puntos del municipio para controlar la concentración. Varios manifestantes resultaron lesionados y denunciaron presuntos excesos de la fuerza pública.   La alcaldesa del municipio decretó toque de queda hasta las 5 de la mañana, sin embargo, las alteraciones de orden público continuaron y fue incendiada la casa donde funcionaba la oficina de la empresa que adelanta trabajos de sísmica en esta parte del departamento.   Nueve personas que presuntamente participaban en los disturbios fueron detenidas.    NoticiasRCN.com"/>
    <s v="https://noticias.canalrcn.com/nacional-regiones-sur/toque-queda-el-paujil-caqueta-tras-disturbios-medio-una-protesta"/>
    <x v="4"/>
    <n v="2016"/>
  </r>
  <r>
    <s v="Defensoría advierte sobre la difícil situación en el Catatumbo"/>
    <s v="23 May 2016 "/>
    <s v=" Al pronunciarse sobre la desaparición de la periodista colombo-española Salud Hernández en la región del Catatumbo, la Defensoría del Pueblo indicó que pese a haber emitido cuatro informes en los que advertía a las autoridades de la crítica situación social y de orden público en esa zona del país, la situación se mantiene igual (ver también: Gobierno español sigue con atención búsqueda de Salud Hernández).   Solamente en el municipio de El Tarra, hasta donde viajó la periodista del diario El Mundo y el periódico El Tiempo, y donde fue vista por última vez el sábado anterior a mediodía, según las versiones oficiales, se han presentado tres homicidios selectivos de civiles durante el último mes, período en el cual también han ocurrido dos episodios protagonizados por francotiradores contra miembros de la Fuerza Pública.    Los documentos emitidos por la Defensoría desde el año 2012, el último de los cuales fue enviado a las autoridades en octubre de 2015 y cuyo seguimiento lo mantiene en la categoría de válido para el momento actual, dan cuenta del panorama de confrontación y vulnerabilidad para los derechos humanos en al menos 5 municipios de esa jurisdicción (El Tarra, Teorama, San Calixto, Hacarí y Playa de Belén).    Recientemente, durante un encuentro con personeros de esa región, del sur del Cesar y del sur de Bolívar (realizado en Ocaña el 19 y 20 de Mayo), y con base en la información recopilada por los equipos de análisis de la entidad, la Defensoría constató que los sectores donde por cuenta del cese al fuego de las Farc han disminuido las acciones de esta organización, han sido ocupados por el ELN y el EPL (ver también: Ejército activó protocolo de búsqueda para encontrar a la periodista Salud Hernández).   Estos grupos, mediante amenazas, desplazamientos individuales, retenciones, instrumentalización de niños, niñas y adolescentes, así como la activación de artefactos explosivos improvisados, entre otros, ejercen control social y mantienen el temor entre las comunidades, cuyo índice de necesidades básicas insatisfechas en las áreas rurales supera el 80 por ciento.    Ante la preocupación que ha generado la incertidumbre por el paradero de la periodista Salud Hernández, la Defensoría del Pueblo envió dos comisiones humanitarias encabezadas por los defensores regionales de Norte de Santander y Ocaña, una de ellas hacia Tibú y La Gabarra, y otra hacia el casco urbano de El Tarra, con el fin de recopilar mayor información y prestar los buenos oficios de la Institución en caso que sea necesario.    NoticiasRCN.com"/>
    <s v="https://noticias.canalrcn.com/nacional-pais/defensoria-advierte-dificil-situacion-el-catatumbo"/>
    <x v="4"/>
    <n v="2016"/>
  </r>
  <r>
    <s v="Temor en Silvia, Cauca, por hallazgo de cuerpos incinerados "/>
    <s v="19 Sep 2016 "/>
    <s v=" Hay alarma en el municipio de Silvia, departamento de Cauca, tras el hallazgo de tres cuerpos sin vida.   Los cuerpos fueron ubicados en la vía que comunica a los corregimientos de Usenda y Valle Nuevo, uno de ellos con tres impactos de bala y unos kilómetros más adelante otros dos que estaban  calcinados y amarrados a una motocicleta.    &quot;Un hecho claro, tal parece, de justicia por su propia mano producto de, diría yo, de la desconfianza que hay en este momento de las instituciones del Estado. Es lamentable, son tres familias que están en este momento sufriendo&quot;, declaró el personero de Silvia, Yuler Gallego.     Las autoridades por su parte se encuentran investigando el hecho y esperan dar con los responsables.    NoticiasRCN.com"/>
    <s v="https://noticias.canalrcn.com/nacional-regiones-pacifico/temor-silvia-cauca-hallazgo-cuerpos-incinerados"/>
    <x v="4"/>
    <n v="2016"/>
  </r>
  <r>
    <s v="Fiscal propone aplicar ley de justicia y paz para destrabar proceso con las Farc"/>
    <s v="5 Oct 2016 "/>
    <s v=" El fiscal general de la Nación, Néstor Humberto Martínez, propuso que se evalué la posibilidad de aplicar mecanismos de la ley de justicia y paz y de orden público en materia de indultos como una salida jurídica para destrabar el proceso de paz con las Farc. &quot;En lo jurídico nosotros estamos prestos a analizar alternativas que inclusive podrían estar en el ámbito de la ley 975 de justicia y paz, a través de la cual se pueden explorar otras opciones en el proceso de aclimatar y consolidar la paz en Colombia&quot;, dijo Martínez. La ley 975 de justicia y paz fue la que aplicó el gobierno del expresidente Álvaro Uribe para el proceso de paz que adelantó para desmovilizar a los paramilitares, la cual contemplaba una pena alternativa de prisión de 8 años de cárcel bajo los principios de verdad, justicia y reparación. A la pregunta de si en criterio de la Fiscalía el proceso de paz tiene sustento jurídico, Martínez señaló que &quot;el señor presidente de la República, que es el responsable constitucional de conducir la paz entre los colombianos, así se lo ha manifestado al fiscal general de la Nación y por eso nosotros hemos obrado en consecuencia&quot;. Órdenes de captura a guerrilleros quedan suspendidas El fiscal general también anuncio que previo a la solicitud del presidente Juan Manuel Santos, expidió una resolución donde ordena mantener suspendidas las órdenes de captura contra los máximos jefes de las Farc y guerrilleros en zonas de pre-concentración. &quot;Tan pronto ocurrió el resultado del plebiscito del pasado domingo, el presidente de la República me remitió una comunicación con fundamento en la ley de orden público en la que manifiesta expresamente que el proceso de paz no se ha agotado y continúa, y por lo tanto, le solicita al fiscal general mantener suspendidas las ordenes de captura&quot;, dijo Martínez. Asimismo, explicó que esta suspensión de las ordenes de captura se dará por un terminó estrictamente necesario, mientras se define la suerte de este proceso con las Farc. Añadió que como todos los colombianos, celebra el encuentro que sostendrá el presidente Juan Manuel Santos con los expresidentes Álvaro Uribe, Andrés Pastrana y los demás líderes políticos y representantes que promovieron la votación por el No en el plebiscito el pasado domingo."/>
    <s v="https://noticias.canalrcn.com/nacional-pais/fiscal-propone-aplicar-ley-justicia-y-paz-destrabar-proceso-las-farc"/>
    <x v="4"/>
    <n v="2016"/>
  </r>
  <r>
    <s v="Paro camionero: unos 300 conductores se reúnen en la vía Bucaramanga-Costa Atlántica "/>
    <s v="14 Jun 2016 "/>
    <s v=" Unos 300 camioneros del departamento de Santander se concentran este martes en la vía que de Bucaramanga comunica hacia la Costa Atlántica. Aseguran que estarán ahí hasta que el Gobierno Nacional atienda sus peticiones.   &quot;No es rentable para nosotros seguir trabajando a pérdidas. Los conductores siguen presentes en pie de lucha, no aguantan más, queremos que el Gobierno cumpla sus promesas&quot;, señala el representante de los camioneros, Marcos Tovar.    Aunque la protesta es pacífica, las autoridades permanecen alerta para evitar alteraciones del orden público.    Los camioneros exigen al gobierno de Juan Manuel Santos que se honren los pactos alcanzados en los últimos años para mejorar el sector.   &quot;Del último acuerdo, de marzo de 2015, sólo el 10% se ha cumplido. Esto no es político, ni de derecha, ni de izquierda. Es un tema social&quot;, señala Juan Carlos Bobadilla, secretario de la Asociación Colombiana de Camioneros (ACC).   Con el paro los camioneros piden mejores fletes, la puesta en marcha efectiva de un fondo de chatarrización, programas sociales para los conductores y seguridad en las vías, entre otros planteos.   NoticiasRCN.com"/>
    <s v="https://noticias.canalrcn.com/nacional-regiones-oriente/paro-camionero-unos-300-conductores-se-reunen-bucaramanga-costa-atlantica"/>
    <x v="4"/>
    <n v="2016"/>
  </r>
  <r>
    <s v="Venezuela reduce horario laboral de empleados públicos por crisis eléctrica"/>
    <s v="25 Feb 2016 "/>
    <s v=" El gobierno venezolano ordenó una reducción en los horarios de trabajo de los empleados públicos y en el consumo de energía eléctrica de sus dependencias, como medidas de ahorro de energía debido a la sequía que afecta la generación hidroeléctrica del país.   Un decreto del presidente Nicolás Maduro publicado este jueves fija &quot;para los órganos y entes de la administración pública nacional un horario especial laboral hasta nueva orden verbal o escrita, de 7:30 am hasta la 1:00 pm&quot;, quedando excluidas &quot;las dependencias y oficinas de atención al público, y los servicios esenciales&quot;.   La orden para los entes públicos y gubernamentales también incluye que se ejecuten &quot;planes para reducir al menos en un 30% su consumo&quot;.   Las autoridades argumentan que Venezuela &quot;está afectada por el fenómeno climatológico de El Niño&quot;, que ha &quot;disminuido severamente&quot; las lluvias en el país, afirmando que eso ha mermado la capacidad de generación hidroeléctrica.   En este sentido, el gobierno ordena que &quot;se haga una jerarquización del balance energético nacional, para garantizar el suministro de combustible al parque de generación eléctrica térmica&quot;.   El año pasado el gobierno ya había tomado una medida similar de cambios en el horario de trabajo de empleados públicos, ante una ola de calor que acentuó el consumo eléctrico.   Venezuela, que vivió una dura crisis eléctrica en 2010 y padece constantes apagones en las provincias, ya tiene vigente una orden para que los centros comerciales presten servicio en horario reducido de siete horas al día en caso de que no puedan autogenerar su electricidad durante cuatro horas diarias.   Las fallas en el servicio eléctrico han afectado a Caracas en las últimas semanas, contándose dos apagones el pasado lunes y martes que afectaron el este y el oeste de la capital.   EFE"/>
    <s v="https://noticias.canalrcn.com/internacional-america/venezuela-reduce-horario-laboral-empleados-publicos-crisis-electrica"/>
    <x v="4"/>
    <n v="2016"/>
  </r>
  <r>
    <s v="**Especial**"/>
    <s v="**Especial**"/>
    <s v="**Especial**"/>
    <s v="https://noticias.canalrcn.com/videos/susto-doradal-antioquia-hipopotamo-una"/>
    <x v="4"/>
    <n v="2016"/>
  </r>
  <r>
    <s v="Cuatro personas asesinadas en Segovia, Antioquia"/>
    <s v="24 Feb 2016 "/>
    <s v=" El hecho ocurrió en el barrio 20 de Julio, municipio de Segovia (Antioquia). Allí seis personas se encontraban departiendo en las afueras de este barrio, cuando fueron ultimadas por hombres desconocidos.   El hecho deja un saldo de cuatro personas asesinadas y dos más heridas que son atendidas en diferentes centros asistenciales.   La situación, que altera el orden público en el municipio, deja una gran preocupación entre los habitantes.   Las autoridades continúan con la investigación para determinar a qué estructura criminal se atribuye este múltiple homicidio.   NoticiasRCN.com"/>
    <s v="https://noticias.canalrcn.com/nacional-regiones-centro/cuatro-personas-asesinadas-segovia-antioquia"/>
    <x v="4"/>
    <n v="2016"/>
  </r>
  <r>
    <s v="Polémico señalamiento del Personero de El Tarra a Salud Hernández"/>
    <s v="24 May 2016 "/>
    <s v=" En una conversación telefónica con Noticias RCN, el Personero de El Tarra hizo un insólito señalamiento a Salud Hernández. Mientras pide respeto por su vida, califica como irresponsable su decisión de internarse en esa zona sin acompañamiento de la Fuerza Pública o de las autoridades.   En el mismo sentido habló el alcalde de El Tarra, José de Dios Toro, quien culpó a la comunicadora por exponerse a lo que considera &quot;un riesgo innecesario&quot; y por alterar el orden público de la región, sin embargo espera que regrese sana y salva.   El Catatumbo, región en la que se encuentra ubicado el municipio de El Tarra, es una convulsa zona selvática donde operan el ELN, las Farc, un reducto del EPL, grupos de narcotraficantes y bandas criminales herederas de los paramilitares.   NoticiasRCN.com"/>
    <s v="https://noticias.canalrcn.com/nacional-pais/polemico-senalamiento-del-personero-el-tarra-salud-hernandez"/>
    <x v="4"/>
    <n v="2016"/>
  </r>
  <r>
    <s v="**Especial**"/>
    <s v="**Especial**"/>
    <s v="**Especial**"/>
    <s v="https://noticias.canalrcn.com/videos/asi-fue-captura-migracion-colombia-modelo-acusada-tortura"/>
    <x v="4"/>
    <n v="2016"/>
  </r>
  <r>
    <s v="Crisis social en el Golfo de Urabá por tráfico de migrantes y de drogas"/>
    <s v="27 Ene 2016 "/>
    <s v=" El Golfo de Urabá, uno de los puntos de la peligrosa ruta de migrantes irregulares, vive una crisis social por culpa de los llamados &quot;coyotes&quot; y los capos del narcotráfico, que se disputan las rutas marítimas para sus actividades ilegales.   En el mar quienes transportan a los extranjeros llamados &quot;coyotes&quot; o &quot;chilingueros&quot;, usan las mismas rutas que los traficantes de droga. Algunas veces trabajan juntos, pero cuando la ruta &quot;esta caliente&quot;, amenazan y, extraoficialmente, se dice que hasta desaparecen a quienes transportan a los migrantes.    Este drama social ya afecta el orden público, según explica el alcalde de Turbo (Antioquia), Alejandro Abuchar. &quot;Lo estamos viviendo en nuestras calles con los asesinatos, con las peleas. Estas bandas pasaron de los machetes a las armas de fuego, fortaleciendo su músculo criminal&quot;, dijo el mandatario.   Y es que Turbo es el caldo de cultivo, en barrios como El Obrero, Bosque y Gaitán se esconden los migrantes esperando a poder zarpar, ya que a estos barrios ni la Policía puede entrar. Otro punto de partida es Necoclí, por la ubicación geográfica del Golfo de Urabá.   &quot;Nos utilizan como país de tránsito y el Golfo de Urabá es un punto geográfico obligado para llegar hasta la frontera&quot;, dijo el Jefe del Estado Mayor de la Fuerza de Tarea contra el Narcotráfico de la Armada Nacional, Coronel Juan Carlos Jiménez.   El plátano y banano ya no son negocio para la población. Los jóvenes sueñan con coronar un viaje de narcotráfico o de migrantes. Con ellos en un día, un transportador puede ganarse cuatro o cinco millones que cuesta la travesía, un lanchero puede obtener hasta un millón de pesos y un ayudante, 700 mil pesos. La plata fácil se impone mientras el fenómeno crece.   Los dos negocios tienen dolarizada la economía de la región, es fácil encontrar dólar a 2.800 pesos. Con estos negocios muchos ganan, incluso los afortunados a quienes los migrantes les regalan los pesos colombianos cuando ya se encuentran en Panamá y la moneda nacional ya no les sirve para nada.   Las instituciones gubernamentales no tienen recursos para atender a los migrantes, pero cuando los interceptan tienen que encargarse. &quot;Para la Armada Nacional los costos operacionales se incrementan porque tenemos que dejar la actividad que estemos desarrollando, para darle prioridad a esta atención humanitaria&quot;, sentenció el Coronel Jiménez.   La situación en esta región es una bomba de tiempo que se cocina día a día, mientras todo sucede ante los ojos del país y del mundo.   Las autoridades locales piden un análisis a la luz de la política migratoria colombiana. Algunos líderes piensan que Colombia debe simplemente, dejarlos pasar.    NoticiasRCN.com"/>
    <s v="https://noticias.canalrcn.com/nacional-pais/crisis-social-el-golfo-uraba-trafico-migrantes-y-drogas"/>
    <x v="4"/>
    <n v="2016"/>
  </r>
  <r>
    <s v="Autoridades confirman la desmovilización de 24 guerrilleros del ELN en Chocó"/>
    <s v="17 Oct 2016 "/>
    <s v=" El Ejército Nacional y el Ministerio de Defensa confirmaron la desmovilización de 24 guerrilleros del ELN en el departamento del Chocó.  #Atención @armadacolombia logró la desmovilización de 24 integrantes del Frente #ResistenciaCimarron del #Eln en #Pizarro #Chocó— Mindefensa Colombia (@mindefensa) 17 de octubre de 2016 De acuerdo a los datos suministrados por el Mindefensa, entre los desmovilizados en Pizarro, Chocó, está alias 'Horacio', segundo cabecilla frente Resistencia Cimarrón y otros 23 guerrilleros, quienes entregaron su armamento y equipo de intendencia.   Según informaron, la presión ejercida por las Fuerzas Militares en la región de Pizarro, obligó a que los guerrilleros se entregaran a las autoridades. Entre los desmovilizados del #Eln en #Pizarro #Chocó está alias #Horacio, segundo cabecilla Frente #ResistenciaCimarron— Mindefensa Colombia (@mindefensa) 17 de octubre de 2016Los 24 desmovilizados del Frente #ResistenciaCimarron del #Eln en #Pizarro #Chocó entregaron su armamento y equipo de intendencia pic.twitter.com/K0QwDVqIwd— Mindefensa Colombia (@mindefensa) 17 de octubre de 2016 El comandante de las Fuerzas Militares, general Juan Pablo Rodríguez, felicitó a través de su cuenta de Twitter a la Armada de Colombia por las labores que permitieron la desmovilización de los subversivos. Felicitaciones @armadacolombia por gran trabajo que logra la desmovilización de 24 integrantes #ELN frente #ResistenciaCimarron en #Choco— Juan Pablo Rodriguez (@GrRodriguezB) 17 de octubre de 2016 Horas antes, también habían confirmado la captura en Salinas, Casanare, de alias 'Julián', cabecilla de la comisión de finanzas de ese grupo subversivo y de alias 'Lucho Chino', cabecilla de la comisión de orden público del frente 'Adonaí Ardila Pinilla', de ese grupo armado ilegal. .@Ejercito_Div2 en #Salina #Casanare abatió 1 integrante de cuadrilla #JoséAdonayArdila del #Eln, capturó 4 y recuperó 2 menores de edad— Mindefensa Colombia (@mindefensa) 17 de octubre de 2016En operación contra cuadrilla #JoséAdonayArdila #Eln @Ejercito_Div2 capturó a alias #Julian y alias #LuchoChino.— Mindefensa Colombia (@mindefensa) 17 de octubre de 2016 NoticiasRCN.com"/>
    <s v="https://noticias.canalrcn.com/nacional-regiones-pacifico/autoridades-confirman-desmovilizacion-24-guerrilleros-del-eln-choco"/>
    <x v="4"/>
    <n v="2016"/>
  </r>
  <r>
    <s v="Las violaciones que cometieron las Farc con el acto público en La Guajira "/>
    <s v="19 Feb 2016 "/>
    <s v=" Con el acto público de proselitismo que organizaron las Farc en el corregimiento de Conejo en La Guajira, la guerrilla incurrió en una serie de violaciones a los protocolos acordados en la mesa de negociaciones de La Habana para el desarrollo de las llamadas labores de pedagogía. (Vea también: Imágenes exclusivas: Así fue el polémico acto de las Farc en La Guajira).   No respetaron la ley de orden público   Todas las decisiones de traslados y suspensión de órdenes de captura están amparadas por la antigua  ley 418 hoy 1421, conocida como la ley de orden público. Sin embargo la suspensión de órdenes de captura solo cobija a los voceros autorizados de las Farc y no a la tropa que evidentemente estuvo armada y uniformada en la plaza central del corregimiento de Conejo.   Sin presencia de Circ y países garantes   El traslado  de los miembros representantes de las Farc se hace con el acompañamiento del Comité Internacional de la Cruz Roja y los países garantes Cuba y Noruega, quienes no estuvieron presentes.    No hubo absoluta reserva   Los traslados y las sesiones de pedagogía se hacen bajo absoluta reserva porque la seguridad de los jefes guerrilleros está comprometida. Esta regla fue vulnerada porque se hizo pública la invitación a sectores de la sociedad civil para que participaran de la actividad. (Vea también: Las jornadas pedagógicas de las Farc con armas y civiles no serían nuevas).   No debe haber despeje    Aunque para los desplazamientos de los guerrilleros no debe haber retiro de las Fuerzas Militares pero sí disminución de los operativos, según el alcalde de Fonseca, Misael Velásquez, hubo un retiro evidente del Ejército de la zona. (Vea también: Ni la Policía ni el Ejército respondieron al aviso de la reunión de las Farc en La Guajira).   Cuadrantes para la movilidad   Las Farc y el Gobierno, a través del ministerio de Defensa, fijan primero unos corredores de movilidad por donde se desplazan los representantes de las Farc y unos cuadrantes o áreas estrictamente delimitados dentro de los cuales se deben realizar las labores de pedagogía.    Está regla fue abiertamente violada ya que hubo contacto de las Farc con población civil y la pedagogía se hizo en pleno casco urbano y no dentro de un campamento de las Farc.   NoticiasRCN.com"/>
    <s v="https://noticias.canalrcn.com/nacional-dialogos-paz/las-violaciones-cometieron-las-farc-el-acto-publico-guajira"/>
    <x v="4"/>
    <n v="2016"/>
  </r>
  <r>
    <s v="Buga amaneció militarizado tras balacera en un hospital"/>
    <s v="26 May 2016 "/>
    <s v=" Las víctimas estaban en el Hospital San José de Buga cuando fueron atacadas por sicarios. Médicos y enfermeras que se encontraban cerca las auxiliaron.  “Lamentablemente en estos hechos pierden la vida dos personas. Una de ellas un funcionario del hospital y la otra un contratista de la empresa de recolección”, informó el subcomandante de la Policía del Valle del Cauca, coronel William López. Después de un consejo de seguridad, las autoridades anunciaron una recompensa de 10 millones de pesos a quien dé información que permita ubicar y capturar a los agresores. &quot;Ya tenemos unos indicios de quiénes pueden ser y estamos adelantando todas las labores investigativas para poderlos judicializar&quot;, indicó el coronel López. Para evitar alteraciones de orden público, la ciudad permanece militarizada. NoticiasRCN.com"/>
    <s v="https://noticias.canalrcn.com/nacional-regiones-pacifico/buga-amanecio-militarizado-tras-balacera-un-hospital"/>
    <x v="4"/>
    <n v="2016"/>
  </r>
  <r>
    <s v="Un policía herido deja ataque de francotirador en Norte de Santander"/>
    <s v="12 Jul 2016 "/>
    <s v=" Un policía resultó herido por el ataque de un francotirador en el municipio de San Calixto, departamento de Norte de Santander, una zona de fuerte presencia guerrillera, informaron fuentes regionales.   &quot;A pesar de los esfuerzos de la Policía y el Ejército sigue compleja la situación de orden público en San Calixto: un policía herido por francotirador, lamentable&quot;, indicó el secretario de Gobierno del departamento, Yebrail Haddad, en su cuenta de Twitter.   El policía herido fue identificado como Yeison Jair Calderón Duarte, según indicó la emisora W Radio.   En San Calixto se celebraba una reunión de la Defensoría del Pueblo, la Policía y la comunidad.   El policía fue trasladado hasta el hospital del vecino municipio de Ocaña.   San Calixto hace parte de la convulsa región del Catatumbo, donde hay una fuerte presencia de grupos guerrilleros, especialmente del ELN y de un reducto del EPL, al que el Gobierno considera una banda dedicada al narcotráfico.   Además, las Farc operan en la región así como bandas criminales de origen paramilitar.    EFE"/>
    <s v="https://noticias.canalrcn.com/nacional-pais/un-policia-herido-deja-ataque-francotirador-norte-santander"/>
    <x v="4"/>
    <n v="2016"/>
  </r>
  <r>
    <s v="¿Cuáles son los problemas más críticos que aquejan a Buenaventura?"/>
    <s v="22 Feb 2016 "/>
    <s v=" NoticiasRCN.com"/>
    <s v="https://noticias.canalrcn.com/invitados/cuales-son-los-problemas-mas-criticos-aquejan-buenaventura"/>
    <x v="4"/>
    <n v="2016"/>
  </r>
  <r>
    <s v="1.200 indígenas del resguardo Coconuco bloquean entrada a balneario"/>
    <s v="20 Mar 2016 "/>
    <s v=" Aproximadamente 1200 indígenas del resguardo de Coconuco impidieron el ingreso al centro de aguas termales Aguatibia en Puracé, Cauca. Según los nativos, este predio quedó incluido dentro de los acuerdos con el gobierno nacional en 2013.    Aunque los indígenas no están dentro del predio, sí bloquean el ingreso de los turistas y del personal.   &quot;En este lado de la vía permanece la Fuerza Pública a la espera de una orden de desalojo, en este punto los indígenas impiden la entrada al predio&quot;, explicó un delegado de la Defensoría del Pueblo.    El propietario del predio asegura que las pérdidas por tener cerrado el centro turístico son millonarias.    Los indígenas manifiestan que no permitirán que el centro termal vuelva a operar hasta que sea comprado por el gobierno y entregado al resguardo.   NoticiasRCN.com"/>
    <s v="https://noticias.canalrcn.com/nacional-pais/1200-indigenas-del-resguardo-coconuco-bloquean-entrada-balneario"/>
    <x v="4"/>
    <n v="2016"/>
  </r>
  <r>
    <s v="La respuesta de la Presidencia a las 60 preguntas enviadas por el Procurador a Santos"/>
    <s v="2 Ago 2016 "/>
    <s v=" La secretario privado de la Presidencia de la República, Enrique Riveira Bornacelli, le respondió este martes al procurador Alejandro Ordóñez, quien le envió una carta al presidente Juan Manuel Santos en la que a través de 60 preguntas le pide precisiones sobre el acuerdo firmado el pasado 23 de junio con las Farc en puntos como el cese al fuego bilateral y definitivo y la dejación de armas. (Vea aquí el documento completo con todas las preguntas del Procurador) Primero, el secretario de la Presidencia dice que &quot;resulta evidente que la intención del cuestionario no es la de obtener información relativa a los acuerdos alcanzados en la mesa de negociación de La Habana, que por demás es pública, sino la de adelantar una actividad de control político contra el Presidente, más a fin al proselitismo partidista que a las funciones del Ministerio Público&quot;. Segundo, Riveira Bornacelli le contesta a Ordóñez que algunas preguntas &quot;discuten públicamente por qué no se han hecho convenios adicionales, o de otro tipo, o con otro alcance, o indagan por asuntos cuyas explicaciones emanan directamente de lo acordado entre el Gobierno y los representantes de la insurgencia&quot;. Agrega que otras preguntas &quot;contienen afirmaciones que revelan una posición política acerca de lo negociado con las Farc, para luego inquirir por qué las cosas no se han hecho en la forma en la que el señor Procurador caprichosamente estima conveniente&quot;. En una tercera parte de la carta enviada al jefe del Ministerio Público, el secretario privado de la Presidencia afirma que &quot;muchos de los interrogantes pretenden confundir a la ciudadanía, pues sugieren que lo convenido con las Farc les permite continuar con su actividad delincuencial o insinúan que las autoridades públicas se abstendrán de cumplir con sus funciones en la persecución del delito&quot;. Riveira Bornacelli le señala al procurador que el Presidente &quot;es el responsable de conservar el orden público en todo el territorio nacional y que derivado de dicha obligación tiene la potestad exclusiva para adelantar diálogos de paz y para definir los mecanismos necesarios para la reincorporación de delincuentes políticos a la vida civil&quot;. Por último, el secretario privado de la Presidencia indica que &quot;no es al Procurador de la Nación al que le corresponde ejercer funciones de control político de las negociaciones de paz, alegando competencias constitucionales que no tiene&quot;. &quot;En el reciente pronunciamiento de la Corte Constitucional sobre la ley del plebiscito este alto tribunal resaltó la prohibición absoluta que recae sobre los servidores públicos de los organismos de control de participar en actividades de proselitismo político&quot;, puntualiza Riveira Bornacelli en la carta. Las preguntas de Ordóñez: El funcionario le había manifestado a Santos que los interrogantes iban a contribuir a que los colombianos tuvieran el mayor grado posible de información veraz y precisa con el fin de que tomaran libremente su decisión de votar “Sí” o “No” en el plebiscito para la refrendación de los acuerdos. Ordóñez había expresado también sus inquietudes frente a los alcances sobre las garantías de seguridad y la lucha contra las organizaciones criminales. ¿Para el Gobierno Nacional el acuerdo del 23 de junio de 2016 garantiza la desmovilización total de la Farc?, es la primera pregunta del Procurador. ¿Por qué el acuerdo no incluye la palabra desmovilización, ni su definición? ¿Qué entiende el Gobierno por desmovilización? ¿Las Farc comparten el mismo concepto? ¿Las Farc aceptan expresamente que se desmovilizarán?, fueron otros de los interrogantes.  De igual manera: ¿Las Farc entregarán toda la riqueza ilícita acumulada durante años? Riqueza con la que podrían volver a comprar armamentos. ¿Cuántos exguerrilleros van a ser designados servidores públicos para el &quot;cuerpo de seguridad y protección&quot; que sería integrado por el personal de confianza del nuevo movimiento que surja de las Farc? ¿Cuánto se les pagará? ¿Qué sucederá con los miembros de las Farc el día D+181, esto es, un día después de que hayan finalizado las zonas de ubicación? ¿Se quedarán en las zonas? ¿Se trasladarán con absoluta libertad hacia otros lugares del país? ¿Estarán ubicados en lugares específicos para responder ante la administración de justicia por delitos y los crímenes de lesa humanidad de guerra en los que participaron?&quot;, había cuestionado el procurador Ordóñez en la misiva. Con base en los resultados de una &quot;revisión de antecedentes&quot; ¿habrá purga en las Fuerzas Armadas? Entre el medio millón de sus integrantes y quiénes la han integrado desde 1964. ¿Qué mecanismo de control se va a implementar respecto a los 290 guerrilleros que saldrán de los campamentos? ¿Qué sucede si individuos de las Farc continúan adelantando acciones delincuenciales contra la población civil?, son algunas de las preguntas. Ordóñez había terminado la carta agradeciéndole al presidente Santos la respuesta a sus interrogantes a la mayor brevedad, y recordándole que la Procuraduría está en su derecho de solicitar información a funcionarios públicos.  NoticiasRCN.com"/>
    <s v="https://noticias.canalrcn.com/nacional-dialogos-paz/respuesta-presidencia-las-60-preguntas-enviadas-el-procurador-santos"/>
    <x v="4"/>
    <n v="2016"/>
  </r>
  <r>
    <s v="Frontera entre Colombia y Venezuela ya fue abierta para tránsito de camiones"/>
    <s v="27 Feb 2016 "/>
    <s v=" Con un retraso de una hora, este sábado se reabrió la frontera entre Colombia y Venezuela para permitir el paso de camiones que se encontraban represados en ambos países debido al intempestivo cierre del paso, que se dio hace más de seis meses por orden del presidente Nicolás Maduro.   La medida fue acordada por los gobiernos de ambos países y tendrá unavigencia de cinco horas, con el objetivo de establecer un paso comercial.   La Presidencia de la República informó que la reapertura de la frontera se hizo de común acuerdo entre ambos gobiernos y se aplicará “en una jornada única” en los pasos de La Guajira, Norte de Santander y Arauca.   “Los Gobiernos de Colombia y Venezuela, por medio de sus Ministerios de Relaciones Exteriores, en coordinación con las autoridades regionales de cada país, acordaron permitir el regreso de los vehículos de carga y servicio público que están al otro lado de sus respectivas fronteras, tras el cierre fronterizo que implementó de manera unilateral el vecino país el 21 de agosto de 2015“, señala la Casa de Nariño a través de un comunicado.   El documento agrega que “la medida se aplicará en una jornada única, que se realizará este sábado 27 de febrero entre la una y  las seis de la tarde, (hora colombiana) a través de los pasos  fronterizos de Paraguachón, corregimiento de Maicao (La Guajira); y los puentes internacionales Francisco de Paula Santander, en Cúcuta (Norte de Santander), y José Antonio Páez, en Arauca (Arauca)“.   Horas antes, el gobernador del Táchira (Venezuela), José Vielma Mora, había confirmado la información a través de su cuenta Twitter.   “Mañana (sábado) desde la 1 hasta las 6pm se abrirá paso fronterizo por Ureña para carga pesada vacía que está de lado y lado“, señaló el Gobernador del Táchira en su cuenta de la red social (@VielmaEsTachira).   El mandatario regional venezolano explicó que la medida busca darle paso a los camiones y tractomulas que han quedado varados y vacíos a lado y lado de la frontera.   Además, que sería el primer paso para reabrir la frontera en las horas del día.   “Damos 1er paso en los trabajos que se vienen realizando para abrir la frontera en horas diurnas #AquiNoSeRindeNadie“, señaló Vielma Mora.   “Son más de 300 gandolas venezolanas en Colombia y unas 60 gandolas de Colombia en Venezuela”, explicó el mandatario a los periodistas.   Añadió que “hay un intercambio mañana de 1 a 6 de la tarde por el puente Francisco de Paula Santander, en el municipio Pedro María Ureña“.   Seis meses de cierre   El gobierno colombiano precisó, sin embargo, que la reapertura provisional del corredor “favorecerá a más de 250 vehículos colombianos que se encuentran represados en territorio venezolano y a más de 500 carros de Venezuela que se encuentran en Colombia“.   “Es importante precisar que este corredor solo será habilitado para el retorno de los vehículos a sus lugares de registro, y no es para transito normal“, indica el comunicado del gobierno colombiano.   Amplios tramos de la porosa zona limítrofe fueron cerrados desde el 21 de agosto pasado por orden del mandatario venezolano, lo que incluye 24 municipios de los estados de Zulia, Táchira, Apure y Amazonas.   Maduro tomó la determinación para combatir el contrabando hacia Colombia y el crimen organizado, tras un ataque de supuestos paramilitares colombianos contra una patrulla militar que dejó tres heridos en la ciudad de San Antonio del Táchira.   El cierre de los pasos binacionales crispó la relación con Bogotá tras la deportación y éxodo de miles de colombianos, y marcó las elecciones legislativas que dieron a la oposición el control total del Parlamento por primera vez en 16 años de chavismo.   En el marco del estado de excepción en esas zonas han sido limitadas las reuniones públicas, las manifestaciones, el libre tránsito, la privacidad de las comunicaciones y la actividad económica.    "/>
    <s v="https://noticias.canalrcn.com/nacional-pais/frontera-entre-colombia-y-venezuela-sera-reabierta-este-sabado-cinco-horas"/>
    <x v="4"/>
    <n v="2016"/>
  </r>
  <r>
    <s v="Colombia perdió 2,4 millones de hectáreas de bosques en los últimos 45 años"/>
    <s v="31 Ago 2016 "/>
    <s v=" Colombia perdió 2,4 millones de hectáreas de bosques en 45 años, un área equivalente al tamaño de Belice, en una situación catalogada por las autoridades de &quot;catastrófica&quot;, según un estudio oficial divulgado esta semana. Entre 1967 y 2012, el país perdió el 2% de su territorio boscoso, al pasar de 68,2 millones de hectáreas a 65,7 millones, reza el estudio &quot;Suelos y Tierras de Colombia&quot; del Instituto Geográfico Agustín Codazzi (IGAC). &quot;La cobertura boscosa nacional muestra una tendencia regresiva en extensión de masa forestal, tendencia que se aceleró entre finales de los años 60 y la mitad de los 80&quot;, dijo el director de la entidad, Juan Antonio Nieto, en un comunicado. El funcionario afirmó que la &quot;desaparición de los bosques&quot; se debe principalmente a la tala indiscriminada, a la minería ilegal, a la &quot;explotación desmesurada&quot; de los recursos naturales y a la actividad agrícola y pecuaria. En 1967, los bosques representaban el 60% del territorio colombiano y ocupaban la totalidad de los departamentos del Amazonas, Putumayo, Vaupés, Guaviare y Guainía, así como buena parte del Chocó, Caquetá, Arauca y Nariño. Hace cuatro años, según el estudio, este tipo de zona pasó a representar el 58% del área total de la nación. El departamento con mayor deforestación es el del Amazonas, aunque también se &quot;aprecian&quot; cambios en Putumayo, Caquetá, Guaviare, Nariño, Vaupés y Chocó. &quot;Entre 1985 y 2012 se registró una aparente disminución de la tendencia de destrucción. Esta desaceleración de la tala de bosques en la última década está asociada posiblemente con aspectos socioeconómicos y variantes del orden público&quot;, agregó el directivo. Además, de acuerdo con el documento, el 40% del país registra algún grado de erosión y el 15,6% de los suelos está afectado por sobrecarga de ganado y cultivos. NoticiasRCN.com / AFP"/>
    <s v="https://noticias.canalrcn.com/nacional-pais/colombia-perdio-24-millones-hectareas-bosques-los-ultimos-45-anos"/>
    <x v="4"/>
    <n v="2016"/>
  </r>
  <r>
    <s v="Farc dicen que zonas de concentración son &quot;cárceles a cielo abierto&quot;"/>
    <s v="12 Mar 2016 "/>
    <s v=" Las Farc insistieron en sus críticas a las zonas de concentración que propone el Gobierno, en la mañana de este sábado las calificaron de &quot;cárceles a cielo abierto&quot; y advirtieron que no las aceptarán. (Vea también: Aprueban ley que permite al Gobierno crear zonas de concentración para las Farc) &quot;Lo que se aprobó en el Congreso son cárceles a cielo abierto&quot;, así lo señaló 'Domingo Biohó', uno de los integrantes de la guerrilla sobre las zonas de concentración que propone el Gobierno. Esta declaración coincide con la condición que el cabecilla de las Farc, Henry castellanos, alias Romaña impuso a la concentración, en diciembre pasado. &quot;El movimiento guerrillero no va a concentrarse si no hay garantías, no va a dejar las armas si no hay garantías. Ahora, si yo me voy a concentrar en una corraleja es porque el Ejército también se va a concentrar en una base militar, también se va a concentrar en el batallón, en la brigada porque eso es lo que no han entendido muchos: aquí estamos dos partes hablando&quot;, dijo 'Romaña'. El Congreso de la República aprobó esta semana la ley de orden público que permite crear estas zonas, con la que las Farc aseguran que existen diferencias abismales. NoticiasRCN.com"/>
    <s v="https://noticias.canalrcn.com/nacional-dialogos-paz/farc-dicen-zonas-concentracion-son-carceles-cielo-abierto"/>
    <x v="4"/>
    <n v="2016"/>
  </r>
  <r>
    <s v="Museo de Arte Contemporáneo de Bogotá recibe acreditación por parte de Alianza Americana de Museos"/>
    <s v="20 Sep 2016 "/>
    <s v=" El Museo de Arte Contemporáneo de Bogotá (MAC) recibió la acreditación de la Alianza Americana de Museos (AAM, por sus siglas en inglés), un sello de excelencia para la entidad ante el Gobierno, donantes, agencias externas y el público, informó este martes la institución. &quot;Es un orgullo como museo obtener este reconocimiento de calidad que incluye código de ética, plan estratégico, los documentos de manejo de colecciones y de estrategia educativa, el plan de emergencias para museos y la política de colecciones&quot;, dijo el director del museo, Gustavo Ortiz, en declaraciones recogidas en un comunicado. La acreditación reconoce la calidad, autorregulación y responsabilidad pública de los museos y con ella se promueve &quot;la toma de decisiones informadas, para repartir los recursos de manera prudente y proporcionar el mejor servicio posible a los ciudadanos&quot;, agregó la información. El MAC, que es la entidad cultural de La Corporación Universitaria Minuto de Dios, de Bogotá, fue fundado hace 50 años, y es el primero en Latinoamérica en recibir la acreditación de la AAM y el segundo del mundo, con excepción de los museos estadounidenses. Asimismo, el Museo de Arte Contemporáneo, que recibió el Premio Nacional de Arquitectura en 1971 y la Orden al Mérito Civil José Acevedo y Gómez por parte del Concejo de Bogotá en 2006, hace parte del Consejo Internacional de Museos de la AAM y del Consejo Internacional de Museo de Arte contemporáneo. La entidad ha exhibido más de 20.000 obras y realizado 1.800 curadurías. Además, cuenta con una colección permanente entre pinturas, dibujos, esculturas, obra gráfica, fotografía, objetos, murales y ambientaciones de artistas colombianos y extranjeros de más de 1.500 obras. EFE    "/>
    <s v="https://noticias.canalrcn.com/entretenimiento-cultura/museo-arte-contemporaneo-bogota-recibe-acreditacion-parte-alianza-americana"/>
    <x v="4"/>
    <n v="2016"/>
  </r>
  <r>
    <s v="Masacre en el municipio de Pailitas en Cesar"/>
    <s v="19 Dic 2016 "/>
    <s v=" Los tres ocupantes se movilizaban desde Pailitas, Cesar, hacia la vereda Bubeta cuando fueron emboscados y desde la maleza les dispararon ráfagas de fusil. El comandante de la Policía del Cesar, coronel Diego Rosero, informó que &quot;Jesús Velasco Galvis (uno de los asesinados) tenía antecedentes por secuestro extorsivo agravado y una condena de 13 años de prisión&quot;. Así mismo dijo que &quot;se le encontró en su poder una boleta de una cárcel de Bucaramanga&quot;. En el ataque los dos hombres y una mujer quedaron heridos dentro del vehículo y recibieron tiros de gracia. El coronel Rosero también aseguró que &quot;en poder de las personas asesinadas se encontró un arma neumática y que uno de los individuos vestía un pantalón pixelado de uso privativo de las Fuerzas Militares&quot;. Las autoridades adelantan las investigaciones para dar con el paradero de los responsables de esta masacre. En las últimas horas dos de los cuerpos serán enviados a Bucaramanga y uno al municipio de Acacías (Meta). NoticiasRCN.com"/>
    <s v="https://noticias.canalrcn.com/nacional-regiones-caribe/masacre-el-municipio-pailitas-cesar"/>
    <x v="4"/>
    <n v="2016"/>
  </r>
  <r>
    <s v="Ataque del ELN dejó un patrullero muerto y dos civiles heridos en Ocaña, Norte de Santander"/>
    <s v="14 Feb 2016 "/>
    <s v=" Dos uniformados que se encontraban almorzando en un restaurante fueron atacados por cuatro guerrilleros del ELN en el corregimiento de Otaré, Norte de Santander.   Juan Pablo Bacca, secretario de Gobierno de Ocaña, dijo que &quot;al parecer miembros del ELN se acercaron hasta una vivienda donde se encontraban alimentándose dos de nuestros policías. Lastimosamente en ese acto uno de nuestros policías falleció&quot;   El patrullero Jeffrey González murió por un disparo en la cabeza, dos civiles que estaban en el sitio también resultaron herido.   César Ospino, jefe de urgencias del Hospital Emiro Cañizares de Ocaña, afirmó que &quot;hay un paciente, Jairo Molina de 61 años, que fue impactado en la rodilla y tiene compromiso vascular. Se le prestaron los servicios en urgencias, posteriormente fue llevado a la sala de cirugía&quot;.   En la huida los guerrilleros dejaron una camioneta abandonada que había sido robada. La población civil le pide a los grupos armados dejarlos fuera del conflicto.   Luego de este ataque se presentó un enfrentamiento con las autoridades en zona rural, un policía resulto herido y fue trasladado a un centro médico de la población.   NoticiasRCN.com"/>
    <s v="https://noticias.canalrcn.com/nacional-regiones-oriente/ataque-del-eln-dejo-un-patrullero-muerto-y-dos-civiles-heridos-ocana-norte"/>
    <x v="4"/>
    <n v="2016"/>
  </r>
  <r>
    <s v="Maduro aumenta a tres los días no laborables en Venezuela por crisis eléctrica "/>
    <s v="26 Abr 2016 "/>
    <s v=" El presidente venezolano Nicolás Maduro ordenó extender a tres días el asueto laboral del sector público para enfrentar una severa crisis de electricidad que afecta al país petrolero, por lo que los empleados sólo trabajarán dos días a la semana. &quot;Miércoles, jueves y viernes no se laborará en el sector público a excepción de aquellas tareas que son fundamentales, que son necesarias&quot;, declaró el vicepresidente Aristóbulo Istúriz, en una transmisión televisiva, de pie en un área seca del embalse de la Central Hidroeléctrica de Guri, en Bolívar (sureste). Los empleados del sector público, que suman aproximadamente 2 millones de personas, que ya tenían todos los viernes libres, hasta el próximo 6 de junio, y trabajaban seis horas al día, por lo que la jornada laboral de 40 horas a la semana se redujo a un 30%. Acompañado por los ministros Vladimir Padrino (Defensa) y Luis Motta (Energía Eléctrica), y otros funcionarios, Istúriz informó que también por decisión de Maduro las escuelas de ciclos inicial, básica y media no impartirán clases los viernes. El vicepresidente no precisó el periodo durante el cual regirá esta nueva medida del plan de ahorro energético, que hasta ahora no había afectado al sector de educación. La crisis eléctrica ya obligó al gobierno venezolano a decretar feriado toda la Semana Santa, a reducir el horario de trabajo de la administración pública a seis horas, y a restringir el horario de funcionamiento de centros comerciales y hoteles, a los que ordenó que generen su propia electricidad para ciertas áreas esenciales. También se decidió un racionamiento eléctrico con cortes programados de cuatro horas diarias en la mitad de los estados del país, exceptuando a Caracas y Vargas, durante 40 días, plazo en el cual se espera que esté a plenitud la temporada de lluvias. El gobierno chavista asegura que la sequía causada por el Fenómeno del Niño es la peor de los últimos 40 años, lo que ha secado embalses como el de Guri, que genera 70% de la electricidad del país. Los cortes intempestivos de energía eléctrica se han vuelto rutinarios en el interior del país desde hace varios años, causando malestar y descontento en una población aquejada por una crisis económica de recesión, escasez de dos tercios de los productos básicos e inflación de 180,9% durante 2015. AFP"/>
    <s v="https://noticias.canalrcn.com/internacional-america/maduro-aumenta-tres-los-dias-no-laborables-venezuela-crisis-electrica"/>
    <x v="4"/>
    <n v="2016"/>
  </r>
  <r>
    <s v="**Especial**"/>
    <s v="**Especial**"/>
    <s v="**Especial**"/>
    <s v="https://noticias.canalrcn.com/videos/no-hay-agua-potable-zona-concentracion-villarica-tolima"/>
    <x v="4"/>
    <n v="2016"/>
  </r>
  <r>
    <s v="Aumenta el número de venezolanas que dan a luz en el país"/>
    <s v="24 Nov 2016 "/>
    <s v=" Las autoridades de salud de Barranquilla advirtieron sobre el aumento de casos de mujeres venezolanas embarazadas que llegan a la ciudad para que les atiendan el parto. La secretaria de Salud de la alcaldía de Barranquilla, Alma Solano, dijo a Efe que &quot;en lo que va del año 51 pacientes han sido atendidas por los servicios de salud del Distrito de Barranquilla&quot;, al anotar que en lo relacionado con extranjeros esta cifra no tenía antecedentes. Las venezolanas utilizan los servicios de Salud pública a pesar de no estar afiliadas a ningún régimen de seguridad social, dijo la funcionaria. &quot;Se les ha garantizado la atención a través del servicio de urgencia, porque así nos lo permite la normatividad legal vigente&quot;, precisó. Según Solano, con la situación compleja que vive el vecino país en materia de atención en salud, podría seguir aumentando considerablemente el número de casos. &quot;Todos los casos están registrados y estamos en permanente comunicación con Migración Colombia para que en las situaciones donde se requiera y las pacientes así lo quieran, puedan legalizar su estadía en Colombia. Pero ante el incremento hemos generado notificaciones al Ministerio de Salud para que se empiecen a revisar medidas a futuro&quot;, indicó. La Secretaria de Salud expresó que la gran mayoría de las mujeres tiene conocidos, amigos y familiares viviendo en Barranquilla, e incluso sus esposos son nacionales que estuvieron viviendo en Venezuela. &quot;No puedo decir que se vienen a Colombia para legalizar el nacimiento de su hijo, pero lo que sí notamos es la preocupación de estas madres por la situación compleja en el tema de servicios de salud que se vive en Venezuela&quot;, concluyó. Según cifras de Migración Colombia, desde que se reabrió la frontera con Venezuela, hace poco más de tres meses, más de cinco millones y medio de venezolanos han entrado y salido de Colombia, en donde adquieren principalmente alimentos y medicinas. La frontera colombo-venezolana, que estuvo cerrada casi un año por orden del presidente de Venezuela, Nicolás Maduro, fue reabierta en agosto pasado.  EFE"/>
    <s v="https://noticias.canalrcn.com/nacional-regiones-caribe/aumenta-el-numero-venezolanas-dan-luz-el-pais"/>
    <x v="4"/>
    <n v="2016"/>
  </r>
  <r>
    <s v="Temor en Arauca y Santander por paro armado del ELN"/>
    <s v="14 Sep 2016 "/>
    <s v=" Por cuenta del paro armado que adelanta la guerrilla del ELN hay temor de viajar por carretera en el departamento de Santander. Es por esto que las salas de espera de la terminal de transportes de Bucaramanga están vacías.   Según las empresas transportadoras, el flujo de pasajeros ha bajado en un 40% después de que un bus que movilizaba a estudiantes del Sena fuera incinerado en el municipio de Concepción.    &quot;Obviamente que por las noticias que se están registrando y la gente por seguridad y temor no lo están haciendo y están esperando a que pase el paro&quot;, declaró el gerente de la empresa de transportes, Jesús Medina.    Además, en Arauca la parálisis en el transporte público impide que personas enfermas puedan recibir atención médica y en las últimas horas una motocicleta fue quemada al nororiente de la ciudad de Arauca.    &quot;Rechazamos rotundamente este accionar del ELN que está afectando a la comunidad, a la gente más desfavorecida, le queman las motos a las personas que tienen movilizarse por su trabajo&quot;, declaró el secretario de gobierno municipal de Arauca, Carlos Eduardo Pinilla.     Por su parte, en gobernador de Arauca, Ricardo Alvarado, dijo que las clases permanecen suspendidas para garantizar la seguridad de los estudiantes.    &quot;Nosotros tenemos que ser garantistas de los derechos de los civiles, como se quemaron 4 motos y ahí iban cuatro señoras que llevaban a sus hijos al colegio, pues evidentemente nos tocó como administración, y de acuerdo a un consejo de seguridad, suspender las clases&quot;.    El ELN anunció el sábado en un comunicado que a las 6:00 de la mañana del lunes el Frente de Guerra Oriental comenzaría un paro armado que se extendería hasta la misma hora del próximo jueves en Arauca, Boyacá, Casanare, Santander, Norte de Santander y Vichada.   NoticiasRCN.com"/>
    <s v="https://noticias.canalrcn.com/nacional-regiones-oriente/temor-arauca-y-santander-paro-armado-del-eln"/>
    <x v="4"/>
    <n v="2016"/>
  </r>
  <r>
    <s v="Maduro ordenó demandar al diario &quot;El Nuevo País&quot; tras publicar informe de la crisis de Pdvsa"/>
    <s v="9 Oct 2016 "/>
    <s v=" El editor del diario venezolano El Nuevo País, Rafael Poleo, aseguró que el presidente Nicolás Maduro busca el cierre del periódico al ordenar que se interponga una demanda por reproducir un informe sobre la estatal petrolera PDVSA.   Poleo confirmó en su cuenta de Twitter que la demanda es contra El Nuevo País &quot;por un reproducir informe de Bloomberg sobre PDVSA&quot;.   El jefe de Estado venezolano ordenó este sábado al ministro de Petróleo y presidente de PDVSA, Eulogio Del Pino, interponer una demanda contra un periódico venezolano, del que no precisó el nombre pero indicó que es &quot;dirigido desde Miami&quot;, por difundir información falsa de la petrolera.   &quot;He dado la orden (...) por la suciedad y por formar parte de una campaña contra Venezuela, por violar la Constitución y por formar parte de una campaña para destruir las posibilidades financieras y de desarrollo de Pdvsa&quot;, dijo ayer el presidente.   &quot;La polémica internacional por el cierre de El Nuevo País será el relato de cómo el madurismo acabó con la industria petrolera venezolana&quot;, agregó Poleo.   El mandatario venezolano afirmó el sábado que el periódico al que demandarán forma parte de una &quot;campaña contra Venezuela&quot; que, asegura, busca &quot;destruir las posibilidades financieras y de desarrollo de PDVSA&quot;.   En ese sentido, dijo que no tolerará que &quot;se siga conspirando con la mentira para dañar a Venezuela&quot;.   Luego de hacer este anuncio, Del Pino publicó un mensaje en su cuenta de Twitter y reiteró que iniciará &quot;medidas legales contra información de prensa que inventa infamias contra PDVSA&quot;.   Maduro sostiene que existen distintos medios de comunicación en Venezuela que forman parte de una &quot;campaña mediática&quot; para destruir a su país y su Gobierno los ha acusado de ocultar información.    EFE"/>
    <s v="https://noticias.canalrcn.com/internacional-america/maduro-ordeno-demandar-al-diario-el-nuevo-pais-tras-publicar-informe-crisis"/>
    <x v="4"/>
    <n v="2016"/>
  </r>
  <r>
    <s v="Supertransporte multa a Uber con más de 344 millones de pesos"/>
    <s v="19 Dic 2016 "/>
    <s v=" La Superintendencia de Puertos y Transporte (Supertransporte) multó por 344,7 millones de pesos a la plataforma tecnológica Uber por &quot;incumplir la orden de cesar la facilitación y promoción de la prestación de servicios de transporte no autorizados en Colombia&quot;. La entidad, encargada de vigilar y controlar la prestación del servicio público de transporte, dijo en un comunicado que Uber Colombia podría recibir sanciones sucesivas por ese valor si sigue facilitando y promoviendo la violación de las normas de transporte del país. &quot;Si Uber insiste en incumplir la orden de abstenerse de promocionar el uso de la referida plataforma, la Supertransporte podrá imponer multas sucesivas por el mismo valor, mientras la empresa incurra en esta conducta&quot;, explicó la superintendente delegada de Tránsito y Transporte Terrestre Automotor, Lina Huari. La Supertransporte, que había impuesto en marzo a Uber una sanción de 451 millones de pesos) por operar sin autorización en el país, le ordenó el 19 de agosto pasado a la compañía norteamericana dejar de promover, &quot;a través de medios masivos y de publicidad&quot;, el uso de su plataforma tecnológica. Sin embargo, el ente de control &quot;evidenció&quot; que Uber continuó promocionando el uso de servicios &quot;no autorizados en el país&quot; con vehículos particulares y públicos que fueron habilitados por el Ministerio de Transporte para otro tipo de trabajo. Uber, que llegó al país a finales de 2013, ha tenido gran acogida en ciudades como Bogotá, donde numerosos usuarios se quejan de la calidad del servicio prestado por los taxis tradicionales. NoticiasRCN.com / EFE"/>
    <s v="https://noticias.canalrcn.com/nacional-pais/supertransporte-multa-uber-mas-344-millones-pesos"/>
    <x v="4"/>
    <n v="2016"/>
  </r>
  <r>
    <s v="Cinco cosas que no conocía sobre el burkini, el traje de baño que encendió una intensa polémica"/>
    <s v="21 Ago 2016 "/>
    <s v=" El burkini, prenda de baño islámica que cubre todo el cuerpo, está en medio de una intensa polémica en Francia por haber sido prohibida por municipalidades del litoral mediterráneo, apareció hace varios años, pero es difícil cuantificar su avance. ¿De dónde viene el burkini? Surgido de la contracción de &quot;bikini&quot; y &quot;burka&quot;, el burkini es una prenda de baño que cubre todo el cuerpo, desde los cabellos hasta los tobillos. Su invención es atribuida a la australiana Aheda Zanetti, que lanzó su serie de prendas prácticas para el deporte y &quot;religiosamente correctas&quot; en 2003. En Australia, donde la playa es una verdadera &quot;cultura, tanto para el surf o el simple baño, había un vacío que se debía llenar&quot;, dijo en 2007.  ¿Cuándo llegó a Francia?  El bloguero francés Fateh Kimouche, especialista de la economía islámica y que se presenta como defensor de un islam ortodoxo, considera que el burkini apareció en Francia alrededor de 2008. Es ahora accesible en los sitios de venta en línea de &quot;moda islámica&quot;, pero sigue poco difundido en las playas. Kimouche habla del fenómeno &quot;imposible de cuantificar&quot;, y muy minoritario entre los musulmanes. &quot;Hay muy poco. Bañarse vestido, es incluso más común&quot;, aseguró. ¿Qué mercado representa? La creadora australiana, Zanetti, dijo que se sorprendió del éxito de los burkinis, que se venden, según sus declaraciones a la prensa, en todo el mundo. La marca Marks &amp; Spencer, que lanzó este año dos modelos de burkini, aseguró haber agotado todas sus reservas. La decisión de algunas grandes marcas, como Uniqlo o Marks &amp; Spencer, de desarrollar colecciones de prendas islámicas, causó polémica en Francia en su momento. Sin embargo, &quot;hay una verdadera demanda&quot;, subrayó Hélène Agesilas, cocreadora de la marca Fringadine, que cita un estudio según el cual el mercado mundial de la moda islámica, evaluada por un gabinete en 230 mil millones de dólares en 2014, podría alcanzar más 320 mil millones de dólares en 2020. ¿Qué dice El Corán? En el libro sagrado de los musulmanes, explica que el investigador Franck Fregosi, especialista del islam, &quot;hay elementos relativos a las reglas de pudor, pero no codificacíon&quot;. Si varios versículos del Corán mencionan el velo, llevarlo no es explícitamente exigido, y las opiniones divergen respecto a la interpretación de los textos. ¿Qué dice la ley francesa? El burkini no esconde el rostro. Como el velo, es autorizado en Francia en los lugares públicos. Sólo el velo que oculta el rostro (nikab) está proscrito en el espacio público desde 2011. Algunas municipalidades costeras prohibieron recientemente el burkini en las playas, destacando el riesgo de &quot;perturbación del orden público&quot; en el contexto de amenazas de atentados. AFP"/>
    <s v="https://noticias.canalrcn.com/internacional-mundo/cinco-cosas-no-conocia-el-burkini-el-traje-bano-encendio-una-intensa-polemica"/>
    <x v="4"/>
    <n v="2016"/>
  </r>
  <r>
    <s v="Supertransporte advierte a Uber de &quot;duras sanciones&quot; si continúa prestando el servicio"/>
    <s v="31 Ago 2016 "/>
    <s v=" Este miércoles se conoció la dura advertencia que la Superintendencia de Transporte a lanzó contra Uber Colombia por &quot;la prestación ilegal de servicios de transporte ofrecidos a través de esa plataforma&quot;.   En un comunicado, la entidad asegura que &quot;Conforme a la orden de la Delegatura de Tránsito y Transporte de la Superintendencia, la Sociedad Uber Colombia S.A.S. deberá suspender la facilitación y promoción –en todo el país– de la prestación de servicios de transporte no autorizados&quot;.   Así mismo, señala que &quot;La promoción a que se refiere incluye la divulgación a través de voceros o terceros, o de medios publicitarios de los servicios no autorizados que al público se ofrecen a través de la plataforma&quot;.   La Supertransporte recuerda en la misiva que &quot;por facilitar la prestación de servicios ilegales, que la Supertransporte impuso en 2015 una sanción consistente en una multa de $451.045.000 a Uber Colombia S.A.S.: dicha decisión se confirmó en marzo del presente año&quot; y que de reiterarse el incumplimiento por parte de la plataforma tecnológica, &quot;Uber Colombia S.A.S. se expone a multas sucesivas de hasta 500 salarios mínimos mensuales legales vigentes&quot;.   Entre tanto, Uber se defendió y argumentó que está defendiendo “el derecho de los colombianos tener una alternativa de movilidad diferente, más segura y confiable”. En un breve comunicado, los representantes de la plataforma digital aseguraron que:  &quot;El progreso solo es posible a través del cambio e implica defender lo que es mejor para los ciudadanos. El derecho de los colombianos a tener una alternativa de movilidad diferente, más segura y confiable así como el acceso a una oportunidad flexible de ingreso para las personas que necesitan una ayuda extra en su economía, está protegido por la Constitución colombiana. Estamos acudiendo a las instancias que ofrece el ordenamiento jurídico vigente para que ese derecho sea respetado&quot;. Entre tanto, Uber se defendió y argumentó que está defendiendo “el derecho de los colombianos tener una alternativa de movilidad diferente, más segura y confiable”.   En un breve comunicado, los representantes de la plataforma digital aseguraron que:    &quot;El progreso solo es posible a través del cambio e implica defender lo que es mejor para los ciudadanos. El derecho de los colombianos a tener una alternativa de movilidad diferente, más segura y confiable así como el acceso a una oportunidad flexible de ingreso para las personas que necesitan una ayuda extra en su economía, está protegido por la Constitución colombiana. Estamos acudiendo a las instancias que ofrece el ordenamiento jurídico vigente para que ese derecho sea respetado&quot;.   NoticiasRCN.com"/>
    <s v="https://noticias.canalrcn.com/nacional-pais/supertransporte-advierte-uber-duras-sanciones-si-continua-prestando-el-servicio"/>
    <x v="4"/>
    <n v="2016"/>
  </r>
  <r>
    <s v="Italia fue de nuevo golpeada por un fuerte sismo"/>
    <s v="30 Oct 2016 "/>
    <s v=" Los habitantes del centro de Italia volvieron a salir corriendo este domingo por tercera vez en poco más de dos meses, por un terremoto, el más potente en 36 años, que dañó una célebre basílica del siglo XIV. Pese a la magnitud de 6,5, el sismo al parecer no dejó muertos. &quot;Por ahora no tenemos constancia de víctimas (mortales, ndlr). Hay heridos y estamos verificando&quot;, declaró el director de la protección civil nacional, Fabrizio Curcio, durante una conferencia de prensa en Rieti, una ciudad del centro de Italia cercana a la zona del epicentro. &quot;Hay varias decenas de heridos leves (...), además de una persona en estado grave&quot;, agregó Curcio. La televisión italiana mostró imágenes de habitantes congregados en una de las plazas de la ciudad de Norcia, situada en la región de Umbría, y envueltos con mantas. También se vieron edificios hundidos y la basílica San Benito, construida a partir del siglo XIV, estaba medio destruida. Según la leyenda, habría sido construida en el lugar del nacimiento de San Benito, fundador de la Orden Benedictina.  La región ya había sido golpeada por varios terremotos desde finales de agosto. El de agosto había provocado alrededor de 300 muertos, mientras que otros dos sismos el 26 de octubre sólo dejaron daños materiales.  &quot;Pocos heridos y heridas leves. Ningún muerto. Es una buena noticia&quot;, declaró en la radio el alcalde de Amatrice, Sergio Pirozzi, la localidad que más caro pagó el terremoto de agosto pasado, con 250 muertes. Según varios medios, seis personas fueron salvadas con vida de los escombros en Norcia, y otras tres en Tolentino.  &quot;Es un verdadero drama. Es quizás el día más oscuro. Los daños son incalculables&quot;, declaró en RaiNews 24 el alcalde de Tolentino (a 70 kilómetros al noreste de Norcia), Giuseppe Pezzanesi. &quot;En las calles se ven miles de personas aterradas y llorando&quot;, agregó.  &quot;Empiezo a estar desesperado, hay demasiadas sacudidas, no puedo más&quot;, comentó por su parte a la cadena SkyTG24 Pierluigi Altavilla, alcalde adjunto de Norcia. La potencia de la sacudida provocó derrumbes y varias rutas del centro de Italia están cortadas.  El sismo más potente desde 1980 El terremoto de este domingo a la mañana es el que más fuerte golpeó a la península desde 1980, según dijeron los medios. El sismo de Aquila, que hizo más de 300 muertos en 2009, había sido de una magnitud 6,3.  El de noviembre de 1980, de magnitud 6,9, había provocado cerca de 3.000 muertos. El que se registró este domingo a las 07H40 (06H40 GMT) fue de magnitud 6,5 según las autoridades italianas y de 6,6 según el Instituto de Geología estadounidense. El sismo se sintió en gran parte de la península, incluso en Florencia y en Nápoles donde los bomberos y la protección civil recibieron varias llamadas de los habitantes.  En Roma, las autoridades cerraron el metro para efectuar verificaciones y cientos de personas salieron a las calles como medida de precaución.  Expertos verificaron además las principales basílicas romanas, entre las cuales la de San Pedro en el Vaticano, aunque la plaza sigue abierta para el tradicional Ángelus del domingo. El papa Francisco se dijo &quot;cercano&quot; a las poblaciones afectadas y aseguró rezar por ellas y por las víctimas.  El palacio presidencial del Quirinal suspendió las visitas del público para poder verificar el edificio. Protección Civil llamó a la población a no circular por las rutas que conectan el resto del país con la zona afectada &quot;para así facilitar el desplazamiento de las autoridades y de los socorristas&quot;.  AFP"/>
    <s v="https://noticias.canalrcn.com/internacional-europa/italia-fue-nuevo-golpeada-un-fuerte-sismo"/>
    <x v="4"/>
    <n v="2016"/>
  </r>
  <r>
    <s v="Pensiones de prima media deberán calcularse promediando salarios del último año: Consejo de Estado"/>
    <s v="15 Mar 2016 "/>
    <s v=" El Consejo de Estado profirió una sentencia de unificación de criterios en la que determina que, a su juicio, el cálculo de la pensión para los exfuncionarios públicos que se encuentran en el régimen de transición de prima media se debe hacer promediando los salarios del último año laborado, y no de los últimos diez como habían venido fallando los jueces administrativos. Teniendo en cuenta la decisión del alto tribunal, las pensiones de algunos ex funcionarios públicos podrían ser reconsideradas y ser más altas. Según Marcel Silva, abogado laborista, en el cálculo se debe incluir todo lo que el trabajador aportó como cotización a seguridad social. De esta manera, el Consejo de Estado se aleja de las consideraciones de la Corte Suprema de Justicia, que hasta el momento había venido fallando dando orden de que el promedio se diera en base al salario de los últimos diez años laborados. NoticiasRCN.com"/>
    <s v="https://noticias.canalrcn.com/nacional-economia/pensiones-prima-media-deberan-calcularse-promediando-salarios-del-ultimo-ano"/>
    <x v="4"/>
    <n v="2016"/>
  </r>
  <r>
    <s v="&quot;El grupo de Noticias RCN fue retenido por el ELN&quot;: periodista retenido en el Catatumbo"/>
    <s v="24 May 2016 "/>
    <s v=" Al ser consultado sobre el equipo de Noticias RCN, cuya retención en la región fue denunciada por la FLIP, el periodista dijo que quienes los retuvieron a ellos les dijeron que también habían retenido al equipo de Noticias RCN.  El comunicador dijo que hasta el momento desconocía el paradero del equipo de Noticias RCN.  &quot;Que no teníamos que entrar sin permiso, que nosotros íbamos a hacer tomas para después 'sapiar'&quot;. Previamente, la Fundación para la Libertad de Prensa (FLIP) había emitido un comunicado en el que manifestaba su preocupación por las agresiones contra la prensa en la región del Catatumbo y en el que denunciaba la desaparición no solo de Salud Hernández sino también de otros equipos periodísticos, incluido uno de Noticias RCN.  En su escrito, la entidad indicó que &quot;el lunes 23 de mayo a mediodía el periodista Diego DPablos (corresponsal de Noticias RCN) y su camarógrafo partieron desde Tibú hacia el corregimiento de Filogringo, municipio de El Tarra. Al lugar también acudió Diego Veloza, corresponsal de Caracol Tv (…) al llegar a Filogringo, el grupo de periodistas fue abordado por personas aún sin identificar&quot;.  Según información obtenida por la FLIP, &quot;los desconocidos les quitaron a los reporteros varios de sus equipos, como celulares y cámaras, y les rompieron algunos de ellos. La FLIP recibió información de que el grupo de periodistas estaría conformado por 6 personas dentro de las cuales estaría un periodista comunitario&quot;. Por su parte, la Defensoría del Pueblo también se había pronunciado sobre la situación de algunos periodistas que se encontraban en la región del Catatumbo. &quot;Versiones allegadas a las delegaciones humanitarias desplegadas por el Ministerio Público, indican que actores ilegales con presencia en esa jurisdicción, particularmente en la vereda Filogringo, habrían retenido a algunos comunicadores, personal de apoyo y equipos tecnológicos enviados para el cubrimiento de esta noticia&quot;. La Defensoría indicó que de comprobarse los supuestos hechos, &quot;se trataría de una evidente e inaceptable agresión a los derechos humanos y a la libertad de prensa&quot;. El Ministerio Público solicitó en su comunicado a las autoridades aclarar la información lo antes posible y precisar cuál es la situación de la periodista Salud Hernández. NoticiasRCN.com"/>
    <s v="https://noticias.canalrcn.com/nacional-pais/el-grupo-prensa-noticias-rcn-fue-retenido-el-mismo-grupo-armado-periodista-retenido-el"/>
    <x v="4"/>
    <n v="2016"/>
  </r>
  <r>
    <s v="Gremio de taxistas anuncia que entrarían en paro nacional el próximo 31 de mayo"/>
    <s v="2 Mar 2016 "/>
    <s v=" El gremio del sector de los taxistas informó, a través de un comunicado, que el próximo 14 de marzo realizarán una jornada de protestas. De igual forma, indicaron que &quot;en caso de incumplimiento de del Decreto 2297 de 2015&quot; convocarán a un paro nacional el próximo 31 de mayo.   Los taxistas protestan contra las plataformas tecnológicas como Uber y le piden al Gobierno Nacional que reglamente su operación en el territorio nacional. Así mismo, solicitan que mientras se expide una solución definitiva a la situación de dichas plataformas, se intensifiquen los operativos contra lo que ellos consideran como transporte pirata (vea también: ¿Qué es Uber? La aplicación que preocupa a los taxistas).   El presidente de la Confederaciones Colombiana de Transporte Público, Fredy Contreras había expresado, en diálogo con RCN Radio, que el próximo 14 de marzo se convocará a un paro nacional. &quot;Como confederación nos reunimos con la CUT, la USO, los Camioneros, el 14 paramos, van a venir más de 2.000 vehículos desde otras ciudades a Bogotá&quot;.   Entre tanto, Luis Castro, otro de los voceros del sector de los taxistas y representante de Altax, aseguró que durante la jornada de protestas exigirán la salida de Uber del país, ya que no la aceptarán como competencia en el sector (vea también: Grupo de taxistas intimidaron a conductor de Uber en Medellín).   En ese sentido, el presidente de los Taxistas Federados, Manuel Gil, sostuvo que Uber los está obligando a recoger &quot;lo que salga&quot; en cuanto a servicios y de esta forma ven expuesta su seguridad.   Los conductores de este gremio también aseguraron que la delincuencia los ha afectado gravemente y reportaron que en lo corrido del año han asesinado a cuatro conductores en diferentes hechos (vea también: Hija de 'Pacho' Santos quedó en medio de enfrentamientos entre taxistas y conductores de Uber).   Este es el comunicado oficial emitido por el gremio de taxistas y firmado por SINALTAX y ASOPROCTAX.   COMUNICADO PARA EL GREMIO DE TAXIS A NIVEL NACIONAL   01 DE MARZO DE 2016   1. Felicitar a los compañeros del gremio que están organizando una jornada de protesta en varias ciudades del país, especialmente en la ciudad de Bogotá el día 14 marzo de 2016, en contra de las plataformas tecnológicas y todo tipo de piratería en el transporte.   2. En reuniones sostenidas con el Ministerio de Transporte, Ministerio de las Tecnologías y Comunicaciones, se ha solicitado a dichos Ministerios la urgencia de la desactivación de dichas plataformas, a lo cual nos han respondido de manera escrita y verbal que esto es posible si media una orden judicial, lo anterior no significa que estemos en contra de la jornada de protesta del 14 de marzo de 2016.   3. Queremos recordarles que el día 27 mayo de 2016 vence el plazo para que dichas plataformas tecnológicas se constituyan como empresas de transporte público individual de pasajeros tipo taxi legalmente habilitadas, de acuerdo al Decreto 2297 del 27 Noviembre de 2015; es de aclarar que el plazo dado en el Decreto NO HABILITA a las Plataformas Tecnológicas ilegales para operar en vehículos particulares y blancos, al contrario se debe intensificar los operativos por parte de la policía en contra la piratería.   4. Existe un proceso en el tribunal administrativo de Cundinamarca No. 25000234100020150215200 de 2015, contra el señor presidente Juan Manuel Santos Calderón, varios Ministros, Superintendencia de Puertos y Transporte, Procurador y Defensor del pueblo. Dicha demanda fue instaurada debido a que el Gobierno  Nacional, por intermedio del Ministerio de Transporte y la Superintendencia de Puertos y Transporte, declararon la ilegalidad de UBER, UBER X y TODAS LAS PLATAFORMAS TECNOLÓGICAS, que están por fuera del ordenamiento jurídico y legal; queremos recordarles que el día 19 de abril de 2016 se llevará a cabo la audiencia especial de pacto de cumplimiento en el Tribunal Administrativo de Cundinamarca para que el Gobierno Nacional ratifique, porque a pesar de haber sido declarado ilegal a Uber y todas las plataformas tecnológicas, al día de hoy siguen operando en Colombia.   5. Para adelantar cualquier reclamación o demanda se requiere haber oficiado inicialmente a las correspondientes autoridades competentes, de lo contrario no serán viable dichas reclamaciones o demandas.   6. En caso de incumplimiento de del Decreto 2297 de 2015, convocamos a todo el gremio de taxistas sin distinción alguna: sindicato, asociación, federación, ONG, confederaciones, empresas, propietarios e inversionistas y todo aquel que de alguna u otra manera se identifique con nuestro sector, para que en una sola voz y en el nombre del GREMIO DE TAXISTAS, se convoque un gran cese Nacional para el próximo 31 de Mayo de 2016 con todos nuestro taxis, cuyo destino final sea la capital de la República.   &quot;Por la dignificación, por el respeto, por nuestras familias, por nuestros propietarios, por nuestros conductores, SI A LA JORNADA DE PROTESTA EL 31 DE MAYO DE 2016&quot;.   NoticiasRCN.com"/>
    <s v="https://noticias.canalrcn.com/nacional-pais/gremio-taxistas-anuncia-entrarian-paro-nacional-el-proximo-31-mayo"/>
    <x v="4"/>
    <n v="2016"/>
  </r>
  <r>
    <s v="&quot;La Carta Democrática ya se está aplicando a Venezuela&quot;: responsable jurídico de la OEA"/>
    <s v="30 Jun 2016 "/>
    <s v=" El responsable de Asuntos Jurídicos de la Organización de Estados Americanos (OEA), Jean Michel Arrighi, defiende que la Carta Democrática ya se está aplicando a Venezuela y que el secretario general, Luis Almagro, tiene no solo legitimidad sino también obligación de atender las crisis del continente. (Lea también: &quot;Carta Democrática fue activada&quot;: Henry Ramos Allup) &quot;La Carta está aplicándose desde el momento en el que el secretario general presentó su informe al Consejo (el 23 de junio). El proceso se inició cuando se aceptó el orden del día y celebrar la reunión. Esa reunión se hizo ya en cumplimiento de la Carta&quot;, dijo este jueves Arrighi en una entrevista. El jurista uruguayo fue uno de los redactores de la Carta Democrática de la OEA en 2001, lleva 23 años como responsable de asuntos jurídicos internacionales de la organización y ha trabajado con seis secretarios generales que le han confirmado sucesivamente en el cargo. &quot;La Carta no es nada nuevo ni algo que se aprobó anteayer y no les ha dado tiempo de evaluar a los países. El artículo 20 no se había aplicado antes porque los Gobiernos habían pedido ayuda ante las crisis, pero si un país no lo hace, el secretario general estaría en omisión de asistencia si no actuara&quot;, defiende el abogado. &quot;Es -prosiguió- como si un médico no atendiera a un paciente grave que no se quiere dejar atender&quot;. (Vea también: &quot;Con OEA o sin OEA, Venezuela continúa&quot;: Nicolás Maduro) La oposición venezolana, que solicitó a Almagro la invocación de la Carta, asegura que el proceso ya se activó, mientras que el Gobierno de Venezuela defiende lo contrario. &quot;La palabra 'activar' parece más para una bomba que para una norma jurídica. Prefiero hablar de iniciar, aplicar. Hay que sacar de la cabeza a la gente que esto es activar una granada y viene la explosión&quot;, aclaró Arrighi. &quot;Como el artículo 20 es para el caso en el que hay un Gobierno legítimo, se contemplan gestiones diplomáticas, no se va directo a la sanción (que podría ser la suspensión del ente) como en el caso de que no hubiera Gobierno (un golpe de Estado)&quot;, agrega el experto. Almagro dio un paso sin precedentes el 31 de mayo al invocar por primera vez la Carta Democrática en contra de la voluntad del Gobierno del país afectado, Venezuela, que hace una semana le acusó de estar perpetrando &quot;un golpe de Estado&quot;. El titular de la OEA invocó la Carta con base al artículo 20, que da potestad al secretario general o a cualquier Estado miembro a convocar un Consejo Permanente para realizar una &quot;apreciación colectiva&quot;, cuando considere que hay &quot;una alteración del orden constitucional que afecte gravemente su orden democrático&quot;. (Lea también: Sesión de la OEA terminó sin decisión sobre Carta Democrática a Venezuela) El Ejecutivo de Venezuela argumenta que, al existir un Gobierno legítimo en el país, Almagro no tiene autoridad para dar este paso. &quot;La hipótesis de que no hay Gobierno legítimo no es la del artículo 20, sino la del 19. El artículo 20 supone que hay Gobierno, la prueba es que pone como unas de las acciones a tomar las diplomáticas y no diría eso si no existiera un Gobierno&quot;, explicó Arrighi. &quot;Al secretario general lo eligen los países para hacer cumplir las normas que ellos dictan. El artículo 20 no lo dictaron los marcianos, sino los Estados&quot;, agregó. El veterano responsable de asuntos jurídicos recordó además que diez años antes de que se aprobara la Carta Democrática en 2001, la Asamblea General de la OEA aprobó la resolución 1080, que daba potestad solo al secretario general, no a los Estados miembros, de convocar un Consejo y activar los mecanismos de sanción en caso de crisis institucional en un país. &quot;Y se aplicó en tres ocasiones, cuando una junta militar expulsó al entonces presidente de Haití, Jean-Bertrand Aristide, en 1991, cuando el entonces presidente de Perú, Alberto Fujimori disolvió el Parlamento en 1992 y cuando el presidente de Guatemala, Jorge Serrano Elías, hizo lo mismo en 1993&quot;, relató Arrighi. &quot;Así que el hecho de que el secretario general actúe en casos de crisis no es una novedad (aunque sí es el primero en invocar el artículo 20 de la Carta), tiene muchos precedentes, la Carta Democrática extiende lo que era exclusividad del secretario en la resolución 1080 a cualquier Estado&quot;, añade. El abogado no comprende que haya discusión sobre qué dice y qué no dice el artículo 20, porque cuando él y sus compañeros lo redactaron no les suscitó ninguna confusión ni debate. &quot;Yo participé en la redacción y hubo algunos tropiezos, pero donde no hubo ninguno fue en la sección del artículo 20, a todos nos pareció clarísimo que se trataba de hipótesis distintas y que el 20 es para cuando hay un Gobierno legítimo&quot;, señala. El proceso de la Carta está ahora en el paso tercero, después de su invocación el 31 de mayo y de la reunión del informe de Almagro sobre Venezuela el 23 de junio. Lo 34 Estados miembros evalúan si convocan un nuevo Consejo para tomar medidas concretas en la crisis venezolana, como podría ser una misión de mediación u otro tipo de gestiones diplomáticas. EFE"/>
    <s v="https://noticias.canalrcn.com/internacional-america/carta-democratica-se-esta-aplicando-venezuela-responsable-juridico-oea"/>
    <x v="4"/>
    <n v="2016"/>
  </r>
  <r>
    <s v="**Especial**"/>
    <s v="**Especial**"/>
    <s v="**Especial**"/>
    <s v="https://noticias.canalrcn.com/tags/sudafrica?page=2"/>
    <x v="4"/>
    <n v="2016"/>
  </r>
  <r>
    <s v="Procuraduría formuló pliego de cargos contra el general (r.) Rodolfo Palomino"/>
    <s v="10 May 2016 "/>
    <s v=" La Procuraduría General le formuló este martes pliego de cargos al general (r.) Rodolfo Palomino, exdirector de la Policía Nacional.   El Ministerio Público inició este proceso por la presunta responsabilidad de Palomino en la presión contra un oficial de la institución para que cambiara su versión en una denuncia por un supuesto acoso sexual en su contra.   Según la denuncia, Palomino habría ordenado al coronel Flavio Heriberto Mesa Castro, comandante del departamento de Policía de Cundinamarca, que se contactara con el coronel Ciro Carvajal Carvajal, secretario general de esa institución, con el fin de presionar al coronel Reinaldo Alfonso Gómez Bernal y lograr que se retractara de lo consignado en su contra en oficio del 5 de mayo de 2015 en el que afirma que Palomino tenía &quot;pretensiones amorosas y sexuales&quot; para con él.   Supuestamente, a Gómez Bernal le fue ofrecida absolución por una investigación disciplinaria que se adelantaba en su contra si se retractaba de las denuncias en contra de Palomino.   Goméz Bernal afirmó que el acoso laboral en su contra derivaba en situaciones como &quot;pretensiones amorosas y sexuales por parte del general Palomino hacia él, ejercicio indebido de control disciplinario dando órdenes para sancionarlo movido por pasiones sentimentales y situaciones administrativas, presuntamente, irregulares relacionadas con el ascenso de patrulleros y uniformados en la Institución&quot;.   Así las cosas, el general retirado posiblemente incurrió en falta disciplinaria calificada como gravísima, según lo señalado en el numeral 42 del artículo 48 del Código Disciplinario Único.   De igual forma, el Ministerio Público formuló pliego de cargos en contra de los coroneles Flavio Heriberto Mesa Castro y el coronel Ciro Carvajal Carvajal, por congregarse con el jefe del área jurídica, Jhon Santos Quintero, para instigar, presuntamente por orden del general Palomino, a Gómez Bernal para que se retractara de las acusaciones en contra del director de la Institución.   NoticiasRCN.com"/>
    <s v="https://noticias.canalrcn.com/nacional-pais/procuraduria-formulo-pliego-cargos-contra-el-general-r-rodolfo-palomino"/>
    <x v="4"/>
    <n v="2016"/>
  </r>
  <r>
    <s v="&quot;Den ejemplo de austeridad&quot;: presidente Santos a sus ministros"/>
    <s v="18 Ene 2016 "/>
    <s v=" El presidente Juan Manuel Santos le ordenó este lunes a su gabinete que profundice el ahorro y viaje en clase económica, como parte de la estrategia del Gobierno de reducir los gastos para afrontar la caída de los precios petroleros. &quot;Les dije a los ministros que, por favor, en el país viajaran en clase económica, que den ejemplo de austeridad y que los viajes que hagan los hagan en clase económica&quot;, declaró Santos al término de un Consejo de Ministros. El mandatario defendió que la política de &quot;austeridad inteligente&quot; promovida por su Administración y con la cual pretende reducir el gasto público sin afectar los programas de carácter social. &quot;Cada entidad tiene el compromiso de seguir haciendo una 'austeridad inteligente' y seguir ahorrando recursos, porque infortunadamente se nos han disminuido demasiado los ingresos&quot;, sostuvo. Señaló que el Gobierno ha hecho recortes en el presupuesto y las inversiones del Estado por cerca de nueve billones de pesos, pero advirtió que esto &quot;no es suficiente&quot; y se debe ahorrar más. El jefe de Estado aseguró que la política de austeridad continuará para cumplir con el propósito del Gobierno de mantener los programas sociales para los sectores más vulnerables, cumplir con la regla fiscal y enviar señales positivas a los mercados internacionales. Recordó que el petróleo le aportaba en 2013 al Estado, entre impuestos y utilidades de la estatal Ecopetrol, cerca del 20 % de sus ingresos, mientras que este año, con el nuevo precio del crudo, esa cifra bajará prácticamente a cero. El gobernante puntualizó que en la Ley de Presupuesto se obligó a todas las entidades a hacer recortes del orden del 10 %, lo cual generó un ahorro adicional para el país de 220.000 millones de pesos. EFE"/>
    <s v="https://noticias.canalrcn.com/nacional-pais/den-ejemplo-austeridad-presidente-santos-sus-ministros"/>
    <x v="4"/>
    <n v="2016"/>
  </r>
  <r>
    <s v="Incautan 108 kilos de cocaína camuflados en un camión en Maicao, La Guajira"/>
    <s v="24 Feb 2016 "/>
    <s v=" La Policía Nacional, a través de la Dirección de Antinarcóticos, incautó de 108 kilos de clorhidrato de cocaína, cargamento avaluado aproximadamente en 479 millones de pesos.    A través de las labores de investigación, se estableció que en este municipio las organizaciones narcotraficantes tenían un posible centro de acopio de estupefacientes listos para ser comercializados.   Luego de corroborar información, presentada como evidencia ante la Fiscalía General de la Nación con sede en este departamento, se expidió una orden judicial de allanamiento y registro a un establecimiento público ubicado en el barrio Pastrana.   En el lugar se halló un vehículo tipo camión, el que presentaba en su interior irregularidades, al igual que en los tanques auxiliares de combustible, en los que se hallaron 109 paquetes rectangulares envueltos en plástico.   Al verificar el contenido de cada uno de los paquetes encontrados, se halló una sustancia blanca pulverulenta la cual fue analizada a través de las pruebas estipuladas. El resultado de dichas pruebas arrojó un resultado positivo para clorhidrato cocaína, con un peso neto de 108 kilos y 970 gramos.   La sustancia fue incautada, el camión fue inmovilizado y su conductor fue puesto a disposición de autoridad competente.    En el 2016, la Policía Nacional se ha incautado de 16.9 toneladas de clorhidrato de cocaína en el territorio colombiano.   NoticiasRCN.com"/>
    <s v="https://noticias.canalrcn.com/nacional-regiones-caribe/incautan-108-kilos-cocaina-camuflados-un-camion-maicao-guajira"/>
    <x v="4"/>
    <n v="2016"/>
  </r>
  <r>
    <s v="Líderes indígenas se reúnen con negociadores de paz en La Habana, Cuba"/>
    <s v="26 Jun 2016 "/>
    <s v=" La Organización Nacional Indígena de Colombia (ONIC), la Organización de Pueblos Indígenas de la Amazonía Colombiana (OPIAC), la Confederación Indígena Tayrona (CIT), entre otras, viajaron hasta La Habana, Cuba, para sostener una reunión con los negociadores de paz para dialogar sobre la situación actual de estas comunidades y su vinculación en el posconflicto.   Así lo dio a conocer Luis Fernando Arias, Consejero Mayor de la Onic. &quot;Haremos nuestros planteamientos de órdenes políticos en los acuerdos de La Habana. En términos de cómo se va a dar la implementación, tenemos dudas en temas de fondo y de orden estructural que el movimiento indígena ha venido planteando desde inicio de los diálogos&quot;, aseguró.   Arias aseguró que en la reunión se plantearán una serie de interrogantes que tienen los miembros de las comunidades indígenas.   &quot;Nosotros tenemos preocupaciones frente al tema territorial, frente al tema de cultivos ilícitos, frente al tema de víctimas y terminación del conflicto, además estamos preocupados por lo que va a pasar con  los indígenas que están vinculados a las Farc tras el proceso de la desmovilización y cuándo se entregarán los territorios indígenas que se han usado para cultivos ilícitos&quot;, sostuvo Arias.   Por su parte, Julio César López, representante legal de la Organización Nacional de Pueblos Indígenas de la Amazonía Colombiana (OPIAC), aseguró que &quot;es necesario que se creen comisiones conjuntas con comunidades indígenas para iniciar el proceso de desminado en los territorios indígenas&quot;.   López, además solicitó que se dé una consulta previa con a los indígenas para que formen de manera activa de estos acuerdos. &quot;Hemos dicho que no podemos aprobar algo que no se ha construido con nosotros, por eso hemos exigido que debemos ser parte de la formación de estos acuerdos y esperamos un espacio de diálogo de concertación de estos temas porque la realidad la vivimos nosotros en el territorio, y esperamos ser consultados&quot;, precisó.   Los líderes indígenas resaltaron el anuncio expresado en un comunicado público del Ministerio de Defensa Nacional el pasado  24 de Junio del 2016, donde se aseguraba que la designación de las 23 Zonas Veredales Transitorias de Normalización y ocho (8) campamentos será en zonas distintas a las de los grupos étnicos y resguardos indígenas.   NoticiasRCN.com/RCN La Radio"/>
    <s v="https://noticias.canalrcn.com/nacional-dialogos-paz/lideres-indigenas-se-reunen-negociadores-paz-habana-cuba"/>
    <x v="4"/>
    <n v="2016"/>
  </r>
  <r>
    <s v="Continúan los bloqueos y las protestas de indígenas en la vía Panamericana, en Cauca"/>
    <s v="3 Nov 2017 "/>
    <s v=" La situación de orden público en Cauca es delicada, indígenas se tomaron y saquearon un puesto de atención móvil del ICA. “Fue destruido por los manifestantes, esta situación se presenta por vías de hecho. Los indígenas están afectando toda la infraestructura vial de la Panamerica”, aseguró el coronel Nelson Díaz, subcomandante de la Policía de Cauca. En El Rosal, los manifestantes talaron un árbol de más de 30 metros de altura para bloquear la vía. Allí se escucharon ráfagas de fusil. Durante la protesta, agentes del Esmad tuvieron choques con indígenas en diferentes sectores de la vía entre Cali y Popayán. Seis policías del Esmad heridos fueron trasladados en helicóptero a Cali. Cuatro están fuero de peligro y dos de los agentes permanecen en la unidad de cuidados intensivos con heridas en el rostro y el pecho. Viajeros represados por bloqueos entre Cali y Popayán. Cientos de personas que intentan trasladarse por la vía Panamericana son las más afectadas por los bloqueos que se registran especialmente a la altura de los municipios de Santander de Quilichao, Caldono y Piendamó. A un costado de la vía permanecen tractomulas y otros vehículos que no pueden pasar desde el miércoles en la noche. Entre tanto, en la terminal de Cali hay varados al menos 2.000 pasajeros, algunos completan tres días en el lugar. Los transportadores dijeron que las rutas se cumplirán una vez se levanten los bloqueos. NoticiasRCN.com"/>
    <s v="https://noticias.canalrcn.com/nacional-regiones-pacifico/continuan-los-bloqueos-y-las-protestas-indigenas-panamericana-cauca"/>
    <x v="4"/>
    <n v="2017"/>
  </r>
  <r>
    <s v="Paro de taxis: autoridades reportan normalidad en el tráfico de Bogotá "/>
    <s v="23 Oct 2017 "/>
    <s v=" Según el reporte de la Secretaría de Movilidad de Bogotá, el grueso de la movilización de los taxistas ya se dispersó. (Vea también: Paro de taxis: tras enfrentarse con el Esmad, conductores finalizan movilizaciones en Bogotá). &quot;Al momento se han dispersado los puntos de concentración de la mañana de hoy (Autopista Norte con 170, Av. Suba con Av. Ciudad de Cali, Mundo Aventura, Autopista Sur frente al Apogeo y Engativá pueblo&quot;. Sin embargo, la entidad precisa que permanece “un grupo pequeño de 40 personas que se desplaza por la Calle 13 sentido occidente-oriente, acompañado por la Policía Nacional”. Además, la Secretaría Distrital de Movilidad continúa monitoreando desde el Puesto de Mando Unificado (PMU) la situación. Durante la jornada se impusieron 110 comparendos distribuidos así: 3 físicos, 70 fotomultas y 37 fotocomparendos, e igualmente se han inmovilizado cinco vehículos y 4 personas fueron judicializadas por alteración del orden público. &quot;El paro ha transcurrido en su mayoría de manera pacífica y con un buen comportamiento de los taxistas. No obstante, en algunos puntos se han concentrado desmanes que han requerido intervención de la fuerza pública&quot;. Además, unas 19 personas fueron trasladadas al Centro Temporal de Protección (CTP), que reemplazó a la UPJ. Entre las demandas de los taxistas que protagonizaron el paro, se destaca esta vez no solo el cese de la operación de las plataformas digitales de transporte Uber y Cabify, principalmente; sino la inconformidad con el nuevo sistema tecnológico impuesto por el Distrito para los taxis de la capital. NoticiasRCN.com"/>
    <s v="https://noticias.canalrcn.com/nacional-bogota/paro-taxis-autoridades-reportan-normalidad-el-trafico-bogota"/>
    <x v="4"/>
    <n v="2017"/>
  </r>
  <r>
    <s v="Tensa situación de orden público en Tumaco y nueve noticias más que deja el día"/>
    <s v="9 Oct 2017 "/>
    <s v="     _x000a__x000a__x000a_a:link {_x000a__x0009_text-decoration: none;_x000a__x0009_color:#05307B;_x000a_}_x000a_a:visited {_x000a__x0009_text-decoration: none;_x000a__x0009_color: #2D053E;_x000a_}_x000a_a:hover {_x000a__x0009_text-decoration: none;_x000a_}_x000a_a:active {_x000a__x0009_text-decoration: none;_x000a_}_x000a_  "/>
    <s v="https://noticias.canalrcn.com/nacional-pais/tensa-situacion-orden-publico-tumaco-y-nueve-noticias-mas-deja-el-dia"/>
    <x v="4"/>
    <n v="2017"/>
  </r>
  <r>
    <s v="Protesta de estudiantes de Univalle termina en disturbios"/>
    <s v="25 Oct 2017 "/>
    <s v=" La manifestación de los estudiantes de la Universidad del Valle desató problemas de orden público cuando el grupo Antidisturbios de la Policía impidió que los jóvenes se tomaran las vías circundantes de la institución como la Avenida Paso Ancho, en el sur de Cali. De inmediato, quienes lideraban la protesta se atrincheraron en algunas de las instalaciones académicas para lanzar papas explosivas y bombas Molotov que habrían sido ingresadas a la universidad en morrales. Cerca de 30 hombres de la Policía intentaron controlar la situación. Dos de los uniformados han resultado afectados con los artefactos artesanales utilizados por los manifestantes.  Con gases lacrimógenos los uniformados buscan disolver las intensiones de quienes se negaron a realizar una protesta en forma pacífica. La situación llevó a las directivas de la universidad a ordenar la evacuación de los salones y edificaciones que estaban ocupadas por estudiantes. La calle 13 con carrera 100, en la capital del Valle, permanece sitiada por los policías antimotines para contener a los manifestantes. Secretaría de Movilidad de Cali ya dispuso algunos desvíos como contingencia para que el tráfico de vehículos por la zona siga fluyendo con normalidad. Sin embargo, las vías ubicadas en los alrededores de la institución superan las tres horas con el paso cerrado por los desmanes que iniciaron poco después de las 11:00 a.m.    NoticiasRCn.com  "/>
    <s v="https://noticias.canalrcn.com/nacional-regiones-pacifico/protesta-estudiantes-univalle-termina-disturbios"/>
    <x v="4"/>
    <n v="2017"/>
  </r>
  <r>
    <s v="Alerta en Nuquí, Chocó, por recientes casos de muertes violentas"/>
    <s v="21 Jun 2017 "/>
    <s v=" La cancelación de reservas turísticas tiene preocupados a los habitantes y hoteleros en el municipio de Nuquí, población ubicada a orillas del mar Pacífico en el departamento de Chocó. Y es que la alteración en el orden público por la muerte del propietario de un hotel y dos pobladores de la región en menos de un mes, motivaron la realización de un consejo de seguridad turístico donde se tomaron medidas urgentes. &quot;Vamos a fortalecer las labores de inteligencia desde la Policía, desde la Armada y muy especialmente vamos a fortalecer la comunicación de las autoridades militares y de Policía con los hoteleros, con la población y las autoridades civiles&quot;, señaló el general Juan Carlos Salazar, jefe del Estado Mayor Conjunto de las Fuerzas Armadas. El Gobierno Nacional busca garantizar que en este municipio haya la tranquilidad necesaria para que los turistas puedan disfrutar de los atractivos naturales que esta región ofrece. &quot;El destino está abierto, el destino está operando. Nuestras Fuerzas Militares y de Policía están aquí en la zona para garantizar la seguridad&quot;, sostuvo la viceministra de Turismo, Sandra Howard. Por esta época del año, las ballenas yubartas ya iniciaron su proceso de alumbramiento en las cálidas aguas marinas de Nuquí. NoticiasRCN.com"/>
    <s v="https://noticias.canalrcn.com/nacional-regiones-pacifico/alerta-nuqui-choco-recientes-casos-muertes-violentas"/>
    <x v="4"/>
    <n v="2017"/>
  </r>
  <r>
    <s v="Fuertes disturbios en manifestaciones contra las corridas de toros en Bogotá"/>
    <s v="22 Ene 2017 "/>
    <s v=" Un grupo de ciudadanos se dieron cita este domingo en el sector de la Macarena, centro de Bogotá, para protestar con el regreso de las corridas de toros a la capital de la República.   De acuerdo a las autoridades, se registraron enfrentamientos entre los protestantes y unidades del Esmad, quienes hacían presencia en el sector para garantizar la normalidad en ese punto de la ciudad.   Reportes preliminares indican que efectivos de la Policía y una funcionaria de la Personería distrital resultaron heridos durante las manifestaciones.   Reportes preliminares indican que efectivos de la Policía y una funcionaria de la Personería distrital resultaron heridos durante las manifestaciones.    El alcalde Enrique Peñalosa rechazó las manifestaciones violentas e indicó que acudir a las vías de hecho no es la alternativa para protestar contra las corridas de toros.  &quot;Desafortunadamente algunos de los supuestos animalistas están actuando con violencia en la Plaza de Toros. Esa violencia tampoco es buena&quot;, publicó el burgomaestre en su cuenta de Twitter.   &quot;Desafortunadamente algunos de los supuestos animalistas están actuando con violencia en la Plaza de Toros. Esa violencia tampoco es buena&quot;, publicó el burgomaestre en su cuenta de Twitter. Desafortunadamente algunos de los supuestos animalistas están actuando con violencia en la Plaza de Toros. Esa violencia tampoco es buena— Enrique Penalosa (@EnriquePenalosa) 22 de enero de 2017 En la plaza de toros capitalina se reunieron desde muy temprano un grupo de animalistas para mostrar su descontento con la reapertura de La Santamaría para la 'Fiesta Brava'.    Por su parte, la Policía Metropolitana blindó el escenario con cerca de 1.200 efectivos, un helicóptero y un dron, con el fin de garantizar la normalidad en el orden público en ese punto del centro de la ciudad.   El coronel José Gualdrón, jefe de servicio para la fiesta taurina, señaló que &quot;el que quiera no ingresar y hacer su manifestación, lo podrá hacer pero bajo los parámetros establecidos, sin desmanes, sin alteraciones o abusos&quot;.   Entre tanto, los promotores de la fiesta brava explicaron que este tipo de actividades representan la libre expresión que garantiza la Constitución de Colombia y es una apertura a la democracia.    &quot;Ellos tienen su protesta y nosotros tendremos una ovación por la libertad de una plaza que jamás debió haberse cerrado y que hoy se recupera, no para los taurinos, sino para la libertad y para los ciudadanos&quot;, dijo Felipe Negret, gerente consorcio Colombia Tauria.   Entre tanto, los opositores de las corridas hablan de retroceso y tortura animal. &quot;Creemos que es un retroceso político, social, cultural y normativo para todos los colombianos, pero también un desafío para nosotros los defensores de los animales&quot;, explicó Andrea Padilla, vocera de la organización Animanaturalis.   La última corrida de toros en la Plaza La Santamaría se dio en febrero de 2012.   NoticiasRCN.com"/>
    <s v="https://noticias.canalrcn.com/nacional-bogota/fuertes-disturbios-manifestaciones-contra-las-corridas-toros-bogota"/>
    <x v="4"/>
    <n v="2017"/>
  </r>
  <r>
    <s v="Imputarán cargo de extorsión agravada a hija del magistrado Gustavo Malo"/>
    <s v="12 Sep 2017 "/>
    <s v=" Según la denuncia de una fiscal seccional, Yara Milena le cobraba el 20 por ciento de su sueldo a cambio del favor que le había hecho el magistrado Malo de nombrarla fiscal en Bogotá.   “Por la presunta solicitud de dineros a una fiscal adscrita al a seccional Bogotá bajo la amenaza de que, de no acceder a esos pagos, utilizaría sus influencias para que esta fuese desvinculada de la entidad o trasladada a sitios distantes y con problemas de orden público”, aseguró María Paulina Riveros, vicefiscal General de la Nación.   Según indicó el ente investigador, la funcionaria fue nombrada el 8 de junio de 2016 y desde mayo de 2017 aceptó ser víctima de extorsión.   “La investigación que adelanta la dirección del CTUI se originó el día 26 de diciembre pasado, a partir de los hechos que tuvieron ocurrencia en el edificio Manuel Gaona de la Fiscalía General de la Nación, el día 20 de diciembre de 2016, fecha en la que Malo Benítez pretendió ingresar a dicha sede de la Fiscalía con el propósito de efectuar los cobros”, dice la Fiscalía.   Según indicó la Vicefiscal, Yara Milena Malo también habría solicitado dinero a más funcionarios de la Fiscalía y otras entidades.   NoticiasRCN.com  "/>
    <s v="https://noticias.canalrcn.com/nacional-pais/imputaran-cargo-extorsion-agravada-hija-del-magistrado-gustavo-malo"/>
    <x v="4"/>
    <n v="2017"/>
  </r>
  <r>
    <s v="Uber, la razón por la que los taxistas del país se irán a paro este miércoles"/>
    <s v="9 May 2017 "/>
    <s v=" Los conductores y propietarios de taxis no trabajarán este miércoles en el país como protesta por los servicios que prestan plataformas tecnológicas como Uber. (Vea también: Este miércoles habrá paro nacional de taxistas).&quot;Las empresas de taxis también tenemos alta preocupación, porque tenemos una cantidad de responsabilidades contractuales, nosotros tenemos nuestras propias plataformas, tenemos una cantidad de cosas y con esa competencia desleal, por todo lado, a nosotros se nos hace también bastante difícil&quot;, dijo Ernesto Sandoval, representante empresarial del sector de los taxis.El gremio pide que se realicen más operativos y que se sellen los locales que promocionan servicios tipo Uber.&quot;El sector está a punto de colapsar, el conductor no tiene como hacer la productividad de estos vehículos, los propietarios tienen serios problemas con todo esto&quot;.Los taxistas también piden que se les dé pedagogía a los propietarios de los vehículos que trabajan con Uber sobre los riesgos legales a los que se enfrentan.Además, el vocero de los taxistas criticó que las empresas como Uber aprovechen la coyuntura del paro para capturar más clientes.&quot;En este momento las empresas están saliendo con unos vales gratuitos para que más gente se les afilie, ellos no desperdician cualquier oportunidad ante la legalidad de ejercer más ilegalidad&quot;.Por su parte, la Secretaría de Movilidad de Bogotá anunció que no se permitirán desmanes ni bloqueos en la ciudad por cuenta del paro de taxistas. (Vea también: Distrito toma medidas para el paro de taxistas de este miércoles).&quot;Si hay alteración de orden público y si yo tengo filmaciones y evidencias yo los puedo denunciar penalmente&quot;, dijo el secretario de Movilidad de Bogotá, Juan Pablo Bocarejo.Las autoridades indicaron que habrá suspensión de licencias y multas a los dueños de taxis que obstruyan el tránsito en las vías.NoticiasRCN.com"/>
    <s v="https://noticias.canalrcn.com/nacional-pais/uber-razon-los-taxistas-del-pais-se-iran-paro-este-miercoles"/>
    <x v="4"/>
    <n v="2017"/>
  </r>
  <r>
    <s v="37 personas resultaron heridas por un atentado terrorista en un bar de Valle del Cauca"/>
    <s v="16 Abr 2017 "/>
    <s v=" Una granada estalló al interior de un establecimiento nocturno, situado en el corregimiento Presidente, municipio de San Pedro, en momentos cuando 50 personas, en su mayoría campesinos, corteros de caña y sus familiares departían en el lugar.     &quot;Hay mucha gente herida, eso fue horrible, como a las 2:30 de la mañana&quot;, contó un testigo.   El total de personas heridas asciende a 37, las cuales fueron trasladadas en su totalidad a la Fundación Hospital San José de Buga, donde les son atendidas lesiones en diferentes partes del cuerpo producto de la explosión.   &quot;Dos pacientes fueron intervenidos quirúrgicamente y se recuperan satisfactoriamente. Dos pacientes permanecen en la unidad de cuidado intensivo y su estado es estable, y dos pacientes fueron remitidos a otras instituciones por presentar compromiso bascular&quot;, precisó César Augusto Gómez, médico de urgencias del Hospital San José de Buga,    La policía trabaja sobre varias hipótesis para esclarecer los móviles del atentado.   &quot;Hasta el momento sabemos que el dueño del establecimiento no ha sido objeto de amenazas ni extorsión ni nada parecido&quot;, anotó el coronel Álvaro Cardozo Díaz, subcomandante de la Policía de Valle.   Ha esta hora se adelanta un consejo extraordinario de seguridad en el municipio de San Pedro para analizar la situación de orden público.   NoticiasRCN.com"/>
    <s v="https://noticias.canalrcn.com/nacional-regiones-pacifico/37-personas-resultaron-heridas-un-atentado-terrorista-un-bar-valle-del"/>
    <x v="4"/>
    <n v="2017"/>
  </r>
  <r>
    <s v="Mintransporte a taxistas en paro: hay una normativa para legalizar plataformas tipo Uber"/>
    <s v="10 May 2017 "/>
    <s v=" El ministro de Transporte dijo que sí hay normativas para legalizar el servicio que se presta a través de plataformas tecnológicas, tipo Uber. (vea también: Taxistas en Barranquilla implementan plan tortuga en la capital del Atlántico).&quot;Sí hay una normativa para que se legalicen, pero lo que yo diría hoy es ¿por qué no se legalizan?, porqué no les pedimos todos los colombianos a ellos que se legalicen. No tienen que perder su filosofía en la red ni su filosofía tecnológica&quot;, indicó Jorge Eduardo Rojas.  (vea también: Miles de taxistas protestan desde las primeras horas del miércoles en varias capitales del país).El funcionario también dijo que está de acuerdo con incorporar la tecnología, pero advirtió que debe ser mediante empresas habilitadas. (vea también: En completa normalidad transcurren manifestaciones de taxistas en Cali).Este miércoles, los taxistas del país adelantan un paro nacional en rechazo al servicio de transporte que presta Uber y otras empresas a través de plataformas tecnológicas. Los conductores de vehículos amarillos realizan movilizaciones pacíficas en las principales ciudades del país reclamando a las autoridades que realicen más operativos contra Uber y que se cierren las oficinas que tiene la empresa en el país. Hasta el momento, las movilizaciones de los taxistas avanzan sin mayores alteraciones del orden público. NoticiasRCN.com"/>
    <s v="https://noticias.canalrcn.com/nacional-pais/mintransporte-taxistas-paro-hay-una-normativa-legalizar-plataformas-tipo-uber"/>
    <x v="4"/>
    <n v="2017"/>
  </r>
  <r>
    <s v="Tras 42 días, terminó el paro minero en Segovia y Remedios, en Antioquia"/>
    <s v="2 Sep 2017 "/>
    <s v=" Tiendas de barrio, supermercados, farmacias, carnicerías y almacenes de ropa reabrieron este sábado sus puertas luego de 43 días de parálisis por la manifestación de los mineros ancestrales en Segovia y Remedios. Los habitantes salieron de nuevo a abastecerse de los productos que ya comenzaban a escasear.   El alcalde de Segovia, Gustavo Alonso Tobón, afirmó que más de un año tardará la recuperación económica del municipio y sus habitantes, a raíz de las pérdidas por el cierre de los negocios y el dinero que se dejó de recibir por las regalías del impuesto del oro.   Las flotas intermunicipales, Nordeste y Transporte Segovia, comenzaron a despachar buses desde y hasta los cascos urbanos de Remedios y Segovia. Para este sábado se espera que se movilicen al menos 30 buses con pasajeros que estaban varados por la parálisis del transporte.   La Alcaldía de Segovia confirmó que durante la firma de los acuerdos entre la mesa minera y el Gobierno Nacional en una escuela del municipio, desconocidos lanzaron explosivos contra los miembros del Esmad para sabotear la negociación.   En orden público los disturbios del paro minero dejaron tres personas muertas, más de 25 lesionados, 22 capturados y diez menores aprehendidos.   Así fue el anuncio del viceministro de Minas, Carlos Andrés Cante y los líderes del minero del acuerdo que puso punto final a la protesta.   NoticiasRCN.com con información de RCN Radio"/>
    <s v="https://noticias.canalrcn.com/nacional-regiones-centro/tras-42-dias-termino-el-paro-minero-segovia-y-remedios-antioquia"/>
    <x v="4"/>
    <n v="2017"/>
  </r>
  <r>
    <s v="Paro en Buenaventura: una tractomula fue incinerada y el conductor resultó herido "/>
    <s v="31 May 2017 "/>
    <s v=" Los habitantes de Buenaventura, Valle del Cauca, esperan la llegada de la delegación del Gobierno a la ciudad para reanudar los diálogos con los que se busca poner fin al paro cívico en el puerto, que ya completa 16 días.Los ministros tenían previsto llegar el martes para reunirse con los promotores de la protesta, pero no pudieron viajar.Por su parte, los habitantes del puerto más importante del país sobre el océano Pacífico insistieron en sus propuestas.&quot;Hemos planteado el fondo de patrimonio autónomo de Buenaventura para que la ciudad tenga los recursos suficientes, que son precisamente de los impuestos de aduanas, de la concesión portuaria&quot;, dijo el vocero del paro cívico, Humberto Hurtado.En las últimas horas se han presentado nuevas alteraciones del orden público como bloqueos de vías con troncos, llantas y otros elementos. En la vía Buenaventura-Buga el conductor de una tractomula resultó con quemaduras luego de ser atacado con un artefacto incendiario. El hombre fue trasladado a un centro médico en Dagua, donde recibe atención, y el vehículo terminó consumido por las llamas. Además, policía resultó herido en Buenaventuraal caer de su motocicleta, ya que en la vía fue atravesado un cable. Con el paro cívico, los habitantes de la ciudad reclaman que se restablezca el servicio en el hospital de Buenaventura, mejoras en la seguridad y solución a la problemática del agua potable. NoticiasRCN.com"/>
    <s v="https://noticias.canalrcn.com/nacional-regiones-pacifico/paro-buenaventura-una-tractomula-fue-incinerada-y-el-conductor-resulto"/>
    <x v="4"/>
    <n v="2017"/>
  </r>
  <r>
    <s v="Paro indígena: incineran tractomula en la vía Cúcuta-Ocaña, Norte de Santander"/>
    <s v="1 Nov 2017 "/>
    <s v=" En Norte de Santander, campesinos cultivadores de la mata de coca, que mantiene bloqueada la vía Cúcuta-Ocaña quemaron una tractomula. En la vía Cali-Buenaventura, la Policía logró evitar un bloqueo cuando indígenas intentaron atacar las tractomulas que se dirigían al puerto. Con gases lacrimógenos fueron dispersados. La vía Panamericana, en Santander de Quilichao, permanece bloqueada luego que comunidades afro pincharan tres camiones que pasaban por la zona. Además, hombres del Esmad tratan de restablecer la movilidad en vías de Valle y Cauca. NoticiasRCN.com"/>
    <s v="https://noticias.canalrcn.com/nacional-pais/paro-indigena-incineran-tractomula-cucuta-ocana-norte-santander"/>
    <x v="4"/>
    <n v="2017"/>
  </r>
  <r>
    <s v="Código de Policía: Sanciones tipo 1 y 2 podrán ser negociadas para evitar pago de multa económica"/>
    <s v="1 Ago 2017 "/>
    <s v=" Desde este martes los ciudadanos que infrinjan cualquiera de los 243 artículos contenidos en el Código Nacional de Policía y Convivencia, que hasta el momento ha impartido comparendos de tipo pedagógico, tendrán que pagar la sanción económica.   Según el nuevo Código de Policía hay cuatro tipos de multas generales que van desde los $98.362 pesos (4 SMDLV) hasta los $786.880 pesos (32 SMDLV).   Las multas tipos 1 y 2 ofrecen a los ciudadanos la posibilidad de cambiarlas por otras medidas correctivas, como participar en programas comunitarios, jornadas de ornato y embellecimiento o en actividades pedagógicas, que consisten en la participación en programas educativos determinados y desarrollados por las alcaldías distritales o municipales.   El comandante de la Policía de TransMilenio, coronel Néstor Melenje Trujillo, confirmó en diálogo con RCN Radio que el inspector de las casas de justicia podrá determinar dependiendo las condiciones económicas de las personas el modo de pago de la multa por parte de los sancionados.   &quot;El inspector tomará la decisión, si se paga o se realiza un trabajo social, es un tema que manejan las casas de justicia, de tomar la decisión de negociar&quot;, sostuvo el coronel Melenje Trujillo.   Sin embargo tenga en cuenta que estas medidas correctivas deben hacerse dentro de los cinco días hábiles posteriores a la orden de comparendo.   Las multas tipos 3 y 4 pueden llegar a tener un descuento del 50 por ciento, siempre y cuando los ciudadanos la cancelen dentro de los cinco días hábiles siguientes a la imposición del comparendo en las cuentas que para este efecto tengan dispuestas las administraciones distritales y municipales.   Así mismo los ciudadanos podrán tener la posibilidad de un descuento adicional del 25 por ciento, si pide a la Policía que le permita participar en programas o actividades pedagógicas de convivencia.   Tipos de sanciones:   Tipo 1: $98.362 pesos   Aplica para no recoger los excrementos de la mascota, obstruir por cualquier medio la CicloRuta y ocupar el espacio público con violación de las normas vigentes, entre otros.   Tipo 2: $196.720 pesos   Aplica para agredir, irrespetar o desafiar a la autoridad policiva, iniciar una riña que pueda derivar en agresión física; portar armas, elementos cortantes, punzantes o semejantes, o sustancias peligrosas, en áreas comunes o lugares abiertos al público. También por trasladar caninos de raza peligrosa sin bozal, correas y demás elementos establecidos, entre otros.   Tipo 3: $393.440 pesos   Aplica para consumir bebidas alcohólicas o sustancias prohibidas en establecimientos educativos o realizar actos sexuales en espacio público, entre otros.   Tipo 4: $768.880 pesos   Aplica para realizar necesidades fisiológicas en espacio público, arrojar basuras en espacio público o hacer mal uso de las líneas de emergencia, entre otros.   NoticiasRCN.com"/>
    <s v="https://noticias.canalrcn.com/nacional-pais/codigo-policia-sanciones-tipo-1-y-2-podran-ser-negociadas-evitar-pago-multa-economica"/>
    <x v="4"/>
    <n v="2017"/>
  </r>
  <r>
    <s v="Miembros de la Fuerza Pública recibirán aumento salarial que esperaban desde enero"/>
    <s v="30 Jun 2017 "/>
    <s v=" Por medio del decreto 984 expedido por el ministerio de Defensa se autorizó realizar el aumento salarial del 6.75% a los miembros de la Fuerza Pública, noticia que los uniformados esperaban desde comienzos del año. Con el aumento, que recibirán más de 700.000 hombres y mujeres de la Fuerza Pública, un soldado profesional que recibe un salario básico de 1’400.000 pesos, pasará a recibir 1’494.500 pesos. El general (r) Édgar Ceballos, director de la Caja de Retiro de las FFMM, dijo que la demora es entendible por las convenciones colectivas estatales, pero criticó que a este proceso no se le dé celeridad y dijo esperar “que en futuras ocasiones no se tenga que esperar hasta junio”. Para organizaciones de la reserva de la Fuerza Pública, el Gobierno ha desamparado a los uniformados. Nelson Romero, presidente de Confecore, dijo que los uniformados son “víctimas del Estado cuando no nos aumenta salario y nos pone a pagar con el salario anterior los aumentos de este año”. El ministerio de Defensa señaló que son conscientes de la demora pero que los uniformados ya cuentan con el retroactivo de sus salarios. NoticiasRCN"/>
    <s v="https://noticias.canalrcn.com/nacional-pais/miembros-fuerza-publica-recibiran-aumento-salarial-esperaban-desde-enero"/>
    <x v="4"/>
    <n v="2017"/>
  </r>
  <r>
    <s v="Violenta jornada en manifestaciones de paro minero en Remedios, Antioquia"/>
    <s v="1 Ago 2017 "/>
    <s v=" Una grave situación de orden público se vive en los municipios de Remedios y Segovia, en Antioquia, por cuenta de un paro minero que desembocó en enfrentamientos con el Esmad de la Policía.   El Gobernador de Antioquia, Luis Pérez, denunció que, al parecer, grupos ilegales habrían infiltrado las manifestaciones para generar actos de violencia. Asimismo, dijo que ordenó decretar un toque de queda en esa región del nordeste antioqueño para tratar de controlar la situación.   Entre tanto, uno de los líderes de la protesta, Elióber Castañeda, denunció que un menor de 14 años habría muerto en medio de los fuertes disturbios ocurridos entre los promotores del paro minero y el Escuadrón Móvil Antidisturbios.   En contraste con esta denuncia, la Policía de Antioquia informó que los manifestantes están utilizando &quot;artefactos explosivos improvisados y armas de fuego&quot;, además señaló que &quot;están incinerando llantas, generando bloqueo de vías con el volcamiento de vehículos, y provocando daños materiales a instalaciones privadas como las instalaciones de la multinacional&quot;.   Esta sería la primera persona que muere en los doce días del paro de mineros informales. Once heridos, seis uniformados y cinco mineros, dejó el incidente de las últimas horas.   NoticiasRCN.com"/>
    <s v="https://noticias.canalrcn.com/nacional-regiones-centro/violenta-jornada-manifestaciones-paro-minero-remedios-antioquia"/>
    <x v="4"/>
    <n v="2017"/>
  </r>
  <r>
    <s v="SATENA, más de medio siglo conectando a Colombia"/>
    <s v="24 Ago 2017 "/>
    <s v=" SATENA fue fundada el 12 de abril de 1962, y desde ese momento se ha destacado por reinventarse y centrar todos sus esfuerzos administrativos, comerciales y operativos para la reducción de costos, buscando la eficiencia en sus procesos, y optimizando al máximo sus aeronaves.   De acuerdo con Juan Carlos Gutiérrez, director comercial de la compañía, &quot;el turismo doméstico en Colombia presenta una importante proyección, dadas las condiciones con que cuentan los pasajeros nacionales y extranjeros, pues se respira un aire diferente en torno a la seguridad. La promoción que se viene realizando desde diferentes actores del turismo en el país y claramente por las garantías que brinda en Gobierno Nacional&quot;.   Por otra parte, desde la aerolínea destacan que en 2015 transportó más de un millón de pasajeros y en 2016 una cifra similar, con un índice de ocupación del 76% promedio en el último año. En este nuevo aniversario, la compañía se ha planteado como estrategia de trabajo buscar la estabilidad en sus itinerarios con el fin de fortalecer rutas que han presentado un comportamiento operacional especial. Para ello implementará nuevas frecuencias como Bogotá/Puerto Asís, Villavicencio/Inírida; así mismo espera para el segundo semestre se comienzan a implementar nuevas frecuencias como, Villavicencio/ Mitú, Cali/Ipiales, Cali/Pitalito, Puerto Asís/Ipiales y Villagarzón/Puerto Leguízamo.   Ahora en un ambiente de postconflicto, desde SATENA señalan que se verán favorecidas sus operaciones, ya que algunas zonas sufrían alteraciones de orden público y ahora podrían mostrar todo aquello que deben conocer tanto los colombianos como extranjeros.   &quot;Es por esta razón que somos la &quot;aerolínea de la paz&quot;. Venimos trabajando ardua e incansablemente en la promoción, divulgación y operación en aquellos destinos que están enmarcados en la “Nueva ola del Turismo&quot;, trabajando de la mano con entidades como ProColombia, Marca País, Fontur y Anato”, concluyen.   Satena.com "/>
    <s v="https://noticias.canalrcn.com/nacional-pais/satena-mas-medio-siglo-conectando-colombia"/>
    <x v="4"/>
    <n v="2017"/>
  </r>
  <r>
    <s v="Sube a 10 la cifra de guerrilleros del ELN muertos en operativo en Norte de Santander"/>
    <s v="2 Abr 2017 "/>
    <s v=" Al menos diez guerrilleros del ELN murieron en una operación desarrollada por las Fuerzas Militares y la Policía en zona rural del municipio de El Carmen, en Norte de Santander, informó este lunes el ministro de Defensa, Luis Carlos Villegas, al elevar de ocho a diez la cifra de fallecidos. En desarrollo de la operación &quot;fueron neutralizados diez miembros de la compañía mixta de orden público perteneciente al frente de guerra&quot; nororiental del ELN, explicó Villegas en una conferencia junto a la cúpula militar. El jefe de la cartera de Defensa indicó que el operativo &quot;Corsario III&quot; se desarrolló en el caserío Potrero Grande. La operación tenía como objetivo uno de los principales campamentos del ELN que opera en esa zona del país, en donde también hay presencia de bandas dedicadas al narcotráfico. Las Fuerzas Militares precisaron en un comunicado que &quot;luego de realizarse el proceso de identificación plena se confirmó la muerte de Danilo Picón Cuadros, alias 'Gabino', cabecilla de la compañía mixta de orden público&quot;. Alias 'Gabino', de 34 años, llevaba 17 en las filas de este grupo insurgente y tenía orden de captura por los delitos de homicidio agravado, rebelión y homicidio en persona protegida.  Tras la operación, calificada por Villegas como &quot;muy exitosa&quot;, las autoridades incautaron siete fusiles, seis pistolas, 70 minas antipersonal, nueve granadas de mano, 32 proveedores y cuatro radios de comunicación. Villegas señaló que este resultado permite neutralizar la capacidad delictiva de la compañía mixta del ELN que estaba dedicada a atentar contra la infraestructura energética y contra el oleoducto Caño Limón-Coveñas, el principal del país. Esa célula también es señalada de atentar contra la fuerza pública y la Policía en la zona del Catatumbo, una de las regiones con más presencia de esa guerrilla. Según el ministro, ese frente es responsable del atentado perpetrado el pasado 24 de febrero contra la caravana en la que se movilizaba entre las poblaciones de Ocaña y El Carmen el gobernador del Norte de Santander, William Villamizar, quien resultó ileso. El comandante de las Fuerzas Militares de Colombia, Juan Pablo Rodríguez, destacó la forma coordinada con la que se realizó la operación en la que participaron la aviación, la Policía, el Ejército y la Armada, con el apoyo de la Fiscalía. NoticiasRCN.com / EFE"/>
    <s v="https://noticias.canalrcn.com/nacional-pais/sube-10-cifra-guerrilleros-del-eln-muertos-operativo-norte-santander"/>
    <x v="4"/>
    <n v="2017"/>
  </r>
  <r>
    <s v="Manifestantes bloquean estación de Ecopetrol en Acacías, Meta"/>
    <s v="4 Ago 2017 "/>
    <s v=" Al menos 25 personas irrumpieron este viernes en una estación de tratamiento de petróleo de Chichimene en Acacías, Meta, denunció Ecopetrol, y alertó que estuvo en riesgo la instalación y la vida de los empleados. &quot;Estas personas irrumpieron en el cuarto de control y obligaron a salir a los funcionarios de Ecopetrol y a los trabajadores contratistas&quot;, señaló la petrolera en un comunicado, sin detallar el motivo de la intrusión. La compañía indicó que los trabajadores &quot;se encontraban atendiendo el plan de contingencia activado hace cinco días, debido a los bloqueos que promueve la Corporación de Juntas de Acción Comunal de San Isidro de Chichimene (CJAID)&quot;. Ecopetrol advirtió que en la toma &quot;se utilizaron palos, piedras y otros objetos contundentes&quot; y &quot;resultó golpeado un trabajador contratista, quien fue remitido a un centro asistencial para recibir atención médica&quot;. &quot;La empresa hace un llamado urgente a las autoridades regionales competentes para que ejerzan su función constitucional y se garanticen los derechos de los trabajadores, la integridad de las personas, el cuidado del medio ambiente, y se restablezca de forma inmediata el orden público&quot;, añadió el comunicado. Según Ecopetrol, &quot;las acciones violentas de este grupo de personas trasgreden las normas de seguridad, ponen en riesgo la integridad de las instalaciones, el medio ambiente, las comunidades y la vida de los trabajadores&quot;. NoticiasRCN.com / EFE"/>
    <s v="https://noticias.canalrcn.com/nacional-regiones-oriente/ecopetrol-dice-grupo-irrumpio-estacion-petrolera-centro-colombia"/>
    <x v="4"/>
    <n v="2017"/>
  </r>
  <r>
    <s v="&quot;No sabía nada de la sentencia que emitió la sala constitucional&quot;: Maduro"/>
    <s v="31 Mar 2017 "/>
    <s v=" “No sabía nada del pronunciamiento que iba a hacer la Fiscal como no sabía nada de la sentencia 156 que emitió la sala constitucional. Tengo mi opinión como jefe de estado de una y otra cosa”, aseguró Maduro. El Jefe de Estado además negó que en Venezuela se haya dado una &quot;ruptura del orden constitucional&quot; y aseguró que hay plena vigencia de la Constitución. &quot;En Venezuela hay plena vigencia de la Constitución, de los derechos civiles y políticos, de los derechos humanos y del poder popular&quot;, dijo Maduro en un acto con sus seguidores. Maduro también convocó este viernes a los poderes públicos para zanjar diferencias en torno a fallos del máximo tribunal. &quot;Asumo, a través del diálogo y la Constitución, la tarea de resolver hoy mismo el 'impasse' que ha surgido entre el Ministerio Público y el Tribunal Supremo de Justicia (TSJ), y convoco al Consejo de Seguridad de la Nación para hoy mismo en la noche para deliberar y sacar una resolución&quot;, dijo el jefe de Estado. Al enumerar a los integrantes del Consejo, Maduro mencionó al presidente de la Asamblea y aseguró que los resultados del encuentro se conocerán este mismo viernes. También se mostró abierto a retomar un diálogo con la oposición. Las críticas de la fiscal general, Luisa Ortega, a las decisiones del tribunal abrieron una grieta en el chavismo. &quot;Se evidencian varias violaciones del orden constitucional y desconocimiento del modelo de Estado consagrado en nuestra Constitución (...), lo que constituye una ruptura del orden constitucional&quot;, dijo sorpresivamente Ortega en un acto público. Es la primera alta funcionaria que critica los dictámenes. Grietas en el chavismo  &quot;El gobierno está fracturado, dividido entre los que quieren seguir su conciencia y los que quieren seguir mintiendo&quot;, dijo el viernes Julio Borges, presidente de la Asamblea Nacional. Borges pidió a la Fuerza Armada y los demás poderes actuar como Ortega, al tiempo que denunció que el diputado suplente Gilber Caro, detenido desde el pasado 11 de enero acusado de planear &quot;acciones terroristas&quot;, será juzgado por un tribunal militar. La oposición denuncia un &quot;golpe de Estado&quot; por parte de Maduro y desconoce al TSJ. Asimismo, presiona para que la Organización de Estados Americanos (OEA) actúe en Venezuela, lo que Maduro tilda de &quot;intervencionismo&quot;. Este viernes, 20 países solicitaron una reunión del Consejo Permanente de la OEA a más tardar el lunes. El secretario general del organismo, Luis Almagro, denuncia un &quot;autogolpe&quot; en el país. Naciones Unidas y la Comisión Interamericana de Derechos Humanos (CIDH) se sumaron el viernes a la lluvia de críticas que incluye a la Unión Europea, Estados Unidos y una decena de países latinoamericanos. (Vea también: Comunidad internacional rechazó &quot;ruptura del orden constitucional&quot; en Venezuela). &quot;Anular con una decisión arbitraria el Poder Legislativo es inaceptable. Esto claramente destruye el pilar más importante de cualquier democracia&quot;, dijo el presidente colombiano, Juan Manuel Santos. Mientras, Panamá propondrá a Maduro una comisión internacional para un diálogo en Venezuela. Para este sábado la oposición convocó una movilización en Caracas.  “No sabía nada del pronunciamiento que iba a hacer la Fiscal como no sabía nada de la sentencia 156 que emitió la sala constitucional. Tengo mi opinión como jefe de estado de una y otra cosa”, aseguró Maduro.   El Jefe de Estado además negó que en Venezuela se haya dado una &quot;ruptura del orden constitucional&quot; y aseguró que hay plena vigencia de la Constitución.   &quot;En Venezuela hay plena vigencia de la Constitución, de los derechos civiles y políticos, de los derechos humanos y del poder popular&quot;, dijo Maduro en un acto con sus seguidores.   Maduro también convocó este viernes a los poderes públicos para zanjar diferencias en torno a fallos del máximo tribunal.   &quot;Asumo, a través del diálogo y la Constitución, la tarea de resolver hoy mismo el 'impasse' que ha surgido entre el Ministerio Público y el Tribunal Supremo de Justicia (TSJ), y convoco al Consejo de Seguridad de la Nación para hoy mismo en la noche para deliberar y sacar una resolución&quot;, dijo el jefe de Estado.  Al enumerar a los integrantes del Consejo, Maduro mencionó al presidente de la Asamblea y aseguró que los resultados del encuentro se conocerán este mismo viernes. También se mostró abierto a retomar un diálogo con la oposición. Las críticas de la fiscal general, Luisa Ortega, a las decisiones del tribunal abrieron una grieta en el chavismo. &quot;Se evidencian varias violaciones del orden constitucional y desconocimiento del modelo de Estado consagrado en nuestra Constitución (...), lo que constituye una ruptura del orden constitucional&quot;, dijo sorpresivamente Ortega en un acto público. Es la primera alta funcionaria que critica los dictámenes. Grietas en el chavismo  &quot;El gobierno está fracturado, dividido entre los que quieren seguir su conciencia y los que quieren seguir mintiendo&quot;, dijo el viernes Julio Borges, presidente de la Asamblea Nacional. Borges pidió a la Fuerza Armada y los demás poderes actuar como Ortega, al tiempo que denunció que el diputado suplente Gilber Caro, detenido desde el pasado 11 de enero acusado de planear &quot;acciones terroristas&quot;, será juzgado por un tribunal militar. La oposición denuncia un &quot;golpe de Estado&quot; por parte de Maduro y desconoce al TSJ. Asimismo, presiona para que la Organización de Estados Americanos (OEA) actúe en Venezuela, lo que Maduro tilda de &quot;intervencionismo&quot;. Este viernes, 20 países solicitaron una reunión del Consejo Permanente de la OEA a más tardar el lunes. El secretario general del organismo, Luis Almagro, denuncia un &quot;autogolpe&quot; en el país. Naciones Unidas y la Comisión Interamericana de Derechos Humanos (CIDH) se sumaron el viernes a la lluvia de críticas que incluye a la Unión Europea, Estados Unidos y una decena de países latinoamericanos. (Vea también: Comunidad internacional rechazó &quot;ruptura del orden constitucional&quot; en Venezuela). &quot;Anular con una decisión arbitraria el Poder Legislativo es inaceptable. Esto claramente destruye el pilar más importante de cualquier democracia&quot;, dijo el presidente colombiano, Juan Manuel Santos. Mientras, Panamá propondrá a Maduro una comisión internacional para un diálogo en Venezuela. Para este sábado la oposición convocó una movilización en Caracas.   Al enumerar a los integrantes del Consejo, Maduro mencionó al presidente de la Asamblea y aseguró que los resultados del encuentro se conocerán este mismo viernes.   También se mostró abierto a retomar un diálogo con la oposición.   Las críticas de la fiscal general, Luisa Ortega, a las decisiones del tribunal abrieron una grieta en el chavismo. &quot;Se evidencian varias violaciones del orden constitucional y desconocimiento del modelo de Estado consagrado en nuestra Constitución (...), lo que constituye una ruptura del orden constitucional&quot;, dijo sorpresivamente Ortega en un acto público. Es la primera alta funcionaria que critica los dictámenes. Grietas en el chavismo  &quot;El gobierno está fracturado, dividido entre los que quieren seguir su conciencia y los que quieren seguir mintiendo&quot;, dijo el viernes Julio Borges, presidente de la Asamblea Nacional. Borges pidió a la Fuerza Armada y los demás poderes actuar como Ortega, al tiempo que denunció que el diputado suplente Gilber Caro, detenido desde el pasado 11 de enero acusado de planear &quot;acciones terroristas&quot;, será juzgado por un tribunal militar. La oposición denuncia un &quot;golpe de Estado&quot; por parte de Maduro y desconoce al TSJ. Asimismo, presiona para que la Organización de Estados Americanos (OEA) actúe en Venezuela, lo que Maduro tilda de &quot;intervencionismo&quot;. Este viernes, 20 países solicitaron una reunión del Consejo Permanente de la OEA a más tardar el lunes. El secretario general del organismo, Luis Almagro, denuncia un &quot;autogolpe&quot; en el país. Naciones Unidas y la Comisión Interamericana de Derechos Humanos (CIDH) se sumaron el viernes a la lluvia de críticas que incluye a la Unión Europea, Estados Unidos y una decena de países latinoamericanos. (Vea también: Comunidad internacional rechazó &quot;ruptura del orden constitucional&quot; en Venezuela). &quot;Anular con una decisión arbitraria el Poder Legislativo es inaceptable. Esto claramente destruye el pilar más importante de cualquier democracia&quot;, dijo el presidente colombiano, Juan Manuel Santos. Mientras, Panamá propondrá a Maduro una comisión internacional para un diálogo en Venezuela. Para este sábado la oposición convocó una movilización en Caracas. Las críticas de la fiscal general, Luisa Ortega, a las decisiones del tribunal abrieron una grieta en el chavismo.   &quot;Se evidencian varias violaciones del orden constitucional y desconocimiento del modelo de Estado consagrado en nuestra Constitución (...), lo que constituye una ruptura del orden constitucional&quot;, dijo sorpresivamente Ortega en un acto público.   Es la primera alta funcionaria que critica los dictámenes.   Grietas en el chavismo    &quot;El gobierno está fracturado, dividido entre los que quieren seguir su conciencia y los que quieren seguir mintiendo&quot;, dijo el viernes Julio Borges, presidente de la Asamblea Nacional.   Borges pidió a la Fuerza Armada y los demás poderes actuar como Ortega, al tiempo que denunció que el diputado suplente Gilber Caro, detenido desde el pasado 11 de enero acusado de planear &quot;acciones terroristas&quot;, será juzgado por un tribunal militar.   La oposición denuncia un &quot;golpe de Estado&quot; por parte de Maduro y desconoce al TSJ. Asimismo, presiona para que la Organización de Estados Americanos (OEA) actúe en Venezuela, lo que Maduro tilda de &quot;intervencionismo&quot;.   Este viernes, 20 países solicitaron una reunión del Consejo Permanente de la OEA a más tardar el lunes. El secretario general del organismo, Luis Almagro, denuncia un &quot;autogolpe&quot; en el país.   Naciones Unidas y la Comisión Interamericana de Derechos Humanos (CIDH) se sumaron el viernes a la lluvia de críticas que incluye a la Unión Europea, Estados Unidos y una decena de países latinoamericanos. (Vea también: Comunidad internacional rechazó &quot;ruptura del orden constitucional&quot; en Venezuela).   &quot;Anular con una decisión arbitraria el Poder Legislativo es inaceptable. Esto claramente destruye el pilar más importante de cualquier democracia&quot;, dijo el presidente colombiano, Juan Manuel Santos.   Mientras, Panamá propondrá a Maduro una comisión internacional para un diálogo en Venezuela.   Para este sábado la oposición convocó una movilización en Caracas.   NoticiasRCN.com - AFP"/>
    <s v="https://noticias.canalrcn.com/internacional-america/maduro-nego-venezuela-haya-ruptura-del-orden-constitucional"/>
    <x v="4"/>
    <n v="2017"/>
  </r>
  <r>
    <s v="**Especial**"/>
    <s v="**Especial**"/>
    <s v="**Especial**"/>
    <s v="https://noticias.canalrcn.com/videos/vicepresidente-naranjo-visito-el-barrio-panama-tumaco-narino"/>
    <x v="4"/>
    <n v="2017"/>
  </r>
  <r>
    <s v="Autoridades capturaron en Norte de Santander a 11 venezolanos ilegales"/>
    <s v="25 Mar 2017 "/>
    <s v=" Las autoridades colombianas detuvieron con fines de deportación a 11 ciudadanos venezolanos que trabajaban de manera ilegal en Pamplona, Norte de Santander. &quot;Las once personas de diferentes edades y provenientes en su gran mayoría del estado Táchira, no contaban con pasaporte vigente y se encontraban de manera irregular en las calles del municipio de Pamplona ejerciendo trabajos informales&quot;, indicó la fuente. Las autoridades realizaron una operación de identificación de extranjeros en la localidad &quot;ante un llamado de la comunidad por el considerable número de personas provenientes del vecino país de Venezuela&quot;, precisó la policía departamental. &quot;El operativo se desplegó por las principales calles de la ciudad, donde se registraron alrededor de doscientas personas e identificaron plenamente sin que se presentara ninguna alteración de orden público&quot;, añadió las autoridades. Las 11 personas detectadas sin los documentos necesarios para permanecer en Colombia fueron llevadas a Cúcuta &quot;para ser dejados a disposición de Migración Colombia, quien dispondrá su regreso a la república Bolivariana de Venezuela&quot;, añadió el comunicado. Las relaciones entre las dos naciones se sacudieron esta semana a raíz del ingreso de militares venezolanos al municipio de Arauquita, departamento colombiano de Arauca, en el que permanecieron durante 48 horas. La incursión, que finalizó el jueves, fue enérgicamente rechazada por el gobierno presidente Juan Manuel Santos, quien calificó la situación como &quot;inaceptable&quot;. AFP"/>
    <s v="https://noticias.canalrcn.com/nacional-regiones-oriente/autoridades-capturaron-norte-santander-11-venezolanos-ilegales"/>
    <x v="4"/>
    <n v="2017"/>
  </r>
  <r>
    <s v="**Especial**"/>
    <s v="**Especial**"/>
    <s v="**Especial**"/>
    <s v="https://noticias.canalrcn.com/videos/paro-minero-manifestantes-y-esmad-se-enfrentaron-remedios-antioquia"/>
    <x v="4"/>
    <n v="2017"/>
  </r>
  <r>
    <s v="Paro en Buenaventura: tensión en la ciudad por intentos de bloqueos de vías"/>
    <s v="26 May 2017 "/>
    <s v=" En Buenaventura, donde se cumple el día 11 del paro cívico, un nuevo ataque con piedras y botellas a los tractocamiones que salían en caravana del puerto alteró el orden público. (Vea también: Paro en Buenaventura: hay escasez de alimentos en la ciudad y en poblaciones cercanas).La respuesta del Esmad, con gases lacrimógenos para dispersar a los agresores, terminó por afectar a unos tres niños que debieron ser trasladados a una clínica privada con síntomas de asfixia.&quot;Decidieron tirar sus bombas de gases y estas bombas llegaron a algunas casas donde había niños muy pequeños&quot;, relató el habitante de Buenaventura, Freddy Olaya.Además, en varios tramos de la vía alterna interna y el sector de invasión Isla de la Paz, otro grupo de encapuchados bloquearon con troncos y neumáticos el paso vehicular.&quot;No queremos más violencia, es el mensaje que le estamos dando al Gobierno, que queremos paz, tranquilidad y más inversión social en esta ciudad&quot;, dijo un habitante de la población.En el centro del puerto más importante del país sobre el Océano Pacífico hay expectativa por las decisiones que salgan de la mesa de diálogo entre el Gobierno y los promotores del paro cívico, que reanudaron conversaciones este viernes. Las autoridades también intentan levantar los bloqueos que se extienden hasta el sector de La Delfina, donde grupos de indígenas derraman aceite quemado sobre la vía. Los habitantes de la ciudad reclaman que se restablezca el servicio en el hospital, mejoras en la seguridad y solución a la problemática del agua potable, entre otros puntos. NoticiasRCN.com"/>
    <s v="https://noticias.canalrcn.com/nacional-regiones-pacifico/paro-buenaventura-tension-ciudad-intentos-bloqueos-vias"/>
    <x v="4"/>
    <n v="2017"/>
  </r>
  <r>
    <s v="**Especial**"/>
    <s v="**Especial**"/>
    <s v="**Especial**"/>
    <s v="https://noticias.canalrcn.com/videos/emision-0700-pm-4-mayo-2017"/>
    <x v="4"/>
    <n v="2017"/>
  </r>
  <r>
    <s v="Corto circuito habría provocado incendio en cárcel Modelo de Barranquilla "/>
    <s v="13 Jul 2017 "/>
    <s v=" Tres máquinas de bomberos atendieron la conflagración que hasta el momento no reporta lesionados. Un tramo de la Vía 40 permanece cerrado mientras que las autoridades controlan la situación, al tiempo que Electricaribe procedió a suspender el servicio de energía en los circuitos Río 8 y 9 que pasan cerca al centro de reclusión.En horas de la tarde se realizará un comité extraordinario de orden público para revisar las causas que originaron los hechos ocurridos durante la mañana de este jueves en el centro penitenciario.La cárcel Modelo de Barranquilla presenta un sobrecupo de 485 internos, lo que corresponde a un 106% de hacinamiento.NoticiasRCN.com / RCN Radio    "/>
    <s v="https://noticias.canalrcn.com/nacional-regiones-caribe/corto-circuito-habria-provocado-incendio-carcel-modelo-barranquilla"/>
    <x v="4"/>
    <n v="2017"/>
  </r>
  <r>
    <s v="Ante posible llegada masiva de migrantes venezolanos, Gobierno contempla construir albergues en la frontera"/>
    <s v="16 May 2017 "/>
    <s v=" Funcionarios del Gobierno han viajado a Turquía para asesorarse sobre el manejo de albergues para refugiados en zona de frontera, según confirmó Carlos Iván Márquez, director de Gestión de Riesgo.   En los últimos meses han llegado 400 mil venezolanos a Colombia. Las ciudades más impactadas son Cúcuta, Santa Marta, Barranquilla y Cartagena.   El gobierno del presidente Juan Manuel Santos, tiene listo un plan de contingencia si la situación social, política y de orden público en Venezuela se agudiza y miles de ciudadanos de ese país se ven obligados a cruzar la frontera.   Noticias RCN conoció que uno de los escenarios que contempla el Gobierno es alistar un gran albergue cerca de Cúcuta y equidistante al Puente Simón Bolívar, principal paso fronterizo.   “Nosotros manejamos escenarios. Los escenarios son de mínimo de personas o también el incremento exponencial, son los que estamos revisando”, indicó el Director de Gestión de Riesgo.    De hecho, una comisión del Gobierno integrada por funcionarios de la Unidad de Gestión de Riesgo y del Plan Fronteras de la Cancillería viajó a Turquía para conocer de primera mano los campos de refugiados sirios que albergan cerca de tres millones de personas.   “La comisión que estuvo pudo detectar que hay unos procedimientos para atender de manera masiva”, señaló Márquez.   En Colombia hay cuatro ciudades que están al borde del colapso: Cartagena, Barranquilla, Santa Marta y Cúcuta, a donde han llegado cerca de 400 mil venezolanos en los últimos meses.   Si se incrementa este número, no habría capacidad para responder en áreas como salud, empleo y educación y así lo corrobora un estudio hecho por el Banco Interamericano de Desarrollo (BID).   Ya la Gobernación de Norte de Santander dispuso de un sitio, cuya ubicación se mantiene en reserva, en donde se construiría este campo y en el que habría viviendas, centros de salud y colegios.   “Ya la Gobernación (de Norte de Santander) y la Alcaldía de Cúcuta han estado mostrando sitios que pueden ser objetos de una adecuación, y en ese sentido es que estamos trabajando en este momento”, añadió el funcionario.   El Gobierno turco ya dijo que prestará toda la colaboración en caso de ser necesario.   “Se tiene un plan de contingencia para un evento que se pueda dar ahora o se pueda dar en el futuro o puede que no se dé y eso es una contingencia operacional que se da con el énfasis humanitario”, puntualizó.   La Agencia de las Naciones Unidas para los Refugiados (Acnur) ya está al tanto de esta situación.   El ministro de Hacienda, Mauricio Cárdenas, tiene la misión de buscar recursos para una eventual contingencia.   NoticiasRCN.com  "/>
    <s v="https://noticias.canalrcn.com/nacional-regiones-oriente/ante-posible-llegada-masiva-migrantes-venezolanos-gobierno-contempla"/>
    <x v="4"/>
    <n v="2017"/>
  </r>
  <r>
    <s v="Los delincuentes más buscados de Pasto"/>
    <s v="15 Feb 2017 "/>
    <s v=" Alias la 'La flaca' encabeza la lista de los delincuentes más buscados de Pasto. Luego de hacer un seguimiento de sus víctimas, la mujer de 33 años se gana la confianza aprovechando atributos físicos, para luego hurtar sus pertenencias.   &quot;Hombres que son engañados se los llevaba a bailar y luego los escopolaminaba para hurta las pertenencias&quot;, aseguró el coronel Edwin Villota, comandante de la Policía Metropolitana de Pasto.   Le sigue alias '19', un joven que a pesar de su corta edad ya tiene orden de captura por el asesinato de un soldado, quién opuso resistencia en un atraco y fue impactado con dos tiros, en hechos ocurridos en marzo del 2016.   &quot;Lo intercepta y lo asesina directamente con un arma de fuego, huyendo del lugar&quot;, precisó el coronel.   Jhon Bolaños Urbano, alias 'Jhon', finaliza el grupo de los tres más buscados. según las autoridades hace parte de una banda delincuencial dedicada al tráfico, fabricación y porte de estupefacientes.   NoticiasRCN.com"/>
    <s v="https://noticias.canalrcn.com/nacional-regiones-sur/los-delincuentes-mas-buscados-pasto"/>
    <x v="4"/>
    <n v="2017"/>
  </r>
  <r>
    <s v="Con más de 20.000 votos, Julio César Rivera Cortés es el nuevo alcalde de Tumaco (Nariño)"/>
    <s v="23 Abr 2017 "/>
    <s v=" Con 27.925 votos, Julio César Rivera Cortés es el nuevo alcalde de Tumaco (Nariño), luego de superar en votos a la candidata por la coalición Sandra Elvira Estacio Bermudez, quien obtuvo  25,655 votos, y a  la representante del Centro Democrático, Franci Nubia Estupiñán, con 869 votos. Con el 90% de las mesas escrutadas y con 1,071 votos en blanco, este municipio de Nariño escogió a su nuevo mandatario tras permanecer dos meses sin alcalde. Esta jornada estuvo marcada por los fuertes protocolos de seguridad ya que una de sus 348 mesas se encontraba en la zona veredal de ángel maría caldas. De las 122,348 personas habilitadas para votar, tan solo 54,861 lo hicieron. Una jornada electoral atípica que se desarrolló en medio de la difícil situación de orden público que afronta este municipio. NoticiasRCN.com"/>
    <s v="https://noticias.canalrcn.com/nacional-regiones-sur/mas-20000-votos-julio-cesar-rivera-cortes-el-nuevo-alcalde-tumaco-narino"/>
    <x v="4"/>
    <n v="2017"/>
  </r>
  <r>
    <s v="Avanza en Colombia jornada de marchas para conmemorar el Día Internacional de los Trabajadores"/>
    <s v="1 May 2017 "/>
    <s v=" La Confederación General del Trabajo (CGT), la Central Unitaria de Trabajadores (CUT), la Confederación de Trabajadores de Colombia (CTC) y la Confederación Democrática de Pensionados (CDP), entre otras; son algunas de las agremiaciones de trabajadores que salen a marchar este primero de mayo.   Bogotá   Bajo la consigna ‘la paz no solo es el silencio de los fusiles’, organizaciones obreras y campesinas llamaron la atención del Gobierno. Sectores políticos también se sumaron a la jornada de protesta para exigir mejoras laborales.Las autoridades se desplegaron a lo largo y ancho de la carrera séptima vigilando que no se filtraran encapuchados que pudieran alterar el orden público.La forma de contratación fue la queja más frecuente entre los manifestantes. En el recorrido también hubo pancartas y arengas contra la ley de tierras que se tramita en el Congreso.MedellínLas manifestaciones se centraron, entre otros temas, en el inconformismo por el incremento del salario mínimo, señalan que no está acorde a la inflación y  esto ha reducido el poder adquisitivo de los trabajadores.Hubo arengas también por los acuerdos incumplidos del Gobierno Nacional con respecto a la rebaja de la cotización de la salud de los pensionados, las condiciones de los trabajadores de carga y el no reconocimiento de los derechos laborales para las madres cabeza de familia.Cali La marcha se realizó con total normalidad. Los manifestantes pidieron que se les reivindiquen los derechos laborales, un sueldo digno en las empresas y que se evite la tercerización laboral. NoticiasRCN.com  Cali   La marcha se realizó con total normalidad. Los manifestantes pidieron que se les reivindiquen los derechos laborales, un sueldo digno en las empresas y que se evite la tercerización laboral.   NoticiasRCN.com "/>
    <s v="https://noticias.canalrcn.com/nacional-pais/avanza-colombia-jornada-marchas-conmemorar-el-dia-internacional-los-trabajadores"/>
    <x v="4"/>
    <n v="2017"/>
  </r>
  <r>
    <s v="Entre lágrimas, opositor Antonio Ledezma relató la dramática travesía que realizó para huir de Venezuela"/>
    <s v="17 Nov 2017 "/>
    <s v=" Antonio Ledezma, exalcalde de Caracas, habló sobre la travesía que vivió para fugarse de Venezuela y de sus planes a futuro, como es organizar a la oposición venezolana que se encuentra en el exilio. &quot;Yo jamás pensé salir de la patria&quot;, relató el hombre quien reveló que su esposa, Mitzy Capriles, le dijo que huyera desde el momento de 2015 en que se le dictó orden de captura, pero él se negó a hacerlo para luchar en Venezuela. Sin embargo, &quot;después de 1.000 días&quot; tomó la decisión &quot;desgarradora&quot; de abandonar Venezuela. &quot;Siento que me están arrancando el hijo, pero recibí informaciones, de buena fuente, que hay otras intenciones conmigo. Yo no quiero ser rehén de una tiranía que me use para doblegar a una oposición&quot;, agregó Antonio Ledezma. También confirmó que realizó su fuga sin contarle ni siquiera a su familia. (Vea también: &quot;Dios es muy grande&quot;: Ledezma al llegar a Colombia y superar 29 puestos de control de autoridades venezolanas). Yo estaba segura que Antonio Ledezma no permitiría que lo hicieran rehén de la tiranía. Sé que su vida corría peligro por la posición que asumió con firmeza y coherencia ante la pretensión de reeditar el falso diálogo. Donde esté, luchará sin descanso por nuestra Libertad. &quot;Fue una travesía de película, estamos hablando de pasar más de 29 puestos de control. Pero Dios es muy grande. Le pido la compresión a mi esposa y mis hijas&quot;. Asimismo, Antonio Ledezma dijo que la información que lo motivó a escaparse del arresto domiciliario en el que se encontraba le llegó de &quot;militares que tú ves en desfiles, en ruedas de prensa&quot;. &quot;En necesario contribuir a organizar el exilio venezolano, estamos hablando de más de dos millones de personas que quieren luchar&quot;, señaló exalcalde de Caracas al referirse a sus planes en el exilio. (Vea también: Migración confirma que opositor venezolano Antonio Ledezma burló al gobierno Maduro y se encuentra en Colombia).   (Anotonio Ledezma a su llegada a Bogotá). De igual forma, descalificó los acercamientos que la oposición realiza con el gobierno venezolano en República Dominicana. &quot;Una cosa es el diálogo serio a esta parodia que quieren hacer en República Dominicana con agentes que están al servicio del Gobierno&quot;. (Vea también: ¿Quién es Antonio Ledezma?, el alcalde venezolano que se escapó). Además, reveló que el presidente Juan Manuel Santos le realizó llamada cuando logró llegar a Colombia, según él para solidarizarse con &quot;la democracia venezolana&quot;. Ledezma, quien fue detenido el 19 de febrero de 2015 y enviado a la cárcel militar de Ramo Verde, fue enviado a su casa por razones de salud dos meses después, donde tenía prohibido realizar declaraciones públicas. El gobierno de Maduro acusó a Antonio Ledezma de los delitos de conspiración y asociación para delinquir, pero nunca lo sometió a juicio. NoticiasRCN.com"/>
    <s v="https://noticias.canalrcn.com/nacional-pais/entre-lagrimas-opositor-antonio-ledezma-relato-dramatica-travesia-realizo-huir"/>
    <x v="4"/>
    <n v="2017"/>
  </r>
  <r>
    <s v="Ataque en Convención, Norte de Santander, deja dos policías heridos "/>
    <s v="17 Dic 2017 "/>
    <s v=" Este domingo se presentó un ataque en el municipio de Convención, Norte de Santander. (Cinco heridos, entre ellos un niño, dejan ataques atribuidos al EPL en Norte de Santander) Según las autoridades, dos hombres que se movilizaban en una motocicleta perpetraron el ataque al lazar un artefacto explosivo en el parque de la población. &quot;Producto de esta situación resultaron lesionados en diferentes extremidades dos patrulleros, quienes en estos momentos están siendo atendidos en un centro de salud&quot;, se lee en un comunicado. En ese sector del departamento delinque el grupo armado 'Los Pelusos' y el ELN, &quot;quienes serían los responsables de este lamentable hecho&quot;. Las autoridades adelantan operativos para neutralizar a los autores del ataque. Vea más información aquí.  NoticiasRCN.com"/>
    <s v="https://noticias.canalrcn.com/nacional-regiones-oriente/ataque-convencion-norte-santander-deja-dos-policias-heridos"/>
    <x v="4"/>
    <n v="2017"/>
  </r>
  <r>
    <s v="Dos secuestrados por el ELN escaparon de sus captores en San José del Palmar, Chocó"/>
    <s v="24 Abr 2017 "/>
    <s v=" José Mosquera y su sobrino de 13 años, quienes permanecían secuestrados por el ELN, huyeron de sus captores en San José del Palmar, Chocó. Tras 15 horas a la deriva, hombres del Gaula Militar de la Fuerza de Tarea Conjunta Titán los rescataron. Según el hombre, la huida fue posible gracias a que por la presión del Ejército los captores los descuidaron y pudieron salir a correr. Narró además que pudieron esconderse pese a que los persiguieron toda la noche, y que en la madrugada pudo contactar a un amigo quien alertó a las autoridades. NoticiasRCN  "/>
    <s v="https://noticias.canalrcn.com/nacional-regiones-pacifico/dos-secuestrados-el-eln-escaparon-sus-captores-san-jose-del-palmar-choco"/>
    <x v="4"/>
    <n v="2017"/>
  </r>
  <r>
    <s v="Ni pasaporte ni contratos con el Estado para quienes reincidan en faltas al Código de Policía"/>
    <s v="30 Ene 2017 "/>
    <s v=" El alcalde de Bogotá, Enrique Peñalosa, explicó que quienes violen de forma repetitiva el Nuevo Código Nacional de Policía o los que no paguen las multas tendrán que afrontar sanciones más drásticas.   &quot;Por ejemplo, no pueden ser funcionarios públicos, ni ser contratistas públicos, puede no expedírseles el pasaporte. De manera que ya tenemos dientes&quot;.   Por su parte, el director de la Policía Nacional, general Jorge Nieto, dijo que se está realizando un trabajo con los uniformados para que apliquen el Código de forma correcta.    &quot;Nosotros al interior de la Policía hemos fortalecido el tema de capacitación, orientación a cada uno de los policías en los procedimientos que tienen que adelantar en cada caso&quot;, declaró.    El Código sancionará prácticas que hasta el momento parecían comunes, como hacer necesidades fisiológicas en el espacio público.   Además, el presidente Juan Manuel Santos aclaró que éste &quot;no es para encarcelar a más gente&quot;, sino que se busca &quot;prevenir y evitar que problemas de convivencia se conviertan en asuntos penales&quot;.    También precisó que &quot;durante los próximos seis meses, las sanciones serán pedagógicas&quot;. (Vea también: Santos sobre sanciones pedagógicas).   Las sanciones se clasifican en 4 tipos y algunas son conmutables. &quot;Se puede conmutar la medida tipo uno y dos por participación en programas pedagógicos, comunitarios o educativos&quot;, dijo el secretario general de la Policía, coronel Pablo Criollo Rey. (Vea también: Vea aquí los 4 tipos de multas que contiene el Nuevo Código de Policía).   La multa tipo 1 equivale a 98.362 pesos y sanciona comportamientos como evadir el pago en sistemas de transporte y consumir bebidas alcohólicas en el espacio público.   La multa tipo 2 es de 196.724 pesos y se aplicará a quienes riñan, inciten o incurran en confrontaciones violentas y a quienes irrespeten a las autoridades de policía.   La multa tipo 3 será de 639.300 pesos y se le cobrará a  quienes alteren la convivencia con ruidos y fiestas y quienes tengan animales silvestres como mascotas.   Finalmente la multa tipo 4 sanciona con 786.200 pesos a quienes hagan necesidades fisiológicas en el espacio público y a quienes arrojen basuras a redes de alcantarillado.    Para evitar que se produzcan abusos de autoridad por parte de los uniformados &quot;cualquier ciudadano pude filmar el procedimiento en calle y el funcionario no puede impedirlo&quot;, dijo el coordinador del Código Nacional de Policía, coronel Raúl Vera.   Quienes coman o fumen en el sistema de transporte público o dificulten el ingreso de mujeres embarazadas o adultos mayores también serán sancionados.    No recoger los excrementos de una mascota y sacarla sin bozal, si es una raza considerada peligrosa, será multado. (Vea también: El cuidado y el respeto que se les debe dar a las mascotas, según el Código de Policía).   Las personas que porten armas que parezcan de fuego serán sancionadas si las utilizan de forma inadecuada.    &quot;La puede portar pero si la porta en lugares donde haya aglomeraciones, como un concierto o en lugares donde se consumen bebidas embriagantes, o si hace mal uso de ella, como amenazar, puede ser objeto de una multa y de la incautación del arma&quot;, apuntó Vera.    De igual forma, la Policía podrá ingresar a una vivienda sin orden judicial.   &quot;Son casos muy particulares y concretos que define el mismo Código: cuando hay una persona en peligro dentro de la vivienda, cuando se está presentando un incendio. Hemos tenido casos donde hay niños en situación de indefensión, puede ingresar la Policía en esos casos para poder garantizar la integridad de las personas&quot;, explicó el director de la Policía Nacional, general Jorge Nieto.   Los establecimientos que vendan y compren celulares sin permiso tendrán cierre inmediato.   El nuevo Código de Policía también obliga a los establecimientos de comercio abiertos al público a prestar el servicio de baño a niños, adultos mayores y embarazadas, sin importar si son clientes o no.   NoticiasRCN.com"/>
    <s v="https://noticias.canalrcn.com/nacional-pais/ni-pasaporte-ni-contratos-el-estado-quienes-reincidan-faltas-al-codigo-policia"/>
    <x v="4"/>
    <n v="2017"/>
  </r>
  <r>
    <s v="Corrupción de Odebrecht en Venezuela llega a los 1.000 millones de dólares, según diputado "/>
    <s v="28 Ene 2017 "/>
    <s v=" El diputado opositor Julio Montoya denunció que los &quot;sobornos y sobreprecios&quot; de Odebrecht en Venezuela ascienden a unos 1.000 millones de dólares, cifra muy superior a los 98 millones en coimas admitidos por la constructora brasileña.   &quot;En Venezuela, a diferencia de otros países, 80% de las obras contratadas con Odebrecht están inconclusas. Hay muchas importantes, como metros y ferrocarriles, con grandes sobreprecios, cada kilómetro de metro costó 300 veces más de lo que cuesta en otro país&quot;, aseguró Montoya a la AFP.    El legislador, que promueve una discusión sobre el caso en el Parlamento de mayoría opositora, afirmó que lleva más de un año investigando lo ocurrido y encontró que muchas obras de la constructora, que ya se pagaron y debieron entregarse en 2012, apenas tienen 17% de ejecución.    &quot;Odebrecht subcontrató a empresas venezolanas; hubo un gran negocio entre funcionarios de Brasil y Venezuela&quot;, sostuvo Montoya.    El diputado dijo que luego del debate parlamentario, que se realizará el martes, acudirá a la Fiscalía y a la Contraloría para exigir que se investigue lo ocurrido.    La Fiscalía informó que ya pidió información sobre el caso al Ministerio Público de Brasil y solicitó una orden de aprehensión contra una persona -sin mencionarla- supuestamente vinculada al escándalo.   Además, requirió a las autoridades de Suiza una copia certificada del listado de venezolanos que presuntamente recibieron depósitos en bancos de ese país por parte de la constructora.   &quot;Es la última fiscalía de Latinoamérica en incorporarse. Ojalá así sea. Nosotros ya hemos identificado los organismos, funcionarios y obras&quot;, indicó Montoya.    El legislador descartó que el gobernador del estado Miranda (centro), el opositor Henrique Capriles, tenga relación con el caso, como sugirió un reporte del diario The Wall Street Journal.    &quot;Las fechas no coinciden con su mandato&quot;, aseguró.    La organización no gubernamental Transparencia Venezuela propuso la creación de un grupo de trabajo integrado por fiscales de distintos países de América Latina para investigar la red de sobornos.   AFP"/>
    <s v="https://noticias.canalrcn.com/internacional-america/corrupcion-odebrecht-venezuela-llega-los-1000-millones-dolares-segun-diputado"/>
    <x v="4"/>
    <n v="2017"/>
  </r>
  <r>
    <s v="El acceso a la Plaza de Bolívar de Bogotá se encuentra restringido por evento del papa"/>
    <s v="6 Sep 2017 "/>
    <s v=" En la Plaza Bolívar del centro de Bogotá, ya se encuentran todos los preparativos listos para el encuentro que tendrá el papa Francisco este jueves con los jóvenes de la ciudad. Los accesos a la zona y la Catedral Primada se encuentran cerrados este miércoles y jueves, por lo que los feligreses no podrán visitar a la virgen de Chiquinquirá en la iglesia. &quot;La catedral estará cerrada el día seis de septiembre, precisamente para preparar y disponer todo para la visita del santo padre, y el día siete, el santo padre tendrá su agenda protocolaria, la reunión con los 22.000 jóvenes&quot;, informó Manuel Calderón, Alcalde local de la Candelaria. Por su parte, el alcalde le hizo un llamado a los feligreses que veneran a la virgen de Chiquinquirá a que la visiten &quot;a partir del día viernes ocho de septiembre desde las siete de la mañana, e inclusive el día nueve de septiembre también de siete de la mañana a siete de la noche&quot;. Para el evento del día jueves 7 de septiembre en el que el papa tendrá un encuentro con los jóvenes, las personas no tendrán acceso debido a que es un evento restringido por lo que el alcalde recomienda no acceder a las zonas restringidas. &quot;La Plaza de Bolívar estará dispuesta para los 22.000 jóvenes seleccionados previamente por la arquidiócesis (…), en ese orden de ideas, pedimos que las personas puedan tener en cuenta esa recomendación, que la Plaza de Bolívar estará dispuesta para las actividades previas de la agenda del papa y que no tendrá un acceso público y abierto ni masivo&quot;. El papa recorrerá con el papamóvil los caminos que se encuentran cerca de la Alcaldía Mayor de Bogotá hasta llegar a la Plaza de Bolívar donde tendrá el encuentro con los jóvenes. NoticiasRCN.com"/>
    <s v="https://noticias.canalrcn.com/nacional-visita-del-papa-colombia-bogota/el-acceso-plaza-bolivar-bogota-se-encuentra-restringido"/>
    <x v="4"/>
    <n v="2017"/>
  </r>
  <r>
    <s v="Fuerzas Militares, a pedir perdón por masacre de Bojayá"/>
    <s v="26 Sep 2017 "/>
    <s v=" Un fallo judicial condenó al Estado por omisión en la masacre de Bojayá perpetrada por las Farc y los paramilitares el 2 de mayo de 2002. La instrucción fue dada por el Tribunal Administrativo del Chocó en sentencia número 56 del 2 de mayo de 2015, justo 13 años después de la tragedia que dejó 119 muertos De inmediato, varios generales en retiro rechazaron la decisión, pero acatando el fallo, la Cuarta Brigada abrió una licitación para contratar un operador logístico que se encargue de la organización del evento público donde se ofrecerán las disculpas. En su cuenta de Twitter, el ministerio de Defensa anunció que acatará la orden judicial, aunque de momento se desconoce la fecha en que tendrá lugar el acto. Fuerza Pública es respetuosa de órdenes judiciales como decisión de Tribunal Administrativo del Chocó que ordena excusas públicas en #Bojayá El 12 de junio de 2016 las Farc les pidieron perdón a las víctimas de la masacre de Bojayá y años antes los paramilitares comandados por ‘El Alemán' hicieron lo mismo en una audiencia pública. NoticiasRCN.com  "/>
    <s v="https://noticias.canalrcn.com/nacional-justicia/fuerzas-militares-pedir-perdon-masacre-bojaya"/>
    <x v="4"/>
    <n v="2017"/>
  </r>
  <r>
    <s v="¿Cómo es el hotel Mandalay Bay?"/>
    <s v="2 Oct 2017 "/>
    <s v=" A través de las redes cientos de turistas han compartido la experiencia de alojarse en uno de los más espaciosos hoteles de Las vegas. En sus 13.000 metros cuadrados de área construida ofrece servicios de restaurantes, clubes nocturnos, casino, spa y entretenimientos.   El Mandalay Bay es un complejo ubicado sobre una de las avenidas principales de esta ciudad, Las Vegas Boulevar Sur.   Cuenta con 3 mil 211 habitaciones, 436 suits y 4 hectáreas de playas artificiales.   Sólo en el área de piscinas unas 5.000 personas pueden transitar libremente cada día.   Sus tarifas varían según las necesidades y el presupuesto de sus huéspedes: desde 250 dólares una suite como la que habría apartado Stephen Paddock, el francotirador que acabó con la vida de medio centenar de personas, hasta 4 mil dólares, la habitación más costosa.   Su centro de eventos es célebre por las incontables peleas de boxeo que anualmente tienen lugar con una capacidad de aforo para 12 mil personas.   El Mandalay Bay permanece bajo vigilancia estricta de las autoridades hasta nueva orden y después de haber trasladado a cientos de sus huéspedes a otros hoteles por medio de avanzado un sistema de rieles.     NoticiasRCN.com"/>
    <s v="https://noticias.canalrcn.com/internacional-america/el-hotel-mandalay-bay"/>
    <x v="4"/>
    <n v="2017"/>
  </r>
  <r>
    <s v="Los &quot;embellecimientos ilícitos&quot; que se habrían realizado en un hospital público de Antioquia "/>
    <s v="6 Jul 2017 "/>
    <s v=" Ante un juez de control de garantías comparecen este jueves el contralor general de Antioquia, Sergio Zuluaga, el exgerente del Hospital La María, William Marulanda, y su hermana, Yurani Marulanda, capturados por orden de la Fiscalía. (Vea también: Capturan al contralor de Antioquia y a otros 4 funcionarios por el 'carrusel de las cirugías plásticas').Los detenidos son procesados por los delitos de peculado por apropiación y prevaricato por omisión en medio del escándalo de supuestos manejos irregulares de ese centro médico.Un concejal de Medellín y un diputado de Antioquia fueron los primeros en denunciar las supuestas irregularidades entre las que se encuentra la práctica de cirugías estéticas a personalidades, a bajo costo o gratuitas, incluso ocultando detalles de las historias clínicas.&quot;Conozco (el caso) del contralor que entró por urología y salió después de un embellecimiento ilícito&quot;, dijo el diputado de Antioquia, Jorge Gómez.Otro caso particular sería el de la hermana del exgerente del Hospital, quien es funcionaria de la Fiscalía.&quot;Una liposucción con rayamiento de rectos anteriores oblicuos para sacarle las chocolatinas&quot;, dijo el concejal de Medellín, Bernardo Guerra.Pero según los denunciantes está es solo una mínima parte de las irregularidades. &quot;Encontraron un desfalco de 5.000 millones de pesos en el Hospital La María, problemas en facturación de 18.000 millones de pesos&quot;, añadió Guerra. Los investigadores tienen documentado que 102 particulares se operaron glúteos, senos y abdomen sin pagar, con la presunta complicidad de directivos del centro asistencial. Laura Marulanda, hermana del exgerente, quien también se habría practicado una cirugía estética en el hospital La María, se presentó ante la Fiscalía.&quot;Se presiona mucho a la justicia para que tome decisiones, es tal vez la doble moral del pueblo colombiano&quot;, dijo la mujer. La Gobernación de Antioquia se pronunció sobre el caso. &quot;Tan pronto la Gobernación tuvo conocimiento de lo que sucedió en La María se tomaron decisiones y una de las decisiones fue invitar al gerente a que renunciara&quot;. Las autoridades tratan de establecer si otras personas habrían hecho parte de la presunta red ilegal. NoticiasRCN.com"/>
    <s v="https://noticias.canalrcn.com/nacional-justicia/los-embellecimientos-ilicitos-se-habrian-realizado-un-hospital-publico-antioquia"/>
    <x v="4"/>
    <n v="2017"/>
  </r>
  <r>
    <s v="Fuertes disturbios marcaron protesta de la oposición venezolana en Caracas"/>
    <s v="6 Abr 2017 "/>
    <s v=" Una jornada de fuertes disturbios se vivió este jueves en Caracas con saldo de varios heridos y detenidos, en el marco de una protesta de la oposición contra el gobierno del presidente Nicolás Maduro.  Seis horas después del inicio de la movilización, enfrentamientos de menor intensidad entre manifestantes con militares de la Guardia Nacional y policías se mantenían en el este de la capital.  Lea también: Venezuela está en paz y los &quot;focos violentos&quot; fueron neutralizados: Maduro Decenas de personas resultaron lesionadas, según periodistas de la AFP en el punto de mayor concentración, donde observaron al menos seis arrestos.  &quot;Sacamos a dos personas con heridas en la cabeza, uno con un brazo fracturado y una periodista asfixiada&quot;, dijo el diputado Miguel Pizarro, quien manifestó junto a varios colegas. Un guardia también fue herido con una roca grande en la cabeza. Los choques se desataron cuando una marcha, que reunió a unas 10.000 personas, cambió de rumbo para dirigirse al centro de Caracas y fue impedida de avanzar por una barrera que más temprano habían instalado los uniformados.  Los opositores se concentraron en una autopista a la altura del barrio Altamira, según el plan original, pero dirigentes como el excandidato presidencial Henrique Capriles pidieron luego movilizarse hacia la Defensoría del Pueblo, en el centro. &quot;Capriles está buscando unos muertos para incendiar el país&quot;, denunció el dirigente oficialista Freddy Bernal.  Vea también: Pese a la represión gubernamental, la oposición venezolana volvió a las calles En el sector de El Recreo, la Guardia Nacional colocó inmensos camiones con los cuales formó un muro, bloqueando la autopista de ocho canales. Luego, los guardias lanzaron gases lacrimógenos y chorros de agua, ante lo cual los manifestantes, varios con el rostro cubierto, respondieron con piedras.  Tras varias horas de refriegas, la Guardia desmontó parte de la barrera para que dos camiones antimotines y decenas de efectivos pasaran a dispersar a los manifestantes con una lluvia de bombas lacrimógenas, que incluso alcanzó apartamentos vecinos. Los manifestantes se replegaron a otros barrios donde se presentaban desórdenes de menor intensidad. En imágenes: Marcha opositora en Venezuela terminó en graves disturbios &quot;Nos mueven de aquí, pero seguimos, esto está a punto&quot;, declaró Elías González, estudiante universitario. El gobierno suele impedir cualquier movilización opositora hacia el centro, que el chavismo considera su bastión y donde se concentran las sedes de los poderes públicos. En esa zona, cerca de la Asamblea Nacional, miles de oficialistas se manifestaron este jueves en apoyo a Maduro. &quot;No tenemos miedo&quot;  Los opositores protestan contra sentencias del Tribunal Supremo de Justicia (TSJ) con las cuales asumió brevemente, la semana pasada, los poderes del Parlamento y retiró la inmunidad a los diputados. &quot;Queremos sacar a Maduro, estamos cansados de esta dictadura, no tenemos miedo&quot;, dijo Yoleidy Rodríguez, estudiante de 22 años. Los fallos, anulados parcialmente el sábado tras fuerte presión internacional, han impulsado a los detractores del gobierno a retomar su estrategia de calle, venida a menos en los últimos meses. En tanto, los oficialistas protestaron contra el &quot;golpe parlamentario&quot; que -alegan- quiere dar la Asamblea en su cruzada contra el TSJ. Le puede interesar: Consejo Moral de Venezuela desestimó solicitud de destitución de magistrados del TSJ Desde una tarima, Diosdado Cabello -uno de los principales dirigentes chavistas- llamó a la Milicia Bolivariana, un grupo civil armado por el gobierno, a &quot;pasar a la alerta combativa cuando la derecha pase la raya y crea que va a darle un golpe de Estado&quot; a Maduro&quot; El mandatario, quien asistía esta tarde a una misa ecuménica como parte de un &quot;congreso por la paz&quot;, acusa a la oposición de querer &quot;llenar las calles de sangre&quot; para derrocarlo. Según él, con el apoyo de Estados Unidos y la Organización de Estados Americanos (OEA), que esta semana declaró una &quot;grave&quot; alteración del orden democrático en Venezuela. El secretario de la OEA, Luis Almagro, se reunió este jueves en Washington con el presidente del Legislativo, el opositor Julio Borges. &quot;Vamos a enfrentar al imperialismo, a los grupos económicos que quieren tumbar al gobierno revolucionario&quot;, dijo Vismar Cifuentes, empleado público. Destitución improbable  Como ocurrió durante una protesta opositora el pasado martes, que también dejó heridos y apresados, este jueves había fuerte presencia militar y policial. La protesta opositora apoyó un proceso iniciado el miércoles en la cámara para destituir a los magistrados del TSJ. Pero antes de que el Parlamento pueda actuar, el llamado Poder Moral debe certificar que los jueces cometieron una &quot;falta grave&quot;, algo improbable según analistas, pues sus integrantes -La Fiscalía, la Contraloría y la Defensoría del Pueblo- son cercanas al gobierno. Aun cuando la fiscal general, Luisa Ortega, declaró la semana pasada que los dictámenes suponían una &quot;ruptura del orden constitucional&quot;, abriendo una fisura en el oficialismo, se requeriría un voto más. La oposición también exige elecciones generales para resolver la grave crisis política y económica, pero Maduro descarta un adelanto de las presidenciales, pautadas para diciembre de 2018. NoticiasRCN.com / AFP"/>
    <s v="https://noticias.canalrcn.com/internacional-america/fuertes-disturbios-marcaron-protesta-oposicion-venezolana-caracas"/>
    <x v="4"/>
    <n v="2017"/>
  </r>
  <r>
    <s v="Ordenan a Forex Investment Team S.A. suspender &quot;captación ilegal de recursos del público&quot;"/>
    <s v="11 Ene 2017 "/>
    <s v=" La Superintendencia de Sociedades ordenó a Forex Investment Team S.A (antes FIT International Group Corp), suspender inmediatamente las actividades de captación ilegal de recursos del público.   La medida cobija a la sociedad Control y Hacienda SAS, así como a seis personas naturales entre las que se encuentran accionistas y miembros de junta directiva de la sociedad   Además,  la directora de la Fiscalía Nacional Especializada Antinarcóticos y Lavado de Activos informó que se adelanta una investigación en contra de los señores Dilia Margarita Báez Angarita y Jairo Enrique Sánchez Díaz – socios de la sociedad- por el presunto delito de captación masiva y habitual de dineros.   Por su parte, la Superintendencia Financiera remitió un informe pericial según el cual más de 80 inversionistas entregaron alrededor de US$7 millones a Forex Investment Team S.A. sin recibir ningún bien o servicio a cambio.   &quot;Como está probado en el expediente, las operaciones de compraventa de divisas que se realizaron a través del mercado Forex por la sociedad FIT International Group Corp, figuraron a nombre de ésta y no a nombre de los inversionistas denunciantes&quot;, se lee en el informe de la Superfinanciera.   La orden de suspensión fue remitida al Grupo de Intervenidas de la Superintendencia de Sociedades, que podrá tomar cualquiera de las decisiones contempladas en los mecanismos de intervención del Estado por captación ilegal.   NoticiasRCN.com"/>
    <s v="https://noticias.canalrcn.com/nacional-economia/ordenan-forex-investment-team-sa-suspender-captacion-ilegal-recursos-del-publico"/>
    <x v="4"/>
    <n v="2017"/>
  </r>
  <r>
    <s v="Nacho llama &quot;bestia e inepto&quot; a Chyno Miranda"/>
    <s v="4 Nov 2017 "/>
    <s v=" Nacho denunció en octubre, a través de sus redes sociales, que está retenido en Venezuela porque le quitaron su pasaporte, debido a ello no ha podido volver a Estados Unidos donde reside con su familia.   Sin embargo, en un programa de televisión Chyno dijo que Nacho puede viajar a los Estados Unidos sin problema alguno porque sus papeles de residencia en ese país están en orden.   Declaraciones que no le gustaron a Nacho por lo que respondió a su excompañero con fuertes palabras en un video: “Para los amigos míos que se las tiran de inteligentes, como si yo no hubiese estudiado, que creen que yo no sé que puedo entrar a Estados Unidos con mi residencia; animal, lo que no puedo salir de otro país sin pasaporte bestia”.   Visiblemente molesto por los comentarios de Chyno añade: “¿Tú crees que yo tengo dos meses sin ver a mis hijos por gusto? (…) Me parece bastante irresponsable que un inepto salga diciendo comentarios sin ponerse en los zaparos de los demás”.    Nacho había suspendido sus viajes a Venezuela por desacuerdos con el gobierno de Nicolás Maduro. Sin embargo, el cantante regresó porque necesitaba renovar su pasaporte.   El cantautor, quien es uno de los tantos venezolanos que todos los días invita al cambio en su país, escribió además en su Instagram que no se disculpará por sus palabras porque dice que &quot;no hubo más que mala intención en lo que oí y eso lo aseguro&quot; .  No, lo siento pero no me disculpo por lo que dije. Me parece bastante desalmado de una persona quererse hacer el gracioso con la situación tan difícil que estoy viviendo, haciendo comentarios sarcásticos que sugieren que mis hijos están enfrentando mi ausencia por más de 60 días porque a mí me da la gana, sumándole motivos a las personas para creer que yo necesito hacer una estupidez para vender mi música y que el asunto de mi pasaporte es un show. Si quieren suponen que ustedes conocen al personaje mejor que yo pero la verdad es que a estas alturas no me importa lo que piense nadie. No hubo más que mala intención en lo que oí y eso lo aseguro. Pregúntenle a las personas que se la pasan vociferando lo mucho que me quieren, si me han llamado durante este tiempo para preguntarme cómo pueden apoyarme, cómo estoy, cómo he hecho para poder viajar y cumplir con mis compromisos, cómo se sienten Inger y los niños. Ninguno de los que dicen ser mis súper amigos se han manifestado y no voy a aceptar que venga el más falso a decir babosadas, y miren que mucho que lo ha hecho últimamente, tratando de conquistar público a través de la lastima, dejándome como el malvado que lo abandonó y lo dejó solito. Soy igual de humano que ustedes y una cosa es ser noble y otra pendejo. Todo aquel que salió con su doble moral a mostrar lo horrorizado y decepcionado que está por mi actitud, diciendo que antes me admiraba y que ahora no, les doy una sugerencia que los ayudará a ustedes y a mí también, no me sigan, porque yo no necesito sentimientos tan vulnerables rodeándome. No quiero asumir el peligro de tener a alguien que hoy te venera y te ama y que mañana cuando no hagas todo perfecto y a su manera, te odia. Yo por mi lado sigo con un solo objetivo y es reunirme con mi familia, al que le guste bien y al que no también. Otra cosa, yo no me he parado en ningún estrado a gritar que soy humilde, como se habrán dado cuenta, uno es lo que la opinión pública decide que uno sea, ayer era humilde y hoy no, así son las vueltas de la vida, pero lo que sí les puedo decir es que nunca he inventado ser algo que no soy, ni he tratado de brillar con el reflejo de nadie.Una publicación compartida por Nacho &quot;Miguelito&quot; Mendoza (@nacho) el4 de Nov de 2017 a la(s) 1:56 PDT  No, lo siento pero no me disculpo por lo que dije. Me parece bastante desalmado de una persona quererse hacer el gracioso con la situación tan difícil que estoy viviendo, haciendo comentarios sarcásticos que sugieren que mis hijos están enfrentando mi ausencia por más de 60 días porque a mí me da la gana, sumándole motivos a las personas para creer que yo necesito hacer una estupidez para vender mi música y que el asunto de mi pasaporte es un show. Si quieren suponen que ustedes conocen al personaje mejor que yo pero la verdad es que a estas alturas no me importa lo que piense nadie. No hubo más que mala intención en lo que oí y eso lo aseguro. Pregúntenle a las personas que se la pasan vociferando lo mucho que me quieren, si me han llamado durante este tiempo para preguntarme cómo pueden apoyarme, cómo estoy, cómo he hecho para poder viajar y cumplir con mis compromisos, cómo se sienten Inger y los niños. Ninguno de los que dicen ser mis súper amigos se han manifestado y no voy a aceptar que venga el más falso a decir babosadas, y miren que mucho que lo ha hecho últimamente, tratando de conquistar público a través de la lastima, dejándome como el malvado que lo abandonó y lo dejó solito. Soy igual de humano que ustedes y una cosa es ser noble y otra pendejo. Todo aquel que salió con su doble moral a mostrar lo horrorizado y decepcionado que está por mi actitud, diciendo que antes me admiraba y que ahora no, les doy una sugerencia que los ayudará a ustedes y a mí también, no me sigan, porque yo no necesito sentimientos tan vulnerables rodeándome. No quiero asumir el peligro de tener a alguien que hoy te venera y te ama y que mañana cuando no hagas todo perfecto y a su manera, te odia. Yo por mi lado sigo con un solo objetivo y es reunirme con mi familia, al que le guste bien y al que no también. Otra cosa, yo no me he parado en ningún estrado a gritar que soy humilde, como se habrán dado cuenta, uno es lo que la opinión pública decide que uno sea, ayer era humilde y hoy no, así son las vueltas de la vida, pero lo que sí les puedo decir es que nunca he inventado ser algo que no soy, ni he tratado de brillar con el reflejo de nadie.Una publicación compartida por Nacho &quot;Miguelito&quot; Mendoza (@nacho) el4 de Nov de 2017 a la(s) 1:56 PDT       NoticiasRCN.com"/>
    <s v="https://noticias.canalrcn.com/entretenimiento-farandula/nacho-llama-bestia-e-inepto-chyno-miranda"/>
    <x v="4"/>
    <n v="2017"/>
  </r>
  <r>
    <s v="Las imágenes con las que el fotógrafo de Obama responde agudamente a Trump"/>
    <s v="17 Mar 2017 "/>
    <s v=" El fotógrafo oficial de la Casa Blanca durante la presidencia de Barack Obama, Pete Souza, ha subido fotografías a su cuenta de Instagram tomadas durante el mandato de Obama para criticar las acciones más polémicas del nuevo presidente, Donald Trump. La más reciente ocurrió este viernes con motivo de la visita de la canciller alemana, Angela Merkel, a la Casa Blanca y la polémica que suscitó que el magnate se negara a estrechar su mano cuando los dos posaban para fotógrafos y camarógrafos en el Salón Oval. Vea también: ¿Por qué Donald Trump no le dio la mano a la canciller alemana, Angela Merkel? Pete Souza respondió agudamente en Instagram con dos fotografías: una durante la sexta cumbre de los jefes de gobierno del G-20 en 2011 y otra sobre el primer encuentro Obama-Merkel en 2009. First time meeting Angela Merkel in 2009 Una publicación compartida de Pete Souza (@petesouza) el By request: President Obama with German Chancellor Angela Merkel at the G20 Summit in 2011. Una publicación compartida de Pete Souza (@petesouza) el En enero de este año, cuando la tensión entre México y Estados Unidos estaba en su punto más crítico por la firma de una orden ejecutiva de Trump para la construcción del muro fronterizo y la cancelación de la visita del presidente mexicano Enrique Peña Nieto a Washington, el fotoperiodista estadounidense publicó una imagen de Obama y EPN bebiendo tequila en 2013. This one is for Grover. President Obama sampling some tequila with President Enrique Peña Nieto of Mexico in 2013. @heygrover Una publicación compartida de Pete Souza (@petesouza) el Lo mismo sucedió tras el incómodo saludo de 19 segundos entre Donald Trump y el primer ministro japonés, Shinzo Abe, el pasado 10 de febrero en el Salón Oval.  With Prime Minister Abe after visiting Pearl Harbor last December. Una publicación compartida de Pete Souza (@petesouza) el Y cuando todas las miradas recaían sobre la primera dama Melania Trump durante la investidura de su marido, Pete Souza le recordó a la nueva pareja presidencial el amor y la empatía de los Obama. Vea también: El momento incómodo entre Michelle Obama y Melania Trump Lovebirds on the Kiss-Cam. Una publicación compartida de Pete Souza (@petesouza) el See previous post. Una publicación compartida de Pete Souza (@petesouza) el Hug someone you love today. Una publicación compartida de Pete Souza (@petesouza) el El rol de las mujeres en la nueva administración, las relaciones de Estados Unidos con Rusia y Cuba, el veto temporal a la entrada de personas de siete países de mayoría musulmana, la visita del primer ministro canadiense Justin Trudeau a la Casa Blanca y los refugiados en Siria, las otras 'pullas' de Souza en Instagram. Meeting with top advisors. This is a full-frame picture. I guess you'd say I was trying to make a point. Una publicación compartida de Pete Souza (@petesouza) el Meeting with Putin in 2014. Una publicación compartida de Pete Souza (@petesouza) el Applauding a run by the Tampa Bay Rays against the Cuban National team last March in Havana. Hey @bmangin pitchers and catchers report to spring training in two weeks! Una publicación compartida de Pete Souza (@petesouza) el A year ago, President Obama visited the Islamic Society of Baltimore mosque and Al-Rahmah School. Una publicación compartida de Pete Souza (@petesouza) el Allies. Una publicación compartida de Pete Souza (@petesouza) el Remember Alex, the six-year-old boy who wrote President Obama a letter about the Syrian boy photographed in the ambulance. Alex visited the Oval Office with his family the day after the election. &quot;Dear President Obama, Remember the boy who was picked up by the ambulance in Syria? Can you please go get him and bring him to [my home]? Park in the driveway or on the street and we will be waiting for you guys with flags, flowers, and balloons. We will give him a family and he will be our brother. Catherine, my little sister, will be collecting butterflies and fireflies for him. In my school, I have a friend from Syria, Omar, and I will introduce him to Omar. We can all play together. We can invite him to birthday parties and he will teach us another language. We can teach him English too, just like my friend Aoto from Japan. Please tell him that his brother will be Alex who is a very kind boy, just like him. Since he won't bring toys and doesn't have toys Catherine will share her big blue stripy white bunny. And I will share my bike and I will teach him how to ride it. I will teach him additions and subtractions in math. And he [can] smell Catherine's lip gloss penguin which is green. She doesn't let anyone touch it. Thank you very much! I can't wait for you to come! Alex 6 years old &quot; Una publicación compartida de Pete Souza (@petesouza) el Souza abrió su cuenta de Instagram cuando el magnate republicano fue investido como presidente y ya cuenta con 1.132.000 seguidores.  Ingrese a nuestro especial: el otro Obama, una selección de algunos de esos momentos en los que el mandatario rompió el protocolo y dejo ver su otra faceta. NoticiasRCN.com "/>
    <s v="https://noticias.canalrcn.com/internacional-america/las-imagenes-las-el-fotografo-obama-responde-agudamente-trump"/>
    <x v="4"/>
    <n v="2017"/>
  </r>
  <r>
    <s v="Oposición venezolana destituye a Ledezma como alcalde metropolitano de Caracas"/>
    <s v="23 Nov 2017 "/>
    <s v=" El concejal por el partido Primero Justicia, Edinson Ferrer, informó a través de su cuenta en la red social Twitter, que la decisión se tomó &quot;luego de plantear a la Alcaldesa Encargada nuestros argumentos jurídicos, aprobamos la ausencia absoluta del Alcalde Antonio Ledezma&quot;.   Gracias a la acción del cabildo metropolitano de Caracas, la Alcaldia Metropolitana se salvaguardó en UNIDAD, ante la inminente amenaza de quedar en manos del PSUV. El Art. 87 de nuestra LOPPM, nos marcó el camino. Cumplir la ley no es una opción, es una obligación.Aunque el gobierno no la practique, es nuestro deber ejercerla y, gracias al debido cumplimiento de la misma, hoy évitamos desde el Cabildo Metropolitano, que el oficialismo arrebate la Alcaldía Metropolitana a los caraqueños. pic.twitter.com/TXkCOpQ5xj La decisión no fue aceptada por el exalcalde opositor quien también se pronunció a través de su cuenta en Twitter, asegundado que él es &quot;el legítimo alcalde metropolitano de Caracas&quot;. (Vea también: ¿Quién es Antonio Ledezma?, el exalcalde de Caracas que escapó de Venezuela) Soy el legitimo alcalde Metropolitano de Caracas reelegido por ciudadanos y atropellado por una dictadura que siempre boicoteo mi gestión. pic.twitter.com/Hd44ixhvTG Gracias a la lealtad y eficiente labor de Helen Fernández y a la inolvidable solidaridad de trabajadores y equipos gerenciales consecuentes Gracias a la lealtad y eficiente labor de Helen Fernández y a la inolvidable solidaridad de trabajadores y equipos gerenciales consecuentes El concejal Ferrer en una cadena de mensajes enviados en Twitter, explica que el Cabildo realizó una sesión aprobaron &quot;la ausencia absoluta&quot; de Ledezma, por lo que decidieron activar el artículo 87 de la Ley Orgánica del Poder Público Municipal (LOPPM). La ley establece que, &quot;en el caso de ausencia del alcalde, debe ser designado un Concejal de la Cámara Municipal, y nombrar encargado al presidente de la Cámara, mientras se designa un nuevo alcalde&quot;, según el concejal. Por lo que la persona que sustituye a Ledezma es el concejal del partido Primero Justicia, Alí Mansour, quien ocupará el cargo hasta que se celebre la sesión en la que se nombrará a quien complete el mandato. Helen Fernández quien fue alcaldesa hasta hoy y relevaba el puesto de Ledezma mientras se encontraba detenido, calificó de &quot;traición a Ledezma&quot; dicho acto, en una decisión que considera más política que jurídica&quot; y para la que, a su juicio, &quot;no hay razón lógica&quot;. Por su parte la líder opositora y exdiputada María Corina Machado, aseguró que Ledezma sigue siendo el alcalde metropolitano &quot;porque así lo decidió el pueblo&quot;. Antonio, eres el Alcalde Metropolitano porque así lo decidió el pueblo de Caracas. Es inconcebible que sectores que se llamen de &quot;oposición&quot; se presten a desconocer este mandato. Venezuela contigo! https://t.co/g6e0UUbshf Antonio Ledezma es un líder opositor venezolano quien fuera alcalde metropolitano de Caracas al momento de su detención y estuvo 2 años privado de libertad, acusado de conspirar contra el presidente Nicolás Maduro con los cargos de delitos de conspiración y asociación para delinquir. El pasado 17 de noviembre huyó de su casa donde cumplía una orden de casa por cárcel, pasando por la frontera colombo-venezolana donde luego tomó un avión hasta España. (Vea también: Antonio Ledezma asegura que huyó de Venezuela porque lo iban a secuestrar) NoticiasRCN.com"/>
    <s v="https://noticias.canalrcn.com/internacional-crisis-venezuela/oposicion-venezolana-destituye-ledezma-alcalde-metropolitano-caracas"/>
    <x v="4"/>
    <n v="2017"/>
  </r>
  <r>
    <s v="Maduro oficializará este lunes referendo aprobatorio para una nueva Constitución"/>
    <s v="4 Jun 2017 "/>
    <s v=" El presidente de Venezuela, Nicolás Maduro, aseguró este domingo que oficializará mañana lunes su decisión de someter a referendo aprobatorio el ordenamiento jurídico que surja de la Asamblea Nacional Constituyente (ANC), un órgano que estará integrado por 545 representantes.   &quot;He decidido incluir a partir de mañana (lunes) en las bases comiciales para que la ANC al final de su trabajo lleve el nuevo texto constitucional a referendo aprobatorio, para que sea el pueblo de Venezuela el que apruebe con su voto la nueva Constitución&quot;, dijo Maduro en su programa semanal de televisión.   Las bases comiciales definen el modo en que se llevará a cabo el proceso constituyente y hasta ahora no contemplan la figura del referendo aprobatorio.   Fueron propuestas por Maduro y luego aceptadas por el Consejo Nacional Electoral (CNE), que propuso elegir a los redactores de la Constitución el próximo 30 de julio.   &quot;Mañana publico en Gaceta Oficial, en las bases comiciales, y mañana entregaré a la directiva del CNE la nueva consideración constitucional&quot;, agregó el mandatario.   Maduro aseguró el viernes que al final del proceso de redacción de la nueva Constitución propondrá &quot;de manera expresa&quot; que se haga un referendo consultivo &quot;para que sea el pueblo el que diga si está de acuerdo con la nueva Constitución reforzada, o si no está de acuerdo&quot;.   Esta declaración surgió horas después de que la fiscal general de Venezuela, Luisa Ortega, pidiera una &quot;aclaratoria&quot; a la Sala Constitucional del Tribunal Supremo de Justicia (TSJ) por el fallo en el que se da carta blanca a Maduro para convocar a una Asamblea Constituyente sin convocar previamente a un referendo.   &quot;Lo digo seguro como que lo voy a vivir y saldrán los mismos de siempre a llamar a votar no&quot;, agregó el jefe de Estado, que señaló que la decisión de la Sala Constitucional que fue emitida ayer es una &quot;orden&quot;, y que por ello hay que acatarla.   La oposición venezolana ha dicho que no participará en este proceso al que ha calificado como fraudulento y, en cambio, ha llamado a sus simpatizantes a seguir manifestándose en las calles, luego de que el pasado 1 de abril iniciara en el país una ola de protestas antigubernamentales que ha dejado 65 muertos y más de mil heridos.    EFE"/>
    <s v="https://noticias.canalrcn.com/internacional-crisis-venezuela/maduro-oficializara-este-lunes-referendo-aprobatorio-una-nueva"/>
    <x v="4"/>
    <n v="2017"/>
  </r>
  <r>
    <s v="**Especial**"/>
    <s v="**Especial**"/>
    <s v="**Especial**"/>
    <s v="https://noticias.canalrcn.com/videos/maria-el-hospital-involucrado-el-escandalo-embellecimiento-ilicito"/>
    <x v="4"/>
    <n v="2017"/>
  </r>
  <r>
    <s v="Video: Tyrese Gibson llora por su hija y amenaza con dejar Rápidos y Furiosos"/>
    <s v="8 Nov 2017 "/>
    <s v=" El actor de 45 años Tyrese Gibson que interpreta a Román en las películas de Rápidos y Furiosos, publicó un video a través de redes sociales, en el que expresa entre lágrimas la difícil situación legal que vive con su esposa. En el video se puede mostrar al actor bastante conmovido en el que insta a su esposa norma Mitchell, a “no mentir” sobre la supuesta violencia familiar de la que ella le acusa y por lo cual posee una orden de restricción para que Gibson no se acerque ni a ella ni a su hija Shayla de 10 años. &quot;Te estoy dando $13 mil dólares al mes. Qué más quieres de mí, no te odio, Norma. No sé por qué tú sí me odias a mí, pero no puedes despertar un día y decidir acusarme de haber hecho algo que no hice&quot;, asegura el actor en el video. Por su parte, Gibson acotó, que posee graves problemas financieros y que debido a la demora en la grabación de la nueva película de Rápidos y Furiosos no ha podido solventar. Se pudo conocer que se realizará un Spin-Off de la saga con Dwayne Johson mejor conocido como &quot;La Roca&quot; y Jason Statham, la cual se ha priorizado ante la grabación de la novena entrega de la película, por lo que Gibson aseguró que no continuará en la siguiente película si Johson continúa. NoticiasRCN.com"/>
    <s v="https://noticias.canalrcn.com/entretenimiento-cine/video-tyrese-gibson-llora-su-hija-y-amenaza-dejar-rapidos-y-furiosos"/>
    <x v="4"/>
    <n v="2017"/>
  </r>
  <r>
    <s v="Metroagua devolvió las redes de acueducto y alcantarillado a Santa Marta"/>
    <s v="17 Abr 2017 "/>
    <s v=" Metroagua, filial de la española Inassa, devolvió este lunes oficialmente a Santa Marta la infraestructura de acueducto y alcantarillado.  Ingrese a nuestro especial: Santa Marta tiene sed En un acto público al cual asistió el procurador general, Fernando Carrillo, quien ha hecho seguimiento a la crisis por la falta de agua en la ciudad, se dio cumplimiento a un fallo judicial del pasado 16 de febrero que ordenó a la empresa Metroagua revertir a la Alcaldía la prestación del servicio.  &quot;Lo público hay que defenderlo y la ciudadanía tiene que seguir atenta para defender el derecho fundamental que tienen de acceder al agua&quot;, precisó Carrillo al indicar que la entidad a su cargo continuará interviniendo en este proceso. &quot;El medioambiente está pasando la cuenta de cobro a quienes han creído que este no es importante para el desarrollo y por eso hay que tomarse en serio la agenda ambiental del país&quot;, agregó el funcionario. Al respecto, el alcalde de Santa Marta, Rafael Martínez, reconoció que el cambio de operador no garantiza de inmediato el mejoramiento del servicio, razón por la cual se van a implementar tres etapas luego de que Metroagua devolviera la infraestructura.  Lea también: Gerente de Metroagua y alcalde de Santa Marta debaten sobre la calidad del agua en la ciudad &quot;Primero tenemos que estabilizar el sistema, posteriormente seguirán unas mejoras que garanticen la estabilidad del servicio y después vendrán las inversiones en infraestructura por el orden de 12.000 millones de pesos&quot;, indicó el mandatario local. La Alcaldía de Santa Marta tiene previsto que, a partir del próximo martes y durante un año, el consorcio Veolia-Proactiva Santa Marta S.A E.S.P., maneje los sistemas de acueducto y alcantarillado. Durante esos doce meses debe estructurarse una alianza público-privada por medio de la cual se consiga, en un plazo de 30 años, la cobertura total de acueducto y de alcantarillado, sanitario y pluvial, de Santa Marta. La empresa Metroagua, que operó en Santa Marta desde 1991, tenía suscrito con la Alcaldía un contrato de arrendamiento de la infraestructura que fue cuestionado por el anterior alcalde, Carlos Caicedo, y por su sucesor, Rafael Martínez, quienes interpusieron acciones judiciales al considerar que era lesivo para la ciudad.  Vea también: ¿Es cierto que el agua distribuida por Metroagua en Santa Marta es potable? Los problemas en el suministro de agua potable, así como el colapso de las redes de alcantarillado, provocaron protestas ciudadanas en esta ciudad turística. NoticiasRCN.com / EFE"/>
    <s v="https://noticias.canalrcn.com/nacional-regiones-caribe/metroagua-devolvio-las-redes-acueducto-y-alcantarillado-santa-marta"/>
    <x v="4"/>
    <n v="2017"/>
  </r>
  <r>
    <s v="El mundo repudia la ruptura democrática en Venezuela"/>
    <s v="31 Mar 2017 "/>
    <s v=" Una avalancha de críticas de la comunidad internacional se desató contra el gobierno de Nicolás Maduro tras la decisión del Tribunal Supremo de asumir las competencias del Legislativo, lo que fue calificado como un &quot;golpe de Estado&quot; por la oposición venezolana.   &quot;En Venezuela Nicolás Maduro dio un golpe de Estado&quot;, denunció el presidente de la Asamblea, Julio Borges, quien rasgó ante las cámaras el fallo del Tribunal Supremo de Justicia (TSJ), calificándolo de &quot;basura&quot;.   Estados Unidos, la Unión Europea, Luis Almagro, secretario general de la OEA, Canadá y varios países latinoamericanos (Brasil, Colombia, Chile, Perú, Argentina, México, Panamá y Guatemala) denunciaron la decisión de la Sala Constitucional del TSJ, al que la oposición acusa de servir al gobierno, de asumir las funciones del Parlamento (vea también: Colombia llama a embajador en Venezuela a que rinda informes sobre la actual crisis política).   Borges instó a la Fuerza Armada a no &quot;seguir callada frente a la ruptura de la Constitución&quot;.    &quot;La inmensa mayoría de los oficiales (...) están en contra del caos&quot;, sostuvo, y anunció que la cámara &quot;desconoce&quot; a la corte.   La oposición anunció protestas a partir del sábado, mientras que diputados protagonizaron una refriega con militares frente al tribunal y pequeñas manifestaciones se realizaron en Caracas.    El opositor preso Leopoldo López pidió en Twitter retomar la protesta en las calles para &quot;desconocer la dictadura y rescatar la democracia&quot; (vea también: Leopoldo López hizo un llamado al pueblo venezolano para que salga a las calles a &quot;rescatar la democracia&quot;).   Golpe diplomático   Tras la medida, Luis Almagro, secretario general de la OEA, fuerte crítico del gobierno venezolano, denunció un &quot;autogolpe&quot; en el país. Para Estados Unidos, enemigo sempiterno de la revolución bolivariana, hay una &quot;ruptura de las normas democráticas&quot; (vea también: Secretario general de OEA solicita sesión urgente para tratar crisis política en Venezuela).   Uno de los primeros países latinoamericanos en protestar fue Perú al retirar a su embajador en Caracas denunciando, al igual que Brasil, una &quot;ruptura del orden constitucional&quot;.    Por su parte, la presidenta chilena, Michelle Bachelet, llamó a consultas a su embajador, y el Congreso de Costa Rica pidió aplicar la Carta Democrática Interamericana de la OEA a Venezuela.   El pasado martes, el TSJ ya había asestado un golpe a la Asamblea, al retirar la inmunidad de los diputados, lo que abrió la posibilidad de enjuiciarlos incluso ante tribunales militares.   Esa decisión coincidió con una reunión del Consejo Permanente de la Organización de Estados Americanos (OEA) para debatir la crisis política y económica de Venezuela que culminó sin acuerdos.   En tanto, el gobierno de Evo Morales, quien está en Cuba para una cirugía, denunció un &quot;nuevo ataque que intenta facturar la democracia, desestabilizar al Gobierno del presidente Nicolás Maduro y desconocer la Constitución Venezolana&quot;, según un comunicado de la cancillería boliviana.   El TSJ declaró en desacato al Legislativo en enero de 2016, debido a la juramentación de tres diputados opositores acusados de fraude electoral.   Tras ello, anuló todas las decisiones del Parlamento y ya había asumido algunas de sus competencias.   El diputado Diosdado Cabello, uno de los principales líderes chavistas, pidió a sus seguidores prepararse &quot;para defender el país&quot; ante una eventual intervención militar extranjera.   Así se pronunciaron diversos países y líderes mundiales   Estados Unidos:   &quot;Esta ruptura de las normas democráticas y constitucionales daña enormemente las instituciones democráticas de Venezuela y niega a los venezolanos el derecho a dar forma a su futuro a través de sus representantes electos. Lo consideramos un grave retroceso para la democracia en Venezuela&quot;, dijo el portavoz del Departamento de Estado, Mark Toner.   Secretario general de la OEA:   La decisión del Tribunal Supremo de asumir las facultades legislativas y el retiro de la inmunidad a los parlamentarios constituyen &quot;los últimos golpes con que el régimen subvierte el orden constitucional del país y termina con la democracia&quot;, señaló Luis Almagro en una nota oficial en la que consideró que en Venezuela se ha producido un &quot;auto golpe de Estado&quot;.   Brasil:   &quot;El gobierno brasileño repudia la sentencia del Tribunal Superior de Justicia (TSJ) de Venezuela que retiró de la Asamblea Nacional sus prerrogativas, en una clara ruptura del orden constitucional&quot;, afirmó la Cancillería en un comunicado.   &quot;El pleno respeto al principio de la independencia de poderes es un elemento esencial para la democracia. Las decisiones del TSJ violan ese principio y alimentan la radicalización política&quot;, advirtió.   Argentina:   El presidente argentino, Mauricio Macri, &quot;hizo un llamamiento a recomponer el orden democrático en Venezuela y manifestó su preocupación por la disolución de la Asamblea Nacional decidida por el Tribunal Supremo de Justicia de ese país. También insistió en la necesidad de que se cumpla con un calendario electoral en Venezuela y pidió por la liberación de los presos políticos&quot;, según una nota oficial.   México:   La decisión del Tribunal Supremo de Venezuela &quot;atenta contra los principios y valores esenciales de la democracia representativa y la separación de poderes&quot;, señaló la cancillería.   Perú:   &quot;Condeno la ruptura de la democracia en Venezuela. Retiro de manera definitiva a mi embajador en ese país. América Latina es democrática. Es inaceptable lo que ocurre en Venezuela&quot;, anunció el presidente peruano, Pedro Pablo Kuczynski.   Colombia:   &quot;Rechazamos esta no división de los poderes. Acá es clarísimo que necesitamos unos poderes públicos fuertes, independientes, para poder fortalecer la democracia. Esto lo único que hace es profundizar aún más esa crisis que vive Venezuela&quot;, dijo en rueda de prensa la canciller María Ángela Holguín (vea también: Santos sobre Venezuela &quot;anular con una decisión arbitraria el poder legislativo es inaceptable&quot;).   Chile:   La presidenta Michelle Bachelet dijo que es &quot;muy preocupante&quot; la crisis política en Venezuela y llamó a consultas a su embajador en Caracas.   &quot;En América Latina, debemos defender la convivencia democrática en nuestras sociedades&quot;, publicó en Twitter.   Unión Europea:   &quot;Es de suma importancia establecer un calendario electoral claro y respetar a la Asamblea Nacional y a todos sus miembros, como prevé la Constitución&quot;, señaló en un comunicado un portavoz del Servicio Europeo de Acción Exterior.   Panamá:   &quot;Panamá hace un llamado al respeto del orden constitucional, el respeto a la separación de poderes y los principios de la democracia, y que se den las garantías para la celebración de elecciones democráticas&quot;, dijo la cancillería en un comunicado.   Mario Vargas Llosa:   El presidente Nicolás Maduro &quot;claramente ha violado todas las libertades públicas y las instituciones que defienden los derechos humanos en su país&quot;, dijo a periodistas en la ciudad de Arequipa."/>
    <s v="https://noticias.canalrcn.com/internacional-america/el-mundo-repudia-ruptura-democratica-venezuela"/>
    <x v="4"/>
    <n v="2017"/>
  </r>
  <r>
    <s v="C. Constitucional permite ingreso en chanclas y pantaloneta a oficinas públicas de Neiva "/>
    <s v="15 Nov 2017 "/>
    <s v=" El fallo de la Corte Constitucional espresa que &quot;una norma de simple etiqueta no puede vulnerar los derechos fundamentales de los ciudadanos&quot;. En consecuencia, Daniel Polo, empleado judicial que interpuso una tutela en contra de una circular expedida en enero de 2016 por la secretaria de general de la Alcaldía de Neiva, ya puede ingresar a cualquier instalación pública de ese municipio en cómodos pantalones cortos y chanclas. Como abogado, el auxiliar del Tribunal Administrativo consideró que esa norma, hecha ley por cuenta de una circular y obligación por los vigilantes de las dependencias oficiales, iba en contra del libre desarrollo de la personalidad. Todo se desató el día en el que no lo dejaron entrar del brazo de su señora madre para hacer una diligencia en la Secretaría de Hacienda. La medida, consignada en un acto administrativo el 8 de enero de 2016, prohibía el ingreso a las instalaciones de la administración municipal a todo el que entrara de pantaloneta, camiseta sin mangas, bermudas, sandalias y gorras. Permaneció en vigencia durante 22 meses mientras la Secretaría General de la Alcaldía de Neiva y dos juzgados penales municipales se tranzaban en una disputa jurídica por demostrar cómo la medida no vulneraba ningún derecho y más bien promovía el orden, el respeto y la adecuada presentación personal, hasta que la tutela subió a revisión de la Corte. El alto tribunal ordenó el desmonte y modificación de la norma en un término improrrogable de 48 horas, contados a partir de la notificación del fallo para &quot;eliminar las restricciones relacionadas con el vestuario impuestas a las personas que acuden a las instalaciones de la administración municipal&quot;.   NoticiasRCN.com  "/>
    <s v="https://noticias.canalrcn.com/nacional-justicia/c-constitucional-permite-ingreso-chanclas-y-pantaloneta-oficinas-publicas-neiva"/>
    <x v="4"/>
    <n v="2017"/>
  </r>
  <r>
    <s v="Estos son los delincuentes más buscados en Barranquilla"/>
    <s v="7 Feb 2017 "/>
    <s v=" Hace 20 días la Policía Metropolitana de Barranquilla publicó el cartel de los 19 delincuentes más buscados de la ciudad. Por los reseñados en el afiche, las autoridades ofrecen recompensas para quien entregue información que facilite su captura.   Los de mayor peligrosidad son Digno José Palomino, alias 'Sebastián', y Jorge Eliecer Díaz Collazos, alias 'Castor', por quienes se ofrece una recompensa de hasta 20 millones de pesos.   &quot;Este individuo es requerido por los delitos de hurto agravado, homicidio y la conformación de grupos que afectan la seguridad en Barranquilla&quot;, aseguró el general Mariano Botero, comandante de la Policía Metropolitana de Barranquilla.   Alias 'Castro' y alias 'Sebastián' serían los jefes de la banda delincuencial de 'Los costeños', lugar al que escalaron después de una larga vida delictiva.   Hasta el momento se han capturado seis de los 19 delincuentes más buscados en Barranquilla, entre ellos quien sería presuntamente el jefe de sicarios de la banda 'Los costeños' y trabajaría bajo la orden de Digno José Palomino y Jorge Eliecer Díaz Collazos.   NoticiasRCN.com"/>
    <s v="https://noticias.canalrcn.com/nacional-regiones-caribe/estos-son-los-delincuentes-mas-buscados-barranquilla"/>
    <x v="4"/>
    <n v="2017"/>
  </r>
  <r>
    <s v="**Especial**"/>
    <s v="**Especial**"/>
    <s v="**Especial**"/>
    <s v="https://noticias.canalrcn.com/taxonomy/term/111491/galeria/%3C?php%20echo%20$registrado;%20?%3E"/>
    <x v="4"/>
    <n v="2017"/>
  </r>
  <r>
    <s v="CNE Venezuela: más de 8 millones de votantes (41,53%) en elección Constituyente de Maduro"/>
    <s v="31 Jul 2017 "/>
    <s v=" La Asamblea Nacional Constituyente que se eligió este domingo en Venezuela con el apoyo único de un sector del chavismo logró el &quot;sorpresivo&quot; respaldo de ocho millones de votantes o un 41,53 % del censo electoral, un resultado que fue celebrado por el Gobierno con anuncios de que &quot;se hará justicia&quot;.La cifra supera los resultados obtenidos por Nicolás Maduro en las elecciones presidenciales de 2013, cuando logró el apoyo de poco más de 7 millones de personas y es mucho mayor que el obtenido en las últimas votaciones, las legislativas de 2015, en las que el chavismo perdió con 5,6 millones de votos frente a los 7,7 de la oposición.Entre los candidatos electos que ahora se encargarán de redactar una nueva Constitución se cuentan la primera dama, Cilia Flores; el primer vicepresidente del gobernante Partido Socialista Unido de Venezuela (PSUV), Diosdado Cabello, y la excanciller Delcy Rodríguez.Los resultados fueron ofrecidos por la presidenta del Consejo Nacional Electoral (CNE), Tibisay Lucena, casi a la medianoche de este domingo, sin que nunca se anunciara el cierre de las mesas de votación.Sin embargo, según la autoridad electoral, en algunas partes del país hubo personas en colas para votar hasta las 22.30 hora local como fue el caso, dijo, del occidental estado Mérida donde se registraron fuertes protestas contra la Constituyente.&quot;El balance es extremadamente positivo (...) porque ganó la paz&quot;, dijo Lucena, que celebró que &quot;a pesar de la violencia, a pesar de las amenazas&quot; los venezolanos &quot;pudieron expresarse&quot;.Maduro celebró el resultado y señaló que ahora, con la Constituyente, se &quot;pondrá orden&quot; y se impondrá &quot;la justicia para lograr la paz&quot;.Aseguró que la asamblea constituyente, que, según dijo, tomará el poder en Venezuela en las próximas horas, &quot;levantará la inmunidad parlamentaria a quien haya que levantarla&quot;, actuará contra la &quot;burguesía parasitaria&quot; para solucionar la crisis económica y se hará con el mando de la Fiscalía &quot;para que haya justicia&quot;.Criticó además la cobertura dada este domingo a la votación por los canales de televisión privados venezolanos, a los que acusó de &quot;censurar las elecciones&quot; y específicamente pidió una investigación al canal Televen por hacer &quot;apología del delito&quot;.&quot;¿Qué creen ustedes que debe hacer la constituyente con la Fiscalía?&quot;, se preguntó, y respondió que lo que se debe hacer es &quot;reestructurarla de inmediato&quot; y &quot;declararla en emergencia&quot;, un discurso que ha repetido el oficialismo después de que la fiscal general, Luisa Ortega, rechazara un cambio de Carta Magna.Maduro recriminó al Ministerio Público el no haber actuado ante la violencia de la que viene acusando a la oposición en los casi cuatro meses de protestas contra su Gobierno, unas manifestaciones que han sido en su mayoría fuertemente reprimidas y que han dejado 119 fallecidos, 10 de los cuales murieron este domingo.&quot;Nadie está por encima del poder constituyente&quot;, dijo y agregó que &quot;ha llegado el tiempo de una nueva historia&quot;.La elección se realizó con el rechazo de la oposición, de sectores críticos del chavismo, de la Iglesia católica y de otros sectores como el académico y empresarial.También se hizo con el desconocimiento de las advertencias de varios países del mundo que han manifestado que no reconocerán a la asamblea constituyente como es el caso de Colombia, Argentina, Perú, Panamá, México, Costa Rica y Paraguay, entre otros.Aunque aún no se ha anunciado cuándo se instalará esta asamblea, el primer vicepresidente del PSUV y ahora constituyente Diosdado Cabello ha adelantado que este organismo se ubicará en la sede del Legislativo, donde también opera el Parlamento de contundente mayoría opositora.La oposición, entretanto, afina sus estrategias para protestar, aún con más fuerza contra el Gobierno esta semana que se inicia, mientras el país sigue sumido en una severa crisis económica y social. EFE"/>
    <s v="https://noticias.canalrcn.com/internacional-crisis-venezuela/cne-venezuela-mas-8-millones-votantes-4153-eleccion-constituyente"/>
    <x v="4"/>
    <n v="2017"/>
  </r>
  <r>
    <s v="Gobierno venezolano señala a policía que robó helicóptero y atacó TSJ de tener vínculos con CIA"/>
    <s v="28 Jun 2017 "/>
    <s v=" El Gobierno de Venezuela informó que el helicóptero que sobrevoló el Tribunal Supremo de Justicia (TSJ) y que atacó también el Ministerio del Interior fue robado por un policía investigado por sus &quot;vínculos con la Agencia Central de Inteligencia&quot; de EE.UU. (Vea también: Sede del TSJ de Venezuela fue militarizada tras denuncia de Maduro de un &quot;ataque terrorista&quot;).El ministro de Comunicación venezolano, Ernesto Villegas, explicó que la aeronave fue hurtada de la base aérea militar de La Carlota, en Caracas, y que el responsable es Oscar Pérez, inspector adscrito a la división de transporte aéreo de la policía científica (CICPC).En cadena obligatoria de radio y televisión el ministro señaló que &quot;el complotado&quot; voló la aeronave hasta el Ministerio de Interior en el centro de la capital y &quot;efectuó alrededor de 15 disparos contra la edificación&quot;, mientras en la terraza de ese organismo se realizaba un &quot;agasajo&quot; con unas 80 personas.Luego, se dirigió a la sede del Poder Judicial donde &quot;fueron efectuados disparos y lanzadas al menos cuatro granadas de origen colombiano y fabricación israelí, de las cuales una no estalló y fue colectada&quot;.Según Villegas, estos ataques forman parte de &quot;una escalada golpista contra la Constitución y sus instituciones&quot;, y aseguró que Pérez está siendo investigado por sus &quot;vínculos con la Agencia Central de Inteligencia&quot; y la embajada de Estados Unidos en el país caribeño.&quot;Así como sus vínculos con un exministro del Interior quien recientemente ha confirmado públicamente sus contactos con la CIA&quot;, dijo en alusión al Miguel Rodríguez Torres, quien hoy denunció la &quot;falsedad&quot; de un documento hecho público por un medio progubernamental que le relaciona con este organismo norteamericano.Para el Gobierno venezolano estos son ataques de carácter terrorista &quot;enmarcados en la ofensiva insurreccional adelantada por factores extremistas de la derecha venezolana con apoyo de gobiernos y poderes extranjeros&quot;.Villegas destacó que la Fuerza Armada y los cuerpos de seguridad del Estado se encuentran desplegados con el objetivo de capturar al autor de estos hechos y recuperar la aeronave y exhortó a la ciudadanía a comunicarse con las autoridades a través del 911 en caso de tener información sobre el paradero de Pérez o el helicóptero.Asimismo, emplazó a la oposición venezolana y a todos los factores políticos del país a condenar &quot;resueltamente&quot; estos hechos y a &quot;deslindarse de la violencia&quot;, y enfatizó en que ningún ataque detendrá el proceso constituyente que activó el presidente, Nicolás Maduro, para redactar un nuevo ordenamiento jurídico.Un grupo a bordo de un helicóptero de la policía científica de Venezuela (CICPC), liderado por el inspector Oscar Pérez, sobrevoló la sede del Tribunal Supremo en Caracas con un mensaje por la &quot;libertad&quot; del país y luego el mismo agente pidió a través de un vídeo la renuncia de Maduro.En la grabación, difundida en la cuenta en Instagram de Pérez, este lee un escrito y da la cara, acompañado de otros cuatro uniformados encapuchados, y pide a los venezolanos ir &quot;a cada base militar&quot; del país.Asimismo, dijo que se está realizando un &quot;despliegue aéreo y terrestre&quot; para &quot;devolver el poder al pueblo democrático&quot; y así &quot;hacer cumplir las leyes para restablecer el orden constitucional&quot;. EFE"/>
    <s v="https://noticias.canalrcn.com/internacional-crisis-venezuela/gobierno-venezolano-senala-policia-robo-helicoptero-y-ataco-al-tsj"/>
    <x v="4"/>
    <n v="2017"/>
  </r>
  <r>
    <s v="&quot;No hay alteración alguna de orden público&quot;: primer parte de minDefensa sobre jornada de protestas"/>
    <s v="28 Nov 2018 "/>
    <s v=" El ministro de Defensa aseguró que no se han presentado afectaciones durante la jornada.   Aseguró que solo han sido registrados algunos grafitis.   “Esas personas dentro de las marchas ya están judicializadas. Si hay lugar a judicialización procederemos de manera inmediata, tenemos las imágenes. Todos han sido debidamente registrados en videos y en fotografías”, señaló Botero.   Entre tanto, el general Jorge Nieto, director de la Policía Nacional reportó que varias manifestaciones en diferentes ciudades del país han terminado sin problemas. Vea también: MINUTO A MINUTO: así avanza la jornada de manifestaciones   Señaló que la institución hace acompañamiento a las movilizaciones.   “Seguimos haciendo el llamado a que estas marchas se lleven de manera pacífica y tranquila”, afirmó el general Nieto.   En la llamada ‘Toma de capitales’, los universitarios insistirán en sus exigencias de que el Gobierno destine más recursos para la educación pública, mientras que los transportistas y el campesinado rechazan el alza en los combustibles y la Ley de Financiamiento, como se le conoce a la reforma tributaria presentada al Congreso.   "/>
    <s v="https://noticias.canalrcn.com/nacional-pais/no-hay-alteracion-alguna-orden-publico-primer-parte-mindefensa-jornada-protestas"/>
    <x v="4"/>
    <n v="2018"/>
  </r>
  <r>
    <s v="MINUTO A MINUTO: así avanza la jornada de manifestaciones en las principales ciudades del país"/>
    <s v="28 Nov 2018 "/>
    <s v=" En la llamada ‘Toma de capitales’, los universitarios insistirán en sus exigencias de que el Gobierno destine más recursos para la educación pública, mientras que los transportistas y el campesinado rechazan el alza en los combustibles y la Ley de Financiamiento, como se le conoce a la reforma tributaria presentada al Congreso. BOGOTÁ: -Continúan cerradas las estaciones de la Troncal 80: cra. 53, cra. 68, Ferias, Boyacá, Minuto de Dios, Granja-cra. 77, Av. Cali, Cra. 90, Quirigua y Portal 80. Además del Eje Ambiental: Museo del Oro y Aguas -Marcha de la Nacional y el Colegio Mayor de Cundinamarca llega a la calle 80 con la avenida Boyacá. -Por fuerte aguacero,  manifestantes se dispersan en la Plaza de Bolívar.  #MarchaEstudiantil: manifestantes se dispersan de la Plaza de Bolívar por fuerte lluvia en el centro y otras zonas de Bogotá https://t.co/BXPS3y0hKi pic.twitter.com/dXVPnOwQYi   -Se presentan bloqueos en los carriles hacia el occidente en la calle 80 con avenida Ciudad de Cali. -Durante la marcha que se lleva a cabo en la avenida calle 80, las estaciones las Ferias y Minuto de Dios resultaron afectadas con grafitis. #Fotos: Estación Minutos de Dios de Transmilenio también fue blanco de grafitis durante la marcha estudiantil por la Av. Calle 80 en Bogotá https://t.co/BXPS3y0hKi - #MarchaEstudiantil pic.twitter.com/G1LgFRFG3b   #VIDEO: Estación de Transmilenio Ferias fue pintada con grafitis durante el paso de la marcha estudiantil por la Av. Calle 80 en Bogotá https://t.co/BXPS3y0hKi pic.twitter.com/mGhCQDz1Sk   -Estudiantes de la universidad Minuto de Dios realiza plantón en la calle 80 con carrera 76, esperan marcha de la Nacional que avanza por la Boyacá con 66. -Bloqueo en el intercambiador de Transmilenio de la NQS con Calle 80. Hay afectaciones de servicios en troncales NQS, Calle 80, Av. Suba. -Estudiantes del Colegio Mayor de Cundinamarca y la Universidad Nacional avanzan por la avenida Boyacá con calle 53 hacia el norte. -Se registra afectación tanto en el carril mixto como en el exclusivo de Transmilenio en la carrera 10 con calle 19 hacia el sur por marcha de Fecode. -Todas las estaciones de la troncal 80 están cerradas. Desde la Carrera 53 hasta el portal. -En la calle 80 con carrera 68 se presentan algunas alteraciones de orden público. Manifestantes intentaron romper el cerco del Esmad y cambiar la ruta permitida. Se registran algunos enfrentamientos. #AEstaHora se presentan enfrentamientos entre estudiantes de la Universidad Pedagógica y el Esmad después de que los manifestantes quisieran desviarse de su ruta inicial https://t.co/78MSWTWrtM pic.twitter.com/nGNTYMzuWq   -Hay paso normal en las troncales Caracas y NQS.  -Siguen afectadas y con retornos: calle 80, carrera 10, calle 26 y eje ambiental. -Profesores agrupados en Fecode adelantan manifestacióna por la carrera 13 con calle 28 en sentido sur - norte. -Bloqueos en la avenida Caracas, tanto para particulares como para Transmilenio sobre la calle 34 al oriente. - Estudiantes del Sena y la Universidad Distrital bloquean la avenida Primero de Mayo con carrera 37, sentido oriente - occidente. #MarchaEstudiantil | Sigue el traumatismo en Transmilenio por la calle 80. Personas caminan para llegar a su lugar de destino https://t.co/78MSWTWrtM pic.twitter.com/xQp4Scws4x -En la calle 26 continúan cerradas las estaciones desde Quinta Paredes hasta El Tiempo. Hay retornos en avenida Rojas y Corferias. En la NQS hay operación normal a la hora.   #AEstaHora Así avanza la movilización de las centrales obreras y educadores en Bogotá por la carrera séptima con calle 19. Hay cerca de 3.000 personas https://t.co/78MSWTWrtM pic.twitter.com/cmHpf9MLdE -Transmilenio está detenido desde la estación Escuela Militar. La marcha avanza por la carrera 30 hacia el norte y ocupa tanto carril exclusivo como calzada mixta. -Grupo de Fecode se manifiesta por la calle 34 con carrera 16 hacia el oriente. -Por bloqueo en la avenida Caracas, a la altura de la calle 80, articulados de Transmilenio abren las puertas para que los ciudadanos continúen su camino. #MarchaEstudiantil | Estudiantes de la Universidad Pedagógica se movilizan por la calle 80 con carrera 20 sentido oriente - occidente por la calzada exclusiva de Transmilenio. Por el momento la manifestación es pacífica https://t.co/78MSWTWrtM pic.twitter.com/iQmX2nI7VO -Marcha de estudiantes de la Universidad Nacional bloquea carril de Transmilenio en la calle 80 con carrera 20, sentido oriente-occidente. -El carril mixto y exclusivo de Transmilenio están afectados en la carrera 30 con calle 3 en sentido norte-sur. -Por la Troncal Caracas están cerradas las estaciones calle 76, calle 72 y Flores.  -La Asociación Nacional de Trabajadores del Sistema Judicial avanza por la carrera 36 con avenida Las Américas y por la avenida La Esperanza a la altura de Corferias con dirección al oriente. -Transmilenio informó que las estaciones El Tiempo, Salitre El Greco, CAN, Gobernación, Quinta Paredes, Corferias, Gobernación y Ciudad Universitaria están cerradas. -La marcha que partió de la sede sur de la Universidad Nacional avanza por la Autopista Sur a la altura del barrio Venecia. Ocupan los carriles mixtos y de Transmilenio.  #MarchaEstudiantil | Estudiantes que marchan desde el sur de Bogotá se encuentran a esta hora en la Autopista Sur en el sector de Venecia | Reporta @jarithmo https://t.co/78MSWTWrtM pic.twitter.com/Wk1tvUot0q La manifestación bloquea hacia el occidente la calle 72 con carrera 11. #MarchaEstudiantil | Estudiantes de la Universidad Pedagógica empiezan a salir de la sede de la institución educativa y se ubican sobre la calle 72 sentido oriente occidente | Reporta @CarlosArturoAR https://t.co/BXPS3y0hKi pic.twitter.com/GPoB9B0czC Decenas de estudiantes, profesores y comedidas indìgenas avanzan por los carriles mixtos por la calle 26.  #MarchaEstudiantil | Avanza la movilización de estudiantes de la Universidad Nacional por la calle 26 hacia el occidente. Se presentan bloqueos de los carriles mixtos | Reporta @CarlosraigosO https://t.co/MHEZ27kqp9 pic.twitter.com/GrYTUHvZPH -Otras manifestaciones van por la avenida Boyacá con calle 51 sur. -Marcha por la troncal NQS a la altura de la calle 6a  impide el paso de Transmilenio hacia el sur. #MarchaEstudiantil | La marcha de los estudiantes de la Universidad Pedagógica avanza por la avenida Caracas hacia el norte. Por el momento, el carril exclusivo de Transmilenio se encuentra bloqueado | @CarlosArturoAR https://t.co/BXPS3y0hKi pic.twitter.com/0O9dkbpQsW #AEstaHora Los manifestantes que se encuentran sobre la Av. Villavicencio toman la ruta que no habían acordado con las autoridades y se producen enfrentamientos con el Esmad https://t.co/BXPS3y0hKi pic.twitter.com/7XAPDCUhlS #AEstaHora Se habilita la calzada de Transmilenio sobre la calle 80 en sentido occidente oriente. En el sentido contrario aún sigue represada https://t.co/BXPS3y0hKi pic.twitter.com/cxWcyCmPB8 #MarchaEstudiantil |Marcha de centrales obreras en Barranquilla toma #AEstaHora la carrera octava y se unen los estudiantes del Sena calle 30 |Reporta @BERNARDOSANABRI https://t.co/78MSWTWrtM pic.twitter.com/qF1RJZpaag #AEstaHora Inicia marcha de la central unitaria de trabajadores en Barranquilla. Parte desde la calle 30 frente al colegio Inem y finalizará en la avenida Murillo con carrera 8 https://t.co/BXPS3y0hKi pic.twitter.com/2nPv149sAg   CALI: #AEstaHora | Las comunidades indígenas del Cauca encabezan una de las marchas en Cali. Las dos movilizaciones se concentrarán frente a la gobernación del Valle | Reporta @ingridjtovar https://t.co/78MSWTWrtM pic.twitter.com/hCOlXOZGBp   #MarchaEstudiantil | Estudiantes realizan una representación artística en la calle quinta de Cali, frente a la Biblioteca Departamental https://t.co/78MSWTWrtM pic.twitter.com/CHyYpNoEs4   CARTAGENA -Estudiantes  y docentes caminan por la avenida Venezuela hacia la Plaza de la Aduana. #MarchaEstudiantil: Avanza marcha universitaria por la Av. Pedro Heredia hacia la Plaza de la Aduana, allí se realizará un plantón frente a la sede de la Alcaldía de Cartagena https://t.co/BXPS3y0hKi pic.twitter.com/HkSAaDxYet  "/>
    <s v="https://noticias.canalrcn.com/nacional-bogota/minuto-minuto-asi-avanza-jornada-manifestaciones"/>
    <x v="4"/>
    <n v="2018"/>
  </r>
  <r>
    <s v="Estudiantes adelantan marchas de antorchas en varias ciudades del país"/>
    <s v="17 Oct 2018 "/>
    <s v=" Miles de estudiantes de universidades públicas y del Sena marchan este miércoles por las calles del país. Con sus marchas, los estudiantes piden 3.2 billones de pesos para superar la crisis que afronta el sector educación.    A diferencia de la jornada del pasado 10 de octubre, durante la protesta de este miércoles se han presentado algunas alteraciones del orden público. A esta hora, los estudiantes realizan marchas de antorchas en varias ciudades del país.   En Bogotá, por lo pronto, la movilidad comienza a regresar a la normalidad tras el caos vehicular que se presentó durante parte de la tarde por las marchas de los estudiantes.    Mientras tanto en Cali, Pereira, Bucaramanga y otras localidades avanzan las marchas de antorchas. #Octubre17PorLaEducacion la UIS saliendo en marcha de antorchas pic.twitter.com/HmDYT00hRp— Mambru (La vida es sagrada) (@agendaciudadana) 17 de octubre de 2018En Cali, durante las primeras horas del día, se registraron desórdenes cerca de la Universidad del Valle cuando los estudiantes bloquearon el carril exclusivo del servicio de transporte MÍO, pintaron grafitis en algunos buses y les rompieron vidrios.   El Esmad de la Policía hizo presencia y procedió a despejar la vía utilizando gases lacrimógenos, granadas aturdidoras y tanquetas.   Los estudiantes respondieron con piedras y papas explosivas que fueron lanzadas desde el interior de la Universidad del Valle.   Tras varias horas de disturbios, la situación regresó a la normalidad.    Los líderes de la protesta estudiantil rechazaron los actos vandálicos contra el sistema MÍO. Bogotá   En Bogotá por las marchas de estudiantes se presentaron dificultades con la movilidad en algunas vías, como la calle 26 y las Américas, y el servicio de Transmilenio resultó interrumpido por el paso de las manifestaciones por la avenida Caracas.   Además, nuevamente la sede de RCN Radio, ubicada sobre la avenida Caracas con calle 37, fue pintada con grafitis y le lanzaron decenas de pimpones cargados de pintura. Las marchas, acompañadas por la Policía, llegaron a la Plaza de Bolívar donde a esta hora permanecen concentradas. "/>
    <s v="https://noticias.canalrcn.com/nacional-pais/estudiantes-adelantan-marchas-antorchas-varias-ciudades-del-pais"/>
    <x v="4"/>
    <n v="2018"/>
  </r>
  <r>
    <s v="Crítica situación de orden público en la comuna 13 de Medellín"/>
    <s v="5 Jul 2018 "/>
    <s v=" Los operativos en la zona se mantienen para garantizar la movilidad de las personas en esa zona de Medellín.   “La comuna no está vedada para la ciudadanía, por el contrario, estamos garantizando que las personas puedan transitar por sus calles, que puedan estar aquí, que puedan vivir tranquilamente”, aseguró el coronel Juan Carlos Rodríguez, comandante (e) Policía Medellín.   En la noche de este miércoles se cumplió un patrullaje en la mayoría de las calles de la comuna con el propósito de capturar a los cabecillas de las estructuras delincuenciales.   La Policía Metropolitana del Valle de Aburrá y la Secretaría de Seguridad anunciaron que no bajarán la guardia y se mantendrán en la comuna para garantizar la seguridad.   “De la comuna 13 no nos vamos a ir de ninguna manera, los enemigos son ellos que tienen nombres claros”, afirmó Andrés Tobón, secretario de Seguridad de Medellín. Para Juan Fernando Gómez, personero de DD.HH. de Medellín, aunque es importante la presencia policial en la zona, es necesario analizar con profundidad las dificultades en materia social.“Buscar cómo mejorar las condiciones de vida de esta población que hoy se ve nuevamente afectada por el conflicto interurbano, la disputa territorial de estructuras criminales que viene azotando a la población civil”, señaló Gómez. NoticiasRCN.com"/>
    <s v="https://noticias.canalrcn.com/nacional-regiones-centro/critica-situacion-orden-publico-comuna-13-medellin"/>
    <x v="4"/>
    <n v="2018"/>
  </r>
  <r>
    <s v="Así serán las movilizaciones de estudiantes y centrales obreras"/>
    <s v="14 Nov 2018 "/>
    <s v=" Las movilizaciones de los estudiantes comenzarán a las diez de la mañana de este jueves 14 de noviembre.    El Distrito reveló que durante las manifestaciones no permitirá que se afecte el orden público, se ponga en riesgo la integridad de las personas y miembros de la Fuerza Pública.    Entidades del Distrito y líderes de las diferentes organizaciones informaron que en caso de encontrar un riesgo para los gestores de convivencia, esto serán retirados del lugar y los uniformados intervendrán.    Por acá pasarán las marchas en Bogotá   Las centrales obreras manifestaron que saldrán del Parque Nacional, tomarán la carrera Séptima y llegarán hasta la Plazoleta de la Iglesia San Francisco, en la avenida Jiménez con Carrera Séptima, en el centro de Bogotá, donde  permanecerán durante el resto del día.   Por su parte, los estudiantes se desplazarían hasta la Calle 100, norte de Bogotá, desde tres puntos:   -Desde la Universidad Nacional: la movilización saldrá por la Calle 45, tomará la Carrera 30, Calle 80, Avenida 68 y finalmente llegará a la Calle 100.   -Desde la Universidad Pedagógica: los manifestantes saldrán por la Calle 72, tomarán la Avenida Caracas, Calle 80 y Avenida 68, hasta llegar a la Calle 100.   -Desde la Universidad Distrital: el inicio de la movilización será en la sede de la calle 40; tomarán la Avenida Séptima, calle 39, Avenida Caracas, Calle 80 y Avenida 68. Llegará a la Calle 100.   Bucaramanga: 10:00 a.m. profesores salen del parque San Pío hasta la calle 36, en el centroBarranquilla:  9:00 a.m. del sur de la ciudad hasta la sede de la U. del Atlántico, sede centroMedellín:  9:00 a.m. Parque de los DeseosCali: 9:00 a.m.  desde el Sena, Avenida Estación y El Templete Bucaramanga: 10:00 a.m. profesores salen del parque San Pío hasta la calle 36, en el centro Barranquilla:  9:00 a.m. del sur de la ciudad hasta la sede de la U. del Atlántico, sede centro Medellín:  9:00 a.m. Parque de los Deseos Cali: 9:00 a.m.  desde el Sena, Avenida Estación y El Templete   Los estudiantes salen a las calles en busca un mayor presupuesto a las Universidades Públicas , ya que aseguran que los presupuestos han estado congelados desde 1993.      NoticiasRCN.com"/>
    <s v="https://noticias.canalrcn.com/nacional-pais/asi-seran-las-movilizaciones-estudiantes-y-centrales-obreras"/>
    <x v="4"/>
    <n v="2018"/>
  </r>
  <r>
    <s v="**Especial**"/>
    <s v="**Especial**"/>
    <s v="**Especial**"/>
    <s v="https://noticias.canalrcn.com/videos/informe-procuraduria-situacion-orden-publico-tumaco"/>
    <x v="4"/>
    <n v="2018"/>
  </r>
  <r>
    <s v="Se presentaron algunos desórdenes durante marchas en Bogotá"/>
    <s v="28 Nov 2018 "/>
    <s v=" Los primeros desórdenes se registraron hacia el mediodía cuando estudiantes de la Universidad Pedagógica que bajaban por la calle 80 intentaron tomar la carrera 68 en el occidente de Bogotá,  ruta que no estaba acordada con las autoridades distritales.   La Policía no permitió el desvío y de inmediato encapuchados comenzaron a lanzar piedras. El Esmad debió usar gases lacrimógenos para controlar la situación.    En la tarde también se registraron disturbios en medio de la marcha de los estudiantes de la Distrital en el sur de la ciudad.   Los universitarios buscaban seguir por la avenida Primero de Mayo en lugar de desviarse al parque Timiza, punto autorizado por la Alcaldía.   En el momento en que los uniformados intentaron devolver a los manifestantes se presentó el enfrentamiento. Unas 6 personas fueron detenidas.   A su paso por estaciones de Transmilenio, vándalos las marcaron con grafitis. Lo mismo ocurrió con el CAI de Quirigua y las paredes de la Escuela Militar de Cadetes.   NoticiasRCN.com"/>
    <s v="https://noticias.canalrcn.com/nacional-bogota/se-presentaron-algunos-desordenes-durante-marchas-bogota"/>
    <x v="4"/>
    <n v="2018"/>
  </r>
  <r>
    <s v="Emisión 7:00 p.m. / 22 de noviembre de 2018"/>
    <s v="22 Nov 2018 "/>
    <s v=" Investigadores de la policía hicieron seguimiento por cuatro meses a peligrosas bandas de microtráfico de droga y de prostitución en la localidad de Santa Fe en el centro de Bogotá. En horas de la mañana de este jueves, las autoridades allanaron los sitios dedicados a actividades criminales y capturaron a 144 personas, también fueron rescatadas 43 mujeres, muchas de ellas venezolanas que estaban sometidas a explotación sexual. El director de Migración Colombia informó que investigan la posibilitada de infiltración de personas enviadas por el chavismo entre los venezolanos migrantes que han llegado al campamento en Bogotá. Advirtió que no se permitirán actos de alteraciones del orden público.  NoticiasRCN.com"/>
    <s v="https://noticias.canalrcn.com/emisiones/emision-700-pm-22-noviembre-2018"/>
    <x v="4"/>
    <n v="2018"/>
  </r>
  <r>
    <s v="¿Cuántos habitantes de calle residen en el puente de la calle sexta en Bogotá?"/>
    <s v="6 Mar 2018 "/>
    <s v=" NoticiasRCN.com  "/>
    <s v="https://noticias.canalrcn.com/invitados/cuantos-habitantes-calle-residen-el-puente-calle-sexta-bogota"/>
    <x v="4"/>
    <n v="2018"/>
  </r>
  <r>
    <s v="Miles de estudiantes reclaman al Gobierno mayor inversión en el sector educación "/>
    <s v="10 Oct 2018 "/>
    <s v=" Estudiantes de universidades públicas, privadas y del Sena marcharon este miércoles en las principales ciudades del país exigiendo al Gobierno mayor inversión en el sector educación.   Vea también: “Tenemos el presupuesto más alto en materia de educación que ha tenido Colombia”: Duque   Según los estudiantes, faltan 3.2 billones de pesos para el correcto funcionamiento de las universidades públicas, 15 billones para mejorar infraestructura y para terminar este año 2018 se necesitarían 500.000 millones de pesos.   Las movilizaciones se desarrollaron en calma, pero se presentaron afectaciones en la movilidad debido al paso de las mismas. Además,  en Bogotá algunos buses de Transmilenio fueron pintados con grafitis. En la capital hubo servicio parcial en las estaciones Plaza Democracia y Centro Memoria de Transmilenio, entre otras, debido a las movilizaciones.    No obstante, si la situación se llegaba a complicar el alcalde Enrique Peñalosa había dicho que no permitiría bloqueos de vías y se haría uso de la fuerza.      Ahora los estudiantes se encuentran concentrados en diversos puntos de las diferentes ciudades, como la Plaza de Bolívar de Bogotá. NoticiasRCN.com"/>
    <s v="https://noticias.canalrcn.com/nacional-pais/miles-estudiantes-reclaman-al-gobierno-mayor-inversion-el-sector-educacion"/>
    <x v="4"/>
    <n v="2018"/>
  </r>
  <r>
    <s v="La ley seca y otras medidas tomadas para la segunda vuelta de las elecciones presidenciales "/>
    <s v="15 Jun 2018 "/>
    <s v=" El ministro del Interior, Guillermo Rivera, señaló que ya están en marcha las medidas de orden público para garantizar el desarrollo de los comicios electorales del próximo 17 de junio.   La ley seca operará desde el sábado 16 de junio a las 6:00 p.m. hasta el lunes 18 de junio a las 6:00 a.m.   &quot;El cierre de fronteras con Venezuela inició desde el jueves, y desde el sábado se van a cerrar los demás puntos fronterizos.  También fueron nombrados los delegados presidenciales para los 32 departamentos y se reitera la prohibición de manifestaciones o movilizaciones políticas previo a la jornada electoral, y aún después de que se cierre y hasta el lunes a la madrugada&quot;.   Rivera aseguró que los colombianos cuentan con todas las condiciones para ir a las urnas en la contienda de la segunda vuelta presidencial.   &quot;El reporte que tenemos de las autoridades militares y de Policía es de completa normalidad, en todo el territorio nacional. Todos los colombianos inscritos en el censo electoral tienen las garantías para acudir a las urnas y al igual que ocurrió en los comicios del 27 de mayo, esperamos que estas sean las elecciones más tranquilas, más transparentes y con la mayor participación electoral&quot;, sostuvo.    El ministro Rivera señaló que hasta la fecha se han recibido más de 2 mil denuncias ciudadanas referentes a presuntos delitos e irregularidades electorales, a través de la Unidad de Recepción Inmediata para la Transparencia Electoral, URIEL (http://uriel.mininterior.gov.co/).   NoticiasRCN.com"/>
    <s v="https://noticias.canalrcn.com/nacional-politica-elecciones-2018-noticias-elecciones/ley-seca-y-otras-medidas-tomadas-segunda"/>
    <x v="4"/>
    <n v="2018"/>
  </r>
  <r>
    <s v="Sigue la tensión en el Catatumbo en medio de una delicada situación de orden público"/>
    <s v="17 Abr 2018 "/>
    <s v=" Luego de los combates entre el ELN y el EPL, y anuncios de un paro armado, la misión médica denuncia la imposibilidad de atender o movilizar pacientes en las vías del Catatumbo.   En el Puesto de Mando Unificado instalado en Cúcuta, se tomaron medidas que, según las autoridades, serán aplicadas de inmediato. Entre ellas, hacer una ruta humanitaria de apoyo a las familias.   Ante la crisis los alcaldes de las poblaciones del Catatumbo también se reunieron para tomar medidas y decisiones. Acordaron abrir el comercio día de por medio y media jornada.   El defensor del Pueblo, Carlos Negret, hizo un llamado a los grupos en contienda.   “Rechazo a todas las acciones violentas que han vulnerado los derechos humanos de los habitantes de la subregión del Catatumbo, en Norte de Santander, en el marco de la disputa armada entre las estructuras del ELN y el Ejército Popular de Liberación –EPL”, dice el comunicado de la Defensoría del Pueblo.   El lunes el gobernador de Norte de Santander, William Villamizar, declaró el estado de emergencia humanitaria en la convulsa región del Catatumbo debido a los enfrentamientos entre la guerrilla del ELN y el reducto insurgente del EPL.   &quot;Se ha decretado la emergencia humanitaria para buscar los mecanismos que nos permitan atender de manera inmediata a todas las personas que están siendo desplazadas&quot;, informó Villamizar en declaraciones a la prensa.   Unas mil familias se encuentran en tres refugios de la región, además de las personas que &quot;llegan a las cabeceras municipales&quot; al huir de los enfrentamientos entre los grupos armados en las zonas rurales, según Villamizar.   El Ejército Popular de Liberación (EPL, también conocido como ‘Los Pelusos’) declaró un &quot;paro armado&quot; durante el cual se prohíbe &quot;el tráfico de cualquier tipo de automotor&quot; y ordena &quot;al comercio cesar todo tipo de actividades&quot;, según difundió la banda en un panfleto.   En consecuencia, varios comercios, escuelas y hospitales de los municipios afectados se encuentran cerrados y las compañías de transporte no realizan viajes a la región.   Villamizar estimó que alrededor de 4.000 niños no pueden asistir a las clases.   NoticiasRCN.com"/>
    <s v="https://noticias.canalrcn.com/nacional-regiones-oriente/sigue-tension-el-catatumbo-medio-una-delicada-situacion-orden-publico"/>
    <x v="4"/>
    <n v="2018"/>
  </r>
  <r>
    <s v="Desplazados de zona rural de El Charco, Nariño, permanecen refugiados en un colegio"/>
    <s v="4 Sep 2018 "/>
    <s v=" Un campesino de la vereda Las Mercedes ubicada a 30 minutos del casco urbano de El Charco, #Nariño, hizo video en el que muestra cómo  quedó convertida por amenazas de disidencias de las FARC. @unhcr @ochacolombia @DefensoriaCol @MisionONUCol @eACNUR @ONU_es @MinInterior pic.twitter.com/HDZjEfiBbi Sin embargo, tras un consejo de seguridad en la Alcaldía municipal se determinó que las familias desplazadas pueden retornar a sus viviendas. Más de 4.000 unidades de Ejército, Policía y Armada Nacional llegaron hasta el municipio para brindar seguridad, evitar otras alteraciones de orden público y permitir el retorno de las familias que han abandonado sus hogares. Según las autoridades, el desplazamiento forzado se incrementó desde hace dos meses en el departamento de Nariño. En Roberto Payán al menos 100 familias llegaron al municipio. “Estos enfrentamientos dejan a personas en situación de confinamiento y algunas en situación de desplazamiento”, afirmó Andrea Jiménez, secretaria de Gobierno de Nariño. Tumaco registró hasta finales de julio desplazamiento intraurbano de 1.217 familias correspondiente a 4.518 personas. NoticiasRCN.com"/>
    <s v="https://noticias.canalrcn.com/nacional-regiones-pacifico/desplazados-zona-rural-el-charco-narino-permanecen-refugiados-un-colegio"/>
    <x v="4"/>
    <n v="2018"/>
  </r>
  <r>
    <s v="Estos son los puntos de concentración para la nueva jornada de protesta nacional"/>
    <s v="28 Nov 2018 "/>
    <s v=" En la llamada ‘Toma de capitales’, los universitarios insistirán en sus exigencias de que el Gobierno destine más recursos para la educación pública, mientras que los transportistas y el campesinado rechazan el alza en los combustibles y la Ley de Financiamiento, como se le conoce a la reforma tributaria presentada al Congreso.   Bogotá será la ciudad que mayor número de manifestantes congregará. Participarán estudiantes de todas las regiones. Unos 300 manifestantes, provenientes del sur del país llegaron en la noche del martes a la capital por la Autopista Sur y la carrera 30. Vea también: Paro nacional: estudiantes y otros sectores marcharán este miércoles   El recorrido terminó en las instalaciones de la Universidad Nacional desde donde partirá una de las marchas previstas.   Algunas de las rutas de las manifestaciones en Bogotá serán:   -Por la calle 26 hacia la Avenida Boyacá y luego hacia la calle 80, un punto muy poco usual para marchas.   -Los estudiantes de la Universidad Pedagógica marcharán con destino al Parque San Andrés en la calle 80 con carrera 102.   -Estudiantes de la Universidad Distrital marcharán desde la facultad tecnológica en Ciudad Bolívar, por la avenida Villavicencio, por la avenida Boyacá y la Autopista Sur.   -Otra ruta será por la calle 13, avenida NQS, autopista y retorno por la avenida Villavicencio con destino al Parque Timiza, en la localidad de Kennedy.   -Otros puntos de encuentro en el Concejo de Bogotá y el Parque Nacional, para dirigirse a la Plaza de Bolívar por la carrera séptima.   El Distrito dispuso de 130 gestores de convivencia y 1.600 miembros de la Policía que estarán pendientes de cualquier acto que altere el orden público.   Barranquilla: 9:00 a.m. desde la calle 30, frente al Colegio Inem, en Soledad, hasta la carrera ocho con Murillo.   Cartagena: Desde las 9:00 a.m. por la avenida Pedro de Heredia desde la sede de Piedra de Bolívar de la UDC.   Se unen las centrales obreras a la altura del Castillo de San Felipe y marchan hasta la Plaza de la Aduana.   Cali: el punto de salida será en la Glorieta de la Avenida Estación. El recorrido será la avenida de las Américas, la 2N, calle 8, carrera 5, calle 10 y Gobernación del Valle.   Cúcuta: la concentración de estudiantes y centrales obreras se realizará en el parque Simón Bolívar. Por la avenida Gran Colombia hasta la calle 10.   Armenia: Desde las 9:00 a.m. recorrerán las principales avenidas hasta llegar a la Plaza de Bolívar.   Bucaramanga: las marchas iniciarán a las 9:30 a.m. desde el Parque de los Niños pasando por la carrera 27 hasta el parque García Rovira.   A las 2;00 p.m. estudiantes de la Universidad Industrial partirán desde el campus central y llegarán hasta la Puerta del Sol.   Manizales: la movilización empezará a las 9:00 a.m. en la Universidad de Caldas, tomará la avenida Santander y llegará hasta la Plaza de Bolívar.   Popayán: Estudiantes salen a las 9:00 a.m. de la glorieta Simón Bolívar y van al centro histórico. #AmanecerRCN | Así serán las movilizaciones programadas para hoy en el país https://t.co/BXPS3y0hKi pic.twitter.com/eBvGbeeH1x— Noticias RCN (@NoticiasRCN) 28 de noviembre de 2018"/>
    <s v="https://noticias.canalrcn.com/nacional-pais/estos-seran-los-puntos-concentracion-nueva-jornada-protesta-nacional"/>
    <x v="4"/>
    <n v="2018"/>
  </r>
  <r>
    <s v="Los 19 días de angustia por el secuestro de los tres periodistas ecuatorianos"/>
    <s v="13 Abr 2018 "/>
    <s v=" Efraín Segarra, el conductor del equipo periodístico, compartió retratos de cada sitio en donde detuvo su camioneta y en momentos espontáneos como cuando se puso al nivel de una tortuga atrapada en medio de la carretera. Lea también: ¿Quiénes eran los periodistas ecuatorianos asesinados por disidencias de las Farc?  Paúl Rivas, en cambio poco se fotografiaba, pero sus colegas si lo sorprendieron en un par de buenos momentos, como cuando rompió una fila militar para conseguir un buen encuadre.    Javier Ortega, también lucía satisfecho de contar historias para su periódico.  Pero esos retratos se desvanecieron el pasado 26 de abril en la provincia de Mataje en el norte de Ecuador. El equipo salió en búsqueda de un reportaje sobre la situación de orden público en esa zona del país, pero horas después, ellos eran la noticia. El lunes 26 de marzo la prensa ecuatoriana ya alertaba sobre un posible secuestro. Frente al Palacio presidencial reporteros y directores de medios de comunicación, todavía sin saber quiénes eran los compañeros desaparecidos, se plantaron para enviar un mensaje que se repitió por todo el mundo: #NosFaltan3.    Pasaron cuatro vigilias hasta que se publicaron las tres identidades de los miembros del equipo. La libertad de los comunicadores se convirtió en una causa común. El movimiento #NosFaltan3 generó repudio y solidaridad y en respuesta el grupo secuestrador entregó un video en el que aparecían los tres encadenados, más que una prueba de vida, el mensaje era la exigencia para la liberación. Le puede interesar: En prueba de supervivencia, ecuatorianos se ven encadenados como antiguos secuestrados de las Farc.  La imagen de los secuestrados estremeció al mundo, alias ‘Guacho’, disidente de las Farc, mostró a los secuestrados amarrados con cadenas y candados asegurados a la garganta, ellos tratando de no perder la fuerza aprovecharon esos escasos segundos para hablar de esperanza y de lo único que querían: volver con sus familias. Los ocho días siguientes fueron de incertidumbre total, no hubo más pruebas, pero el grito de #NosFaltan3 siguió retumbando en todas partes. Hasta que el miércoles 11 de abril circuló una información firmada por el frente Oliver Sinistierra, dirigido por alias ‘Guacho’. En un comunicado de tres párrafos advertían que, a Javier, Paul y Efraín, habían sido asesinados en medio de operaciones militares que buscaban su rescate. El día siguiente, jueves 12 de abril, el presidente ecuatoriano se dirigió a Lima para participar en la Cumbre de las Américas, familiares de los tres secuestrados tomaron el mismo camino con el propósito de encontrar apoyo en los líderes de la región que asisten al evento. Pero no alcanzaron a amanecer en Lima. Varias fotografías enviadas a NoticiasRCN y puestas de inmediato en conocimiento de organizaciones de prensa y de los gobiernos colombianos y ecuatorianos, obligaron a los familiares y al presidente Lenin a regresar a Quito. Mientras frente a la sede de Gobierno ecuatoriano quedaba claro que nadie se cansa de pedir por los tres periodistas y entre los reporteros listos para la rueda de prensa en el Ministerio de Defensa ecuatoriano quedaba claro que ahí hacían falta tres. El eco del clamor se mantuvo hasta las 12 del día del viernes 13 de abril, hora en la que se venció el plazo impuesto por el presidente Lenín y se confirmó el asesinato de los periodistas. NoticiasRCN.com"/>
    <s v="https://noticias.canalrcn.com/internacional-america/los-19-dias-angustia-el-secuestro-los-tres-periodistas-ecuatorianos"/>
    <x v="4"/>
    <n v="2018"/>
  </r>
  <r>
    <s v="Opositores venezolanos refugiados en Colombia denuncian seguimientos del Sebin "/>
    <s v="21 Dic 2018 "/>
    <s v=" Rafael Ortega, vicepresidente del Tribunal Supremo de Venezuela en el exilio, y la diputada opositora venezolana Gaby Arellano, ambos residentes en Bogotá, denuncian que se sienten vigilados y perseguidos por el régimen de Nicolás Maduro en territorio colombiano.   Aseguran que el espionaje es ejecutado por agentes del Servicio Bolivariano de Inteligencia, la policía secreta de Maduro.   “En Colombia hay funcionarios del Sebin y del G2 cubano. Todo lo que hago enseguida le llega al gobierno de Venezuela, específicamente al señor Diosdado Cabello”, señala Ortega.   Gaby Arellano, diputada opositora de la Asamblea Nacional de Venezuela,  también hace esta denuncia y asegura que agentes del Sebin tienen órdenes directas de alterar el orden público en el país.   &quot;Tienen órdenes directas de Nicolás Maduro de alterar la paz de Colombia”.   Alertan que estos agentes represores se esconden en sedes diplomáticas de Venezuela.   “Hay funcionarios iraníes, rusos, hay funcionarios que alteran la paz del mundo”.   Además, hacen un llamado al gobierno de Colombia para que les brinde protección.   NoticiasRCN.com"/>
    <s v="https://noticias.canalrcn.com/nacional-pais/opositores-venezolanos-refugiados-colombia-denuncian-seguimientos-del-sebin"/>
    <x v="4"/>
    <n v="2018"/>
  </r>
  <r>
    <s v="Bus intermunicipal fue incinerado en la vía Pandi-Venecia, Cundinamarca "/>
    <s v="23 Oct 2018 "/>
    <s v=" Hombres armados obligaron a los pasajeros del bus intermunicipal a descender del vehículo y posteriormente lo incineraron.   A pocos metros del lugar donde quedó el vehículo, dejaron dos cilindros en la vía en el sector conocido como Puente Machete de la vereda Sabaneta.   Un grupo de antiexplosivos de la Policía se desplazó a la zona para descartar que contengan explosivos.   Las autoridades anunciaron un consejo de seguridad en Fusagasugá para determinar los autores del atentado terrorista.    El gobernador de Cundinamarca, Jorge Emilio Rey, a través de Twitter rechazó el hecho y aseguró que no permitirán que actos como ese alteren el orden público del departamento, "/>
    <s v="https://noticias.canalrcn.com/nacional-regiones-centro/bus-intermunicipal-fue-incinerado-pandi-venecia-cundinamarca"/>
    <x v="4"/>
    <n v="2018"/>
  </r>
  <r>
    <s v="Consejo de Estado condena a la Nación por atentado al Club El Nogal"/>
    <s v="22 Ago 2018 "/>
    <s v=" El Consejo de Estado condenó a la Nación este miércoles por lo ocurrido en el Club El Nogal al considerar que existió omisión del Estado que permitio que se ejecutara el atentado. La Sala concluyó que la población civil ajena al conflicto y protegida por el derecho internacional no debía ser expuesta por las entidades demandadas, dado que quedó establecida la utilización de las instalaciones del club privado con fines institucionales. Según el Consejo de Estado, allí se adelantaron reuniones de altos funcionarios auspiciados por el ministerio del Interior, y se comprobó que la ministra de Defensa de ese entonces Marta Lucía Ramírez, hoy vicepresidenta, pasó la noche en el club durante la época en que ocurrió el ataque. &quot;El estado de conmoción decretado y la difícil situación de orden público que por esos días se vivía en el país obligaban a las autoridades a extremar medidas para garantizar la seguridad y protección debida a la población civil&quot;, manifestó el Consejo de Estado en el fallo. También se resalta la omisión en los deberes de prevención, seguridad y protección en los que incurrieron la Fiscalía General de la Nación y el extinto DAS al no dar pronto trámite y verificar la información recibida acerca de la amenza de atentado en el norte de Bogotá. En el fallo, el Consejo de Estado consideró procedente la indemnización de perjuicios morales y materiales a los afectados y la instalación de una obra de arte en las inmediaciones del club junto con la realización de un acto público de desagravio. El atentado al club el Nogal, perpetrado por las FARC el 7 de febrero de 2003, dejó 39 personas muertas y 198 heridas. NoticiasRCN.com"/>
    <s v="https://noticias.canalrcn.com/nacional-justicia/consejo-estado-condena-nacion-atentado-al-club-el-nogal"/>
    <x v="4"/>
    <n v="2018"/>
  </r>
  <r>
    <s v="Santos se disculpa con el Catatumbo por consecuencias del conflicto armado"/>
    <s v="3 Ago 2018 "/>
    <s v=" El presidente Juan Manuel Santos, se disculpó este viernes con los pobladores de la región del Catatumbo por la crisis de orden público que los afecta. &quot;Posiblemente nos equivocamos en muchas cosas y si en algo lo hemos hecho pido ya disculpas, en especial a la región del Catatumbo. Lo que hicimos, lo hicimos de buena fe, aunque sabemos que se pudo hacer más&quot;, dijo Santos en Cúcuta. Al inaugurar la nueva sede de la Fiscalía en el departamento de Norte de Santander, el mandatario recordó los hechos que se han registrado en el Catatumbo durante los últimos meses por cuenta de los enfrentamientos entre el ELN y el EPL, considerado por el Gobierno una banda de delincuencia común. &quot;Me hubiese gustado hacer más por esa zona, la cual es muy complicada pero donde se requiere un trabajo mucho más intenso. Allá con el Ministro de Defensa tomamos varias iniciativas, pero posiblemente nos faltó un trabajo más eficaz&quot;, manifestó. El Catatumbo es una de las zonas más pobres y olvidadas de Colombia y la conforman los municipios de Convención, El Carmen, El Tarra, Hacarí, La Playa, San Calixto, Sardinata, Teorama y Tibú. Esa extensa región selvática es una de las zonas más convulsas del país por la presencia de diferentes grupos guerrilleros, bandas criminales y narcotraficantes y es además una de las áreas con más cultivos de coca del país. NoticiasRCN.com"/>
    <s v="https://noticias.canalrcn.com/nacional-pais/santos-se-disculpa-el-catatumbo-consecuencias-del-conflicto-armado"/>
    <x v="4"/>
    <n v="2018"/>
  </r>
  <r>
    <s v="La pesadilla para los habitantes del Pacífico colombiano parece lejos de terminar"/>
    <s v="11 Feb 2018 "/>
    <s v=" Desde el río Atrato en Quibdó hasta el Golfo de Urabá, los habitantes de varios municipios narraron sus carencias y esperanzas, pero sobre todo sus miedos. Luego de firmada la paz con las Farc, las Autodefensas Gaitanistas y el ELN llegaron a estas zonas para ocupar su lugar y han atemorizado a las poblaciones con el propósito de controlar los negocios ilegales El reclutamiento de niños y la siembra de minas minas en las veredas siguen siendo un tema que genera angustia entre las comunidades. Los líderes y representantes de las comunidades campesinas, indígenas y afro temen denunciar porque saben que al hacerlo ponen en riesgo sus vidas. Ante este panorama, el defensor del Pueblo, Carlos Negret, visitó la zona y durante seis días y escucho sus quejas y temores. El recorrido humanitario partió de Quibdó, en el medio Atrato hasta Unguía muy cerca del Golfo de Urabá, casi la mitad de la Costa Pacífica. &quot;Mi principal conclusión es que la paz no llegó al Chocó. Necesitamos al gobierno con mayor Fuerza Pública, Armada, Policía y Ejército, y al otro gobierno con inversión social&quot;, alerto el defensor del Pueblo. Durante los seis días de recorrido, la mayoría de poblaciones se reunió por primera vez en su historia con un defensor nacional del pueblo. Le contaron sus preocupaciones que se tradujeron en tres alertas tempranas dirigidas al Gobierno para proteger la vida de los habitantes de la ribera del Atrato, y especialmente de las comunidades rurales. Hay temor de consumir las aguas del Atrato por el mercurio usado por la minería que las ha contaminado, además de los sedimentos y palizadas generados por la tala indiscriminada de árboles. Los temores no solo provienen de los actores armados, parece como si la naturaleza también se ensañara contra las comunidades. El invierno que dio unos días de tregua dejó a la mayoría de municipios inundados. El agua subió mucho más de lo acostumbrado y eso agravó los problemas de servicios públicos, salud y educación. La guerra tampoco abandono al Atrato, al contrario, la lucha por el control de las economías ilegales, devolvió al Pacífico a sus peores épocas de violencia. El ELN llegó a algunos territorios donde nunca había hecho presencia y las AGC bajaron desde el Urabá para quedarse con las rutas del narcotráfico Los menores y la población indígena son usados como arma de guerra por la guerrilla del ELN, de otro lado las Autodefensas Gaitanistas los utilizan como guías y cargueros de droga. &quot;Es importante decirles a los gaitanistas y al ELN que no pueden usar a las comunidades indígenas para el reclutamiento. Están reclutando niños para que les sirvan de guías y si no les hacen caso por las buenas, se los llevan por las malas. No hay derecho a que en una región como ésta sigan ocurriendo todos los males que se suponían que se iban con la guerra&quot;, indicó Negret. Los combates y la siembra de minas en los consejos comunitarios y los resguardos indígenas tienen a muchos habitantes aislados. Del control militar en algunas zonas, los grupos armados ilegales han pasado al control social y a las amenazas a los líderes, en muchos casos, originadas en la lucha de los despojados por recuperar sus tierras. Las Fuerzas Armadas tienen identificados 22 de los 23 riesgos posibles en materia de orden público en el Chocó. Ataques a la infraestructura no hay por la sencilla razón de que no existe. Cada uno de los actores del Atrato coincide en que, a pesar de todos los problemas, el panorama que refleja hoy no es el de hace veinte años. La minería y la tala se llevaron mucho de la grandeza del río, la pobreza sigue enquistada en las tablas que sostienen las viviendas y los violentos se niegan a dejarlos vivir en paz. NoticiasRCN.com  "/>
    <s v="https://noticias.canalrcn.com/nacional-regiones-pacifico/pesadilla-los-habitantes-del-pacifico-colombiano-parece-lejos-terminar"/>
    <x v="4"/>
    <n v="2018"/>
  </r>
  <r>
    <s v="¿Cuánto cuesta dejar su vehículo mal parqueado?"/>
    <s v="10 Jun 2018 "/>
    <s v=" En lo corrido del 2018, se han impuesto 72 mil 600 comparendos y se han inmovilizado 11 mil 200 vehículos por invadir el espacio público en Bogotá. Las localidades donde más se presenta esta infracción son: Fontibón, Chapinero, Santafé, Usaquén y Puente Aranda. Cada tres minutos se impone un comparendo por estacionar en la calle. Las horas en que los bogotanos más incumplen con esta norma son: Lunes a viernes: entre las 6:00 p.m. y las 10:00 p.m. Fines de semana: desde las 11:00 a.m. a 11:00 p.m. A pesar de los operativos de la Policía de Tránsito, los conductores insisten en dejar sus vehículos en la vía pública. Para expertos en movilidad, el problema de los mal parqueados se debe a la baja oferta de estacionamientos que hay en la ciudad. &quot;En la zona que es una alta zona de tránsito no hay parqueaderos disponibles&quot;, expresa Liliana Gómez, conductora de la ciudad. En el Parque de la 93, al norte de Bogotá, se ven a diario este tipo de infracciones. Al menos 15 carros estacionan a un costado del parque.  La multa para los mal parqueados es de 390 mil 600 pesos, además, deberá pagar la grúa y los patios: Tarifas de la grúa según el tipo de vehículo Livianos: $119.800 Medianos:  $182.300 Pesados: $268.300 Tarifas del parqueadero según el tipo de vehículo  NoticiasRCN.com"/>
    <s v="https://noticias.canalrcn.com/nacional-bogota/cuanto-cuesta-dejar-su-vehiculo-mal-parqueado"/>
    <x v="4"/>
    <n v="2018"/>
  </r>
  <r>
    <s v="Hostigamientos contra las Fuerzas Militares en Corinto, Cauca"/>
    <s v="11 Feb 2018 "/>
    <s v=" Una difícil situación de orden público se vive en Corinto, Cauca donde un grupo armado sin identificar hostiga a militares que operan en la zona. Dos helicópteros y un avión fantasma fuero dirigidos a esa zona del país desde Popayán para apoyar las labores en tierra. Una buseta también resultó incinerada en la vía que comunica a Miranda con Corinto en el Cauca al parecer por uniformados del ELN. El ataque se produjo a un kilómetro del casco urbano de Corinto justo en frente de la Hacienda El vehículo incinerado fue pintado con mensajes alusivos al ELN. NoticiasRCN.com"/>
    <s v="https://noticias.canalrcn.com/nacional-regiones-sur/hostigamientos-contra-las-fuerzas-militares-corinto-cauca"/>
    <x v="4"/>
    <n v="2018"/>
  </r>
  <r>
    <s v="Balacera en comunas de Buenaventura atemoriza a pobladores"/>
    <s v="14 Nov 2018 "/>
    <s v=" Desde anoche un tiroteo tiene atemorizados a los habitantes de las comunas 10, 11 y 12 de Buenaventura en el Valle del Cauca. La balacera más fuerte se registró en el barrio Nuevo Amanecer. Habitantes de las comunas afectadas relataron que no pudieron dormir en la noche por el temor que generó la balacera.  “Disparan de forma indiscriminada en contra de algunas casas y contra algún sector de la población dejando como resultado tres personas fallecidas”, dijo el coronel Jorge Cabrá, comandante de la Policía en Buenaventura. Según la Alcaldía de la población en las próximas horas se realizará un consejo de seguridad: “el hecho podría estar ocurriendo por vendettas entre pandillas por disputas de territorios, temas de microtráfico”, aseguró Edison Bioscar Ruiz, alcalde encargado de Buenaventura. Algunos colegios de la comuna 12 suspendieron las clases. En operativos adelantados por la Fuerza Pública fueron detenidas siete personas y decomisadas varias armas de fuego. NoticiasRCN.com"/>
    <s v="https://noticias.canalrcn.com/nacional-pais/balacera-comunas-buenaventura-atemoriza-pobladores"/>
    <x v="4"/>
    <n v="2018"/>
  </r>
  <r>
    <s v="&quot;Los que tienen que tener miedo son ellos y no nuestra gente&quot;: alcalde de Medellín sobre situación de orden público"/>
    <s v="27 Abr 2018 "/>
    <s v=" En entrevista con Noticias RCN el alcalde aseguró que seguirán enfrentando a las estructuras criminales. Dijo que “se alborotaron” por los golpes que se les han dado.   “Son estructuras que se fortalecieron durante muchas décadas y la decisión mía fue tocar esas estructuras, acabar con ellos (…) Nosotros estamos aquí para cuidar a la gente”, señaló.   Gutiérrez afirmó que es necesario restablecer el orden y hacer presencia no solo de fuerza pública sino institucional.   “En este momento hay tranquilidad en la zona, pero no nos podemos confiar (…) Estamos concentrados básicamente en que la gente esté tranquila”, aseveró.   Responsabilizó de la situación de orden público en la comuna 13 a la estructura Betania.   “Su jefe en ‘Juancito’ por el que ya ofrecimos 20 millones de pesos de recompensa y también va a caer”.   Finalmente puntualizó en que la gente no puede vivir bajo el yugo de esas estructuras criminales.   En las últimas horas por un tiroteo en la comuna 13 una línea de Metrocable fue suspendida y hubo pánico entre los usuarios. Mientras que en la Comuna 7 una persona fue asesinada.   Los hechos se suman a seis muertes ocurridas este miércoles y que estarían relacionadas con disputas entre bandas criminales.   Las autoridades también revelaron interceptaciones telefónicas que evidenciarían la intención de los grupos criminales de incrementar los actos de violencia y de atentar contra el acalde Gutiérrez.   NoticiasRCN.com"/>
    <s v="https://noticias.canalrcn.com/nacional-regiones-centro/los-tienen-tener-miedo-son-ellos-y-no-nuestra-gente-alcalde-medellin"/>
    <x v="4"/>
    <n v="2018"/>
  </r>
  <r>
    <s v="A la cárcel presunto asesino de una niña de 9 años en Fundación, Magdalena "/>
    <s v="30 Sep 2018 "/>
    <s v=" Durante un interrogatorio, el presunto homicida declaró a las autoridades que no recuerda por qué le quitó la vida a la niña, pero sí relató cómo la ahorcó y la quemó.   Aseguró que dormía y un fuerte ruido lo despertó, al salir a la calle, se encontró con la menor y la entró al parqueadero donde vivía.   El hombre, es conductor de camión, vivía con su hijo menor y por versiones de vecinos no era sociable. No tenía amigos y estaba separado de su esposa.   El presunto homicida afirmó que sufrió laguna mental y que solo sintió una fuerza descomunal que lo impulsó.   &quot;Él, al parecer, en su laguna mental explica que pensó que estaba quemando a un perro no a una niña”, indicó César Cadena, abogado defensor.   El cuerpo de la niña estaba incinerado parcialmente. Durante la inspección no fue establecido abuso sexual.   El juez lo envió a la cárcel Rodrigo de Bastidas.   La niña asesinada tenía 9 años y era la menor de tres hermanos   Como una niña alegre, amante del fútbol, el baile y el estudio, recuerdan los familiares y vecinos a la menor.   Su abuela era quien la cuidaba y con quien compartía la mayor parte de su tiempo. Sus juegos y risas eran conocidas en el barrio.   La niña desapareció cuando iba para la casa de una tía al mediodía a un mandado y a almorzar.   La familia de la menor asegura que en su casa hay un vacío.   Tres días de duelo en Fundación   Autoridades del municipio alistan un homenaje a la niña y realizar una marcha o velatón para rechazar su crimen.   Luego del asesinato de la niña y de la captura del presunto responsable, en el municipio se realizó un consejo de seguridad. Se determinó aumentar el pie de fuerza para evitar más alteraciones de orden público.   “Se decretó ley seca por el tema de orden público y por solidaridad con la familia de la menor”, señaló Mallath Martínez, alcaldesa de Fundación.    El cuerpo de la menor permanece en la sede de Medicina Legal de Santa Marta, pero a Bogotá fueron enviadas las pruebas forenses realizadas para determinar si la niña fue abusada.   NoticiasRCN.com"/>
    <s v="https://noticias.canalrcn.com/nacional-regiones-caribe/carcel-presunto-asesino-una-nina-9-anos-fundacion-magdalena"/>
    <x v="4"/>
    <n v="2018"/>
  </r>
  <r>
    <s v="**Especial**"/>
    <s v="**Especial**"/>
    <s v="**Especial**"/>
    <s v="https://noticias.canalrcn.com/videos/organizaciones-sociales-realizan-planton-plaza-bolivar-bogota"/>
    <x v="4"/>
    <n v="2018"/>
  </r>
  <r>
    <s v="**Especial**"/>
    <s v="**Especial**"/>
    <s v="**Especial**"/>
    <s v="https://noticias.canalrcn.com/videos/asesina-un-policia-y-atacan-una-patrulla-arauca"/>
    <x v="4"/>
    <n v="2018"/>
  </r>
  <r>
    <s v="Cuatro hinchas del América fallecieron al caer a un abismo en la vía Pasto – Popayán"/>
    <s v="25 Mar 2018 "/>
    <s v=" En las últimas horas, cinco personas, hinchas del América de Cali, cayeron a un abismo en el kilómetro 37 de la vía Pasto – Popayán.   Los jóvenes viajaban con un numeroso grupo de aficionados al fútbol y el bus en el que se movilizaban era escoltado por la Policía.    &quot;Se presenta una situación que es motivo de investigación en este momento, donde se presenta una alteración del orden público sobre la vía. Hay necesidad de una intervención por parte de la Policía&quot;, explicó el comandante de la Policía de Pasto, el coronel Diego Vásquez.    Según el relato del uniformado, en medio de la situación de alteración del orden público y ante la actuación de la Policía, los jóvenes optaron por refugiarse en la orilla de la carretera y cayeron al abismo que tiene 200 metros de profundidad.   Tan solo uno de los hinchas sobrevivió al hecho.   Por parte de quienes viajaban con los hinchas hay denuncias de presuntas agresiones y excesos por parte de los uniformados de la Policía.   NoticiasRCN.com"/>
    <s v="https://noticias.canalrcn.com/nacional-regiones-pacifico/cuatro-hinchas-del-america-fallecieron-al-caer-un-abismo-pasto-popayan"/>
    <x v="4"/>
    <n v="2018"/>
  </r>
  <r>
    <s v="Duque solicitó a ministros y altos funcionarios hacer pública la declaración de renta "/>
    <s v="21 Nov 2018 "/>
    <s v=" &quot;Invito a todos los ministros a publicar de forma anual y de manera voluntaria su declaración del impuesto sobre la renta y complementarios del año gravable inmediatamente anterior&quot;, señaló el mandatario colombiano. La invitación también la extendió a directores de departamentos administrativos, superintendentes, directores, gerentes y presidentes de entidades descentralizadas del orden nacional y &quot;demás servidores públicos del nivel directivo de la Rama Ejecutiva del orden nacional&quot;, así como a los asesores del Departamento Administrativo de la Presidencia. Duque indicó a los funcionarios que pueden hacer público el documento en el sitio web de cada entidad u organismo, en la sección de &quot;Transparencia y acceso a la Información&quot;. Añadió que no van a esperar &quot;a que se surta el trámite&quot; del proyecto de ley que ha sido presentado ante el Congreso para que los miembros del Gobierno deban hacer públicas sus declaraciones de renta. “Presentamos una iniciativa también para que todos los funcionarios públicos hicieran publicada las declaraciones de bienes y de renta, el proyecto va avanzando en el trámite legislativo y seguimos allí”, dijo. El jefe de Estado hizo las declaraciones durante la celebración de los 20 años de la organización Transparencia por Colombia en Bogotá. NoticiasRCN.com/EFE  "/>
    <s v="https://noticias.canalrcn.com/nacional-pais/duque-solicito-ministros-y-altos-funcionarios-hacer-publica-declaracion-renta"/>
    <x v="4"/>
    <n v="2018"/>
  </r>
  <r>
    <s v="Eclipse lunar y Marte, los espectáculos astronómicos que se 'roban el show' este viernes "/>
    <s v="26 Jul 2018 "/>
    <s v=" Regresa Marte, y con su mayor brillo desde 2003. El 'planeta rojo' se acerca la mínima distancia de la Tierra en 15 años y su color anaranjado resplandecerá con más fuerza que Júpiter.   &quot;Marte tiene la mitad el diámetro de la Tierra y se encuentra muy lejos. Sin embargo, es fácilmente reconocible en el cielo por su color rojo-naranja y su gran rango de variación de brillo&quot;, afirma el astrónomo colombiano Germán Puerta.   Imagen de la superficie de Marte   El eclipse lunar, el más largo del siglo XXI (103 minutos), también tiene lugar este viernes, pero solo será visible parcial o totalmente en la mitad del mundo: podrá verse desde África, Europa, Asia y Australia. La costa oriental de Latinoamérica, como Brasil, Uruguay y Argentina, verán la penumbra crepuscular del fenómeno. Ninguna fase del eclipse total se verá en Colombia.    Los eclipses de Luna resultan por una precisa alineación de los tres astros (el Sol, la Tierra y la Luna), momento en el cual la Luna entra en la sombra de la Tierra justo cuando se encuentra en su fase de Luna llena, produciendo maravillosos efectos que pueden ser observados sin riesgo, a simple vista o con instrumentos.    'Luna de sangre'   ¿Por qué este eclipse es el más largo del siglo con una duración de 1 hora y 43 minutos?  Esta vez la Luna está pasando más cerca del centro del cono de la sombra de la Tierra; además, la Luna estará en su punto más alejado de la Tierra a lo largo de su órbita (el apogeo), fase en la cual su velocidad orbital es más lenta. Eso significa que la Luna aparecerá con menor tamaño en el cielo y tardará más tiempo en atravesar la sombra de la Tierra.   &quot;Es una coincidencia de fenómenos infrecuente e interesante&quot;, aseguró Pascal Descamps, astrónomo del Instituto de Mecánica Celeste y Cálculo de Efemérides (IMCCE) del Observatorio de París.      Eclipse lunar y Marte, los espectáculos astronómicos que se 'roban el show' este viernes Regresa Marte, y con su mayor brillo desde 2003. El 'planeta rojo' se acerca la mínima distancia de la Tierra en 15 años y su color anaranjado resplandecerá con más fuerza que Júpiter. El eclipse lunar, el más largo del siglo XXI (103 minutos), también tiene lugar este viernes, pero solo será visible parcial o totalmente en la mitad del mundo: podrá verse desde África, Europa, Asia y Australia. La costa oriental de Latinoamérica, como Brasil, Uruguay y Argentina, verá la penumbra crepuscular del fenómeno. Ninguna fase del eclipse total se verá en Colombia. #Noticias #NoticiasRCN #Eclipse #EclipseLunar #Luna #LunaDeSangre #Marte #Planeta #Espacio #EspectáculoUna publicación compartida de  Noticias RCN (@noticiasrcn) el26 Jul, 2018 a las 12:23 PDT    "/>
    <s v="https://noticias.canalrcn.com/tecnologia-ciencia/eclipse-lunar-y-marte-los-espectaculos-astronomicos-se-roban-el-show-este-viernes"/>
    <x v="4"/>
    <n v="2018"/>
  </r>
  <r>
    <s v="**Especial**"/>
    <s v="**Especial**"/>
    <s v="**Especial**"/>
    <s v="https://noticias.canalrcn.com/videos/incertidumbre-entre-familias-perjudicadas-orden-evacuacion-edificios-tunja"/>
    <x v="4"/>
    <n v="2018"/>
  </r>
  <r>
    <s v="Admiten demanda contra decreto que persigue la dosis mínima"/>
    <s v="12 Oct 2018 "/>
    <s v=" El Consejo de Estado admitió este viernes una demanda de nulidad contra el decreto que autoriza a la Policía a decomisar la dosis mínima de drogas en espacios públicos, que entró en vigor el pasado 1 de octubre. #ÚLTIMAHORA Consejo de Estado admitió mi demanda de NULIDAD en contra del Decreto de dosis mínima expedido por el Presidente @IvanDuque. La parlamentaria radicó la demanda el pasado 2 de octubre porque considera el decreto &quot;viola los derechos fundamentales de los consumidores&quot; y &quot;no establece las medidas y tratamientos administrativos de orden pedagógico, profiláctico o terapéutico para las personas que consumen dichas sustancias&quot;. &quot;Esto claramente retrocede 25 años en materia de derechos, vulnera a los consumidores, pero tampoco trata esto como un problema de salud pública, sino como un tema de orden público&quot;, afirmó Miranda. El decreto estipula que los decomisos de droga que superen la cantidad autorizada como dosis mínima serán judicializados bajo la legislación vigente definida en la Ley 30 de 1986 por la cual se creó el Estatuto Nacional de Estupefacientes. En el país está establecido que la dosis para uso personal en el caso de la marihuana no deberá exceder los 20 gramos, mientras que la de cocaína será de máximo un gramo y la de metacualona no podrá ser de más de dos gramos. La nueva reglamentación dota a las autoridades de las herramientas necesarias para confiscar cualquier cantidad de droga que un ciudadano porte en espacios públicos y evitar así que los expendedores utilicen la dosis mínima para inducir a niños y jóvenes al consumo. Lo anterior debido a que, según un estudio del Observatorio de Drogas del Ministerio de Justicia dado a conocer en junio pasado, el consumo entre estudiantes está en aumento. El &quot;Estudio nacional de consumo de sustancias psicoactivas en población escolar - Colombia 2016&quot;, que contó con datos de 3.243.277 estudiantes entre 12 y 18 años, determinó que el 15,9 % de los consultados probó alguna sustancia ilícita como cocaína, marihuana, &quot;popper&quot; o LSD en algún momento de su vida. El creciente consumo de drogas en el país coincide con un récord de las hectáreas dedicadas al cultivo de coca, que según la Oficina de las Naciones Unidas contra la Droga y el Delito (UNODC) pasó de 146.000 hectáreas en 2016 a 171.000 en 2017. NoticiasRCN.com"/>
    <s v="https://noticias.canalrcn.com/nacional-pais/admiten-demanda-contra-decreto-persigue-dosis-minima"/>
    <x v="4"/>
    <n v="2018"/>
  </r>
  <r>
    <s v="Masacre de Machuca: sube el monto de la indemnización que recibirán las víctimas"/>
    <s v="19 Dic 2018 "/>
    <s v=" Al subrayar la magnitud de la tragedia ocurrida hace 20 años en el corregimiento de Machuca tras el atentado terrorista perpetrado por el ELN al oleoducto Cusiana–La Belleza–Vasconia–Coveñas, la Corte Suprema de Justicia condenó a la Sociedad Oleoducto Central S.A. (Ocensa) al pago de más de 9.400 millones de pesos a las víctimas y las familias que interpusieron recurso de casación.   Las circunstancias del inmenso dolor que se refleja en la ferocidad y barbarie de las acciones padecidas por los demandantes el 18 de octubre de 1998, la atrocidad de los hechos y el desamparo en que quedaron muchos niños al ser privados de sus familias, cuidado y amor, constituyeron elementos de juicio para que la Sala de Casación Civil reajustara las condenas hasta por 338 millones de pesos a favor de las 97 víctimas que acudieron a la Corte.   Para la Sala quedó demostrada la responsabilidad civil de Ocensa, decretada en primera y segunda instancia por el Juzgado Promiscuo del Circuito de Segovia y el Tribunal Superior de Medellín, al determinar que fue equivocada la ubicación del oleoducto en relación con la población.   Por situaciones previsibles como la posible alteración del orden público y el caudal del río Pocuné, cuyas corrientes efectivamente contribuyeron al siniestro padecido por los ribereños.   Según la sentencia, la ubicación del oleoducto respecto del corregimiento de Machuca representaba un peligro para esa población.    La falla en el diseño se tradujo en una conducta culposa.   Esta tragedia ocurrió al 18 de octubre de 1998 cuando, como producto de un atentado dinamitero perpetrado por el grupo guerrillero ELN, se produjo el derrame de aproximadamente 22,000 barriles de petróleo que cayeron al cauce del río Pocuné.     El crudo en llamas llegó a la ribereña población de Machuca o Fraguas en horas de la noche. Muchos de sus habitantes fallecieron o quedaron heridos con secuelas permanentes.   NoticiasRCN.com"/>
    <s v="https://noticias.canalrcn.com/nacional-justicia/masacre-machuca-sube-el-monto-indemnizacion-recibiran-las-victimas"/>
    <x v="4"/>
    <n v="2018"/>
  </r>
  <r>
    <s v="Sigue la devastación por minería ilegal en el río Atrato y sus afluentes"/>
    <s v="30 Abr 2018 "/>
    <s v="  Mientras el gobernador de Chocó, Jhoany Carlos Palacios, decía que ya “no tenemos minería ilegal en ese sector” y hablaba de controles, en la zona abastecían con 4.000 litros de combustible una draga que trabaja 24 horas. “El punto más álgido que hay del río Atrato es el río Quito, tenemos entendido que hay entre 60 y 65 máquinas trabajando”, indicó Arnol Rincón, subdirector de CodeChocó. La zona es roja en orden público, los mineros dicen que los grupos armados como el ELN cobran un porcentaje de las utilidades. “El Estado no hace presencia en esos sectores. Allí los únicos hombres armados que hay son bien sea los del ELN, los del ‘Clan del Golfo’ o en efecto los grupos delincuenciales que llegan a atracar e inclusive a asesinar a los compañeros mineros”, afirmó Ariel Quinto, presidente de la Asociación de Mineros de Chocó.   Los guardianes del río tienen claro que no pueden llegar al sitio. La destrucción no solo es visual, cada draga amalgama oro con chorros de mercurio. “En las mediciones que hemos hecho hemos encontrado picos, es decir, sitios puntuales donde hay exceso, pero no es una concentración extendida y tenemos que determinar cuál es la dinámica que está teniendo el mercurio en el ecosistema”, aseguró Alexis Castro, coordinador de laboratorio de aguas de CodeChocó. La Universidad Tecnológica del Chocó es pionera en estudios científicos sobre este metal. Y los estudios sobre la repercusión una vez cese la minería, son inciertos. “15 años después del accionar minero, sin tocar ese terreno, se recupera cerca de un 15% de la composición y la estructura hacia el bosque de referencia”, dijo Hamlet Valois, investigador de la Universidad Tecnológica del Chocó. El Ejército y CodeChocó reportan operativos. Desde el aire se ve la muestra de que sí hay acciones contra la minería ilegal, pero a pocos metros de las ruinas, enormes brazos mecánicos remueven tierra abriendo camino para las dragas. El exmagistrado Jorge Iván Palacio fue el creador de la sentencia que le dio derechos al río Atrato y considera que falta mucho para cumplirla. NoticiasRCN.com"/>
    <s v="https://noticias.canalrcn.com/nacional-regiones-pacifico/sigue-devastacion-mineria-ilegal-el-rio-atrato-y-sus-afluentes"/>
    <x v="4"/>
    <n v="2018"/>
  </r>
  <r>
    <s v="Restringen paso en la vía Pereira-Quibdó por deslizamientos de tierra"/>
    <s v="11 Ene 2018 "/>
    <s v=" La vía entre Pereira y Quibdó está condicionado por los constantes deslizamientos en la zona, que tan solo en esta semana ocurrieron 2 aludes de gran magnitud que mantuvieron las vías cerradas durante cinco días. Lo difícil del terreno y las lluvias dificultan la remoción de estos aludes de roca y también pone en peligro a las personas que transitan por este lugar. &quot;En este momento tenemos la restricción en la noche por la situación que se nos ha presentado estos últimos días que son rocas muy grandes las que caen de esta montaña&quot;, informó la Coronel Yolanda Arteaga, Comandante de la Policía de Risaralda. Esta semana en la vía Risaralda-Chocó se han registrado dos deslizamientos de roca de gran magnitud y actualmente hay paso restringido a un solo carril. &quot;Es una zona muy rocosa, que la lluvia hace que se deslicen fácilmente, igual cuando está muy seca la tierra, también hay deslizamientos&quot;, aseguró la Coronel Arteaga. En el sector se encuentran numerosos operarios de INVÍAS y la Gobernación de Risaralda que trabajan en el despeje de la vía. NoticiasRCN.com"/>
    <s v="https://noticias.canalrcn.com/nacional-regiones-pacifico/restringen-paso-pereira-quibdo-deslizamientos-tierra"/>
    <x v="4"/>
    <n v="2018"/>
  </r>
  <r>
    <s v="Niños tienen que ser escoltados para ir al colegio en la Comuna 13 de Medellín"/>
    <s v="27 Abr 2018 "/>
    <s v=" Puerta a puerta y con megáfono en mano, funcionarios de la Alcaldía de Medellín recorrieron algunos sectores de la Comuna 13 para invitar a los niños al colegio. Según el secretario de seguridad Andrés Tobón, estas acciones se realizan “recorriendo cada uno de los corredores, cada uno de los barrios, de los callejones para que la gente sienta que aquí está el Estado&quot;. Esta semana algunos padres, por temor, dejaron a sus hijos en casa en medio de la zozobra y algo de resignación. &quot;A mi si me da angustia, pero a uno le toca vivir. Uno no vive donde quiere, sino donde puede&quot;, dijo una madre de familia residente en la Comuna 13. Vea también: &quot;Los que tienen que tener miedo son ellos y no nuestra gente&quot;: alcalde de Medellín sobre situación de orden público El ausentismo los días martes y miércoles superó el 70 por ciento, pero hoy, con el programa de rutas seguras, la presencia en las aulas aumentó. La rectora de la Institución Educativa Barrio La Divisa, Luz Dary Echavarria hizo un llamado “que manden los niños, hemos estado haciendo las llamadas telefónicas a todos los niños que no vienen al colegio, invitando al padre de familia a que venga&quot;. La mañana fue tranquila. pero viene la noche, algunos habitantes aseguran que “la hija mía que trabaja tiene que venir temprano porque tarde, en la noche, es cuando se complica la cosa&quot;. Le puede interesar: Desde cárceles y por chat, planean generar &quot;miedo y terror&quot; en Medellín El transporte en la Comuna 13 también se normalizó, fue una semana de tensión y muerte en medio de disparos. Quienes habitan en esta zona de Medellín esperan que los patrullajes de la Fuerza Pública garanticen seguridad porque no quieren revivir aquellos violentos episodios del pasado. NoticiasRCN.com  "/>
    <s v="https://noticias.canalrcn.com/nacional-pais/ninos-tienen-ser-escoltados-ir-al-colegio-comuna-13-medellin"/>
    <x v="4"/>
    <n v="2018"/>
  </r>
  <r>
    <s v="“A 'Guacho' se le acabó la guachafita”: presidente Duque "/>
    <s v="10 Ago 2018 "/>
    <s v=" “La idea es venir a ponerle el pecho a la situación de esta región y tomar decisiones. Y decisiones que las podamos medir en resultados muy pronto. Entonces eso me motiva mucho”, dijo Duque a su llegada a ese municipio. El mandatario señaló que en Tumaco se presenta una situación grave de orden público. “Vengo a trabajar con las autoridades y a darle un mensaje claro a la delincuencia y es que la vamos a confrontar”. El mandatario le envió un mensaje a alias Guacho, jefe de las disidencias de las Farc que operan en esa zona del país. “Aquí tenemos que, todos, ponernos la camiseta y decirle a ‘Guacho’ que se le acabó la guachafita. Aquí vamos a estar actuando”. Duque también fue enfático en rechazar los secuestros de algunos miembros de la Fuerza Pública por parte del ELN. “El mensaje es uno y es muy claro: si el ELN tiene verdadera voluntad de desmovilización, desarme y reinserción, debe liberar a los secuestrados de manera rápida y sin condiciones. El mandatario insistió que no va a aceptar el secuestro como método de chantaje o intimidación.  “Aquí, si hay voluntad, la voluntad tiene que llevar, primero, a que esa organización suspenda todas sus actividades criminales y que definamos un tiempo perentorio. Y adicionalmente, que nosotros tengamos una detallada y rigurosa supervisión internacional”. NoticiasRCN.com"/>
    <s v="https://noticias.canalrcn.com/nacional-pais/guacho-se-le-acabo-guachafita-presidente-duque"/>
    <x v="4"/>
    <n v="2018"/>
  </r>
  <r>
    <s v="**Especial**"/>
    <s v="**Especial**"/>
    <s v="**Especial**"/>
    <s v="https://noticias.canalrcn.com/tags/ipiales?page=1"/>
    <x v="4"/>
    <n v="2018"/>
  </r>
  <r>
    <s v="ELN dice que se aproxima liberación de canadiense"/>
    <s v="29 Jul 2013 "/>
    <s v=" En comunicado titulado ‘Las Muestras de Buena Voluntad Canadiense’, el grupo guerrillero  explica que debido a la decisión de la multinacional canadiense Braewal Mining Corporation, de suspender la extracción de oro en el sur de Bolívar, la liberación de su vicepresidente de exploraciones, Jernoc Wobert, estaría próxima.  “Esta muestra de buena voluntad aproxima el día de la liberación de su vicepresidente de exploraciones, el geólogo canadiense Jernoc Wobert, retenido preventivamente por nuestras fuerzas guerrilleras, en la mina de oro de Casa de barro, desde el 18 de enero pasado”. La semana pasada, la firma canadiense Braeval Mining anunció a través de un comunicado que cancelará los títulos mineros que posee  en el sur de Bolívar debido a las condiciones desfavorables del mercado. Versión que fue desacreditada por la prensa estadounidense, que aseguró que la determinación se debería a las difíciles condiciones de orden público en el departamento. En su momento, las autoridades locales negaron la versión entregada por los medios norteamericanos. &quot;Está absolutamente claro que en el sur del departamento de Bolívar el orden público se encuentra normalizado&quot;, dijo el gobernador de Bolívar, Juan Carlos Gossaín.  En el comunicado el ELN asegura que mantiene su intención de dialogar. “Mantenemos la decisión de encontrar una salida negociada a este problema y esperamos que se pueda resolver pronto, para que el ciudadano canadiense pueda retornar al seno de su familia”. El presidente Juan Manuel Santos ha puesto como condición al ELN, para que se sume a los diálogos de paz, que deje en libertad a todos los secuestrados.  NoticiasRCN.com"/>
    <s v="https://noticias.canalrcn.com/nacional-pais/eln-dice-se-aproxima-liberacion-canadiense"/>
    <x v="4"/>
    <n v="2018"/>
  </r>
  <r>
    <s v="Emergencia por falso explosivo obligó a cierre del aeropuerto de Cartagena"/>
    <s v="2 Mar 2018 "/>
    <s v=" Al parecer, una de las pasajeras del vuelo afirmaba llevar explosivos consigo, conducta que alarmó inmediatamente a las autoridades, tripulación y demás pasajeros. El aeropuerto de Cartagena estuvo cerrado alrededor de una hora mientras se normalizaba la situación.  Después de la emergencia las autoridades se dieron cuenta que los supuestos explosivos que decía tener la mujer en realidad no existían. Por ahora, la situación se encuentra superada y la mujer ha sido puesta a disposición de las autoridades. NoticiasRCN.com"/>
    <s v="https://noticias.canalrcn.com/nacional-pais/emergencia-falso-explosivo-obligo-cierre-del-aeropuerto-cartagena"/>
    <x v="4"/>
    <n v="2018"/>
  </r>
  <r>
    <s v="Demandarán ante el Consejo de Estado el decreto sobre porte de armas"/>
    <s v="27 Dic 2018 "/>
    <s v=" Sectores políticos anunciaron que demandarán ante el Consejo de Estado el decreto sobre porte de armas por el parágrafo que le da al ministerio de Defensa la autoridad para otorgar permisos especiales para tenencia de armas. Así lo anunciaron a través de Twitter los exministros Juan Fernando Cristo y Guillermo Rivera y el exviceministro Luis Ernesto Gómez al considerar que esos permisos especiales &quot;son peligrosos y abren la puerta para el rearme de civiles&quot;. Finalizada la vacancia judicial presentaremos demanda contra el Decreto de Porte de Armas, junto con @LuisErnestoGL y @CristoBustosFacultad otorgada a @Mindefensa para dar permisos especiales reabre la puerta al rearme de civiles. En hilo argumentos jurídicos: En un hilo en Twitter, el exviceministro Gómez explicó que el decreto viola varios artículos de la Constitución Política porque se desprende genéricamente de la facultad presidencial para conservar el orden público en el ministro de Defensa para dictar “lineamientos y directrices”. Finalizada la vacancia judicial presentaremos demanda contra el Decreto de Porte de Armas, junto con los exministros @riveraguillermo y @CristoBustosFacultad otorgada a @Mindefensa para dar permisos especiales reabre la puerta al rearme de civiles. En hilo argumentos jurídicos: Los disidentes liberales recordaron que fue precisamente este tipo de permisos los que degeneraron en el paramilitarismo y grupos de autodefensa en años pasados. El desacuerdo tiene que ver con un parágrafo que le otorga la facultad al ministro de Defensa para impartir a las autoridades los lineamientos y directrices para la expedición de autorizaciones especiales para el porte de armas, lineamientos y directrices que, según los demandantes, ya están definidas en la ley. Además, critican que el proyecto de decreto publicado para socialización con la ciudadanía no incluyó nunca el parágrafo que concede esa facultad al ministerio de Defensa, lo que violaría el artículo 8 numeral 8 de la Ley 1437 de 2011. Luego de firmado el decreto, el ministro de Defensa ha asegurado que se está trabajando en la construcción de esas directrices. La ampliación de este decretó fue firmado por el presidente Duque el pasado 26 de diciembre, pero fue el senador Álvaro Uribe quien publicó las autorizaciones para excepciones un día antes. NoticiasRCN.com"/>
    <s v="https://noticias.canalrcn.com/nacional-pais/demandaran-ante-el-consejo-estado-el-decreto-porte-armas"/>
    <x v="4"/>
    <n v="2018"/>
  </r>
  <r>
    <s v="Detienen en Hong Kong a hombre que lanzó dinero desde una torre para “ayudar a los pobres”"/>
    <s v="17 Dic 2018 "/>
    <s v=" La policía de Hong Kong detuvo a un hombre, especialista de criptomonedas, que el sábado lanzó dinero desde lo alto de una torre de viviendas en un barrio carenciado de la ciudad para &quot;ayudar a los pobres&quot;.   Los transeúntes filmaron con sus teléfonos el leve descenso de los billetes que la gente intentaba atrapar.Chinese 24 year old Bitcoin Millionaire Wong ching kit 黄鉦杰 AKA bi shao ye 币少爷 (Mr coin ) throws 100’s of millions of HKD from the roof top. He said “he feels as if he is god and he is responsible to teach the world about bitcoin.”  Is this a sign of a bullrun incoming or ?! pic.twitter.com/IfgKykB0ME— Mia Tam (@_blockandchain_) 16 de diciembre de 2018_x000a__x000a_      El sujeto fue identificado como Wong Ching-kit, de 24 años. Él explicó en Facebook que quiso así &quot;ayudar a los pobres robando a los ricos&quot;.   &quot;Me pregunto si alguno de ustedes cree que el dinero puede caer del cielo&quot;, se cuestionó, para luego enfocar la cámara hacia la cima de un edificio vecino desde donde caían billetes de 100 dólares de Hong Kong (12,80 dólares estadounidenses).   Este domingo la policía lo detuvo cuando regresaba al mismo barrio conduciendo un Lamborghini, acusado de haber provocado disturbios al orden público.   La policía precisó que recuperó los billetes, por un valor de unos 6.000 dólares hongkoneses.   Redacción NoticiasRCN.com - AFP  Más noticias de Colombia y el mundo en NoticiasRCN.com - Síganos en nuestras redes sociales haciendo clic aquí: Twitter, Facebook, Instagram y YouTube."/>
    <s v="https://noticias.canalrcn.com/internacional-mundo-curioso/detienen-hong-kong-hombre-lanzo-dinero-desde-una-torre-ayudar-los-pobres"/>
    <x v="4"/>
    <n v="2018"/>
  </r>
  <r>
    <s v="**Especial**"/>
    <s v="**Especial**"/>
    <s v="**Especial**"/>
    <s v="https://noticias.canalrcn.com/videos/emision-700-pm-05-enero-2018"/>
    <x v="4"/>
    <n v="2018"/>
  </r>
  <r>
    <s v="Comunidad impide captura de un integrante del ELN en Patía, Cauca "/>
    <s v="21 Oct 2018 "/>
    <s v=" Tropas del Gaula del Ejército y la Policía capturaron a Didier Calvache Jiménez, alias ‘Conejo’, cabecilla de finanzas del Frente Manuel Vásquez Castaño del Grupo Armado Organizado (GAO) ELN y, de acuerdo con un comunicado del Ministerio de Defensa, la turba obligó a los uniformados a bajar del vehículo.   “Mediante el empleo de vehículos obstruyen el paso de la unidad, la cual es atacada con diferentes elementos contundentes tales como palos, piedras, machetes y posteriormente es rociada con gasolina, exigiendo la liberación del delincuente”, señala la misiva.    El hombre fue liberado y la camioneta en la que se desplazaban incinerada.   “Estos hechos constituyen entre otros los delitos de violencia contra servidor público, daño en bien ajeno, concierto para delinquir y secuestro”, dice la comunicación.   El Ministerio de Defensa señala que presentará la denuncia correspondiente para individualizar e identificar a los responsables.   “La Fuerza Pública continuará desarrollando operaciones buscando combatir de manera contundente el accionar de los grupos ilegales que atentan contra la tranquilidad en el departamento del Cauca y en todo el territorio nacional”.   Este hecho es el más reciente de una serie de ataques a la fuerza pública en todo el país. El viernes, por lo menos 500 personas retuvieron a 60 hombres del Ejército y la Fiscalía que hacían un operativo contra el narcotráfico en Argelia, Cauca.   Ese mismo día ocurrió un ataque en Tibú, Norte de Santander. Según la organización Paz y Reconciliación son cinco regiones del país donde se concentra el mayor número de ataques contra la fuerza pública: el pacífico nariñense, el norte del Cauca, Caquetá, el Catatumbo y el Urabá antioqueño.“Son zonas donde mucha población depende de las economías ilegales, nunca llegaron las ayudas de vías terciarias, de proyectos productivos, de grandes planes de modernización de esas zonas”, afirmó Ariel Ávila, analista político.Para el presidente de Acore, general (r) Jaime Ruiz, la situación obedece a una reestructuración de las disidencias de las Farc.“Donde hay compromisos del ELN, de las Farc a través de sus disidencias que han crecido mucho, ya son alrededor de 30 organizaciones muy poderosas, se están rearmando”, indicó el general (r) Ruiz.Los expertos aseguran además que hace falta una mayor presencia del Estado en las regiones donde el conflicto está tomando fuerza.“El Estado únicamente está enviando militares y policías, no está llegando el resto del aparato estatal. No hay formalización de tierras, no han llegado los proyectos productivos que se prometieron, la asistencia social no ha llegado”, añadió Ávila.El Gobierno Nacional anunció un refuerzo en la presencia del estado en varias regiones del país azotadas por las bandas delincuenciales. NoticiasRCN.com"/>
    <s v="https://noticias.canalrcn.com/nacional-regiones-pacifico/comunidad-impide-captura-un-integrante-del-eln-patia-cauca"/>
    <x v="4"/>
    <n v="2018"/>
  </r>
  <r>
    <s v="Estos son los retos de la nueva cúpula militar y de Policía"/>
    <s v="11 Dic 2018 "/>
    <s v=" Para analistas de orden público, la llegada de una nueva cúpula genera retos para el bienestar de los colombianos que ven en sus Fuerzas Armadas una garantía de seguridad.   “Una cúpula tropera, de esa que se mete al campo, que se embarra las botas, que está en combate es una cúpula muy buena en lo táctico, pero no muy buena en lo estratégico”, aseguró Ariel Ávila, subdirector de la Fundación Paz y Reconciliación.    Por su parte, Jorge Restrepo, director del Cerac y analista de RCN Radio, señaló que hay un balance. “Esta es una cúpula que uno podría caracterizar como profesional, pero que tiene un buen balance entre lo operativo, lo estratégico y lo doctrinario”.    Nueva estrategia que, en su criterio, requiere una orientación por parte del alto mando para atacar problemas que afectan el día a día de los colombianos.    Entre los temas más importantes, los analistas enumeran seguridad en las fronteras, las disidencias de las Farc, el ELN, grupos armados organizados ligados al narcotráfico, entre otros.   Para los expertos, el cambio llevará a un nuevo plan que esperan asegure una mayor `presencia de los uniformados en la zona rural y urbana. "/>
    <s v="https://noticias.canalrcn.com/nacional-pais/estos-son-los-retos-nueva-cupula-militar-y-policia"/>
    <x v="4"/>
    <n v="2018"/>
  </r>
  <r>
    <s v="Doce menores de la comunidad Embera murieron por desnutrición en el Chocó "/>
    <s v="27 Ago 2018 "/>
    <s v=" Líderes indígenas de la comunidad Embera  denuncian que en los últimos 15 días han fallecido 12 menores debido a enfermedades asociadas a la desnutrición. Otros 35 niños indígenas que presentan síntomas similares fueron trasladados a centros médicos de Istminia y Quibdó, para ser atendidos. Las autoridades confirmaron que los menores más afectados tienen entre 3 meses y 5 años. Médicos del hospital de San Francisco de Asís, indicaron que las limitaciones culturales en cuanto a la alimentación complican  más la situación. Por su parte la Secretaría de Salud departamental le pidió a la Cruz Roja, apoyo para el traslado de los menores en zonas de difícil acceso. Cuando el orden público está alterado, las comunidades indígenas no pueden acceder a su alimentación. NoticiasRCN.com"/>
    <s v="https://noticias.canalrcn.com/nacional-pais/doce-menores-comunidad-embera-murieron-desnutricion-el-choco"/>
    <x v="4"/>
    <n v="2018"/>
  </r>
  <r>
    <s v="Registraduría de Cúcuta presenta inusual congestión por trámites de venezolanos"/>
    <s v="18 Ene 2018 "/>
    <s v=" La Registraduría de Cúcuta presenta una inusual congestión debido al número de colombianos que regresan al país y deben nacionalizar a sus hijos venezolanos, asimismo hay venezolanos que quieren legalizar su situación en el país. Centenares de personas hacen largas filas frente a las Registraduría de Cúcuta, la mayoría son ciudadanos venezolanos que se encuentran haciendo diversos trámites, entre ellos el registro de menores y la solicitud de varios documentos. Los ciudadanos denuncian que existe mucha lentitud por parte de la Registraduría para ser atendidos, y lo que desean es estar legalmente en Colombia para poder trabajar y para transitar libremente en territorio nacional. Una de las venezolanas que lleva varios días en la región es Yesenia Erazo quien desea registrar su legalidad para transitar libremente en el país, &quot;desde el domingo haciendo esta lista y todos los días viene más gente y esa es la controversia que hay&quot;. También ciudadanos colombianos como Clemencia Vargas quienes se encuentran en el lugar debido a que desean regresar a su país y deben legalizar a sus hijos quienes nacieron al otro lado de la frontera, &quot;hasta que no me lo registren y no me le den la cédula no me voy y yo exijo mi derecho&quot;. Debido a la gran cantidad de personas que busca hacer los trámites en la Registraduría, se han presentado alteraciones del orden público y altercados entre los usuarios. La Policía mantiene vigilancia la sede para controlar el orden, &quot;puesto que ya la Alcaldía va a ordenar unas medidas administrativas con relación al tema, el espacio público en Cúcuta&quot;, informó el coronel Javier Barrera, comandante de la Policía de Cúcuta. En los próximos días se incrementará la seguridad en el lugar, además las autoridades analizan el sistema de atención a los usuarios para agilizar el servicio. NoticiasRCN.com"/>
    <s v="https://noticias.canalrcn.com/nacional-regiones-centro/registraduria-cucuta-presenta-inusual-congestion-tramites-venezolanos"/>
    <x v="4"/>
    <n v="2018"/>
  </r>
  <r>
    <s v="Gobierno de EE.UU. anuncia que desplegará más de 5.000 soldados en la frontera sur "/>
    <s v="29 Oct 2018 "/>
    <s v=" El comandante del Mando Norte del Departamento de Defensa de EE.UU., el general Terrence J. O'Shaughnessy, explicó que 800 militares ya están en camino a la frontera suroeste del país y aseguró que, para finales de la semana, el número de efectivos será de más de 5.000 para responder a la caravana de migrantes que se aproxima desde México. &quot;Vamos a endurecer la frontera&quot;, avisó O'Shaughnessy, quien explicó que los militares llevarán a la frontera sus capacidades de &quot;planificación militar&quot;, así como tres helicópteros destinados a transportar a los agentes fronterizos de un lugar a otro y materiales para levantar tiendas. Vea también: Segunda caravana de migrantes cruza a pie río que separa a Guatemala de México Una ley estadounidense de 1878 prohíbe usar a los soldados para tareas de seguridad y orden público a nivel nacional. Por eso, indicó O'Shaughnessy, los militares se limitarán a apoyar a los agentes fronterizos en operaciones aéreas para detectar actividades ilegales, así como en labores mecánicas, como reparación de vehículos, y ofrecerá cuidados médicos a los inmigrantes que lo necesiten. Entre sus tareas estará reforzar los puertos de entrada y detectar aquellos puntos más débiles y por los que los inmigrantes podrían tratar de cruzar de manera ilegal, detalló O'Shaughnessy. Los militares que se desplegarán en los próximos días se suman a los 2.100 efectivos de la Guardia Nacional -un cuerpo de reserva de las Fuerzas Armadas- que se encuentran en la frontera sur desde abril debido a otra caravana de migrantes, que en ese caso inició su recorrido en el sur de México. NoticiasRCN - EFE"/>
    <s v="https://noticias.canalrcn.com/internacional-america/gobierno-eeuu-anuncia-desplegara-mas-5000-soldados-frontera-sur"/>
    <x v="4"/>
    <n v="2018"/>
  </r>
  <r>
    <s v="Asonada contra militares en Tibú, Norte de Santander"/>
    <s v="19 Oct 2018 "/>
    <s v=" Los uniformados de la Fuerza de Tarea Vulcano fueron atacados con piedras, palos y cuchillos luego de detectar la presencia de un vehículo que, al parecer, contenía petróleo hurtado. “De inmediato personal civil se aglomera de forma violenta contra las tropas agrediéndolas física y verbalmente, impidiendo que se desarrolle el proceso legal para la incautación de ese material, empleado por lo general para la producción de alucinógenos en la región”, señala el Ejército en un comunicado. Añade que los uniformados recibieron amenazas y se registraron daños a un vehículo militar. “La Fuerza de Tarea Vulcano reitera que las operaciones militares de estabilización y consolidación continúan desarrollándose de forma permanente por parte del Ejército Nacional, con el firme propósito de velar por la seguridad y defensa de los habitantes de la región del Catatumbo y del departamento de Norte de Santander”, indica la misiva. El ministro de Defensa, Guillermo Botero, rechazó el hecho. “Hemos iniciado las acciones penales  correspondientes y nuestros soldados han actuado con apego a la ley y retomado el orden”, aseguró Botero en su cuenta de Twitter.   Nuestra Fuerza Pública  se respeta y no toleraremos actos como el de hoy en Tibú donde intentaron hacer una asonada a una unidad militar. Hemos iniciado las acciones penales  correspondientes y nuestros soldados han actuado con apego a la ley y retomado el orden NoticiasRCN.com"/>
    <s v="https://noticias.canalrcn.com/nacional-regiones-oriente/asonada-contra-militares-tibu-norte-santander"/>
    <x v="4"/>
    <n v="2018"/>
  </r>
  <r>
    <s v="Francisco Santos dice que EE.UU. está firme con el Plan Colombia"/>
    <s v="30 Oct 2018 "/>
    <s v=" El embajador en Estados Unidos, Francisco Santos, aseguró este martes que el Gobierno Trump y el Congreso de ese país están &quot;firmes&quot; con el Plan Colombia contra el narcotráfico. &quot;El Congreso ve a un Gobierno comprometido (el de Colombia) y dice: 'a este Gobierno hay que ayudarle'&quot;, aseguró Santos tras haberse reunido en Miami con empresarios de la Cámara de Comercio Colombo-americana. Santos resaltó que la política del presidente Duque es de &quot;firmeza absoluta&quot; contra el narcotráfico y aclaró que Estados Unidos no le impone nada al país. El diplomático, que resaltó que el Plan Colombia es &quot;una política de éxito&quot; bipartidista que ha gozado de continuidad desde la presidencia de Bill Clinton, lamentó que la superficie de cultivos ilícitos en Colombia haya aumentado durante los 12 últimos años hasta llegar a más de 200.000 hectáreas. Santos, quien fue nombrado en septiembre pasado embajador en EE.UU., lamentó que Venezuela se ha convertido en una nación que acoge a terroristas. &quot;Venezuela hoy es un Estado que promueve el terrorismo, donde está el ELN, las disidencias de las Farc y donde están los grandes narcotraficantes de Colombia&quot;, manifestó. Sin embargo, aseguró que la política de mano dura de Duque no va a permitir que Colombia se convierta en un &quot;narco-Estado&quot;. &quot;Se les acabó la guachafita a los narcos&quot;, dijo durante un almuerzo con los empresarios colombianos. De igual forma dijo que Duque trata de implementar una política firme de orden público &quot;pero que concilia&quot;. En ese sentido señaló que se requiere enfrentar el narcotráfico de forma integral, lo que incluye la sustitución de cultivos ilícitos por otros como el cacao. Uno de los cambios que se propone hacer el Gobierno de Duque a los acuerdos de paz es dejar de considerar el narcotráfico como &quot;un delito conexo&quot; a las actividades de los guerrilleros, lo que, a su juicio, ha incentivado el crecimiento de los cultivos ilícitos en el país. Mencionó otros cambios a los acuerdos de paz como que los exguerrilleros de las Farc que no entreguen sus bienes pierdan sus beneficios y que aquellos que se vayan a la disidencia no puedan volver al acuerdo. De igual forma dijo que 'Jesús Santrich', uno de los exlíderes de las Farc, detenido con fines de extradición a EE.UU. por narcotráfico, &quot;se tiene que ir&quot; del país como lo exige la justicia. NoticiasRCN.com"/>
    <s v="https://noticias.canalrcn.com/nacional-pais/francisco-santos-dice-eeuu-esta-firme-el-plan-colombia"/>
    <x v="4"/>
    <n v="2018"/>
  </r>
  <r>
    <s v="Defensor del Pueblo denunció la afectación de DDHH en minas ilegales del sur de Bolívar "/>
    <s v="31 Ago 2018 "/>
    <s v=" Según el Defensor del Pueblo, los propietarios de la excavación han causado graves daños ambientales y a su vez han violado los derechos de la población de Norosí y Tiquisio (Bolívar),  al explotarlos.    Carlos Negret denunció ante las autoridades la “crítica” situación en la zona, tras realizar un recorrido debido a las advertencias de la población sobre la presencia de grupos armados ilegales, minería irregular e ilegal y la estigmatización a líderes sociales.    Una vez en la región, el defensor alertó sobre los grupos que se encuentran en el territorio y aseguró se trata de las Autodefensas Gaitanistas de Colombia (AGC), el ELN y disidencias de las Farc, que al parecer están alterando el orden público de la zona.    “Los grupos ilegales están dedicados a la extorsión, secuestro y al reclutamiento. Le pedimos al Gobierno que haga presencia y se tomen los correctivos de seguridad necesarios para traer la paz anhelada a esta zona del país”, señaló desde el sur de Bolívar el Defensor del Pueblo.   A su vez la comisión de la Defensoría verificó el deterioro en fuentes hídricas en el sur de Bolívar, por realizar minera de forma irregular. Además criticó la alta deforestación.    “Es una tragedia ambiental lo que evidenciamos. Hay una falta de control de los responsables del tema en la zona, por lo que solicitamos a las autoridades ambientales locales y nacionales ejercer su labor”, aseguró Negret Mosquera.  Las actividades irregulares de los grupos delictivos no solo afectan a la población civil sino que dejan a su paso graves afectaciones ambientales.    Le puede interesar: Denuncian amenazas contra líderes sociales en el sur de Bolívar   NoticiasRCN.com  "/>
    <s v="https://noticias.canalrcn.com/nacional-pais/defensor-del-pueblo-denuncio-afectacion-ddhh-minas-ilegales-del-sur-bolivar"/>
    <x v="4"/>
    <n v="2018"/>
  </r>
  <r>
    <s v="**Especial**"/>
    <s v="**Especial**"/>
    <s v="**Especial**"/>
    <s v="https://noticias.canalrcn.com/videos/aumentan-las-rinas-entre-trabajadoras-sexuales-colombianas-y-venezolanas-medellin"/>
    <x v="4"/>
    <n v="2018"/>
  </r>
  <r>
    <s v="Secretario general de la OEA rechaza convocatoria a elecciones presidenciales en Venezuela"/>
    <s v="24 Ene 2018 "/>
    <s v=" “Para salir de la crisis hay que hacer elecciones libres, sin proscritos, con un sistema electoral creíble, garantías para todos, observación internacional y sin presos políticos”, dijo el secretario de la Organización de Estados Americanos (OEA). A través de Twitter, además, saludó la declaración hecha por el Grupo de Lima en la que 14 países exigen “que las elecciones presidenciales sean convocadas con una adecuada anticipación, con la participación de todos los actores políticos venezolanos y con todas las garantías que corresponda”. Vea también: Venezuela adelanta elecciones presidenciales para antes del 30 de abril Saludamos Declaración Grupo d Lima ante nueva farsa electoral anunciada x régimen #Vzla. Xa salir d crisis hay q hacer elecciones libres, sin proscritos, c/sistema electoral creíble, garantías xa tod@s, observación Intl y sin presos políticos. Otra cosa es +dictadura #OEAconVzla https://t.co/kmy5ZjNSS5 La Asamblea Constituyente decidió adelantar las votaciones, previstas para diciembre, para el 30 de abril a más tardar.  Durante la sesión en la que la Constituyente, el asambleísta chavista Diosdado Cabello adelantó que el presidente Nicolás Maduro sería candidato. &quot;No vamos a tener problema, tenemos un solo candidato para continuar con la revolución&quot;, manifestó Cabello. Por su parte, el jefe de Estado señaló que: &quot;si el gobernante del Partido Socialista Unido de Venezuela (PSUV) &quot;cree que debo ser el candidato presidencial de los sectores revolucionarios (...), estoy a la orden&quot;.  NoticiasRCN.com"/>
    <s v="https://noticias.canalrcn.com/internacional-america/secretario-general-oea-rechaza-convocatoria-elecciones-presidenciales"/>
    <x v="4"/>
    <n v="2018"/>
  </r>
  <r>
    <s v="**Especial**"/>
    <s v="**Especial**"/>
    <s v="**Especial**"/>
    <s v="https://noticias.canalrcn.com/videos/denuncian-desplazamiento-forzado-ituango-antioquia"/>
    <x v="4"/>
    <n v="2018"/>
  </r>
  <r>
    <s v="Balacera en una cancha de fútbol de Medellín"/>
    <s v="23 Abr 2018 "/>
    <s v=" Una balacera sorprendió a los espectadores y jugadores en una cancha sintética de futbol del barrio Santa Lucia en Medellín. Según las autoridades en el enfrentamiento armado murió un hombre. Minutos antes la comunidad del barrio La Pradera en la comuna 13 de la ciudad había denunciado otro tiroteo y el CTI de la Fiscalía confirmó que otro hombre murió en ese sector. La Policía confirmó que durante la tarde del domingo un enfrentamiento armado entre las estructuras delincuenciales otro joven murió y otros tres resultaron heridos en el barrio Juan XXIII. NoticiasRCN.com"/>
    <s v="https://noticias.canalrcn.com/nacional-pais/balacera-una-cancha-futbol-medellin"/>
    <x v="4"/>
    <n v="2018"/>
  </r>
  <r>
    <s v="Capturan a miembros del cartel de 'narcobuses' vinculados con accidente en Ecuador"/>
    <s v="19 Ago 2018 "/>
    <s v=" Gracias al trabajo mancomunado de las autoridades ecuatorianas y colombianas, se logró la captura de seis personas que conforman la banda 'Los Mercaderes de la Frontera', la cual está relacionada con el cargamento de más de media tonelada de marihuana hallado en el bus que se accidentó en Ecuador el pasado martes 14 de agosto. La estructura estaba dedicada al tráfico de sustancias estupefacientes al por mayor, en diferentes municipios de Tolima, Huila y Valle de Cauca, y habría extendido sus influencias Ecuador y Chile. El material probatorio recaudado por la Fiscalía permite determinar que la banda, que comercializaba base de coca y marihuana, almacenaba los alucinógenos en un laboratorio clandestino ubicado en el barrio Varsovia de Ibagué. Con base en dicha información, investigadores del CTI efectuaron los allanamientos en dos viviendas ubicadas en el centro de esa ciudad donde seis presuntos integrantes de la organización fueron capturados, 3 con orden judicial y 3 en flagrancia. También se logró la incautación de estupefacientes como marihuana tipo creppy y bazuco, 2 armas de fuego y municiones, 18 celulares, 4 tabletas, 3 computadores, siete millones de pesos en efectivo, libros de cuentas relacionados al parecer con el negocio ilícito, elementos para la producción de la droga y un vehículo sobre el cual se iniciará el trámite de extinción de dominio. De acuerdo con la información obtenida, estas personas aparentemente abastecían el 40 por ciento de los alucinógenos a los expendios de la ciudad de Ibagué. Los detenidos deberán responder por los delitos de concierto para delinquir, tráfico, fabricación y porte de estupefacientes y porte ilegal de armas De acuerdo con las investigaciones, uno de los detenidos, fue quien coordinó desde el mes de julio el operativo de envío de la marihuana, cargada desde Cali hacia Ecuador y cuyo destino final sería Chile, donde triplicaría su valor. Según lo establecido, la modalidad de camuflar droga en buses que daban apariencia de servicio turístico no era casual. Se trata de una empresa delictiva continuada, pues la información recaudada evidencia que en 2017 ya habría pasado otro vehículo cubriendo la misma ruta desde Cali – Quito, hasta Chile. Otros dos buses también habían hecho el mismo recorrido este año, con droga al interior de los automotores, cuyo destino final sería el mismo. La Fiscalía logró determinar que el bus accidentado fue cargado en la ciudad de Cali, desde donde emprendió su viaje a Ecuador. Inicialmente saldría por Ipiales, pero al existir controles policiales, se desvió mediante la ruta Popayán- Pitalito- San José de Isnos, Mocoa – Sucumbíos. En Isnos sufrió un percance técnico y durante todo el trayecto fue custodiado por un vehículo particular comprado en la ciudad de Ibagué. Las pruebas técnicas con que cuenta la Fiscalía están siendo compartidas con la Fiscalía General del Ecuador, a fin de que en ese país se pueda judicializar a parte de los autores de este tráfico de droga. NoticiasRCN.com"/>
    <s v="https://noticias.canalrcn.com/nacional-justicia/capturan-miembros-del-cartel-narcobuses-vinculados-accidente-ecuador"/>
    <x v="4"/>
    <n v="2018"/>
  </r>
  <r>
    <s v="**Especial**"/>
    <s v="**Especial**"/>
    <s v="**Especial**"/>
    <s v="https://noticias.canalrcn.com/videos/dos-civiles-heridos-dejan-combates-hacari-norte-santander"/>
    <x v="4"/>
    <n v="2018"/>
  </r>
  <r>
    <s v="**Especial**"/>
    <s v="**Especial**"/>
    <s v="**Especial**"/>
    <s v="https://noticias.canalrcn.com/videos/dos-personas-heridas-atentado-explosivos-santander-quilichao-cauca"/>
    <x v="4"/>
    <n v="2018"/>
  </r>
  <r>
    <s v="Fiscal rechaza &quot;asonada y secuestro&quot; por varias horas de militares en zona rural de Argelia, Cauca  "/>
    <s v="20 Oct 2018 "/>
    <s v=" Según la nota, por orden de narcotraficantes, cerca de 500 miembros de la comunidad rodearon a más de 60 soldados e investigadores que se disponían a asegurar elementos incautados, fueron ultrajados, amenazados, privados de su libertad y conducidos a una cancha de fútbol.   “Se les retuvo por varias horas con el fin de impedirles cumplir con su función, bajo la exigencia de que debía devolvérseles la droga y armas incautadas, que previamente fueron depositadas en un helicóptero que apoyaba la operación”, señala la misiva.   La aeronave logró salir del lugar con parte de la cocaína incautada, pero posteriormente se fue a tierra. Vea también: Hallan siniestrado helicóptero del Ejército con cuatro tripulantes a bordo en Argelia, Cauca    “No toleraremos desafío del narcotráfico”: Fiscal General, Néstor Humberto Martínez Neira, sobre operativo en #Argelia #Cauca pic.twitter.com/s3sIspu6Vc— Fiscalía Colombia (@FiscaliaCol) 20 de octubre de 2018La Fiscalía informó que inició una investigación por los delitos de secuestro y violencia contra servidor público, entre otros.   “Igualmente, por los hechos que rodearon el siniestro del helicóptero y la muerte de los miembros de las Fuerzas Militares”.   Por su parte, el fiscal General, Néstor Humberto Martínez, aseguró que estos actos no pueden ser tolerados ni por el Estado ni por la ciudadanía. “No hay ningún espacio del territorio ajeno a la soberanía de las autoridades judiciales y militares. Aseveró que la gravedad de los acontecimientos promovidos por organizaciones criminales no quedará impune.   NoticiasRCN.com"/>
    <s v="https://noticias.canalrcn.com/nacional-pais/fiscal-rechaza-asonada-y-secuestro-varias-horas-militares-zona-rural-argelia-cauca"/>
    <x v="4"/>
    <n v="2018"/>
  </r>
  <r>
    <s v="Línea 155 para atención de abusos y maltratos a la mujer"/>
    <s v="16 Nov 2013 "/>
    <s v=" Para una mayor reacción de las autoridades en los casos de violencia contra la mujer, la Alta Consejería Presidencial Para la Mujer y la Policía implementaron la línea de atención 155. El objetivo es contrarrestar el alto índice de agresiones y delitos registrados en el último mes contra las mujeres. “Transmitir una serie de medidas preventivas y una de ellas es esta línea donde las mujeres pueden llamar, denunciar e informar su situación, y la Policía actuará inmediatamente”, explicó la general Luz Marina Bustos, subdirectora de la Policía Nacional. El objetivo de la línea es que ante el más mínimo acto de agresión, las mujeres se comuniquen para recibir atención oportuna. Para la ciudadanía, la efectividad de la línea dependerá de la rápida reacción de la autoridad. Ante los repetitivos actos de violencia, las mujeres siguen esperanzadas con cualquier medida. A través del número 155 también se recibirá orientación para presentar una denuncia y asesoría sobre cómo enfrentar la violencia intrafamiliar."/>
    <s v="https://noticias.canalrcn.com/nacional-pais/linea-155-atencion-abusos-y-maltratos-mujer"/>
    <x v="5"/>
    <n v="2013"/>
  </r>
  <r>
    <s v="Toque de queda en Suba, Bosa y Engativá"/>
    <s v="30 Ago 2013 "/>
    <s v=" La Alcaldía Mayor de Bogotá ordenó militarización y toque de queda en las localidades de Suba, Bosa y Engativá para evitar más hechos de violencia y vandalismo. En Bosa se presentaron nuevos enfrentamientos entre manifestantes y la Policía que dejaron tres personas lesionadas y serios destrozos. Los manifestantes armados con palos intentaron sabotear algunos supermercados del sector.  En Suba, los locales comerciales permanecen cerrados a pesar de la presencia de las autoridades, que buscan evitar una situación similar a la del jueves.  Al menos 400 policías y 100 soldados ocupan el barrio La Gaitana de la localidad de Suba. La zona está militarizada y sigue la tensión por los graves disturbios que se registraron el jueves, en los que murió un joven de 18 años. Algunas viviendas del sector se vieron afectadas por las balas. “El disparo entró ya travesó la pared”, indicó una habitante de la zona afectada por los disturbios. Hay temor en las calles, las personas prefieren no salir. Los locales comerciales están cerrados porque las personas creen que podrían presentarse nuevos saqueos. La Policía y el Ejército mantendrán la presencia en las zonas hasta que la situación se normalice y no exista peligro de vandalismo en los sectores."/>
    <s v="https://noticias.canalrcn.com/nacional-bogota/toque-queda-suba-bosa-y-engativa"/>
    <x v="5"/>
    <n v="2013"/>
  </r>
  <r>
    <s v="Preocupantes cifras de acoso a mujeres en Transmilenio"/>
    <s v="21 Ago 2013 "/>
    <s v=" A diario, dos millones de personas se movilizan en el sistema de articulados de Transmilenio, de las cuales un poco más de 680.000  usuarios son mujeres, según cifras de la Secretaria de Movilidad de Bogotá. Durante las horas de congestión en el sistema masivo de transporte las mujeres suelen ser víctimas de todo tipo de acoso sexual y tocamientos. &quot;No venía tan lleno, y hubo un momento en que entraron muchas personas y ahí la gente se arrima y uno se siente tan apretado&quot;, afirma la joven Giselle Cuervo, una usuaria frecuente de Transmilenio. El año pasado, a la administración de Transmilenio se presentaron 81 quejas por acoso sexual en el sistema, y en lo que va corrido del año se han reportado ya 76 por la misma causa. Las rutas en las que frecuentemente se presentan este tipo de conductas en Transmilenio transportan usuarias a las localidades de Kennedy, Engativá y Rafael Uribe. &quot;Ya uno no se puede venir en falda ni nada porque los hombres nunca han visto unas piernas&quot;, dice con sarcasmo una usuaria que ha sido víctima de acosadores en el sistema masivo de transporte capitalino. Las pocas cifras que se conocen sobre esta problemática provienen de la Secretaría Distrital de la mujer y hace parte de una encuesta a 17.399 habitantes de la capital. Los datos eran preocupantes hace dos años y la situación parece haberse exacerbado. &quot;El 64% dicen haber sido víctimas de alguna agresión sexual en el transporte público. El 80% de estas mujeres plantea que principalmente las agresiones suceden en los articulados del sistema de Transmilenio en buses y busetas&quot;, explicó Lisa Gómez, directora del programa Eliminación de violencia contra mujeres de la Secretaría de la mujer. El acoso en las rutas del Transmilenio ha llegado a ser tan frecuente que es visto como una situación ‘normal’ del sistema. Según Mónica Ramírez, usuaria del sistema, la situación puede darse por el &quot;afán&quot; que llevan las pasajeras, no se le presta atención a conductas inapropiadas dentro del mismo. &quot;Siempre andamos de afán o es pico y placa y toca utilizar el servicio, de una u otra forma las circunstancias llevan a dejar que pase eso&quot;, asegura. Son pocos los usuarios que conocen el sistema de alarmas de los buses articulados y que permite reportar situaciones irregulares inmediatamente. &quot;Nuestros buses llevan sistemas de alarma donde inmediatamente son activadas por un conductor y en la estación siguiente se hace el operativo correspondiente para detener a una persona desadaptada&quot;  un  explica el subsecretario de prensa de Transmilenio, Humberto Gómez. Las campañas pedagógicas o la vigilancia policial parecen insuficientes para prevenir esta problemática que afecta a mujeres a diario, sin embargo la denuncia puede ser un inicio para encender las alarmas y evitar que estas situaciones, hoy vistas como algo normal, se repitan. NoticiasRCN.com                "/>
    <s v="https://noticias.canalrcn.com/nacional-bogota/preocupantes-cifras-acoso-mujeres-transmilenio"/>
    <x v="5"/>
    <n v="2013"/>
  </r>
  <r>
    <s v="Cuando la intolerancia llega a niveles inesperados"/>
    <s v="3 Sep 2013 "/>
    <s v=" En Colombia la noticia de que un hombre apuñaló a otro y luego lo lanzó desde un tercer piso porque le pidió que le bajara el volumen a la música es apenas otro de los episodios de intolerancia asesina que ocurren casi que a diario en el país: un hombre le abre la garganta a su esposa en un bus en medio de una discusión, hijos de exmilitares y expolicías se enfrascan en una pelea que termina con uno de ellos muertos a cuchilladas, un chico baleó a otro porque le ofreció un cigarrillo a su novia. Este tipo de casos en los que la ira se torna en un arma homicida golpean de nuevo. Este lunes, en la localidad de Usaquén de Bogotá, David Manotas, un hombre de 39 años y, al parecer, miembro de una acaudalada familia de empresarios costeños, le encajó seis puñaladas a su vecino solo porque éste le pidió que le bajara volumen a su equipo de sonido. Según testigos, la víctima, José Francisco Cifuentes, fue hasta el apartamento de Manotas para reclamarle por el escándalo. Manotas lo hirió con un cuchillo en los brazos, el pecho y el estómago. Lo hirió seis veces y luego, presuntamente, lo lanzó por la ventana hasta el primer piso. Una caída de cinco metros. Manotas, lleno de sangre y vestido apenas con una sudadera y un par de medias, huyó de la unidad residencial en donde vivía. En su carrera fuera del apartamento amenzó también al portero. Pero, ¿por qué un hombre adulto, acaudalado, según su familia, decide matar a otro solo porque le pide que baje el volumen a la música? Y peor aun, ¿por qué no es el único colombiano que recurre a la violencia física cuando siente rabia o frustración y es capaz hasta de matar? Según datos de la Policía Nacional, el 40% del total de las muertes violentas que se presentan en Colombia son provocadas por riñas. Solamente en Bogotá se atienden seis mil riñas callejeras en un fin de semana, de acuerdo con datos de la Alta Consejería para la Paz y la Covivencia de la Policía. El sociólogo Fabián Sanabria asegura que se trata de un problema cultural. El experto en comportamiento social asegura que los colombianos estamos criados como seres egoístas y envidiosos, que no tienen clara la necesidad de respetar al otro como individuo. &quot;Desde niños nos inculcan que debemos luchar por lo nuestro. Que somos únicos, que somos los mejores y que nada se nos regala, que tenemos que pelear por lo que queremos&quot;, explica Sanabria. El especialista añade que desde hace varias generaciones el país vive bajo lo que él llama &quot;moral gamonal&quot;, en la que hay terratenientes que mandan como capataces. Sanabria añade que el país está &quot;traumatizado&quot; por los altos niveles de violencia que hemos venido viviendo desde hace más de 60 años. &quot;Colombia tuvo una guerra por colores políticos. Los liberales y los conservadores se asesinaban entre sí porque no eran capaces de entender que existe otro, con otros ideales, con otras posturas. Y así ha sido sucesivamente. Luego vino el narcotráfico, Pablo Escobar, las Farc. Vivimos en un país violento, eso traumatiza&quot;. El experto concluye que sumado a eso, en Colombia no hay confianza en las autoridades. &quot;La ciudadanía no cree que haya una seguridad generalizada. Por eso se arma y actúa como si tuviera que protegerse siempre. Eso, sumado al consumo de alcohol y drogas, provoca tragedias&quot;. Eso, al parecer, fue lo que ocurrió con David Manotas. El hombre tenía un historial de consumo de heroína y cocaína, además, según los reportes iniciales, estaba bajo efectos del alcohol cuando atacó a su vecino. Un informe del 2012 de Medicina Legal reveló que tres de cada diez víctimas de homicidio en la Capital del país presentaban algún nivel de embriaguez. En el especial Cartografía de la violencia en Bogotá, realizado por NoticiasRCN.com, la ciudadanía aseveró que la intolerancia es uno de los problemas que más le preocupa (vea aquí el especial). Entonces aún queda una pregunta por responder: ¿hasta cuándo? Adolfo Ochoa/NoticiasRCN.com"/>
    <s v="https://noticias.canalrcn.com/nacional-justicia/cuando-intolerancia-llega-niveles-inesperados"/>
    <x v="5"/>
    <n v="2013"/>
  </r>
  <r>
    <s v="Encuentran bebé abandonado en un hueco de Bogotá"/>
    <s v="5 Oct 2013 "/>
    <s v=" El bebé de pocos días de nacido fue encontrado en un caño en la localidad de Tunjuelito. Una mujer escuchó el llanto del recién nacido y alertó a las autoridades para que fueran a rescatarlo. “Se encuentra en regular estado general, es un paciente de más o menos 5 días de vida, de una edad gestacional de 39 semanas”, informó Liliana López, neonatóloga. El menor llegó al hospital de Meissen deshidratado y con problemas de salud. Se encuentra bajo supervisión médica y tratamiento con antibióticos. “Luce infectado, actualmente en tratamientos con líquidos, con antibióticos y en estudios para procesos infecciosos”, explica Liliana López. Los funcionarios del hospital, a través de un programa de protección, cuidan y apoyan emocionalmente al menor abandonado que será puesto bajo custodia de Bienestar Familiar.  NoticiasRCN.com "/>
    <s v="https://noticias.canalrcn.com/nacional-bogota/encuentran-bebe-abandonado-un-hueco-bogota"/>
    <x v="5"/>
    <n v="2013"/>
  </r>
  <r>
    <s v="23.000 niños desplazados por la violencia en 2013"/>
    <s v="6 Oct 2013 "/>
    <s v=" Según la Unidad para la Atención y Reparación Integral para las Víctimas, durante el 2013, 23.000 menores han tenido que abandonar sus hogares por actos violentos. En promedio 83 niños se desplazan forzadamente al día en Colombia. Las causas: las amenazas de grupos armados y la intimidación de extorsionistas a su familia. “Les afecta en un momento crítico de su desarrollo. Es importante que puedan mantener la nutrición, la educación y la salud”, dice Gabriela Bucher, directora de la fundación Plan. Los departamentos más afectados por este fenómeno son Cauca, Valle del Cauca, Antioquia, Nariño y Putumayo. “Que ellos realmente reciban la atención que requieren, que es mucho más urgente por su etapa de desarrollo”, asegura Bucher. El Gobierno creó nuevos  programas que buscan que los menores y sus familias retornen de manera segura a su casa. “Lo que nosotros hacemos es darle un tratamiento especial a los jóvenes, permitiéndoles, a los que se han graduado, estudiar carreras técnicas, tecnológicas y ahora profesionales, inicialmente en el Sena y luego en las universidades públicas”, afirma Bruce Mac Master, director del Departamento para la Prosperidad Social. El Gobierno asegura que tiene garantizada la atención a los 23.000 niños y sus familias en los sitios donde han buscado refugio."/>
    <s v="https://noticias.canalrcn.com/nacional-pais/23000-ninos-desplazados-violencia-2013"/>
    <x v="5"/>
    <n v="2013"/>
  </r>
  <r>
    <s v="Sigue polémica por contrato de carros del Concejo de Bogotá"/>
    <s v="4 Sep 2013 "/>
    <s v=" A pocos días de finalizar la prórroga del millonario contrato de las camionetas rentadas para los concejales de Bogotá, las directivas de la corporación no han decidido qué hacer. Algunos concejales no quieren recibir camionetas y pidieron suspender el alquiler de los vehículos. El alquiler de cada una de las camionetas le cuesta a los bogotanos aproximadamente 3’500.000 pesos mensuales, más el 50 por ciento del combustible que gasten. Sin embargo, el contrato de renta de estos vehículos está próximo a vencer. &quot;Si no hay una solución pronta se abriría el proceso y posteriormente se realizaría una prórroga de ese contrato&quot;, aseguró María Clara Name, presidenta del Concejo de Bogotá. Mientras las directivas del Concejo deciden si compran carros nuevos para los concejales o pagan de nuevo el millonario contrato por el alquiler, crece la polémica entre los mismos cabildantes. &quot;Si van a tomar una decisión nueva deber ser razonable. No puede ser que la publicidad en los carros haya un montón de opciones de 40 y 50 millones de pesos si se compra un carro lujoso. No veo ningún fundamento para despilfarrar los recursos públicos&quot;, recalcó la concejala Angélica Lozano. De los 44 concejales en ejercicio, cuatro decidieron no utilizar los vehículos y devolverlos. Aseguran que no son necesarios. &quot;Quien quiera carro que lo compre&quot;, dijo el concejal Juan Carlos Flórez. En los próximos días las directivas del cabildo y la administración distrital deben decidir si les quitan los carros a los concejales, los compran o los alquilan nuevamente. NoticiasRCN.com"/>
    <s v="https://noticias.canalrcn.com/nacional-bogota/sigue-polemica-contrato-carros-del-concejo-bogota"/>
    <x v="5"/>
    <n v="2013"/>
  </r>
  <r>
    <s v="Tropas de Francia entraron a la República Centroafricana para frenar la violencia"/>
    <s v="7 Dic 2013 "/>
    <s v=" Un nuevo contingente de 350 soldados franceses entró desde Camerún en la República Centroafricana, como parte de la intervención iniciada el pasado jueves para atajar la violencia en ese país, que ha causado al menos 300 muertos en los últimos días.    El gobernador de la camerunesa Región del Este (fronteriza con la República Centroafricana), Samuel Ivaha Diboua, confirmó que &quot;las tropas francesas empezaron a cruzar la frontera anoche y acabaron esta mañana&quot;.   Según fuentes militares francesas, el contingente está formado por unos 350 soldados.    Testigos de la ciudad camerunesa fronteriza de Garua Boulai dijeron que vieron &quot;unas columnas de militares franceses cruzando la frontera y tomando la dirección de Bouar&quot;, ciudad del oeste de la República Centroafricana.    &quot;El Ejército francés no ha encontrado ningún obstáculo&quot; para entrar en la República Centroafricana, aseguró el comerciante camerunés Njipou Mama, testigo del movimiento de tropas.    Francia tenía unos 650 militares en su base de Bangui, la capital centroafricana, cuando empezó la operación el jueves, una cifra que debía doblarse rápidamente, según afirmó el presidente de Francia, François Hollande ese mismo día.    En las últimas semanas se han registrado choques entre partidarios del grupo Séléka, que el pasado marzo dio un golpe de Estado que derrocó al presidente centroafricano, François Bozizé, y sus partidarios, agrupados en las milicias de autodefensa &quot;Anti-Balaka&quot; (&quot;antimachete&quot; en sango, la lengua nacional).    Los enfrentamientos se intensificaron el pasado jueves tras los ataques de los &quot;Anti-Balaka&quot; horas antes de que la ONU autorizase la intervención militar de Francia, junto a una fuerza africana, para proteger a la población civil y restablecer el orden en ese país.    Los &quot;Anti-Balaka&quot; (cristianos) han atacado a civiles musulmanes, confesión de los miembros de Séléka pero minoritaria en el país, lo que ha provocado represalias.    La crisis de la República Centroafricana comenzó cuando, el pasado 24 de marzo, la capital fue tomada por los rebeldes de Séléka, que asumieron el poder en el país tras la huida de Bozizé al exilio y se formó un nuevo gobierno encabezado por Michel Djotodia.   EFE"/>
    <s v="https://noticias.canalrcn.com/internacional-africa/tropas-francia-entraron-republica-centroafricana-frenar-violencia"/>
    <x v="5"/>
    <n v="2013"/>
  </r>
  <r>
    <s v="Denuncian demoras de atención en hospitales públicos de Bogotá"/>
    <s v="5 Sep 2013 "/>
    <s v=" La Personería y la Superintendencia de Salud detectaron excesivas demoras en el servicio de urgencias de los hospitales Simón Bolívar, Tunal y Kennedy. El superintendente Nacional de Salud, Gustavo Morales, señaló que, por ejemplo en el Simón Bolívar &quot;el tiempo entre el triage (la evaluación rápida de los pacientes y su ubicación en la lista de espera para la atención médica) y la primera atención es excesivamente largo&quot;. Además, los organismos tienen en la mira la demora en la atención a las mujeres embarazadas, la asignación de citas con especialistas y el retraso en la entrega de medicamentos. En junio, durante un seguimiento a los hospitales de la red pública de Bogotá, la Personería estableció las graves deficiencias en los tiempos de atención a pacientes y las trabas en la prestación del servicio a los pacientes. La Superintendencia de Salud y la Personería de Bogotá suscribieron en mayo de este año un convenio interadministrativo de cooperación institucional para aunar esfuerzos, en la protección de los derechos de los pacientes y fortalecer la inspección, vigilancia y control de las entidades que prestan servicios de salud en la ciudad. NoticiasRCN.com            "/>
    <s v="https://noticias.canalrcn.com/nacional-bogota/denuncian-demoras-atencion-hospitales-publicos-bogota"/>
    <x v="5"/>
    <n v="2013"/>
  </r>
  <r>
    <s v="Hombre habría asesinado a su familia en Bogotá"/>
    <s v="10 Nov 2013 "/>
    <s v=" Las autoridades revelaron que un hombre habría asesinado a su esposa, dos de sus tres hijos y a su cuñada en una vivienda en el sur de Bogotá.  El coronel Éver Gutiérrez, comandante de la policía de Bosa, identificó al  presunto agresor como Hernando Hernández, quien, según las autoridades, será judicializado en las próximas horas cuando sea dado de alta del Hospital de Kennedy a donde ingresó, tras intentar suicidarse. Las primeras informaciones de la Policía apuntan a que el hombre habría asesinado a su esposa identificada como Jenny, a su cuñada, de quien se desconoce su identidad, y a dos de sus tres hijos: Sebastián y Bryan de 8 y 12 años. &quot;Es una tragedia por un caso de intolerancia y por eso le pedimos a la ciudadanía que dialogue para evitar que estos hechos ocurran. Es un hecho lamentable que repudiamos desde todo punto de vista&quot;, indicó el coronel. Mateo, el otro hijo, se encuentra en delicado estado de salud tras las múltiples heridas que recibió con un machete. &quot;Está persona se encuentra custodiada e individualizada como principal sospechoso de la muerte de estas dos mujeres y los dos niños, mientras nosotros seguimos adelante con las investigaciones&quot;, agregó. Luz Mery Alba, una de las vecinas del sector, dijo que la familia no tenía ningún tipo de antecedentes que reflejara violencia intrafamiliar y se mostró consternada por la tragedia. &quot;Nosotros somos una comunidad muy unida. Nos reunimos en Diciembre todos los vecinos y ellos se veían como una familia normal, sin problemas&quot;, aseguró. Otro de los vecinos, Sendulfo Gil, dijo que espera que el responsable de estos hechos pague por su responsabilidad en estos hechos. &quot;Eso no tiene perdón de Dios. Uno no puede atentar contra la vida de un niño y uno debe controlarse en un momento de locura porque es una tragedia terrible la que vivimos acá&quot;, dijo. RCN La Radio Las autoridades revelaron que un hombre habría asesinado a su esposa, dos de sus tres hijos y a su cuñada en una vivienda en el sur de Bogotá.    El coronel Éver Gutiérrez, comandante de la policía de Bosa, identificó al  presunto agresor como Hernando Hernández, quien, según las autoridades, será judicializado en las próximas horas cuando sea dado de alta del Hospital de Kennedy a donde ingresó, tras intentar suicidarse.   Las primeras informaciones de la Policía apuntan a que el hombre habría asesinado a su esposa identificada como Jenny, a su cuñada, de quien se desconoce su identidad, y a dos de sus tres hijos: Sebastián y Bryan de 8 y 12 años.   &quot;Es una tragedia por un caso de intolerancia y por eso le pedimos a la ciudadanía que dialogue para evitar que estos hechos ocurran. Es un hecho lamentable que repudiamos desde todo punto de vista&quot;, indicó el coronel.   Mateo, el otro hijo, se encuentra en delicado estado de salud tras las múltiples heridas que recibió con un machete.   &quot;Está persona se encuentra custodiada e individualizada como principal sospechoso de la muerte de estas dos mujeres y los dos niños, mientras nosotros seguimos adelante con las investigaciones&quot;, agregó.   Luz Mery Alba, una de las vecinas del sector, dijo que la familia no tenía ningún tipo de antecedentes que reflejara violencia intrafamiliar y se mostró consternada por la tragedia.   &quot;Nosotros somos una comunidad muy unida. Nos reunimos en Diciembre todos los vecinos y ellos se veían como una familia normal, sin problemas&quot;, aseguró.   Otro de los vecinos, Sendulfo Gil, dijo que espera que el responsable de estos hechos pague por su responsabilidad en estos hechos.   &quot;Eso no tiene perdón de Dios. Uno no puede atentar contra la vida de un niño y uno debe controlarse en un momento de locura porque es una tragedia terrible la que vivimos acá&quot;, dijo.   RCN La Radio"/>
    <s v="https://noticias.canalrcn.com/nacional-bogota/hombre-habria-asesinado-su-familia-bogota"/>
    <x v="5"/>
    <n v="2013"/>
  </r>
  <r>
    <s v="Bebé que murió en el sur de Bogotá no fue maltratada"/>
    <s v="11 Oct 2013 "/>
    <s v=" El director del Instituto Nacional de Medicina Legal, Carlos Eduardo Valdés, indicó que los resultados de la necropsia practicada al cuerpo de una bebé de siete meses que murió en extrañas circunstancias en el sur de Bogotá, evidencian que la menor no tenía señales de maltrato.   El funcionario aseguró que la menor murió por un trauma cráneo encefálico severo a raíz de una caída.   &quot;Los resultados de los exámenes revelaron que la niña no presentaba ninguna señal de maltrato o violencia. No tenemos ningún elemento que permita inferir que la bebé hubiese sido maltratada. Presenta un golpe en su cráneo que le ocasionó la muerte&quot;, aseguró Valdés.   Los padres de la menor indicaron que la niña falleció luego de que, en medio de un descuido, se cayó de la cama donde permanecía con sus familiares.    En el momento que la bebé ingreso al hospital los médicos aseguran que la bebé de siete meses no murió por caer de la cama sino por el maltrato de sus padres.    El caso se registró en la localidad de Suba, en el suroccidente de Bogotá. De acuerdo con los padres de la menor, la niña se cayó de manera accidental de la cama, sin embargo, los médicos que atendieron el caso aseguraron que la menor presentaba signos de maltrato.     Esta semana se han presentado dos muertes violentas de menores. Una menor de 12 años fue violada y asesinada en el barrio el Codito, mientras un niño de cinco años fue asesinado por un hombre armado durante una riña en un establecimiento comercial del barrio Diana Turbay. "/>
    <s v="https://noticias.canalrcn.com/nacional-bogota/bebe-murio-el-sur-bogota-no-fue-maltratada"/>
    <x v="5"/>
    <n v="2013"/>
  </r>
  <r>
    <s v="Los delitos que enfrentarán vándalos de las protestas"/>
    <s v="30 Ago 2013 "/>
    <s v=" Los manifestantes que agredieron a policías, civiles y destruyeron locales comerciales, edificios públicos y privados serán procesados por lesiones personales,  daño en bien ajeno, violencia contra funcionario y obstrucción de vías.   Así lo determinó la Fiscalía, que procesará penalmente a los manifestantes que incurrieron en conductas ilícitas durante las protestas en Bogotá y otras ciudades por &quot;delitos como lesiones personales y daño en bien ajeno, en muchos casos agravado por tratarse de bienes públicos&quot;, según explicó el vicefiscal general de la Nación, Jorge Fernando Perdomo.   Un grupo de investigadores y fiscales recopilan fotografías, videos y otras pruebas en contra de quienes cometieron actos vandálicos.   &quot;Hemos dado instrucciones precisas a todos los fiscales del país para que sin ningún titubeo judicialicen todas estas formas de violencia desmedida&quot;, aseveró Perdomo.   El ente de investigación no descarta que detrás de los actos vandálicos estén involucrados integrantes del movimiento Marcha Patriótica.   &quot;Tenemos mucha información que estamos valorando  que el país conocerá con sus resultados a su debido tiempo&quot;, señaló el vicefiscal.   Según Perdomo, durante los paros se han judicializado a 512 personas, algunos detenidos y otros ya se encuentran en libertad condicional.   NoticiasRCN.com"/>
    <s v="https://noticias.canalrcn.com/nacional-justicia/los-delitos-enfrentaran-vandalos-las-protestas"/>
    <x v="5"/>
    <n v="2013"/>
  </r>
  <r>
    <s v="Investigan muerte de bebé por posible maltrato intrafamiliar"/>
    <s v="9 Oct 2013 "/>
    <s v=" La Fiscalía investiga un nuevo caso de supuesta violencia contra una bebé de tan sólo 7 meses, que murió en una clínica del norte de Bogotá.   El nuevo caso de maltrato se registró en la localidad de Suba, en el suroccidente de la ciudad. De acuerdo con los padres de la menor, la niña se cayó de manera accidental de la cama, sin embargo, los médicos que atendieron el caso aseguraron que la menor presentaba signos de maltrato.    El director de Infancia de la Policía Metropolitana de Bogotá, coronel Óscar Pinzón, señaló que por el momento el CTI de la Fiscalía realizó el levantamiento del cuerpo de la menor para esclarecer los hechos.    Sin embargo, aún falta el dictamen de Medicina Legal,  a donde el cuerpo será trasladado para determinar las causas reales de la muerte.    Esta semana se han presentado dos muertes violentas de menores. Una menor de 12 años fue violada y asesinada en el barrio el Codito, mientras un niño de cinco años fue asesinado por un hombre armado durante una riña en un establecimiento comercial del barrio Diana Turbay.    Las autoridades investigan los hechos, pero aún no han capturado a ningún responsable.    NoticiasRCN.com"/>
    <s v="https://noticias.canalrcn.com/nacional-bogota/investigan-muerte-bebe-posible-maltrato-intrafamiliar"/>
    <x v="5"/>
    <n v="2013"/>
  </r>
  <r>
    <s v="Crece polémica por nominación de Petro a mejor alcalde"/>
    <s v="18 Sep 2013 "/>
    <s v=" El premio Pablo de Tarso es entregado por el Instituto Mexicano de Evaluación y este año el alcalde de Bogotá, Gustavo Petro, está postulado como mejor alcalde de Iberoamérica. &quot;Ahora es famosa la frase, 'eso da, de verdad, un buen gobierno'&quot;, aseguró el alcalde Petro. Sin embargo el premio está inmerso en un escándalo. La publicación 'El Metro' de México asegura que los alcaldes pagan por ganarse ese premio. &quot;Existen dos versiones mexicanas de esos premios llamados 'Yecatl' y 'Tlatoni', en las que se han denunciado numerosas irregularidades e incluso el cobro de 1.000 euros por asistencia de dos personas a los actos de entrega de dicho galardón”, asegura la publicación. Por otro lado, el alcalde Petro dice que no ha pagado un solo peso y no ve irregularidades en el premio. &quot;Ni le veo problema a la institución mexicana que da el premio, ni veo problemas en que a Bogotá la premien. Hay algunas personas que desgraciadamente pareciera que entre mejor le vaya a la ciudad reaccionan con más violencia verbal, porque les da rabia que a la ciudad le vaya bien&quot;, aseguró el mandatario capitalino. En entrevista con LA F.m de RCN Radio, el organizador del premio negó las acusaciones. &quot;Eso es falso. Si eso fuese verdad nuestra América Latina estaría en un agujero oscuro, de ahí es de donde parte la iniciativa de premiar y conocer públicamente a los mejores servidores públicos&quot;, dijo Luis Antonio Hernández, representante del Instituto. Bogotá, en los últimos meses, se ha ganado varios premios entre los que está uno por la lucha contra el cambio climático. NoticiasRCN.com"/>
    <s v="https://noticias.canalrcn.com/nacional-bogota/crece-polemica-nominacion-petro-mejor-alcalde"/>
    <x v="5"/>
    <n v="2013"/>
  </r>
  <r>
    <s v="&quot;El tal paro nacional agrario no existe&quot;: Santos"/>
    <s v="25 Ago 2013 "/>
    <s v=" &quot;El tal paro nacional agrario no existe&quot;, señaló el mandatario en su intervención durante la apertura de la XXXV Caminata por la Solidaridad en Bogotá.  A juicio de Santos, las protestas convocadas por sectores agrarios, han sido infiltradas &quot;para que no haya ninguna posibilidad de llegar a ningún tipo de acuerdo y seguir con la violencia. Y lo que quieren es generar una sensación de miedo en el país&quot;.  Defendió que sectores como el de los cultivadores de papa de los departamentos de Boyacá, Cundinamarca y Nariño, donde más se han presentado los bloqueos de vías, reclamen &quot;alguna ayuda del Estado&quot; por su situación.  Sin embargo, aclaró que hay otro tipo de personas que están aprovechando la situación para causar un daño terrible, y ahí &quot;el Estado va a ser absoluta y totalmente contundente contra esos violentos&quot;, dijo.  El jefe de Estado llamó a que la gente no se deje &quot;conquistar&quot; por sectores de la extrema derecha o de la extrema izquierda.  Reiteró que el Gobierno dio instrucciones precisas a la Policía para proteger los derechos de los campesinos a manifestarse pacíficamente porque &quot;eso es parte fundamental de la democracia&quot;.  El mandatario agregó que en un sobrevuelo que hizo por algunos sectores del departamento de Cundinamarca, vio que no había lugar para la amenaza de aislar a Bogotá pues apenas pequeños grupos, que no superaban las 20 personas, estaban quemando neumáticos en algunas carreteras para generar ese miedo entre la población.  Enfatizó que en todo caso, &quot;la situación está totalmente bajo control&quot; pues cuando hay bloqueos, se solucionan.  De todos modos, equipos negociadores del Gobierno enviados a varios sitios del país, en especial a Boyacá, Meta y Antioquia, continúan los diálogos con líderes campesinos y mineros para que levanten la protesta, desbloqueen las vías y dialoguen con el Gobierno para dar soluciones a sus peticiones. EFE &quot;El tal paro nacional agrario no existe&quot;, señaló el mandatario en su intervención durante la apertura de la XXXV Caminata por la Solidaridad en Bogotá.    A juicio de Santos, las protestas convocadas por sectores agrarios, han sido infiltradas &quot;para que no haya ninguna posibilidad de llegar a ningún tipo de acuerdo y seguir con la violencia. Y lo que quieren es generar una sensación de miedo en el país&quot;.    Defendió que sectores como el de los cultivadores de papa de los departamentos de Boyacá, Cundinamarca y Nariño, donde más se han presentado los bloqueos de vías, reclamen &quot;alguna ayuda del Estado&quot; por su situación.    Sin embargo, aclaró que hay otro tipo de personas que están aprovechando la situación para causar un daño terrible, y ahí &quot;el Estado va a ser absoluta y totalmente contundente contra esos violentos&quot;, dijo.    El jefe de Estado llamó a que la gente no se deje &quot;conquistar&quot; por sectores de la extrema derecha o de la extrema izquierda.    Reiteró que el Gobierno dio instrucciones precisas a la Policía para proteger los derechos de los campesinos a manifestarse pacíficamente porque &quot;eso es parte fundamental de la democracia&quot;.    El mandatario agregó que en un sobrevuelo que hizo por algunos sectores del departamento de Cundinamarca, vio que no había lugar para la amenaza de aislar a Bogotá pues apenas pequeños grupos, que no superaban las 20 personas, estaban quemando neumáticos en algunas carreteras para generar ese miedo entre la población.    Enfatizó que en todo caso, &quot;la situación está totalmente bajo control&quot; pues cuando hay bloqueos, se solucionan.    De todos modos, equipos negociadores del Gobierno enviados a varios sitios del país, en especial a Boyacá, Meta y Antioquia, continúan los diálogos con líderes campesinos y mineros para que levanten la protesta, desbloqueen las vías y dialoguen con el Gobierno para dar soluciones a sus peticiones.   EFE  "/>
    <s v="https://noticias.canalrcn.com/nacional-pais/el-tal-paro-nacional-agrario-no-existe-santos"/>
    <x v="5"/>
    <n v="2013"/>
  </r>
  <r>
    <s v="Hincha de Santa Fe fue asesinado en el sur de Bogotá "/>
    <s v="8 Nov 2013 "/>
    <s v=" Este jueves fue asesinado Ferney Higuera, un hincha de Santa Fe, en el Barrio Casa Linda de la Localidad de Ciudad Bolívar, en Bogotá.  La muerte del  joven de 17 años estaría relacionada con un nuevo hecho de violencia entre  barras del fútbol. &quot;Por portar una camiseta de Santa Fe mataron a mi hijo&quot;, denunció la madre del joven, Clara Inés. Según la madre de Higuera, el victimario los amenazó con una pistola y agredió a bofetadas a su hijo, y en cuanto Ferney le dio la espalda le disparó, quitándole la vida. La madre del menor agregó que uno de los amigos del hincha también resultó herido y señaló que el asesino anteriormente había agredido a patadas a otros tres jóvenes. Ferney hacía parte de los grupos de barristas que trabajan con el Distrito para reforzar la convivencia entre los fanáticos del fútbol. Por su parte, la Policía Metropolitana de Bogotá descartó que la muerte de Ferney Higuera esté relacionada con el tema de las barras bravas. Según las primeras investigaciones, el asesinato estaría relacionado a otros móviles como el tema de pandillas y grupos de microtráfico que hacen presencia en el sector de Casa Linda. NoticiasRCN.com/RCN La Radio"/>
    <s v="https://noticias.canalrcn.com/nacional-bogota/hincha-santa-fe-fue-asesinado-el-sur-bogota"/>
    <x v="5"/>
    <n v="2013"/>
  </r>
  <r>
    <s v=" Al día 17 niños son agredidos en Colombia: ICBF"/>
    <s v="15 Ago 2013 "/>
    <s v=" En Colombia los niños son maltratados dentro de sus hogares, según indica un informe del Instituto Colombiano de Bienestar Familiar, que aclara que en tres de cada cuatro casos el agresor es un familiar.   En los primeros seis meses del año cuatro mil menores han sido víctimas de maltrato y  26 mil están bajo protección del Bienestar Familiar. &quot;Del total de niños que están bajo protección, el 60 por ciento ha ingresado por alguna causa de maltrato&quot;, declaró la directora del ICBF, Adriana González.      Bogotá está a la cabeza del lamentable ranking de niños maltratados con 556 reportes, le siguen Valle del Cauca, Nariño y Cundinamarca.   &quot;Violencia sexual, situación de amenaza, vivir en la calle, trabajo infantil&quot;, dijo Adriana González sobre los tipos de maltrato que afrontan los menores.    La directora de la entidad hizo un llamado para que la prevención del maltrato infantil haga parte de la agenda pública nacional.    NoticiasRCN.com"/>
    <s v="https://noticias.canalrcn.com/nacional-pais/al-dia-17-ninos-son-agredidos-colombia-icbf"/>
    <x v="5"/>
    <n v="2013"/>
  </r>
  <r>
    <s v="Cada dos horas una mujer es violada en Bogotá"/>
    <s v="18 Dic 2013 "/>
    <s v=" Hace más de un año el caso de Rosa Elvira Cely –que fue torturada y violada en el Parque Nacional de Bogotá- causó conmoción nacional. Hoy la presunta violación de una joven de 29 años en el mismo lugar vuelve a indignar al país. Pero las cifras no paran ahí.   De acuerdo con Medicina Legal, en Bogotá, cada dos horas una mujer es agredida sexualmente; sin embargo, esta cifra sólo corresponde a los casos denunciados, por lo que los datos reales pueden doblar o triplicar los casos.     En el primer semestre de 2013 se realizaron 2.106 exámenes médico legales por presunto delito sexual, de los cuales 1.741 ubicaron a mujeres como víctimas, es decir el 82,7% de los casos.    La subsecretaria Distrital de la Mujer, Sandra Mojica, recalcó que las menores son las que llevan la peor parte. Del total de las víctimas, el 63% son mujeres menores de 18 años y el 32% niñas menores de 14.    Mojica señaló que “el barrio donde viven, los parques, las zonas que no tienen la suficiente iluminación y los lugares donde se están desarrollando obras civiles de construcción” son los lugares donde más inseguras se sienten las mujeres.     Por eso un “gran número de mujeres prefieren no salir solas y no salir en la noche”, explicó la subsecretaria.    Según la Fiscalía General el estado procesal de las investigaciones por los delitos sexuales y la violencia intrafamiliar que se tramitaron entre 2009 y 2012 demuestra que entre el 81% y 90% se encuentran en situación de impunidad.    La mujer de 29 años que fue encontrada inconsciente, golpeada y envuelta en un costal en el Parque Nacional permanece bajo observación médica en el Hospital San Ignacio.     NoticiasRCN.com"/>
    <s v="https://noticias.canalrcn.com/nacional-bogota/cada-dos-horas-una-mujer-violada-bogota"/>
    <x v="5"/>
    <n v="2013"/>
  </r>
  <r>
    <s v="Más de 30 pueblos indígenas en riesgo de desaparecer"/>
    <s v="9 Sep 2013 "/>
    <s v=" Al hacer seguimiento a la sentencia de una tutela, la Corte señaló que 36 pueblos nativos están en riesgo de desaparecer. Según Luis Ernesto Vargas Silva, magistrado de la Corte Constitucional, el riesgo al que están expuestos los indígenas “compromete su supervivencia física y cultural”. Para la Corte se deben proteger los derechos de más de un millón de indígenas que están en riesgo por factores de violencia.  Los líderes de las comunidades indígenas expusieron su problemáticas sobre violencia y compromisos del Gobierno que según denunciaron, no fueron cumplidos. Mauricio Cárdenas, ministro de Hacienda, aseguró que el presupuesto para las comunidades indígenas es de 3 billones de pesos. &quot;Es indispensable encontrar esos puntos de consenso con las comunidades indígenas para que las consultas previas sean garantistas, le den a las comunidades indígenas el espacio necesario para expresar sus puntos de vista, pero que no se conviertan en unos mecanismos que impiden y frenan proyectos de importancia estratégica para el país&quot;, señaló Cárdenas. La Corte además escuchará al procurador y al fiscal general sobre las investigaciones realizadas contra actores de violencia en las comunidades indígenas.    NoticiasRCN.com      "/>
    <s v="https://noticias.canalrcn.com/nacional-pais/mas-30-pueblos-indigenas-riesgo-desaparecer"/>
    <x v="5"/>
    <n v="2013"/>
  </r>
  <r>
    <s v="La impactante historia de una actriz maltratada"/>
    <s v="22 Oct 2013 "/>
    <s v=" La actriz Ana Harlem Mosquera es una afrocolombiana que se dio a conocer en el medio televisivo representando a ‘Nicolasa’, una princesa africana que fue vendida como esclava en la novela La Pola. Luego de ocho años de silencio, la actriz decidió contar la historia de maltrato que marcó su vida para siempre. “Fui agredida, maltratada, por un exnovio que por terminarle la relación se volvió loco hasta el punto de querer matarme, esas fueron sus palabras”, relata Mosquera conmovida. La situación con su entonces pareja sentimental llegó a poner en peligro su integridad pues solía recibir amenazas de muerte. “Llegó a mi casa y dijo 'si tú no eres para mí, no vas a ser para nadie'. Por esa razón, sin sentido, llega a agredirme”, agrega la actriz. El agresor propinó a Mosquera cuatro puñaladas que dejaron huellas visibles en su rostro y en su cuerpo.  “Tener que verme todos los días al espejo y verme la cara así era bastante difícil. Fue un momento bastante duro que no se lo recomiendo a nadie”, relata. Sólo el recuerdo de ese trágico en momento en su vida afecta a la actriz, quien asegura estar agradecida por una nueva oportunidad de vivir tras lo ocurrido. “Lo único que hice en ese momento fue encomendarme a Dios. Me encomendé  y dije: Dios mío, en tus manos pongo mi alma”, afirma Mosquera. Tras el ataque del que fue víctima, la actriz tuvo que ser sometida a cuatro cirugías reconstructivas. “No tengo solamente la cicatriz del rostro, también tengo la cicatriz de los brazos, porque me agredió varias veces, y cuando vio que ya estaba un poco recuperada, me mandó a decir que me cuidara porque como una cicatriz no había sido suficiente para dañarme mi carrera, me iba a echar ácido en la cara”, asevera. Ante la situación, la actriz demandó a su agresor, quien, pese a las insistencias de la actriz sobre la severidad del caso, aún se encuentra en libertad. Es así como esta actriz de belleza exótica y gran talento, hace esta denuncia para que las mujeres que han pasado por esta situación no se queden calladas. NoticiasRCN.com"/>
    <s v="https://noticias.canalrcn.com/nacional-gente/impactante-historia-una-actriz-maltratada"/>
    <x v="5"/>
    <n v="2013"/>
  </r>
  <r>
    <s v="Familia de mujer asesinada en EE.UU. pide ayuda a la embajada"/>
    <s v="12 Ago 2013 "/>
    <s v=" La familia de Arias Pineda se enteró de la muerte de Andrea Crew a través de una cadena de noticias internacional. Tras salir de una audiencia en una corte de Virginia donde había demandado por violencia a su esposo, Caleb Crew, la colombiana  desapareció desde la semana pasada y su cuerpo fue hallado en el río Occoquan (Virginia, EE.UU.). Su esposo, el estadounidense Caleb Crew, de 25 años, fue acusado del asesinato de la colombiana de 31, cuya desaparición se hizo oficial el jueves pasado por las autoridades. Su hermana, Yeimy Arias, pidió desde su residencia en Bogotá la ayuda correspondiente a la embajada de EE.UU. para traer a Colombia el cuerpo de Andrea Crew. &quot;Solicitamos por favor que nos tramiten los más pronto posible las visas, porque nosotros nunca hemos viajado a Estados Unidos. Necesitamos un asesor jurídico internacional ya que las niñas están allí, dos chiquitas hijas de mi hermana que no tienen la culpa de nada&quot;. Según Arias, una funcionaria de la cancillería se puso en contacto para ofrecer su colaboración en el caso, sin embargo, de momento, aún no han recibido una respuesta oficial a su solicitud. Sobre la situación actual del trámite de entrega y traslado del cuerpo de su hermana, Arias aseguró se encuentra en Medicina Forense y que de acuerdo a la documentación, el cuerpo será entregado en las próximas horas.  &quot;Estamos corriendo contra el tiempo, nos entregan un cuerpo y no sabemos qué hacer&quot;, aseveró. Según Arias, miembros de la iglesia a la que pertenecía Andrea Crew brindarían el hospedaje necesario para que sus familiares puedan trasladarse hasta Virginia (EE.UU.), pero aún requieren ayuda con los documentos del trámite de visa. La hermana de la mujer colombiana asesinada además aseguró que pedirá la ayuda jurídica respectiva para poder hacerse cargo de las hijas Andrea Crew y su esposo, quienes de momento están bajo custodia del gobierno estadounidense.  &quot;Son unas niñas de cinco años y una de seis meses. Lo que más me aterra en este momento es que están muy solas y muy confundidas, las tiene el Estado y estas niñas están solas a la suerte de nadie en este momento&quot;, indicó. Vecinos de Andrea y Caleb Crew relataron a medios locales que la pareja tenía una relación difícil y que en una ocasión la colombiana fue a pedirles ayuda después de que su marido su marido le echara presuntamente aceite de motor en la cara. NoticiasRCN.com/EFE"/>
    <s v="https://noticias.canalrcn.com/nacional-pais/familia-mujer-asesinada-eeuu-pide-ayuda-embajada"/>
    <x v="5"/>
    <n v="2013"/>
  </r>
  <r>
    <s v="Más de 4.000 niños han abandonado Siria solos: Unicef"/>
    <s v="20 Sep 2013 "/>
    <s v=" Al menos 4.150 niños han cruzado la frontera de Siria solos, sin ir acompañados de sus padres o de algún otro familiar, aunque esta cifra sólo incluye a los menores registrados, por lo que el dato real podría ser más elevado, informó el Fondo de Naciones Unidas para la Infancia (Unicef).   &quot;Algunos han perdido a sus padres en el conflicto y huyen de la violencia, otros cruzan la frontera para reunirse con otros familiares y algunos son enviados a los países vecinos por sus propios padres para evitar que sean reclutados por grupos armados&quot;, indicó la portavoz de Unicef, Marixie Mercado.   Líbano es el que más niños ha recibido, hasta 1.698, la mayor parte de los cuales vive en el área del valle de Bekaa, donde se les está utilizando como mano de obra en tareas agrícolas.   En Jordania residen unos 1.170 niños que han llegado solos, incluso menores de nueve años, que viven fundamentalmente en el campo de Za'atari; mientras que en Irak se estima que hay unos 300 niños que han llegado solos al norte del país.   Unicef recordó que estos niños han sido &quot;testigos y víctimas de niveles horribles de violencia&quot;, separados en muchos casos de sus padres o cuidadores, lo que los hace &quot;extremadamente vulnerables&quot; a abusos y a ser reclutados por grupos armados de los dos bandos del conflicto.   El Fondo de Naciones Unidas para la Infancia está trabajando en la zona para identificar a estos niños y asegurarles protección, así como un alojamiento seguro hasta que se localice a algún familiar, educación y asistencia médica y psicosocial.   Según Unicef, muchos de estos niños huyen de Siria porque allí no pueden cubrir sus necesidades básicas de hogar, agua y alimento.   Sobre las dificultades para hallar alimento, el Programa Mundial de Alimentos (PMA) de la ONU expresó su preocupación sobre la situación en la que vive la gente que está atrapada en las áreas de conflicto, sobre todo en el entorno de Damasco, donde esta agencia ha repartido comida a tres millones de personas en el último mes.   Su portavoz, Elisabeth Byrds, precisó que el PMA opera ahora en Siria con muchas más dificultades que a comienzos de año, y ha registrado ya cerca de 50 incidentes de robo o confiscación de los camiones de comida por parte de los grupos armados.    EFE"/>
    <s v="https://noticias.canalrcn.com/internacional-oriente-medio/mas-4000-ninos-han-abandonado-siria-solos-unicef"/>
    <x v="5"/>
    <n v="2013"/>
  </r>
  <r>
    <s v="Conflicto en Siria deja 6 millones de desplazados y refugiados"/>
    <s v="3 Sep 2013 "/>
    <s v=" La guerra civil en Siria ha provocado más refugiados y desplazados que ningún otro conflicto en el mundo, seis millones en total, tras haberse superado la trágica barrera de los dos millones de refugiados.   El Alto Comisionado de Naciones Unidas para los Refugiados (Acnur) confirmó que el número de refugiados sirios se eleva a dos millones y que la mitad de ellos son menores de edad.   Además, 4,25 millones son desplazados internos en el interior de Siria.   De todas esas víctimas de la violencia, el 97% ha buscado seguridad en alguno de los países vecinos, como Jordania, Líbano, Irak y Turquía, según las estadísticas que presentó el Acnur.   El organismo, uno de los principales brazos humanitarios de la ONU, advirtió que la escasez de fondos es un problema para atender a esta &quot;hemorragia de población&quot; de Siria, ya que las agencias de socorro que trabajan en este país han recibido menos de la mitad de las contribuciones que se requieren.   La tendencia del éxodo sirio es muy alarmante y representa un alza espectacular de cerca de 1,8 millones de personas en los últimos doce meses.   Hace un año, el número de refugiados sirios registrados como tales o a la espera de serlo, según el procedimiento del Acnur, era de poco más de 230.000 personas.   Esos mismos registros indican que cada día un promedio de 5.000 sirios huyen a un país vecino, donde la necesidad de que las comunidades de acogida reciban ayuda es ahora casi tan urgente como la que necesitan los propios refugiados.   &quot;Siria se ha convertido en la gran tragedia de este siglo, una calamidad humanitaria indigna, con un sufrimiento y desplazamiento de poblaciones sin precedentes en la historia reciente&quot;, declaró por escrito el alto comisionado para los refugiados, Antonio Guterres.   Agregó que el único consuelo a esta situación catastrófica es &quot;la humanidad y fraternidad que muestran los países vecinos recibiendo tantos refugiados y salvándoles la vida&quot;.   En vista de la presión que está suponiendo para los países vecinos la llegada de sirios -incluida la económica- el Acnur anunció que altos responsables de Irak, Libia y Turquía participarán en una reunión ministerial en Ginebra para buscar &quot;acelerar&quot; el apoyo internacional hacia ellos.    EFE"/>
    <s v="https://noticias.canalrcn.com/internacional-oriente-medio/conflicto-siria-deja-6-millones-desplazados-y-refugiados"/>
    <x v="5"/>
    <n v="2013"/>
  </r>
  <r>
    <s v="Protesta de minifaldas contra declaraciones de Andrés Jaramillo"/>
    <s v="17 Nov 2013 "/>
    <s v=" Decenas de mujeres protestaron este domingo frente al restaurante ‘Andres D.C’, al nororiente de Bogotá, usando minifaldas como rechazo a los comentarios de Andrés Jaramillo, dueño del establecimiento, quien aparentemente responsabilizó por su forma de vestir a una clienta presuntamente violada en la sede de Chía de su restaurante. &quot;Creo que la reacción de Andrés tiene que ver con defender lo que piensan muchas personas&quot;, dijo  la congresista Ángela Robledo, representante a la Cámara por Bogotá, quien se unió a la manifestación. El caso al que se refirió Andrés Jaramillo sucedió el 2 de noviembre en el parqueadero de su restaurante en Chía, donde presuntamente el abogado Camilo Ramírez habría violado a una joven de 19 años. Ramírez se presentó la semana pasada ante la Fiscalía, pero sigue en libertad. &quot;Una niña que llega con un sobretodo y debajo una minifalda, ¿a qué está jugando?, y después para exculpar pecados diga que la violaron&quot;, expresó el empresario a principios de semana, cuando se hizo público el caso. La Alta Consejería para la Equidad de la Mujer señaló en un comunicado emitido esta semana que estas &quot;declaraciones conllevan un mensaje de justificación de la violencia sexual hacia la mujer, en el que responsabiliza a la joven de la posible agresión a causa de la ropa que vestía&quot;. La protesta fue convocada por redes sociales y reunió, según la Policía, a unas 100 personas, y según los organizadores, a unas 200, que gritaron consignas como &quot;La minifalda no es una invitación&quot; o &quot;Cuando decimos no es no&quot;. El restaurante y discoteca ‘Andrés Carne de Res’, en Chía,  está clasificado en el puesto 24 entre los mejores 50 restaurantes de América Latina según la revista británica Restaurant. Además, cuenta con una sede junto a la ‘Zona T’ de Bogotá, donde este domingo se presentó la manifestación. AFP / EFE"/>
    <s v="https://noticias.canalrcn.com/nacional-bogota/protesta-minifaldas-contra-declaraciones-andres-jaramillo"/>
    <x v="5"/>
    <n v="2013"/>
  </r>
  <r>
    <s v="Uruguay debate sobre legalización de la marihuana"/>
    <s v="31 Jul 2013 "/>
    <s v=" La Cámara de Diputados de Uruguay inició un debate con relación a un proyecto para  la legalización de la marihuana, que convertiría al país en el primero en el mundo en el que el Estado asumiría el control de todo el proceso de producción y venta de cannabis. De ser aprobado este proyecto, que fue lanzado en junio de 2012 en el marco de una serie de medidas para combatir el aumento de la violencia, pasaría a la Cámara de Senadores para su sanción definitiva. &quot;La regulación no es promover el consumo. El consumo ya existe&quot;, aseguró en el inicio de la sesión el diputado Sebastián Sabini, informante de la iniciativa promovida por el presidente José Mujica. El diputado sostuvo que lo que están haciendo es regular una actividad lícita en el país. “De lo contrario estamos impulsando a los usuarios a ir al mercado negro, ir a una boca (punto de venta) y entrar en contacto con sustancias que son más peligrosas, más nocivas para la salud y que generan más dependencia física&quot;. El negocio del narcotráfico &quot;financia el crimen organizado, financia actividades ilícitas como la trata de personas, la venta de armas o el lavado de activos&quot;,  enfatizó el legislador. Actualmente el consumo de marihuana no está penado en Uruguay, sin embargo, sí su comercialización.  Está a disposición de los jueces decidir la cantidad de droga que puede tener un individuo para uso personal.  &quot;No significa que tengamos que dejar de combatir el narcotráfico, significa que al narcotráfico hay que combatirlo en sus aspectos sustanciales, no al usuario que tiene 40 gramos en su bolsillo&quot;, añadió Sabini. El proyecto de ley intenta que el Estado asuma el control y la regulación de la importación, plantación, cultivo, cosecha, producción, adquisición, almacenamiento, comercialización y distribución de cannabis y sus derivados. Para tener acceso a la droga se permitirá el autocultivo (con un límite de seis plantas), el cultivo en clubes de membresía (con 15 a 45 socios y un número de plantas proporcional, con un máximo de 99) y el acceso a través del expendio de farmacias, con un tope de 40 gramos mensuales por usuario. Esta norma aunque ha sido rechazada por todos los partidos de la oposición, se espera que el texto sea votado luego de un largo proceso de negociación en el seno del partido oficialista, Frente Amplio (FA, izquierda), al tener una ajustada mayoría parlamentaria,  donde persistían aun dudas sobre el voto positivo de un legislador.  EFE"/>
    <s v="https://noticias.canalrcn.com/internacional-america/uruguay-debate-legalizacion-marihuana"/>
    <x v="5"/>
    <n v="2013"/>
  </r>
  <r>
    <s v="Dejan en libertad al concejal de Chía Carlos Martínez"/>
    <s v="14 Oct 2013 "/>
    <s v=" Luego de que el fiscal que lleva el caso contra el concejal verificara que la prueba de alcoholemia que le fue practicada al funcionario saliera negativa, desistió de solicitar una audiencia de legalización de captura e imputación de cargos por esta conducta. El director del Instituto Nacional de Medicina Legal Carlos Eduardo Valdés dijo a RCN La Radio que la prueba de alcoholemia practicada al concejal del municipio de Chía Carlos Enrique Martínez, quien protagonizó una persecución de las autoridades por omitir un retén en el norte de Bogotá, resultó negativa. El funcionario precisó que el concejal Martínez solo permitió que los expertos forenses de Medicina Legal le practicaran pruebas de sangre seis horas y media después de haber sido detenido por las autoridades en la Escuela Militar de la calle 80, a donde ingresó de manera abrupta mientras era perseguido por más de 30 policías. &quot;El Instituto de Medicina Legal examinó al concejal hacia las 12:29 de la tarde del domingo y el resultado fue un examen de embriaguez negativo. Esto se explica porque durante todas las horas de la mañana el concejal no permitió que se le hiciera el examen&quot;, dijo Valdés. &quot;Se explica el resultado porque han pasado más de seis horas y el metabolismo del cuerpo elimina el alcohol a través de su hígado. De tal manera que si él hubiese tenido alcohol en su cuerpo tampoco iba a dar un resultado positivo, dado que el metabolismo elimina el alcohol&quot;, agregó el director de Medicina Legal. Valdés explicó que no existe otro examen en el que se pueda determinar si el concejal ingirió o no licor. “Como el fiscal es un juez constitucional también debe velar porque la libertad de la persona sea asegurada como derecho constitucional y por lo mismo no podía ser llevado a una audiencia porque su delito no comporta medida de aseguramiento y procedió a darle la libertad”, explicó Juan Eduardo Carranza,  director de fiscalías de Bogotá. Para el alto funcionario, Martínez es investigado por daño al bien ajeno, pánico y violencia contra servidor público, y no se encontraron motivos para retenerlo. “Desafortunadamente tiene una sanción en Procuraduría que no se ha hecho efectiva”,  informa Carranza. Con respecto a la entrada a la Escuela Militar de Cadetes, el director de fiscalías señaló que se debe adelantar una investigación por parte de los militares. Para la Fiscalía, la investigación contra el concejal Carlos Martínez debe continuar. NoticiasRCN.com/RCN La Radio"/>
    <s v="https://noticias.canalrcn.com/nacional-bogota/dejan-libertad-al-concejal-chia-carlos-martinez"/>
    <x v="5"/>
    <n v="2013"/>
  </r>
  <r>
    <s v="Ecopetrol confirmó la comercialidad del Bloque Caño Sur"/>
    <s v="5 Dic 2013 "/>
    <s v=" Ecopetrol confirmó y declaró este jueves la comercialidad del Bloque Caño Sur, uno de los hallazgos petroleros más importantes de la década. El Bloque Caño Sur se encuentra ubicado en el departamento del Meta, y es operado directamente por la estatal petrolera, la cual estima que para el 2016 arroje una productividad de 25 mil barriles diarios. El presidente de Ecopetrol, Javier Genaro Gutiérrez, destacó el hallazgo donde la multinacional tiene el 100% de participación y aseguró que en él se realizó una inversión de 656 millones de dólares. &quot;Estamos muy complacidos en anunciar esta comercialidad, que contribuye a lograr las metas de Ecopetrol de producir un millón de barriles por día en el 2015&quot;, declaró Gutierrez. Asimismo, el directivo de la compañía informó que  &quot;la declaratoria inicial del Bloque Caño Sur podría incorporar reservas estimadas en 22,4 millones de barriles de crudo&quot; Las reservas entrarían a formar parte de la totalidad de las reservas de Ecopetrol que actualmente ascienden a 1.877 millones de barriles. NoticiasRCN.com"/>
    <s v="https://noticias.canalrcn.com/nacional-economia/ecopetrol-confirmo-comercialidad-del-bloque-cano-sur"/>
    <x v="5"/>
    <n v="2013"/>
  </r>
  <r>
    <s v="Al menos 93 muertos en terremoto de magnitud 7,1 en Filipinas"/>
    <s v="15 Oct 2013 "/>
    <s v=" Al menos 93 personas murieron y decenas resultaron heridas en un fuerte terremoto de magnitud 7,1 que sacudió el martes tres turísticas islas del centro de Filipinas, en la región de Cebú. En Cebú, la segunda ciudad del país, se registraron al menos 15 víctimas mortales, 77 en la isla de Bohol y una en la isla de Siquijor, según informaciones de la Agencia Nacional de Catástrofes Naturales. Un reporte provisorio indicó que ningún turista extranjero forma parte de las víctimas. El número de personas fallecidas podría aumentar tras las búsquedas en los edificios derrumbados, previnieron las autoridades. Sin embargo, este martes es día feriado en Filipinas por lo que gran cantidad de edificios públicos se encontraban vacíos, informaron igualmente los responsables locales. El sismo se produjo a las 08H12 (00H12 GMT) y su epicentro fue ubicado a unos 5 km al este de Balilihan, en la región de Bohol, a 20 km de profundidad, indicó el Instituto Geofísico de Estados Unidos (USGS). Elmo Alinsunorin, guardia de seguridad en uno de los locales de la administración pública de Cebú contó a la AFP su testimonio : &quot;La violencia del temblor me hizo caer al suelo. Los trozos de vidrio llovían sobre mí. Pensé que iba a morir&quot;. &quot;Estaba durmiendo profundamente cuando mi cama comenzó a moverse. Estaba aterrorizada y me escondí bajo ella&quot;, contó a la AFP Janet Maribao, de 33 años, una recepcionista residente en Cebú. Se registraron también varios muertos en el derrumbe de un mercado de esta zona y un niño murió pisoteado por la multitud que intentaba huir de un edificio, dijo el gobernador de la provincia de Cebú, Hilario Davide, a la televisión ABS-CBN. Tres otras perecieron en un complejo deportivo al que las personas menos favorecidas van a buscar subsidios familiares, añadió &quot;Neil Sanchez, responsable de la oficina de gestión de catástrofes de Cebú. Las provincias de Cebú y de Bohol son algunas de los destinos turísticos más populares en Filipinas debido a sus playas de arena blanca, su agua cristalina y sus montañas llamadas popularmente &quot;Chocolate Hills&quot; debido a su color. Habitantes y turistas dieron cuenta de grandes daños materiales sufridos por varios edificios antiguos y modernos : iglesias, una universidad y diversas carreteras. Varios pacientes tuvieron que ser evacuados de uno de los principales hospitales de Cebú, después de que un incendio se registrara en un piso, según medios locales. En Bohol, una iglesia del siglo XVI -- de principios de la colonización española -- se derrumbó, indicó Robert Michael Poole, un turista británico. &quot;Es terrible. Toda la fachada de la iglesia se derrumbó&quot;, afirmó este turista a la AFP. El edificio se encontraba vacío en el momento del desastre. El terremoto, que se produjo a más de 600km de Manila, fue seguido por al menos cuatro réplicas de una magnitud superior a 5. No hubo alerta de tsunami. Balilihan, la ciudad ubicada a unos kilómetros del epicentro, tiene alrededor 18.500 habitantes. En Cebú, centro económico, político, cultural y universitario del centro del archipiélago, viven 2,5 millones personas. Su puerto y aeropuerto son los más grandes del país, después de Manila. El archipiélago de Filipinas está ubicado en el Anillo de Fuego del Pacífico, una cadena de islas en la que se registra una intensa actividad sísmica y volcánica. En febrero del año pasado, más de 100 personas perecieron tras un terremoto en la isla de Negros, a un centenar de kilómetros del epicentro del terremoto del martes. El desastre natural más mortal registrado en Filipinas se produjo en 1976, cuando un tsunami provocado por un terremoto de magnitud 7,9 devastó el Golfo Moro, en la isla meridional de Mindanao. Entre 5.000 y 8.000 personas murieron, según estimaciones oficiales. Al menos 93 personas murieron y decenas resultaron heridas en un fuerte terremoto de magnitud 7,1 que sacudió el martes tres turísticas islas del centro de Filipinas, en la región de Cebú.   En Cebú, la segunda ciudad del país, se registraron al menos 15 víctimas mortales, 77 en la isla de Bohol y una en la isla de Siquijor, según informaciones de la Agencia Nacional de Catástrofes Naturales.   Un reporte provisorio indicó que ningún turista extranjero forma parte de las víctimas.   El número de personas fallecidas podría aumentar tras las búsquedas en los edificios derrumbados, previnieron las autoridades.   Sin embargo, este martes es día feriado en Filipinas por lo que gran cantidad de edificios públicos se encontraban vacíos, informaron igualmente los responsables locales.   El sismo se produjo a las 08H12 (00H12 GMT) y su epicentro fue ubicado a unos 5 km al este de Balilihan, en la región de Bohol, a 20 km de profundidad, indicó el Instituto Geofísico de Estados Unidos (USGS).   Elmo Alinsunorin, guardia de seguridad en uno de los locales de la administración pública de Cebú contó a la AFP su testimonio : &quot;La violencia del temblor me hizo caer al suelo. Los trozos de vidrio llovían sobre mí. Pensé que iba a morir&quot;.   &quot;Estaba durmiendo profundamente cuando mi cama comenzó a moverse. Estaba aterrorizada y me escondí bajo ella&quot;, contó a la AFP Janet Maribao, de 33 años, una recepcionista residente en Cebú.   Se registraron también varios muertos en el derrumbe de un mercado de esta zona y un niño murió pisoteado por la multitud que intentaba huir de un edificio, dijo el gobernador de la provincia de Cebú, Hilario Davide, a la televisión ABS-CBN.   Tres otras perecieron en un complejo deportivo al que las personas menos favorecidas van a buscar subsidios familiares, añadió &quot;Neil Sanchez, responsable de la oficina de gestión de catástrofes de Cebú.   Las provincias de Cebú y de Bohol son algunas de los destinos turísticos más populares en Filipinas debido a sus playas de arena blanca, su agua cristalina y sus montañas llamadas popularmente &quot;Chocolate Hills&quot; debido a su color.   Habitantes y turistas dieron cuenta de grandes daños materiales sufridos por varios edificios antiguos y modernos : iglesias, una universidad y diversas carreteras.   Varios pacientes tuvieron que ser evacuados de uno de los principales hospitales de Cebú, después de que un incendio se registrara en un piso, según medios locales.   En Bohol, una iglesia del siglo XVI -- de principios de la colonización española -- se derrumbó, indicó Robert Michael Poole, un turista británico.   &quot;Es terrible. Toda la fachada de la iglesia se derrumbó&quot;, afirmó este turista a la AFP. El edificio se encontraba vacío en el momento del desastre.   El terremoto, que se produjo a más de 600km de Manila, fue seguido por al menos cuatro réplicas de una magnitud superior a 5. No hubo alerta de tsunami.   Balilihan, la ciudad ubicada a unos kilómetros del epicentro, tiene alrededor 18.500 habitantes.   En Cebú, centro económico, político, cultural y universitario del centro del archipiélago, viven 2,5 millones personas. Su puerto y aeropuerto son los más grandes del país, después de Manila.   El archipiélago de Filipinas está ubicado en el Anillo de Fuego del Pacífico, una cadena de islas en la que se registra una intensa actividad sísmica y volcánica.   En febrero del año pasado, más de 100 personas perecieron tras un terremoto en la isla de Negros, a un centenar de kilómetros del epicentro del terremoto del martes.   El desastre natural más mortal registrado en Filipinas se produjo en 1976, cuando un tsunami provocado por un terremoto de magnitud 7,9 devastó el Golfo Moro, en la isla meridional de Mindanao.   Entre 5.000 y 8.000 personas murieron, según estimaciones oficiales.   AFP"/>
    <s v="https://noticias.canalrcn.com/internacional-europa/al-menos-73-muertos-terremoto-magnitud-71-filipinas"/>
    <x v="5"/>
    <n v="2013"/>
  </r>
  <r>
    <s v="Colegios deben reportar casos de matoneo "/>
    <s v="11 Sep 2013 "/>
    <s v=" Los colegios públicos y privados están en la obligación de reportar a las autoridades los casos de matoneo, intimidación y abuso contra los estudiantes. El Gobierno reglamentó la ley de convivencia escolar o conocida como 'antimatoneo'.   Desde este miércoles, a través de un sistema nacional único de información, todas las instituciones educativas deben reportar los casos de violencia, discriminación, intimidación o abuso para que las autoridades actúen dependiendo el caso.   &quot;Esta reglamentación es una hoja de ruta que le va a dar a los rectores unas señales de qué hacer frente a diferentes tipos de problemas en materia de convivencia en los colegios&quot;, aseguró el presidente de la República, Juan Manuel Santos.    El jefe de Estado se mostró preocupado por los estudios del Ministerio de Educación que determinaron que la mitad de los estudiantes se muestran indiferentes ante casos de matoneo.    &quot;A más de la mitad de los niños y a casi la mitad de las niñas no les importaba o, inclusive, se divertían viendo el maltrato de alguno de sus compañeros. Eso es preocupante&quot;, reprochó Santos.    Padres de familia, profesores, rectores y estudiantes deberán conformar comités de convivencia para impulsar planes de prevención y asegurar el bienestar de los alumnos.    Esta ley es reglamentada por el Gobierno cuando se conoce un caso de matoneo escolar en el que un estudiante de 14 años murió durante una pelea con uno de sus compañeros en el municipio de Zipaquirá (Cundinamarca).    NoticiasRCN.com  "/>
    <s v="https://noticias.canalrcn.com/nacional-pais/colegios-deben-reportar-casos-matoneo"/>
    <x v="5"/>
    <n v="2013"/>
  </r>
  <r>
    <s v="Enrique Peñalosa asegura que ya está en campaña presidencial"/>
    <s v="27 Dic 2013 "/>
    <s v=" En diálogo con RCN La Radio, Enrique Peñalosa desmintió los rumores sobre un posible lanzamiento a la Alcadía de Bogotá, tras la destitución de Gustavo Petro, y aclaró que su mirada está fija en las elecciones presidenciales del 2014.    &quot;Ni siquiera estoy considerando una candidatura a la Alcaldía (…) Yo estoy es en una campaña presidencial &quot;, señaló Peñalosa.    Con respecto a la posible reelección del presidente Juan Manuel Santos aseguró fue gracias al apoyo del expresidente Álvaro Uribe que consiguió los votos para llegar a la Casa de Nariño.    &quot;A él (Santos) nunca lo han reelegido ni siquiera en la junta de su edificio, y aun así es el Presidente&quot;, afirmó Peñalosa.   Sin embargo, expresó que aunque Juan Manuel Santos cuenta con toda la maquinaría política para su reelección, &quot;la elección presidencial es más de opinión y más de medios que hay en Colombia&quot;.    &quot;Los colombianos dentro de su análisis en cualquier zona del país son quienes eligen, con su corazón cada persona tiene la opción de votar por quien quieren que lidere el país, a pesar de la gigantesca maquinaria&quot;, afirmó Peñalosa.    Enrique Peñalosa también se refirió a las críticas de integrantes de su misma orilla política. Dijo que seguirá adelante con su campaña política a la presidencia por todo el país.   &quot;Estoy muy contento con que la Alianza Verde esté muy fortalecida con excelentes candidatos en la lista del Congreso, comenzando con Antonio Navarro, Jorge Londoño, Jorge Iván Ospina (exalcalde de Cali), Claudia López, gente muy interesante y refrescante&quot;, afirmó.   Sobre las críticas de la congresista de la Alianza Verde, Ángela María Robledo, quien le pidió que deje ese partido y se vaya al Uribe Centro Democrático, Peñalosa respondió: &quot;Uno no puede andar contestándole a cualquier persona&quot;.   NoticiasRCN.com/RCN La Radio"/>
    <s v="https://noticias.canalrcn.com/nacional-politica/enrique-penalosa-asegura-esta-campana-presidencial"/>
    <x v="5"/>
    <n v="2013"/>
  </r>
  <r>
    <s v="Denuncian irregularidades en juicio contra Carlos Cárdenas"/>
    <s v="6 Dic 2013 "/>
    <s v=" La Fiscal Martha Lucía Zamora denunció presuntas irregularidades en el juicio que se adelanta contra Carlos Cárdenas en los juzgados de Paloquemao en Bogotá.    Según Zamora, la jefe de prensa de la defensa de Laura Moreno, que se encuentra a cargo del abogado Jaime Granados, se encontraba compartiendo detalles de la audiencia, que se desarrolla contra Cárdenas, a través de Twitter, lo que podría ser considerado como una irregularidad ya que está prohibido transmitir el juicio en directo.    Además, la fiscal también dijo que estaban escribiendo palabras ofensivas en contra de ella a través de la red social.   Para sumar a estos hechos, la defensa de la familia Colmenares aseguró que en la sala hay una persona armada.    Por su parte, el juez realizó un llamado de atención a los presentes en el recinto, solicitándoles respeto y pidiéndoles que no usen las redes sociales para compartir detalles del juicio, ya que esto podría llegar a contaminar los testimonios de los declarantes.    En la audiencia que se realizó este jueves, el hermano del fallecido estudiante Luis Andrés Colmenares, Jorge Colmenares, aseguró que su hermano fue amenazado por Carlos Cárdenas, una semana antes de su muerte.    &quot;Mi hermano le dijo a Laura que había hablado con Carlos Cárdenas y que no le gustaban las peleas, ni la violencia”.   Carlos Cárdenas está acusado de supuestamente haber participado en  la muerte de Luis Andrés Colmenares, quien falleció el 31 octubre de 2010, durante la celebración de una fiesta de Halloween en Bogotá.   Noticias RCN.com   "/>
    <s v="https://noticias.canalrcn.com/nacional-justicia/denuncian-irregularidades-juicio-contra-carlos-cardenas"/>
    <x v="5"/>
    <n v="2013"/>
  </r>
  <r>
    <s v="Consumo de cerveza es un problema de salud pública"/>
    <s v="5 Ago 2013 "/>
    <s v=" El ministro de Salud, Alejandro Gaviria, dijo que el consumo de alcohol es un problema de salud pública, pero también lo es y con gran importancia el consumo de la cerveza, especialmente en el centro del país. &quot;El consumo de cerveza es sin duda un problema de salud pública, si usted va a los municipios de Cundinamarca y Boyacá y habla con las autoridades de salud pública sobre los que le preocupa, la respuesta es el consumo de cerveza entre los jóvenes y adultos es más preocupante que el consumo de drogas&quot;, advirtió el ministro Gaviria. El Ministro de Salud, de igual forma, dijo que este problema no solo es por los conductores borrachos que están protagonizando tragedias sino que el consumo de alcohol tiene mayores alcances, por ejemplo, a nivel intrafamiliar. &quot;Yo creo que el consumo de alcohol, en general, no solo el del conductores borrachos es un problema de salud pública, sino que también la violencia doméstica está muy asociado al consumo de alcohol&quot;, afirmó el funcionario. Por esta situación, el ministro Gaviria dijo que desde el Gobierno están preparando varios programas de prevención de largo alcance para evitar que el consumo continúe en crecimiento. &quot;El alcohol en muchas regiones del país ha hecho parte de la vida cotidiana de la gente, está metido en su cultura y tenemos que avanzar en prevenir el consumo entre los conductores, pero también promover el uso responsable de las bebidas alcohólicas&quot;, agregó el ministro de Salud. Alejandro Gaviria finalmente dijo que los programas de prevención serán reforzados dentro de la salud pública para evitar que este tipo de actividad siga generando víctimas en Colombia. "/>
    <s v="https://noticias.canalrcn.com/bienestar-salud/consumo-cerveza-un-problema-salud-publica"/>
    <x v="5"/>
    <n v="2013"/>
  </r>
  <r>
    <s v="Hijo de Pablo Escobar dice que su padre es un &quot;chivo expiatorio&quot;"/>
    <s v="1 Dic 2013 "/>
    <s v=" El narcotraficante Pablo Escobar, muerto hace casi 20 años, es usado como un &quot;chivo expiatorio&quot; en su país y se le han atribuido muchos crímenes que no cometió, afirmó su hijo Juan Sebastián Marroquín en una entrevista al diario austríaco Die Presse.    &quot;Mi padre sirve en Colombia como un gigantesco chivo expiatorio, al que se le han atribuido delitos que fueron cometidos por otros&quot;, dijo el hijo del capo, que antes de cambiar de nombre tras la muerte de su padre se llamaba Juan Pablo Escobar.   Aunque Marroquín no afirma que Escobar fuera inocente ni niega su responsabilidad en muchos crímenes, insiste en que se le han echado más culpas de las que le corresponden.    &quot;Eso es muy fácil. Si él, el fallecido Pablo Escobar, asume la culpa de todo ya no hace falta seguir hablando ni investigando. Así están todos satisfechos&quot;, relata Marroquín en la entrevista.    Sobre el número asesinatos que se atribuyen a su padre, el hoy empresario textil declara que Escobar fue un personaje contradictorio, muy generoso pero muy violento, del que &quot;aún no se ha escrito la verdadera historia&quot;.    &quot;Hay muchísimas teorías pero ninguna certeza&quot;, añade Marroquín, quien destaca que el capo de la droga nunca fue condenado en ningún juicio.    El hijo de Escobar asegura que todo el mundo se benefició en Colombia del negocio de la cocaína en la época de su padre y que aún hoy &quot;llega al país un montón de dinero a través del narcotráfico&quot;.    &quot;Muchos participan, aunque no de una forma tan pública como hizo mi padre. Entretanto, todos han aprendido que la discreción es rentable&quot;, señala.   Marroquín recuerda en la entrevista que su infancia y su adolescencia estuvieron marcadas por la violencia y por la persecución policial, e insinúa que los militares colombianos pretendían matarlo.    Con respecto al debate sobre la legalización de las drogas, el hijo de Escobar asegura que la prohibición genera violencia y un producto de mala calidad, lo que hace que el daño a la salud sea aún peor.    &quot;Ninguna droga es buena&quot;, argumenta Marroquín, aunque indica que mientras exista la prohibición un producto de mala calidad significará más rentabilidad para los narcotraficantes.    Marroquín, la última persona que habló con Pablo Escobar antes de que fuera abatido por las fuerzas de seguridad en Medellín, lo recuerda en la entrevista como un padre atento y amoroso.    En la entrevista, cuenta que cuando tenía 9 años Escobar le pidió que nunca comprara drogas a desconocidos y que si sentía curiosidad se lo dijera a él para probarlas juntos.    &quot;Para mí las drogas estaban legalizadas en la práctica. Nunca me apeteció probarlas&quot;, dice.    EFE"/>
    <s v="https://noticias.canalrcn.com/nacional-gente/hijo-pablo-escobar-dice-su-padre-un-chivo-expiatorio"/>
    <x v="5"/>
    <n v="2013"/>
  </r>
  <r>
    <s v="¿Homofobia en el gobierno de Venezuela?"/>
    <s v="16 Ago 2013 "/>
    <s v=" Un encendido debate sobre preferencias sexuales se instala en Venezuela, con un oficialista gritando &quot;maricón&quot; en pleno Parlamento, el presidente Nicolás Maduro abrazando la bandera del arco iris para negar ser homofóbico y el reclamo de organizaciones que denuncian discriminación.   &quot;Dentro de esta esquizofrenia bipolar en Venezuela, los discursos homofóbicos se han instalado como forma de denigrar políticamente, cuando quieres atacar a otro siempre será 'maricón'&quot;, resume Tamara Adrián, abogada y activista transexual de la organización Diverlex, al hablar del debate ampliamente difundido por la prensa.   La mecha fue encendida el martes cuando en el Parlamento, al denunciar el oficialismo presuntos casos de corrupción y de prostitución homosexual en el gobierno opositor de Miranda, salieron a relucir insultos y cuestionamientos sobre preferencias sexuales de miembros de la oposición, en particular de su líder Henrique Capriles.   &quot;Responde, homosexual (....), acepta el reto maricón&quot;, gritó al calor de la discusión el diputado chavista Pedro Carreño, refiriéndose a Capriles, gobernador de Miranda y quien a su vez acusa al legislador de corrupción.   Carreño señaló que &quot;el problema no es la homosexualidad (...) pueden hacer lo que quieran con su culo&quot;, sino la implicación de opositores -dijo- en una red de prostitución gay, blanqueo de dinero y narcotráfico.   El diputado, quien también mostró una foto de un cercano colaborador de Capriles, Oscar López, vestido de mujer y abrazado con otro hombre, presentó el miércoles excusas por sus expresiones, que causaron enojo entre organizaciones defensoras de la diversidad sexual.   &quot;Fue un espectáculo bochornoso. Ahora a los que pensamos distinto al gobierno no sólo nos dirán fascistas, derechistas, 'sifrinos' (burgueses), sino también mariconzones. Un calificativo más para dividir a los venezolanos&quot;, dijo a la AFP Yonathan Matheus, director general de Diversa Venezuela.   Matheus, sin filiación partidista, dice respaldar el combate a la corrupción, bandera enarboldada por Maduro, pero lamenta el clima de &quot;violencia verbal&quot; en el que se está llevando este debate y que &quot;la orientación sexual o identidad de género real o percibida sea utilizada como argumento discursivo&quot;.   Leyes, no palabras   Para Tamara Adrián, identificada con la oposición y una de las voceras de la ONU en una campaña contra la discriminación por orientación sexual, este debate demuestra que en Venezuela se vive un &quot;caso típico de homofobia de Estado&quot; en el que el aparato gubernamental emprende acciones contra determinadas personas &quot;por su diversidad sexual real o percibida&quot;.   &quot;Hay agresiones de Estado físicas, pero también morales. Lo que vimos en la Asamblea fue una ejecución moral, en un espacio público, a través de un medio masivo de comunicación&quot;, explicó la abogada, quien acusa al presidente de protagonizar las acciones homofóbicas.   El mandatario ha sido señalado en al menos tres ocasiones de usar expresiones consideradas homofóbicas contra Capriles, quien no reconoce su derrota frente a Maduro por una diferencia 1,49 puntos porcentuales en la elección del 14 de abril, que considera fraudulenta.   &quot;Jamás he sido ni seré homofóbico. Por el contrario, la revolución ha reivindicado el respeto al ser humano&quot;, se defendió la tarde del miércoles Maduro, con la bandera del arco iris en mano y acompañado de gays y lesbianas, en un acto en la zona popular caraqueña de Petare.   En aparente alusión a Capriles y su colaborador, Maduro indicó que &quot;el peor homofóbico (...) es el que teniendo una condición de vida la niega. Que teniendo esas tendencias humanas venga a prostituir a jóvenes porque tiene poder político&quot;. &quot;Yo soy heterosexual, estoy casado con Cilia&quot; Flores, añadió Maduro, quien en otras ocasiones ha cuestionado a Capriles por estar soltero a sus 41 años.   Para Matheus, el hecho de que Maduro proclame su rechazo a la homofobia es un &quot;paso adelante&quot;, pero reclama acciones para que no sea una expresión &quot;panfletaria&quot;.   &quot;El chavismo tiene 14 años dominando la Asamblea. ¿Cuándo se van a poner a legislar sobre leyes que sancionen la discriminación o reformas al registro civil, derechos de salud sexual reproductiva, el matrimonio igualitario?&quot;   El analista Luis Vicente León subrayó en un artículo que el gobierno apela al &quot;recurso bastante primitivo del tema homosexual para desprestigiar a un sector político, con la intención de incidir en una sociedad que ellos perciben como conservadora&quot;.   Tanto Matheus como Adrián sostienen que a diferencia de otros países de la región, como Uruguay, Argentina, Brasil, Colombia y México, en Venezuela una ola de conservadurismo ligado a grupos religiosos ha bloqueado leyes relativas a los derechos de homosexuales, lesbianas y transexuales.   AFP  "/>
    <s v="https://noticias.canalrcn.com/internacional-america/homofobia-el-gobierno-venezuela"/>
    <x v="5"/>
    <n v="2013"/>
  </r>
  <r>
    <s v="El uso adecuado de los disfraces"/>
    <s v="29 Oct 2013 "/>
    <s v=" El disfraz es el centro de la celebración del día de los niños, los especialistas aconsejan cómo disfrazarlos para que disfruten el proceso y le aporte positivamente a su personalidad. Octubre es un mes muy especial para los niños, los dulces y la diversión que les ocasiona disfrazarse hacen de este mes la entretención de los pequeños Sin embargo, hay que tener en cuenta ciertos consejos para hacer de esta festividad un evento sano e inolvidable en la vida de los niños. César Sierra, investigador de la Universidad Gran Colombiano, recomienda dejar que los pequeños escojan su propio disfraz &quot;esto les va a permitir el desarrollo de su autonomía, y con ello podemos ver como los niños toman sus propias decisiones&quot;, asegura el especialista. La imaginación creatividad e interacción con otros pequeños también están vinculadas a esta fecha, lo importante es que los padres supervisen las actividades, aconseja el investigador. También hay que saber que el disfraz le da poder a los niños, ya que pueden convertirse en animales, superhéroes o en los adultos que sueñan ser en el futuro. &quot;Ellos se ajustan a su propio esquema de personalidad en medida en que ellos van generando la visión de que quieren ser&quot;, aclara. Los especialistas recomiendan que los disfraces sean positivos, hay que optar por los animales, superhéroes o dibujos animados, evitar vestirlos con ropa oscura para que no se pierdan y no usar disfraces que incentiven a la violencia. NoticiasRCN.com    "/>
    <s v="https://noticias.canalrcn.com/bienestar-educacion/el-uso-adecuado-los-disfraces"/>
    <x v="5"/>
    <n v="2013"/>
  </r>
  <r>
    <s v="Roberto Menéndez, nuevo jefe de la OEA en Colombia"/>
    <s v="2 Ago 2013 "/>
    <s v=" El secretario general de la Organización de Estados Americanos (OEA), José Miguel Insulza, nombró este viernes al abogado argentino Roberto Menéndez como jefe de la misión de apoyo al proceso de paz en Colombia de la organización (MAPP/OEA). Menéndez asumirá a partir del 16 de septiembre el puesto, que hasta ahora ocupa Marcelo Álvarez Mazza. Según un comunicado de la OEA, Menéndez cuenta con más de 20 años de experiencia en esa organización &quot;en el campo de la gobernabilidad democrática, la resolución de conflictos y el fortalecimiento institucional en países como Argentina, Bolivia, Colombia, Ecuador, El Salvador, Guatemala, Honduras, Nicaragua, Perú y Venezuela&quot;. Menéndez ha sido coordinador regional del Programa Centroamericano para el Fortalecimiento del Diálogo Democrático de la OEA, coordinador general adjunto del Programa Cultura de Diálogo en Guatemala y jefe de operaciones de la Comisión Internacional de Apoyo y Verificación (CIAV/OEA), misión de paz de la OEA en Nicaragua en la década de los años 90. La Misión de Apoyo al Proceso de Paz en Colombia de la Organización de los Estados Americanos inició su trabajo en 2004, a raíz de una invitación del Gobierno del país. Entre las labores desarrolladas desde entonces por la MAPP/OEA se encuentra la &quot;verificación de los procesos de desarme y desmovilización; el apoyo y monitoreo de los procesos de reintegración y justicia y paz, y el acompañamiento a las comunidades y víctimas afectadas por la violencia&quot;.  NoticiasRCN.com / EFE"/>
    <s v="https://noticias.canalrcn.com/nacional-pais/roberto-menendez-nuevo-jefe-oea-colombia"/>
    <x v="5"/>
    <n v="2013"/>
  </r>
  <r>
    <s v="Una niña de 4 años fue violada por su maestro"/>
    <s v="1 Nov 2013 "/>
    <s v=" Una niña de 4 años está hospitalizada en estado crítico tras haber sido violada por un maestro en una escuela religiosa en la localidad de Vehari, en el este de Pakistán, informó a Efe una fuente policial. El principal sospechoso de la agresión ha sido arrestado después de la denuncia interpuesta a raíz de la violación de la niña, identificada como Sumaya, que ocurrió el pasado martes después de que la pequeña acudiera por primera vez a la escuela religiosa. &quot;Tras acabar las clases y enviar a los otros niños a casa, el violador la llevó a una habitación y consumó el crimen&quot;, dijo un responsable policial de Vehari, Rao Tariq Pervez, quien explicó que el sospechoso llevaba solo dos meses a cargo de la escuela. Tras encontrar a la niña inconsciente en el centro educativo, los familiares llevaron a la víctima a una clínica &quot;pero, ante la gravedad de su estado, hubo que trasladarla a un hospital mayor, donde se constató que había sido violada&quot;, dijo Pervez. La fuente afirmó que dentro de su situación la niña evoluciona positivamente de las secuelas de la agresión. Otro responsable policial, Sadiq Alí Dogar, declaró al diario local Express Tribune que el presunto violador fue arrestado en una madraza cercana, donde se había escondido, y precisó que otros dos maestros del centro en el que ocurrió la violación han huido. El rotativo también relató que tras el crimen vecinos de la zona efectuaron una protesta y anunciaron un boicot a las madrazas del lugar. El caso llega cuando muchos en Pakistán aún recuerdan con indignación la violación el pasado mes a manos de un grupo de hombres de una niña de 5 años, que fue luego abandonada en un hospital de la ciudad de Lahore, también en el este del país. Las cámaras de seguridad del centro sanitario grabaron el momento en el que se deja a la niña, pero la Policía fue incapaz de dar con los autores, lo cual levantó fuertes protestas tras hacerse patente la pasividad oficial contra la violencia sexual en Pakistán. Las denuncias por violación en el país asiático no paran de crecer a pesar de los esfuerzos de algunos sectores políticos y organizaciones de defensa de las mujeres por aumentar la visibilidad de esta problemática.  EFE  "/>
    <s v="https://noticias.canalrcn.com/internacional-oriente-medio/una-nina-4-anos-fue-violada-su-maestro"/>
    <x v="5"/>
    <n v="2013"/>
  </r>
  <r>
    <s v="Jefe de 'Los Pascuales' aceptó cargos por asesinato "/>
    <s v="21 Sep 2013 "/>
    <s v=" Orlando Guerrero Parada, aceptó haber matado por venganza a su tío Luis Alberto Guerrero, en una guerra entre bandas por el dominio territorial y la venta de drogas ilícitas en un sector del norte de Bogotá, informó la Fiscalía.   Parada Guerrero, de ‘Los Pascuales’, quien asesinó a su tío, que pertenecía a ‘Los Luisitos’,  sabrá su condena el próximo 3 de diciembre, que en todo caso será superior a 10 años de cárcel por pertenecer a una organización dedicada al microtráfico de estupefacientes.   El comunicado de la Fiscalía agrega que el Fiscal 269 seccional, que se encarga del caso, señaló que para &quot;evitar un desgaste a la justicia Guerrero Parada se hará acreedor a un descuento de hasta una tercera parte de la pena&quot;.   El hecho se remonta al pasado 6 de enero, cuando en un piqueteadero del barrio Villa Nidia, en el norte de Bogotá, murieron cuatro integrantes de ‘Los Pascuales’ a manos de ‘los Luisitos’.   Después, para tomar venganza Guerrero Parada, disparó en repetidas ocasiones cuando su tío Luis Alberto Guerrero quien apretaba un tornillo debajo de su vehículo.   &quot;Usted mató a mis hermanos&quot; Guerrero Parada  segundos antes de descargarle el arma a su tío, explicó el fiscal.    EFE  "/>
    <s v="https://noticias.canalrcn.com/nacional-bogota/jefe-los-pascuales-acepto-cargos-asesinato"/>
    <x v="5"/>
    <n v="2013"/>
  </r>
  <r>
    <s v="En lo corrido del año, 61 mujeres han desaparecido en Cali"/>
    <s v="23 Jul 2013 "/>
    <s v=" Entre enero y julio de 2013 han desaparecido 61 mujeres en Cali (14 entre edades de 10 a 14 años, 19 entre los 14 y 17 años, 17 entre los 18 y 30 años, 10 entre los 30 y 50 años, y una mayor de 50 años), cifra que tiene en alerta a las autoridades.   En la mayoría de los casos, las desaparecidas están entre los 14 y 17 años por lo cual se presume que han caído en redes de trata de personas.   &quot;A esto se suma los más de 50 homicidios contra mujeres, más los 1.000 casos de violencia intrafamiliar y más de 60 casos de abuso sexual&quot;, aseguró Andrés Santamaría, personero de Cali.    Las familias que viven este flagelo denuncian que gran parte de los casos no están siendo investigados.    &quot;Se tiene la hipótesis de que las personas se pierden porque quieren, porque tienen una deuda o porque se fueron el fin de semana, entonces las autoridades no actúan rápidamente&quot;, dijo Martha Burbano de la Fundación Corporación para el Desarrollo Regional.   Según la Personería lo más grave es la impunidad. En lo corrido del año también han desaparecido 86 hombres, para un total de 147 personas desaparecidas en 2013.    En Cali desaparecen cada año alrededor de 400 personas y no hay funcionarios suficientes para identificar qué hay detrás de estos casos. "/>
    <s v="https://noticias.canalrcn.com/nacional-regiones-pacifico/lo-corrido-del-ano-61-mujeres-han-desaparecido-cali"/>
    <x v="5"/>
    <n v="2013"/>
  </r>
  <r>
    <s v="Por nexos con paras y tráfico de armas capturan a 'Pedro Orejas'"/>
    <s v="20 Nov 2013 "/>
    <s v=" El CTI de la Fiscalía de Boyacá capturó al esmeraldero Pedro Nel Rincón, conocido como 'Pedro Orejas', por los delitos de concierto para delinquir, fabricación, tráfico, porte o tenencia de armas de fuego y munición de uso restringido, por el hallazgo de armamento en sus minas y supuestos vínculos con paramilitares.   La Policía apresó a 'Pedro Orejas' cuando salía de su finca en Maripí, un pueblo del departamento de Boyacá, para asistir a una reunión convocada en Chiquinquirá a la que iban a asistir funcionarios de la Fiscalía y de los ministerios de Defensa y Minas.  Según dijo el obispo de la localidad de Engativá, monseñor Héctor Gutiérrez Pabón, el objetivo de ese encuentro era analizar las causas que han llevado a incrementar los episodios de violencia en círculos esmeralderos y prevenir una segunda entrega de la &quot;guerra verde&quot; de los años ochenta. Rincón, quien sufrió un atentado el pasado 9 de noviembre que dejó cuatro muertos, es uno de los dueños de la mina de esmeraldas La Pita, una de las más productivas del país, y puede ser considerado como el hombre más influyente de este negocio tras la muerte en abril de Víctor Carranza, conocido como 'El zar de las esmeraldas'. La Fiscalía investiga a Rincón a raíz de los testimonios de varios exparamilitares que lo acusaron de financiar la entrada de las AUC en Boyacá en el año 2000. 'Pedro Orejas' declaró recientemente que el pacto de paz entre los esmeralderos está roto y culpó a otras familias de estar posiblemente detrás del ataque en su contra con una granada en el municipio de Pauna en el que murieron cuatro personas y tanto él como su hijo resultaron con graves heridas. En el último año se han registrado 25 atentados y asesinatos relacionados con el negocio de las esmeraldas, ocurridos tanto en la zona de extracción como en las calles de Bogotá. EFE   Según dijo el obispo de la localidad de Engativá, monseñor Héctor Gutiérrez Pabón, el objetivo de ese encuentro era analizar las causas que han llevado a incrementar los episodios de violencia en círculos esmeralderos y prevenir una segunda entrega de la &quot;guerra verde&quot; de los años ochenta.   Rincón, quien sufrió un atentado el pasado 9 de noviembre que dejó cuatro muertos, es uno de los dueños de la mina de esmeraldas La Pita, una de las más productivas del país, y puede ser considerado como el hombre más influyente de este negocio tras la muerte en abril de Víctor Carranza, conocido como 'El zar de las esmeraldas'.   La Fiscalía investiga a Rincón a raíz de los testimonios de varios exparamilitares que lo acusaron de financiar la entrada de las AUC en Boyacá en el año 2000.   'Pedro Orejas' declaró recientemente que el pacto de paz entre los esmeralderos está roto y culpó a otras familias de estar posiblemente detrás del ataque en su contra con una granada en el municipio de Pauna en el que murieron cuatro personas y tanto él como su hijo resultaron con graves heridas.   En el último año se han registrado 25 atentados y asesinatos relacionados con el negocio de las esmeraldas, ocurridos tanto en la zona de extracción como en las calles de Bogotá.   EFE"/>
    <s v="https://noticias.canalrcn.com/nacional-justicia/nexos-paras-y-trafico-armas-capturan-pedro-orejas"/>
    <x v="5"/>
    <n v="2013"/>
  </r>
  <r>
    <s v="Escondidos en una discoteca los jóvenes sirios olvidan la guerra"/>
    <s v="18 Sep 2013 "/>
    <s v=" Cuando cae la noche, muchos habitantes de Damasco se esconden por miedo pero otros salen a bailar para olvidar que la guerra está a las puertas de la ciudad y que cualquiera puede ser la próxima víctima.   Las bombas caen en posiciones rebeldes en suburbios de la capital siria, pero en una discoteca del cercano barrio de Chaalane, jóvenes bailan al ritmo de melodías árabes y occidentales mientras el barman agita cócteles y sirve tragos.   &quot;Vengo aquí para cambiar de aire&quot;, dice Mohamed, un vendedor de carros de 25 años, que visiblemente ya se ha tomado un par de copas. &quot;Aquí hay alegría. Y yo quiero vivir, y ya no oír tantas malas noticias&quot;, agrega.   En la pista de baile, los clientes danzan al son de una canción popular entre los partidarios del presidente Bashar al Asad.   &quot;No me preguntes cómo o por qué, es el Ejército que nos protege&quot;, dice la letra, que agrega: &quot;Tu y yo saludamos al general Maher&quot;, en referencia al hermano del presidente sirio.   Maher, que en realidad es coronel, dirige la cuarta división del Ejército de élite sirio, que está a cargo de Damasco y de su periferia.   &quot;Todos nos vamos a morir un día, pero el pueblo sirio ama la vida y lo más importante es ser feliz&quot;, asegura Mudy al Arabi, un cantante de rap de 22 años, que interpreta en la discoteca sus canciones que están llenas de nostalgia por el Damasco de antes del conflicto.   &quot;Si Estados Unidos nos ataca, estoy confiado que nuestro Ejército nos defenderá&quot;, agrega el músico, que regresó hace dos meses a Damasco, tras vivir dos años en Marruecos.   &quot;Cada uno viene aquí con amigos, o con su novia, para olvidar la rutina de la semana&quot;, agrega Mudy, que forma parte de un grupo de rap llamado &quot;Damasco la capital&quot;.   Evacuar la energía negativa   &quot;Permanecemos abiertos hasta las dos de la mañana. Nos va bien&quot;, confía Bashar, el administrador del cabaret.   &quot;Pero por favor no menciones el nombre de la discoteca porque tengo miedo que nos ataquen, con el pretexto de que no hay que divertirse cuando hay tanta gente muriendo&quot;, implora Bashar, de 29 años.   Su discoteca es una de una docena aún abiertas en Damasco desde que estalló, hace dos años y medio, el conflicto, que según el Observatorio sirio de Derechos Humanos ha dejado ya más de 110.000 muertos.   Pese a los muertos, los bombardeos de aviones y el estrépito de los cañones, Yara, de 22 años, recorre 25 kilómetros dos veces por semana para ir a tomar cursos de salsa, merengue, chachachá y tango en un centro cultural en el barrio de Malki.   &quot;Aquí me siento diferente, feliz. Todos nos hemos hecho amigos&quot;, cuenta la joven que tiene un diploma de economía.   &quot;Bailamos para evacuar nuestra energía negativa&quot;, señala Fadi, de 30 años.   En un hotel de Damasco, unos 200 aficionados de la salsa se reúnen los jueves, el comienzo del fin de semana sirio, para bailar al son de ritmos latinos.   &quot;Antes de la guerra, los sirios no éramos tan activos. Ahora hemos comprendido que la vida es breve y que hay que aprovecharla&quot;, subraya Mayss, de 28 años.   Mientras, en el viejo Damasco, la sala de karaoké del hotel Baik Bash reúne a los amantes de la música árabe, y sobre todo siria.   &quot;La situación es mala y venimos aquí a cambiarnos las ideas&quot;, explica Sabah Fakri, una ama de casa con la cabeza cubierta de un pañuelo blanco, antes de lanzarse a bailar la danza del vientre.   AFP"/>
    <s v="https://noticias.canalrcn.com/internacional-oriente-medio/escondidos-una-discoteca-los-jovenes-sirios-olvidan-guerra"/>
    <x v="5"/>
    <n v="2013"/>
  </r>
  <r>
    <s v="Legalizar la marihuana busca derrotar el narcotráfico: Mujica"/>
    <s v="1 Ago 2013 "/>
    <s v=" El presidente uruguayo, José Mujica, explicó que lo que pretende con la legalización de la compraventa y el cultivo de marihuana es &quot;regular&quot; un mercado que &quot;ya existe&quot; y no para dar pie a un &quot;Viva la Pepa&quot;. En una alocución radiofónica, y en su habitual tono filosófico, el mandatario uruguayo, un veterano exguerrillero tupamaro de 78 años, se explayó sobre la controvertida iniciativa impulsada por su Gobierno, que recibió el respaldo de los diputados, lo que prácticamente garantiza que se convierta en Ley antes de fin de año tras su paso por el Senado. Mujica consideró que esta norma, que habilitará la compra libre de la droga en farmacias especialmente autorizadas y permitirá el cultivo doméstico de hasta seis plantas de marihuana, constituye un &quot;experimento de vanguardia mundial&quot; para enfrentar el narcotráfico, &quot;un negocio con tasas de ganancia que pueden corromperlo todo&quot;. Según el presidente, el narcotráfico &quot;da mucha guita (dinero) para corromper a troche y moche. Tiene la característica que termina arrasando con todo&quot;. &quot;La ley que se intenta es una regulación de algo que ya existe, que funciona delante de nuestras narices, en una esquina, en las puertas de los liceos&quot;, afirmó el presidente, quien insistió en la idea de que el objetivo es &quot;arrebatarle el mercado a la clandestinidad e identificar un mercado a la luz del día&quot;. &quot;Nosotros no vamos a decir que la maruja (marihuana) es buena. Lo que pasa es que los que consumen no hacen caso a los consejos y no por ello hay que dejarlos en banda. Y están atrás de la aventura de comprarle al narcotraficante por aquí y por allá porque es clandestino. Y aunque es clandestino, el hedor (de la marihuana) se siente por muchas partes&quot;, aseguró. Mujica también se refirió al rechazo mayoritario de la población uruguaya que las encuestas señalan en este tema, que entendió como &quot;el rechazo de un país de viejos&quot; y sus dificultades para &quot;entender a los jóvenes&quot;. El presidente se reconoció culpable de haber tenido el &quot;vicio&quot; del tabaco y de tomar &quot;algún trago también&quot;, y que esa falta de &quot;inocencia&quot; le obligan a &quot;rejuvenecer las neuronas&quot; y darse cuenta &quot;de cuál es la vida de los muchachos&quot;. &quot;Nosotros queríamos que la mayoría de la población entendiera esta batalla porque necesitamos la ayuda de nuestro pueblo. La gravedad del problema es enorme, pero este es un país de mucha gente veterana y sana que tiene miedo ante esta plaga, y es lógico. Piensan que es peligroso. Nos cuesta entender a los jóvenes porque somos un país de viejos. Como no nos gusta el asunto miramos para otro lado&quot;, dijo. Así, Mujica llamó a &quot;no dejar solos a los jóvenes en la clandestinidad&quot; y a no &quot;incentivar el misterio&quot; de la droga con la prohibición, porque los jóvenes se ven &quot;atraídos por lo prohibido&quot;. &quot;La marihuana es una adicción peligrosa y, como cualquier adicción, no es buena. No acepto eso que se dice que es mejor que el tabaco. Hay que construirle barreras culturales y sin misterio&quot;, culminó. Sin embargo, la Junta Internacional de Fiscalización de Estupefacientes (JIFE), órgano de la ONU, mostró su &quot;preocupación&quot; por la aprobación en la Cámara de Diputados de Uruguay de la ley que despenaliza la producción y distribución de marihuana. La JIFE aseguró que siempre ha tenido como objetivo mantener un diálogo con las autoridades uruguayas sobre esta materia, y lamentó que el Gobierno de Uruguay se negara a recibir a una misión de este organismo antes de presentar el proyecto de ley ante la Cámara para su debate. La Junta, formada por trece expertos, instó a las autoridades uruguayas a que aseguren que el país sigue cumpliendo de forma completa el derecho internacional, y a limitar el uso de estupefacientes, incluido el cannabis, exclusivamente para fines médicos y científicos. Según los expertos, de aprobarse esta ley podría tener &quot;graves consecuencias para la salud y el bienestar de la población y para la prevención del uso indebido de cannabis entre los jóvenes&quot;, por lo que pidieron a las autoridades que consideren &quot;todas las consecuencias posibles antes de tomar una decisión&quot;. En su último informe anual, publicado en febrero, la JIFE ya indicó que regular el mercado del cannabis, como propone Uruguay, infringiría los tratados internacionales, que sólo prevén el uso del cannabis para fines médicos y científicos. En ese documento, la JIFE advirtió de que sigue con preocupación &quot;el llamamiento hecho en altas instancias en favor de la legalización de drogas ilícitas, basado en la presunción de que la despenalización del tráfico reduciría la violencia conexa&quot;. EFE"/>
    <s v="https://noticias.canalrcn.com/internacional-america/legalizar-marihuana-busca-derrotar-el-narcotrafico-mujica"/>
    <x v="5"/>
    <n v="2013"/>
  </r>
  <r>
    <s v="La OPAQ recibió el Premio Nobel de la Paz en Noruega "/>
    <s v="10 Dic 2013 "/>
    <s v=" La Organización para la Prohibición de las Armas Químicas (OPAQ) recibió el martes en Oslo el Premio Nobel de la Paz, en pleno proceso de desmantelamiento del arsenal químico sirio, que deberá ser destruido antes de finales de enero.   El Comité Nobel explicó que la atribución del Premio de este año recompensa una antigua labor de la OPAQ.   &quot;Con la elección del ganador este año, animamos a los Estados que todavía no se adhirieron a la convención (sobre la prohibición de armas químicas) a hacerlo&quot;, declaró el presidente del comité del Nobel noruego, Thorbjoern Jagland, antes de entregar el Premio al director de la OPAQ, el turco Ahmed Uzumcu.   La OPAQ es una organización que opera de forma consensual y discreta, y que de hecho había dado poco que hablar antes de su implicación en el desmantelamiento del arsenal químico del régimen de Bashar al Asad.   El proceso se llevó a cabo en medio de la guerra civil siria y ahora queda por definir el lugar y el momento donde el arsenal será destruido.   &quot;Esperamos que de aquí a finales de enero la destrucción pueda comenzar en el buque estadounidense&quot; especialmente habilitado para ello, declaró Uzumcu en una entrevista en Oslo, antes de recibir el Premio.   Según la hoja de ruta de la OPAQ, las sustancias más peligrosas del arsenal sirio deben ser transportadas fuera del país antes del 31 de diciembre para, posteriormente, ser neutralizadas mediante hidrólisis a bordo del buque norteamericano.   La violencia en el terreno podría retrasar el transporte de las armas hacia el puerto de Latakia, si bien, según Uzumcu, el objetivo de destruir completamente el arsenal antes de junio no se cuestiona.   &quot;Muchas cosas dependerán de la situación en materia de seguridad en el terreno y, por desgracia, esta situación se ha deteriorado en las últimas semanas&quot;, explicó.   &quot;Espero que la situación nos permita concluir la operación a tiempo. Podría haber varios retrasos pero estos no nos preocupan. Lo importante para mí es que la operación tenga lugar de la manera más segura posible&quot;, añadió.   En total, se deberá destruir antes de finales de junio 1.290 toneladas de armas químicas, precursores o ingredientes.   Uzumcu dijo también que la destrucción de otros agentes químicos menos peligrosos, de categoría 2, a cargo de empresas privadas, podría empezar &quot;en febrero&quot;. Cuarenta y dos sociedades mostraron su interés en participar, precisó el lunes.   La OPAQ, con sede en La Haya, vela por el cumplimiento de la Convención de Armas Químicas (CAQ), un tratado multilateral firmado en 1993 y vigente desde 1997. Por estos esfuerzos de erradicación de estas armas de destrucción masiva, la OPAQ fue galardonada con el Nobel el pasado 11 de octubre.   La OPAQ cuenta con 190 estados miembros, entre ellos Siria, que se sumó en octubre. La organización ha supervisado la destrucción de más del 80% de las armas químicas declaradas en el mundo.   Cuatro países -Corea del Norte, Angola, Egipto, Sudán del Sur- no han firmado ni ratificado la Convención. Israel y Birmania la firmaron en 1993 pero no la han ratificado.   &quot;Sabemos que varios de ellos podrían adherirse próximamente&quot;, afirmó Uzumcu el lunes. Respecto a los otros, &quot;espero sinceramente que reconsideren su posición y se sumen a la convención sobre las armas químicas&quot;, añadió.   Los dos principales poseedores de armas químicas, Estados Unidos y Rusia, aún no han destruido completamente su arsenal, previsto para abril de 2012, pero avanzan a buen ritmo, según Uzumcu.   La OPAQ utilizará el dinero del Premio Nobel, 8 millones de coronas suecas (unos 900.000 euros), para crear su propio galardón y premiar a &quot;aquellos que contribuyan a nuestro objetivo&quot;, anunció Uzumcu.   Los premios Nobel de Literatura, Química, Física, Medicina y Economía también se entregarán este martes en Estocolmo.   AFP"/>
    <s v="https://noticias.canalrcn.com/internacional-europa/opaq-recibio-el-premio-nobel-paz-noruega"/>
    <x v="5"/>
    <n v="2013"/>
  </r>
  <r>
    <s v="Las razones que argumentan quienes van a paro"/>
    <s v="19 Ago 2013 "/>
    <s v=" Caficultores, cacaoteros, paneleros, camioneros y transportadores, y al menos 30 organizaciones sociales y sindicatos laborales saldrán desde este lunes a manifestarse contra el Gobierno en el paro nacional convocado a inicios de este mes para protestar porque, según los líderes de esta manifestación, el Gobierno Nacional no ha sido efectivo para mejorar las condiciones económicas y laborales de los distintos sectores participantes.    Las autoridades anunciaron varias medidas preventivas para evitar desmanes y bloqueos viales. En la mañana del viernes el Ministerio del Interior emitió una circular dirigida a alcaldes y gobernadores del país en la que se detalla el marco jurídico que les da facultades para evitar actos de violencia. El titular de la cartera de Interior, Fernando Carrillo, recordó que quienes bloqueen las vías de tránsito de vehículos o atenten contra los derechos de los ciudadanos, podrían pagar hasta 48 meses de cárcel.    &quot;La fuerza pública conoce y tiene la instrucción del gobierno nacional de aplicar el marco general de protección a los derechos fundamentales de todos los ciudadanos&quot;, dijo el Ministro en su misiva dirigida a los gremios.   La Policía Nacional informó que dispondrá de 16.000 efectivos más, destinados específicamente a garantizar la seguridad durante las protestas, distribuidos en 29 unidades que reforzarán las policías metropolitanas, de departamentos y los municipios.   También se dispondrá de un contingente especial de 6.000 uniformados destacados en las carreteras, con el propósito de evitar bloqueos. Ellos contarán con el apoyo logístico de ocho helicópteros dotados con cámaras de vídeo y varias patrullas también con cámaras, además de la totalidad del Escuadrón Móvil Antidisturbios (Esmad) y sus tanquetas.   Los reclamos de los gremios que se unieron a la protesta de hoy van desde pedir mayores controles en los precios de combustibles, porque alegan que trabajan a pérdida, en el caso de los camioneros, hasta la cancelación de deudas que tiene hospitales públicos y subsidios para el sector agrario.   Ya el gobierno del presidente Juan Manuel Santos ha enfrentado en el pasado paros que van desde el de cultivadores de café, hasta campesinos del Catatumbo. Pero la protesta de este 19 de agosto es la primera en años en la que confluyan tantos sectores, explica el senador Jorge Enrique Robledo, del Polo Democrático Alternativo, que apoya el paro.   El paro &quot;fue por una convergencia de molestias, muchos reclamos distintos y que se va a expresar de muchas maneras distintas&quot; en cada uno de los 32 departamentos del país, dijo Robledo.   Eudoro Álvarez, presidente de los agricultores y ganaderos del Meta, anticipó que sus representados estarán en el paro nacional del próximo 19 de agosto, a través de la Marcha de la Dignidad y la Confraternidad Agropecuaria, por la vía Bogotá – Villavicencio.   “No es una ‘molestadera’ inoficiosa. No tenemos permiso para bloquear la vía, pero vamos a marchar pacífica y multitudinariamente en virtud del derecho constitucional”, apuntó.   Ramiro Camacho, productor lechero de Caldas, dijo a su vez que ganaderos y cacaoteros de los comités del Magdalena Medio, Honda, La Dorada, Puerto Boyacá, Puerto Berrío y Cimitarra se van a congregar en Puerto Araujo, Guarinocito y  en la vía a la costa.   “Nuestra caravana va ser pacífica y no queremos bloquear las vías. El Gobierno recurre a las amenazas para tratar de impedir la movilización”, comentó.   Alfredo Cruz, vocero de los paneleros del Valle del Cauca, confirmó que su sector estará en la movilización en Candelaria hacia Palmira, en la vía Panamericana desde las 8:00 a.m., en Tuluá y en la Virginia, al norte del departamento.   &quot;La iniciativa de salir (a paro) con ellos... es porque coincidimos&quot;, dijo María del Carmen Sánchez, vicepresidenta de la Asociación Nacional Sindical de Trabajadores y Servidores Públicos de la Salud o Anthoc, que reúne a 16.000 trabajadores de salud, desde enfermeras hasta algunos médicos y empleados administrativos.   Dijo que la mayor exigencia es que el gobierno obligue a las empresas privadas de salud a pagar a los hospitales una deuda que calculan en 7,5 billones de pesos  acumulada desde al menos el 2008 y hasta ahora. No reclaman, dijo Sánchez, aumentos salariales, sino que se paga esa deuda porque imposibilita a los hospitales prestar un buen servicio, entregar medicinas y atender pacientes.   NoticiasRCN.com  "/>
    <s v="https://noticias.canalrcn.com/nacional-pais/las-razones-argumentan-quienes-van-paro"/>
    <x v="5"/>
    <n v="2013"/>
  </r>
  <r>
    <s v="Polémica publicación en Facebook del hijo de Vanemerak"/>
    <s v="25 Sep 2013 "/>
    <s v=" Óscar Vanemerak, el hijo de 24 años del técnico Mario Vanemerak, publicó en su página de Facebook una canción del equipo azul en la que se invita a matar a hinchas del Atlético Nacional.  El post fue escrito días antes del partido que estaba programado para este martes y que fue cancelado luego de que dos personas perdieran la vida, al parecer a manos de supuestos aficionados al club Millonarios. El joven Vanemerak escribió en su muro que &quot;esta vez no hay piedad para matar a un sureño&quot;, refiriéndose la barra que apoya al onceno paisa. La directora de La FM, Vicky Dávila, habló con el joven durante la emisión de este miércoles y lo cuestionó por la publicación. El joven, estudiante de comunicación social, afirmó que había copiado apartes de una canción de la barra de Millonarios y que lo hizo días antes de que se presentaran los trágicos hechos en la capital del país. Óscar Vanemerak ofreció disculpas a la afición del Nacional y aseguró que había quitado los mensajes de su red social. Además, añadió que es necesario vivir el fútbol en paz y que &quot;es absurdo perder la vida por una camiseta de fútbol&quot;. Por su parte, el exdirector Técnico de Millonarios y padre del joven, Mario Vanemerak, habló con Noticias RCN y dijo que pedía disculpas por la actitud de su hijo, porque &quot;no estaba bien&quot; lo que había hecho. Ademas, sostuvo que con eso sólo &quot;se incita a la violencia y se tienen más problemas&quot;. Escuche aquí la entrevista completa con el joven. NoticiasRCN.com"/>
    <s v="https://noticias.canalrcn.com/nacional-pais/polemica-publicacion-facebook-del-hijo-vanemerak"/>
    <x v="5"/>
    <n v="2013"/>
  </r>
  <r>
    <s v="Aumentan quejas por fallas de telefonía celular"/>
    <s v="7 Sep 2013 "/>
    <s v=" Las medidas y multas contra las empresas de telefonía celular no han frenado el inconformismo de los usuarios. El número de quejas que llega a la Superintendencia de Industria y Comercio se duplicó este año. “Las controversias que se deciden en segunda instancia por la Superintendencia y que inician su trámite ante los operadores, hemos recibido  aproximadamente 16.000 recursos de apelación”, asegura Jorge Sánchez, superintendente delegado de protección al consumidor. La mayoría de las quejas contra los operadores es por reclamos de usuarios  que nunca reciben respuesta, sin embargo los problemas de facturación  y la mala señal concentran el malestar  de los consumidores. “Hoy en las principales ciudades de Colombia no se permite instalar de forma óptima antenas. Si tu no instalas una antena no tienes buena señal”, asegura Rodrigo Lara, presidente de Asomovil. A la fecha, 1.400.000 usuarios han cambiado de operador portando su número de celular. Recientemente la Superintendencia de Industria y Comercio impuso una sanción histórica al operador Claro por abuso de posición dominante y limitar la libre competencia. "/>
    <s v="https://noticias.canalrcn.com/nacional-pais/aumentan-quejas-fallas-telefonia-celular"/>
    <x v="5"/>
    <n v="2013"/>
  </r>
  <r>
    <s v="Un avión ambulancia fue retenido en aeropuerto de Quibdó"/>
    <s v="20 Jul 2013 "/>
    <s v=" Un avión ambulancia que trasladaba a dos soldados en grave estado de salud fue retenido por mineros que se tomaron la pista del aeropuerto de  Quibdó, Chocó.    El aparato, del tipo King 350, &quot;cumplía una misión humanitaria&quot;, señala un comunicado de la Fuerza Aérea Colombiana, según el cual los dos soldados que iban a ser trasladados a Bogotá, tuvieron que ser dejados en un hospital de Quibdó porque el avión no pudo despegar del aeropuerto El Caraño.    Según la FAC, alrededor de 500 personas golpearon la aeronave &quot;dejándola sin capacidad operacional, manteniéndola cercada e impidiendo, que la tripulación descienda de la misma&quot;.    Agregan que la situación que se presentó en ese aeropuerto es una clara violación al Derecho Internacional Humanitario.    Debido a las protestas en Quibdó, están imposibilitados de viajar varios directores del Banco de la República (emisor) y la exministra de Cultura Paula Moreno, al igual que otras personalidades públicas que participaban en el foro Conexión Pacífico.    La situación se suma al clima de tensión generado en varios sitios del país por las protestas de campesinos y mineros que demandan del Gobierno soluciones a diversas peticiones.    El presidente Juan Manuel Santos reiteró que su Gobierno no permitirá &quot;un bloqueo más&quot; de vías durante las protestas de campesinos y mineros y acusó al senador Jorge Robledo y a la guerrilla de incitar a la violencia durante estas manifestaciones.    Los mineros taponaron el jueves en cinco puntos la carretera que comunica Cali con Buenaventura.    También hubo protestas violentas en Caucasia, Antioquia, donde los manifestantes quemaron varios automóviles y causaron heridas a dos policías, dos menores y un adulto, mientras que en Marmato, Caldas, cerraron la vía que une las ciudades de Medellín y Manizales.    EFE"/>
    <s v="https://noticias.canalrcn.com/nacional-regiones-pacifico/un-avion-ambulancia-fue-retenido-aeropuerto-quibdo"/>
    <x v="5"/>
    <n v="2013"/>
  </r>
  <r>
    <s v="Con video 'porno', la actriz Alyssa Milano alerta sobre Siria"/>
    <s v="5 Sep 2013 "/>
    <s v=" Anunciando que un video íntimo que había grabado junto a su pareja se había filtrado en Internet, la actriz Alyssa Milano llama la atención sobre el conflicto en Siria. La actriz, quien junto a Tony Danza protagonizó la comedia '¿Quién manda a quién?' en la década de los 80, se puede ver en su video entrando a su casa, en donde su pareja la espera en una cama, cubierta de pétalos de rosas. Ella acomoda una cámara para grabar su encuentro íntimo, pero luego, 'por accidente', la golpea con el pie y en lugar de grabarse a ella, encuadra el televisor. Allí el presentador de un noticiero alerta sobre la violencia que sufre la población de Siria, mientras en un espejo se alcanza a ver lo que supuestamente está haciendo la pareja. Antes de terminar, Alyssa bromea diciéndole a su acompañante que cambie de canal, porque eso es &quot;aburrido&quot;. El video fue producido por el sitio web Funny or Die. "/>
    <s v="https://noticias.canalrcn.com/internacional-gente/video-porno-actriz-alyssa-milano-alerta-siria"/>
    <x v="5"/>
    <n v="2013"/>
  </r>
  <r>
    <s v="Dos mujeres fueron asesinadas en Aguachica y Cali"/>
    <s v="16 Nov 2013 "/>
    <s v=" En Aguachica, Cesar, una joven de 15  años fue violada, asesinada y luego su cuerpo fue arrojado entre la maleza. La menor fue vista hablando con dos hombres que se movilizaban en una moto. Las autoridades no han establecido su identidad. Residentes de la zona donde apareció el cuerpo aseguran que escucharon gritos y dos disparos, y reconocen que, por temor, no hicieron nada. Campesinos de la zona encontraron el cuerpo de la menor y avisaron a las autoridades sobre el crimen ocurrido en la entrada de la vereda Cerro Bravo. “Al lado de ella había algunos materiales con los que fue violada, entonces ya la Policías y las autoridades municipales tomarán cartas en el asunto”, afirma Eduardo Solano, personero de Aguachica, Cesar. La menor, de quien no se conocen datos ni el paradero de sus familiares, al parecer fue raptada en Aguachica y llevada al paraje donde fue violada y asesinada por dos o más personas, según las evidencias encontradas. “Nosotros somos de por acá, de la zona, y la niña no era de por acá, dicen que era de Aguachica”, manifiesta Edwin Pedraza, habitante del sector. Campesinos de la zona afirman que escucharon dos disparos, pero según el cotejo forense, la menor fue asesinada de varios golpes en la cabeza con un objeto contundente. Según testigos, la noche anterior la adolescente fue vista con dos hombres que se movilizaban en una motocicleta. Las autoridades desconocen su identidad. Mujer asesinada en Cali Luego de una discusión, un hombre de 35 años asesinó a su compañera sentimental con arma de fuego en el barrio Alirio Mora de Cali. Cuando la Policía intentó capturar al agresor, que labora como guarda de seguridad, el hombre amenazó con quitarse la vida. “Esta persona se logra neutralizar, se le hace la incautación de un arma artesanal y dos armas blancas. Desafortunadamente no salió ileso, está recibiendo atención médica”, informó el coronel Nelson Rincón, comandante operativo de la Policía de Cali. Las razones que tuvo el hombre para asesinar a la joven d 24 años serán investigadas cuando salga de la clínica psiquiátrica donde se encuentra. “Todo esto hace parte de un proceso investigativo para el esclarecimiento de los motivos por los que esta persona lesionó y le quitó la vida a su compañera”, agregó el coronel Rincón. Un niño de un año, hijo de la pareja, fue dejado bajo custodia de sus familiares."/>
    <s v="https://noticias.canalrcn.com/nacional-pais/dos-mujeres-fueron-asesinadas-aguachica-y-cali"/>
    <x v="5"/>
    <n v="2013"/>
  </r>
  <r>
    <s v="Crece el escándalo por las grabaciones del caso Colmenares"/>
    <s v="28 Nov 2013 "/>
    <s v=" Luis Alfonso Colmenares, padre del fallecido estudiante de la Universidad de los Andes Luis Andrés Colmenares, denunció al padre de Laura Moreno, Jorge Moreno, por supuesta obstrucción a la justicia.   El padre del joven universitario tuvo como base para realizar la denuncia las grabaciones que fueron reveladas por Noticias RCN, en las que supuestamente el padre de Laura Moreno, compañera de estudio de Luis Andrés y quien al parecer habría sostenido una relación sentimental con él, dice que su hija sabe quién lo mató y al parecer habla de ofrecer una millonaria suma para alterar el proceso.   &quot;Nosotros creemos que allí pueden haber muchos delitos como cohecho, entorpecimiento de la labor de la justicia&quot;, dijo Luis Alfonso Colmenares.    En la denuncia,  Colmenares también le pide al fiscal general de la nación, Eduardo Montealegre, que investigue por qué en la grabación Jorge Moreno usa términos racistas para referirse a su hijo.    &quot;Él se refiere a mi hijo de forma desobligante y ofensiva utilizando términos racistas, uno no puede referirse así a una persona&quot;.   Por su parte, la Fiscalía General de la Nación se encuentra estudiando las grabaciones para establecer la veracidad de las mismas y así incluirlas dentro del proceso que se adelanta por la muerte del joven Luis Andrés Colmenares.    Jorge Moreno rechazó las acusaciones   En las últimas horas, Jorge Moreno, el padre de Laura Moreno, se pronunció sobre las grabaciones, asegurando que &quot;fueron manipuladas, alteradas, recortadas y descontextualizadas&quot; y que ya tomó acciones legales contra los dos hombres que las revelaron, asegurando que pretendieron extorsionarlo.    &quot;En el mes de octubre de 2013, unos desconocidos, alegando ser miembros de la Policía Nacional, me ofrecieron la entrega de unas supuestas grabaciones, según las cuales, yo ofrecí dineros a las autoridades. Lo que no sólo es absolutamente falso, sino que ante la irregularidad de la situación omití aceptar cualquier tipo de acercamiento con dichos funcionarios, por lo que el día 31 de octubre de 2013 procedí a denunciarlo ante la Fiscalía General de la Nación como era mi deber&quot;, dice el comunicado.   Además, su abogado Jaime Granados dijo que las grabaciones hacen parte de una confabulación en contra de la familia Moreno. &quot;Esto pareciera venir de la gente que está detrás de los falsos testigos, de la manipulación probatoria&quot;, señaló el jurista.    Finalmente, Granados dijo que espera que la Fiscalía avance en el caso.     NoticiasRCN.com"/>
    <s v="https://noticias.canalrcn.com/nacional-justicia/crece-el-escandalo-las-grabaciones-del-caso-colmenares"/>
    <x v="5"/>
    <n v="2013"/>
  </r>
  <r>
    <s v="Las tradicionales &quot;Chivas&quot;  podrían desaparecer "/>
    <s v="2 Ago 2013 "/>
    <s v=" El Ministerio de Transporte  presentó el mes pasado un borrador para transformar el decreto 174 de 2001 que reglamenta los Servicios Especiales de Transporte Público Terrestre Automotor de Pasajeros y prohíbe explícitamente el uso de las emblemáticas &quot;chivas&quot;, lo que todavía sorprende al sector turístico.   El director ejecutivo de la Asociación de Propietarios de Chivas Turísticas de Cartagena, Juan Carlos Pérez, indicó que el gremio no entiende cuál podría ser la causa para impedir su uso, y reclamó explicaciones.   Estos viejos autobuses con techo y sin ventanas circulan maltrechos pero llenos de gente por las ciudades de Cartagena, Bogotá, Cali y Medellín, y los pasajeros amenizan el recorrido por los principales puntos turísticos con música popular y, en ocasiones, alguna botella de ron y aguardiente.   Sus carrocerías de metal y madera han inspirado a artistas populares que las utilizan como lienzos, y registran los más bellos paisajes nacionales, retratan a los líderes políticos, deportivos y artísticos y reproducen apartes de la literatura colombiana.   Aunque hay poca documentación sobre este vehículo, se sabe que la primera &quot;chiva&quot; nació en 1913 en Antioquia y fue por años el único medio de transporte de personas y mercancías entre los recónditos pueblos empotrados en las montañas del país.    Después de llevar enormes bultos de papa, plátano y hasta gallinas vivas, algunas &quot;chivas&quot; fueron absorbidas por la industria turística y recibieron el apellido de &quot;rumberas&quot;, otras traspasaron las fronteras como ícono de Colombia y quedan decenas en el suroeste del país como único medio de transporte para comunidades indígenas.   Pero el borrador desconoce todo este bagaje histórico y cultural, pues en su capítulo III, artículo 28, reza: &quot;El servicio público de transporte terrestre en esta modalidad será prestado en automóviles, camperos, camionetas microbuses, busetas y buses y no se podrá realizar en vehículos escalera (chivas)&quot;.   Y continúa al señalar que &quot;las empresas de Servicios Especiales de Transporte Público Terrestre Automotor de Pasajeros no podrán vincular a su parque automotor bajo ninguna forma contractual vehículos provenientes de otra modalidad de servicio&quot;.   El Ministerio de Comercio, Industria y Turismo se ofreció para mediar entre sus colegas de Transporte y los operadores turísticos, que reivindican las &quot;chivas&quot; o &quot;buses escalera&quot; como elementos que forman parte del patrimonio cultural del país.   Los propietarios de chivas turísticas de Cartagena reiteraron que la intención de prohibirlas &quot;es algo que realmente ha caído muy mal porque es un servicio de muchísima tradición con una cantidad de situaciones alrededor, a nivel de empleos, a nivel de familias&quot;.   Solo en Cartagena hay 21 chivas de 13 dueños que generan alrededor de 60 empleos directos y no menos de 2.000 indirectos entre músicos y vendedores ambulantes, entre otros.   Si bien el daño llegaría a todas las ciudades que usan las &quot;chivas&quot; como una atracción turística, en Cartagena el daño sería mayor al tratarse de la ciudad que más depende de esta industria, en una sociedad en la que el 60 % de la población vive bajo el umbral de la pobreza y las fuentes de empleo formal son muy escasas.    EFE"/>
    <s v="https://noticias.canalrcn.com/entretenimiento-cultura/las-tradicionales-chivas-podrian-desaparecer"/>
    <x v="5"/>
    <n v="2013"/>
  </r>
  <r>
    <s v="Esmeraldero pone en duda el atentado contra 'Pedro Orejas'"/>
    <s v="20 Nov 2013 "/>
    <s v=" La situación en la zona de las esmeraldas en Boyacá es muy grave. Luis Murcia, 'el Pequinés', sobreviviente de la guerra entre 'el Mexicano' y Los Molina, acusó a 'Pedro Orejas' de llevar a los paramilitares a las minas.   'El Pequinés' también puso en duda el atentado contra 'Pedro Orejas' y aseguró que el hijo del esmeraldero estaba manipulando la granada que explotó.    &quot;Dicen, pero nadie se atreve a confirmarlo porque al otro día aparece asesinado, que el hijo estaba manipulando el artefacto y estaba muy borracho. Eso es lo que nos preocupa, porque si el anillo de seguridad del señor, que según dicen es de 35 hombres, permite que una persona entre y le deje el artefacto cerca de él, es algo grave. Por eso nos deja en duda esa situación&quot;, dijo el esmeraldero.   Luis Murcia aseguró que en ese atentado fueron víctimas varios familiares suyos, razón por la cual él no puede ser uno de los autores como lo asegura 'Pedro Orejas'.   Luis Murcia es el único sobreviviente de la 'Guerra Verde', cuando en la región mandaban y se mataban entre ellos hombres como Gilberto Molina y Gonzalo Rodríguez Gacha. Él y Víctor Carranza sellaron la paz hace 23 años, por eso quiere que 'Pedro Orejas' se siente con él para arreglar los graves problemas que se avecinan.   &quot;Yo no tengo y mi familia tampoco tiene problemas con el señor (Pedro Nel) Rincón. Lo que él tiene que hacer es mirar hacia atrás y ver qué daños ha hecho y qué daños ha causado en la región y a muchas familias, que es de donde pueden venir los problemas. Que mire e identifique quiénes son sus verdaderos enemigos&quot;, aseguró Luis Murcia.   'El Pequinés' dice que 'Pedro Orejas' ha sido desestabilizador de la región, pues, según versiones, fue quien llevó a los paramilitares a la zona. &quot;Dicen que él fue quien los llevó. Lo cierto es que causaron mucho daño&quot;.   'El Pequinés' pidió al fiscal general, Eduardo Montealegre, que investigue la gran corrupción de fiscales y jueces de Boyacá que no aclaran los casi 700 crímenes ocurridos en los últimos años.   &quot;Hay mucha corrupción, aclaro que no todos, pero sí hay mucha corrupción y gente que recibe dinero. No le han dado el curso necesario a los homicidios y todo lo que ha pasado en la región&quot;, denunció el esmeraldero.   Por último, el empresario de las esmeraldas advirtió que la región está a punto de una guerra tan cruenta como la anterior. &quot;Si el Gobierno no nos ayuda y no nos colabora se puede desatar una guerra y desatar unas masacres tan delicadas como las anteriores&quot;.   &quot;Yo lo puedo decir ante el público y la Nación: si algo me pasa fue la familia Rincón&quot;, concluyó 'El Pequinés'.   CTI de la Fiscalía capturó a 'Pedro Orejas'   El CTI de la Fiscalía de Boyacá capturó al esmeraldero Pedro Nel Rincón, conocido como 'Pedro Orejas', por los delitos de concierto para delinquir, fabricación, tráfico, porte o tenencia de armas de fuego y munición de uso restringido, por el hallazgo de armamento en sus minas y supuestos vínculos con paramilitares.   La Policía apresó a 'Pedro Orejas' cuando salía de su finca en Maripí, un pueblo del departamento de Boyacá, para asistir a una reunión convocada en Chiquinquirá a la que iban a asistir funcionarios de la Fiscalía y de los ministerios de Defensa y Minas.   Según dijo el obispo de la localidad de Engativá, monseñor Héctor Gutiérrez Pabón, el objetivo de ese encuentro era analizar las causas que han llevado a incrementar los episodios de violencia en círculos esmeralderos y prevenir una segunda entrega de la &quot;guerra verde&quot; de los años ochenta.   Rincón, quien sufrió un atentado el pasado 9 de noviembre que dejó cuatro muertos, es uno de los dueños de la mina de esmeraldas La Pita, una de las más productivas del país, y puede ser considerado como el hombre más influyente de este negocio tras la muerte en abril de Víctor Carranza, conocido como 'El zar de las esmeraldas'.   La Fiscalía investiga a Rincón a raíz de los testimonios de varios exparamilitares que lo acusaron de financiar la entrada de las AUC en Boyacá en el año 2000.   'Pedro Orejas' declaró recientemente que el pacto de paz entre los esmeralderos está roto y culpó a otras familias de estar posiblemente detrás del ataque en su contra con una granada en el municipio de Pauna en el que murieron cuatro personas y tanto él como su hijo resultaron con graves heridas.   En el último año se han registrado 25 atentados y asesinatos relacionados con el negocio de las esmeraldas, ocurridos tanto en la zona de extracción como en las calles de Bogotá.   NoticiasRCN.com"/>
    <s v="https://noticias.canalrcn.com/nacional-pais/esmeraldero-pone-duda-el-atentado-contra-pedro-orejas"/>
    <x v="5"/>
    <n v="2013"/>
  </r>
  <r>
    <s v="Crece impunidad en casos de violencia contra las mujeres"/>
    <s v="29 Ene 2014 "/>
    <s v=" Las cifras de violencia contra las mujeres empeoran a diario. De acuerdo con cifras oficiales, el 90% de los casos que llegan a juicio son absueltos por falta de pruebas.   Sólo en Bogotá, el fiscal de la Unidad de Violencia Intrafamiliar, Jairo Ortiz, adelanta más de 2.000 casos por violencia contra las mujeres, pero en la mayoría de los procesos ha tenido que absolver a los atacantes por el medio de las denunciantes.   “Con el fin de liberarlo de una posible condena, que en el peor de los casos oscila de 6 a 14 años, las personas que han denunciado y fueron en otrora víctimas guardan silencio. Esto lo que esta haciendo es fomentar la impunidad”, revela Ortiz.    Lo más relevante para el fiscal es que el problema se incremento en los estratos 5 y 6 y con frecuencia involucra a personajes con “reconocimiento nacional”.     “Hemos tenido casos que involucran a personas que hacen parte de la vida publica. Además, tenemos una preocupante cantidad de denuncias formuladas contra miembros de las Fuerzas Militares y la Policía Nacional”   El ente acusador reveló que actualmente cada fiscal adelanta 1.600 casos denunciados por violencia intrafamiliar desde la entrada en vigencia de la ley 1542 de 2012.    NoticiasRCN.com"/>
    <s v="https://noticias.canalrcn.com/nacional-justicia/crece-impunidad-casos-violencia-contra-las-mujeres"/>
    <x v="5"/>
    <n v="2014"/>
  </r>
  <r>
    <s v="Cada día se conocen diez casos de agresión entre estudiantes"/>
    <s v="14 Oct 2014 "/>
    <s v=" En los colegios de Bogotá hay preocupación por la violencia. Una reciente encuesta de la Secretaría de Educación indica que el 11 por ciento de los estudiantes dice ser víctima de matoneo, pero la cifra atendida por las autoridades también es alarmante.   &quot;El caso más frecuente ha sido el de hostigamiento o violencia con 1.820 casos&quot;, aseguró el secretario de Educación de Bogotá, Óscar Sánchez.   En cuanto a suicidios se conocen al menos de tres casos al día de niños o jóvenes con esa tendencia. El consumo de drogas es alto ya que durante el 2014 se registran 700 casos. El Distrito asegura que violencia y los problemas dentro de los colegios no es alto, pero el grave peligro es el entorno escolar.   &quot;Cuando un barrio tiene problemas complicados de mafias, microtráfico y asedio a los niños, esas organizaciones están presionando a los niños para reclutarlos y convertirlos en consumidores&quot;, aclaró Sánchez.   La Alcaldía de Bogotá entregó 15 patrullas que se encargaran de atender con mayor velocidad los casos donde las víctimas son los niños, también se invertirán 100.000 millones de pesos intentando rescatar 10.000 menores de edad que se calculan están involucrados con bandas delincuenciales.   NoticiasRCN.com"/>
    <s v="https://noticias.canalrcn.com/nacional-bogota/cada-dia-se-conocen-diez-casos-agresion-entre-estudiantes"/>
    <x v="5"/>
    <n v="2014"/>
  </r>
  <r>
    <s v="Encuentran muertos a miembros de una familia en Bogotá"/>
    <s v="5 Ene 2014 "/>
    <s v=" Las autoridades hallaron en el sur de Bogotá a cuatro miembros de una familia (un hombre, una mujer y dos menores de edad) que, al parecer, se habrían suicidado.    Los hechos se presentaron en el barrio Los Puentes, ubicado en el sector de San Cristóbal sur. Según las autoridades, el hallazgo se hizo después del llamado de un familiar de las víctimas que afirmaba que durante varios días estuvo golpeando en el cuarto de la familia sin recibir respuesta por parte de ellos.   “Aproximadamente a las 4 de la tarde, por información de la ciudadanía, la policía del cuadrante acude a la residencia, a donde se encontraron cuatro cuerpos sin vida pertenecientes a la familia Olarte García, el padre, la madre y dos pequeñas niñas de 3 y 5 años”, informó el coronel Camilo Cabana, comandante (e.) de la Policía Metropolitana de Bogotá.   La hipótesis que manejan las autoridades es un posible suicidio colectivo, sin embargo, pidió prudencia mientras se adelantan las investigaciones respectivas.   “Al parecer, por las evidencias encontradas y por algunos testimonios, la causa de la muerte sería que inhalaron una sustancia tóxica que generó su deceso. No hay signos de violencia ni en la habitación ni en los cuerpos, por lo que podemos decir que no hubo ninguna agresión”, agregó el coronel Cabana.   El coronel Camilo Cabana aseguró que hay que esperar el informe de Medina Legal para determinar las causas de la muerte de la familia.   NoticiasRCN.com/RCN La Radio  "/>
    <s v="https://noticias.canalrcn.com/nacional-bogota/encuentran-muertos-miembros-una-familia-bogota"/>
    <x v="5"/>
    <n v="2014"/>
  </r>
  <r>
    <s v="40% de estudiantes homosexuales son víctimas de homofobia"/>
    <s v="28 Oct 2014 "/>
    <s v=" Al menos el 40 % de los homosexuales y el 65 % de los transexuales de América Latina han sufrido violencia homofóbica en el ámbito escolar, según reveló este martes Mary Guinn Delaney, asesora regional en Educación para la Salud de la Unesco. Delaney, que se encuentra en Bogotá para participar en una reunión con la que la Unesco culmina su consulta regional sobre violencia homofóbica y transfóbica en instituciones educativas de América Latina, dijo que este tipo de violencia va más allá del convencional &quot;bullying&quot;. &quot;El cambio del concepto de 'bullying' a violencia tiene que ver con el sobreuso de la palabra y la trivialización de la palabra&quot;, subrayó la especialista de la oficina regional de la Unesco, con sede en Santiago de Chile. El concepto del acosador escolar, en opinión de la investigadora de la Unesco, &quot;genera la imagen de un matón y la homofobia tiene mucho más dimensiones&quot; ya que va más allá del individuo y &quot;corresponde a una dinámica y escala mucho más amplia&quot;. Este tipo de violencia, física, psicológica y moral, supone un &quot;atentado&quot; contra el derecho fundamental a la educación y tiene una especial importancia para Delaney porque, dijo, el &quot;colegio es un lugar seguro y sano para ir a aprender, no para sufrir violaciones de los derechos más básicos&quot;. En ese sentido lamentó que en América Latina no existen datos fehacientes y profundos que analicen el fenómeno, lo que dificulta su labor y el efecto que tienen sus políticas. Para la asesora regional de la Unesco, la acción en el ámbito escolar es fundamental porque &quot;la persona no nace homofóbica&quot;, sino que esas actitudes se van adquiriendo a través del tiempo.  El hecho de que los niños pasen mucho tiempo en la escuela se constituye en una oportunidad para empezar a formarles y evitar que esa intolerancia cristalice en su personalidad porque &quot;una vez están formadas esas actitudes es muy difícil acabar con ellas&quot;. En ese contexto los profesores juegan, en opinión de Delaney, un papel muy importante no solo por su capacidad de inculcar esos valores, sino por el hecho de cortar situaciones de homofobia o transfobia (discriminación hacia las personas transexuales o transgénero). Sin embargo, según resaltó, aún existe un temor entre los profesores para intervenir en esos casos debido a la falta de formación, de apoyo institucional y por el miedo a ser posteriormente señalados como homosexuales. &quot;Es abrir una caja de Pandora&quot;, apostilló. Preguntada por el marco legal latinoamericano en este tema, destacó que algunos países han tomado un abordaje &quot;más de sanción del 'bullying' bien definido&quot;. En estos casos se produce una respuesta por parte del colegio una vez ha habido una denuncia.  Sin embargo, en otros casos se ha enfocado más en el uso del &quot;ámbito escolar para enfatizar esos valores que construyen la convivencia democrática&quot;. En este sentido destacó el marco legal desarrollado en Argentina y Uruguay, países modelos en su opinión en la prevención de la homofobia y transfobia en el ámbito escolar, porque los docentes &quot;tienen el derecho de enseñar temas de sexualidad&quot;. De este modo, aunque los padres digan que no quieren que sus hijos reciban esa educación, no pueden impedir que &quot;los docentes cumplan con su responsabilidad&quot;. En cambio, para Delaney los países en los que hay una política menos desarrollada en este campo son Guatemala, Panamá, Nicaragua o Chile, en los que &quot;hay esfuerzos (para prevenir la homofobia y transfobia en el ámbito escolar) de menor escala&quot;.      Debido a ese diverso desarrollo y el enquistamiento conservador que viven algunas sociedades de América Latina consideró que el &quot;paquete ideal de medidas depende mucho del contexto&quot;. &quot;Tenemos que ser realistas, estamos pidiendo a personas (los profesores) que no han tenido educación adecuada en sexualidad que transmitan esos valores&quot;, agregó.  EFE"/>
    <s v="https://noticias.canalrcn.com/nacional-pais/40-estudiantes-homosexuales-son-victimas-homofobia"/>
    <x v="5"/>
    <n v="2014"/>
  </r>
  <r>
    <s v="Presupuesto para reparar malla vial de Bogotá es insuficiente, según el IDU"/>
    <s v="22 Dic 2014 "/>
    <s v=" Al referirse a los recursos que fueron asignados para el mantenimiento de la malla vial para el próximo año, el director del Instituto de Desarrollo Urbano (IDU), William Camargo, dijo que son insuficientes.  Aunque el presupuesto asignado es de 140.000 millones de pesos, el funcionario dijo que se necesitan unos 600.000 millones de pesos.  &quot;Es necesario abrir una discusión como sociedad sobre cuál es el presupuesto que deberíamos estar destinando para hacer un ejercicio riguroso de mantenimiento, porque fácilmente podríamos estar hablando de entre 600.000 o 700.000 millones de pesos por año para garantizar que en 20 años la malla vial estará en buen estado&quot;, indicó en diálogo con RCN La Radio. Al explicar el trabajo que se está realizando con los recursos asignados, que son similares a los de años anteriores, dijo que &quot;se está tratando de mantener en buen estado la malla arterial intermedia” pero lo que está en “regular y mal estado sigue en deterioro porque los recursos no son suficientes&quot;. El IDU recibe cada año un presupuesto de 300.000  millones de pesos que debe repartir en reparación de vías, mantenimiento de la malla vial y construcción de vías de valorización. NoticiasRCN.com"/>
    <s v="https://noticias.canalrcn.com/nacional-bogota/presupuesto-reparar-malla-vial-bogota-insuficiente-segun-el-idu"/>
    <x v="5"/>
    <n v="2014"/>
  </r>
  <r>
    <s v="¿Qué está haciendo Colombia para proteger a sus niños?"/>
    <s v="16 Dic 2014 "/>
    <s v=" El caso de cuatro menores de edad que eran abusados sexualmente y torturados en un barrio de Ciudad Bolívar, en Bogotá, es solamente el más reciente de una serie de hechos atroces que han involucrado a niños en Colombia durante este 2014 y que van desde maltrato físico y sicológico hasta asesinatos y reclutamiento ilegal para que hagan parte del conflicto armado en el país, situaciones que le dejan una sola pregunta a la sociedad colombiana: ¿qué está haciendo el país para evitar que los niños sigan siendo víctimas de todo tipo de inseguridad?   La directora nacional del Instituto Colombiano de Bienestar Familiar (ICBF), Cristina Plazas, no dudo en calificar este martes como un día &quot;negro para todos los colombianos y colombianas&quot; y aseguró sentir que &quot;tiene el corazón destrozado&quot; por la violencia sufrida por los cuatro menores del sur de Bogotá.   Además pidió en la cuenta de Twitter de la entidad &quot;evaluar la pena de cadena perpetua para violadores de menores de edad&quot;, una posibilidad que el Gobierno no descarta buscar a través de un proyecto ley.   &quot;Quiero hacer un llamado a todos los colombianos para que entendamos que el verdadero enemigo de esta sociedad es la violencia intrafamiliar. Esa es la semilla de todas la violencias y si no nos unimos todos como sociedad para combatirla y entendemos que el maltrato de un niño nos afecta a todos, no vamos a lograr esa tan anhelada paz con la que soñamos&quot;, dijo Plazas.   Pero no solamente la violencia intrafamiliar ha sido el azote de los menores durante este último año. Grupos armados ilegales, accidentes y negligencia han cobrado varias víctimas mortales.    De acuerdo con un informe revelado por la Defensoría del Pueblo, durante este 2014, 119 niños fueron reclutados por parte de la guerrilla de las Farc y las bandas criminales para engrosar sus filas.   &quot;Resulta alarmante que 10 niños, niñas y adolescentes sean reclutados ilegalmente cada mes, sin embargo, la cifra puede ser más alta si se tiene en cuenta que la mayoría de estos hechos son perpetrados en zonas rurales, donde las víctimas no tienen oportunidad ni garantía de acceso a la justicia ni a las autoridades de investigación para poder denunciar estos actos&quot;, manifestó Jorge Armando Otálora, defensor del Pueblo.   Según los reportes del Sistema de Alertas Tempranas de la Defensoría, los departamentos más afectados por esta problemática son Cauca, Arauca, Antioquia y Huila, donde se han identificado casos aberrantes en los cuales se utilizan a niños y niñas desde los 8 años de edad.   La entidad logró determinar que luego del reclutamiento forzado, mediante la violencia o las amenazas contra sus familias, los niños son obligados a realizar todo tipo de actividades ilícitas, desde el transporte y tráfico de sustancias prohibidas, hasta la extorsión y el asesinato, e incluso llegan a ser víctimas de violencia sexual.   Precisamente, para citar de nuevo una noticia reciente, hace poco sorprendió en el Valle del Cauca el aberrante caso de un padre que utilizó a su hija como mula para llevar droga a Europa. La pequeña luchó entre la vida y la muerte durante varios días luego de que varias cápsulas se rompieran en su estómago.   Pero la Defensoría ha revelado otras problemáticas que afectan a los menores de Colombia. Un estudio indicó que en este año 43 niños indígenas fallecieron por desnutrición en el departamento de La Guajira y añadió que 30.000 más se encuentran afectados por mala alimentación, sin que haya un plan estatal para distribución de alimentos.   Otra tragedia que afectó directamente a los niños se presentó el 18 de mayo pasado en el municipio de Fundación, Magdalena, cuando 32 menores que viajaban en un bus murieron calcinados después de que el conductor del vehículo, al parecer, manipulara gasolina mientras el bus estaba lleno de personas.   Por otro lado, según un estudio del Programa de Acción Integral contra las Minas Antipersonal, Paicma, Colombia es el segundo país del mundo con más víctimas menores de edad de minas antipersona.    De acuerdo con esa organización, entre 1990 y octubre de 2014, 1.101 niños fueron mutilados o perdieron la vida por causa de esos artefactos explosivos en el país, siendo superado solamente por Afganistán.   Sin duda estos casos, que no son todos, ponen sobre la mesa la vulnerabilidad de miles de niños en Colombia y plantean un reto para el Estado: nunca serán pocas las medidas para evitar este tipo de tragedias.   NoticiasRCN.com"/>
    <s v="https://noticias.canalrcn.com/nacional-pais/esta-haciendo-colombia-proteger-sus-ninos"/>
    <x v="5"/>
    <n v="2014"/>
  </r>
  <r>
    <s v="Siete de cada 10 mujeres son maltratadas en Colombia: encuesta"/>
    <s v="21 Nov 2014 "/>
    <s v=" Según Profamilia, la violencia contra la mujer, especialmente la ejercida por la pareja  y la violencia sexual constituyen un grave problema de salud pública además de una grave violación de los derechos humanos. La encuesta nacional de demografía y salud determinó que el 74% de las mujeres colombianas ha sido víctima de violencia. “Las mujeres que son víctimas de violencia atraviesan un proceso que inicia con le pérdida del autoestima, es decir, el ‘violentador’ lo que hace es disminuir el autoestima de la mujer para que ella permita ser agredida”, explica el director científico de Profamilia, Juan Carlos Vargas.  El 35% de las mujeres ha sufrido violencia de pareja o sexual, 37%  violencia física por parte de su pareja, es decir golpes, lanzamiento de objetos, encierro y sacudidas entre otras conductas. Ante estos casos, Vargas asegura que las mujeres deben primero “reconocer que pueden estar siendo víctimas de violencia. Es un proceso difícil porque es doloroso para la mujer”, indica el funcionario.   Se estima que el 10% de las mujeres en el territorio nacional ha sufrido violencia sexual que no sólo es el abuso o el acoso sino también maltrato verbal. “La violencia genera en las mujeres una gran cantidad de consecuencias, físicas, enfermedades. Muchas veces en consulta (médica) uno ve que las mujeres que consultan por el mismo tema varias veces, la causa es violencia”, advierte Vargas.  La violencia intrafamiliar también va en aumento. Del 25 de noviembre al 10 de diciembre inician 16 días de actividad para promover la toma de conciencia frente a la violencia contra la mujer. NoticiasRCN.com"/>
    <s v="https://noticias.canalrcn.com/nacional-pais/siete-cada-10-mujeres-son-maltratadas-colombia-encuesta"/>
    <x v="5"/>
    <n v="2014"/>
  </r>
  <r>
    <s v="Don Omar quedó libre, pero deberá usar brazalete electrónico"/>
    <s v="18 Sep 2014 "/>
    <s v=" El reguetonero puertorriqueño Don Omar salió en libertad, aunque con un grillete electrónico, tras pagar el 10 % de una fianza de 600.000 dólares que una jueza le impuso tras permanecer detenido por más de catorce horas por seis cargos, entre ellos, violencia doméstica. La jueza Jessica Morales, del Tribunal de Bayamón, fue quien le impuso la fianza a William Omar Landrón, nombre verdadero del cantante, y cuyos abogados de éste, Jorge Gordon y Edwin Prado, se quejaron por &quot;la excesiva&quot; cantidad de dinero. &quot;Una fianza de 600 mil (dólares), es una fianza de un asesinato&quot;, criticó Prado al salir del tribunal, adonde acudieron también la madre de Don Omar, Toñita Rivera, su hermano Luis y su representante artístico, Raphy Pina. El reconocido reguetonero, de 36 años, fue acusado de seis cargos, que incluyeron violencia doméstica, maltrato, amenaza, posesión ilegal de un arma de fuego y apuntarle con este a su expareja, Rebeca López, de 26 años. Los casos fueron sometidos por la fiscal Mibari Rivera, luego de que López lo acusara de varios incidentes. &quot;Los cargos a Don Omar se basan en dos incidentes entre agosto y septiembre de este año. En agosto le apuntó con un arma de fuego y en septiembre hubo maltrato sicológico verbal y a través de mensajes de texto&quot;, expresó la fiscal Rivera. Don Omar fue detenido el miércoles en su residencia en Vega Alta, localidad al oeste de San Juan, luego de que López llamara a la Policía por violencia doméstica. El artista fue trasladado a la Comandancia de Bayamón arrestado y conducido por varios agentes de policía. Con aspecto tranquilo y aseado, y vestido con una camisa gris, el reguetonero, que se hace llamar &quot;El Rey&quot;, no quiso hacer declaraciones a la prensa que aguardaba a las puertas de la comandancia. Además, y según pudieron comprobar los fotógrafos que le siguieron, al entrar en la zona de las celdas fue ovacionado por los presos que se arremolinaron alertados por su presencia. Según fuentes consultadas, la pareja de Don Omar es una bailarina que en el pasado trabajó con el cantante y que también fue compañera sentimental del entonces corista del reguetonero, Mario VI. Esta no es la primera acusación contra Don Omar por violencia de género contra su actual pareja, con la que se ha publicado que mantiene una relación desde hace cerca de un año, lo que puede pesar en la decisión que tome la Justicia. A principios de 2011, más de dos años después de casarse con la presentadora de televisión Jackie Guerrido, Don Omar difundió a través de su cuenta de Twitter que llevaba diez meses sin saber de ella. El reconocido intérprete culpó de la situación a los &quot;inventos&quot; de Guerrido y los &quot;mediocres&quot; con los que dijo que ésta trabajaba, y le exigió 72 horas para que todo volviera a la normalidad. Recalcó que si no arreglaban sus problemas, los colegas de Guerrido iban a saber de lo que era capaz cuando, dijo, &quot;me faltan el respeto de la forma en la que lo han hecho ustedes&quot;. Al poco tiempo se divorciaron.  EFE"/>
    <s v="https://noticias.canalrcn.com/entretenimiento-farandula/don-omar-quedo-libre-debera-usar-brazalete-electronico"/>
    <x v="5"/>
    <n v="2014"/>
  </r>
  <r>
    <s v="Bogotá: Familia murió intoxicada con monóxido de carbono"/>
    <s v="7 Ene 2014 "/>
    <s v=" A través de un comunicado, el Instituto de Medicina Legal confirmó los detalles que rodearon la muerte de una familia en el barrio Los Puentes en el sur de Bogotá el pasado 5 de enero en horas de la noche. Según el informe del instituto, luego de realizar las inspecciones sobre los cuerpos, se determinó que la causa de la muerte fue por intoxicación por monóxido de carbono. “El Instituto Nacional de Medicina Legal y Ciencias Forenses informa que una vez realizadas las necropsias a los cuerpos de: Andrés David Olarte Cuervo de 23 años, Diana Marcela García García de 21 años, Brigite Dayana Olarte García de 5 años y Lizeth Natalia Olarte García de 3 años, se pudo establecer como causa de muerte: intoxicación por monóxido de carbono”, precisó la comunicación. Según Carlos Valdés Director del Instituto de Medicina Legal, “luego de realizar la necropsia, el resultado no registro ningún tipo de violencia”. “Luego de realizar las necropsias a los cuerpos de estas personas, el resultado no registro ningún tipo de violencia, sin embargo las circunstancias específicas en que se produjeron los hechos están sujetas a una investigación judicial”. En director del Instituto, precisó además que la manera de la muerte de las 4 personas está catalogada como “violenta”, ya que no se produjo en circunstancias normales o naturales y eso es lo que pasa a ser materia de investigación. “Todas aquellas muertes que no sean el resultado de una enfermedad, son catalogadas como violentas y se procede a una investigación judicial (…) Dentro de lo que nosotros tipificamos como muerte de manera violenta, están todas aquellas causadas de manera accidental, suicida u homicida”, puntualizó Valdés. NoticiasRCN.com/RCN La Radio"/>
    <s v="https://noticias.canalrcn.com/nacional-bogota/bogota-familia-murio-intoxicada-monoxido-carbono"/>
    <x v="5"/>
    <n v="2014"/>
  </r>
  <r>
    <s v="Afrocolombianos denuncian racismo en bares de Bogotá"/>
    <s v="6 Abr 2014 "/>
    <s v=" En Bogotá viven alrededor de 1'200.000 afrodescendientes. El 85 por ciento de ellos asegura haber sido víctima de algún tipo de discriminación. La polémica gira en torno al ingreso a establecimientos nocturnos. Noticias RCN le preguntó a los afrocolombianos qué zonas de la ciudad frecuentan a la hora de divertirse, y si alguna vez se habían sentido discriminados en establecimientos públicos de la zona rosa de Bogotá Las denuncias sobre posible discriminación en establecimientos públicos de Bogotá, abren el debate sobre si hay racismo en algunos bares o sitios nocturnos de la capital del país. Noticias RCN le propuso a un grupo de jóvenes afrocolombianos que permitiera que las cámaras registraran cómo son recibidos en a algunos sitios en Bogotá. Entre las personas que conformaban el grupo estaban Flaco Flow y Melanina, reconocidos cantantes de hip hop. Además de Katherine y Álvaro Mosquera, hermanos procedentes de Quibdó, Y Mónica Clever, de Cali. Al intentar ingresar a algunos sitios fueron víctimas de lo que podría ser discriminación racial, teniendo en cuenta a ellos no los dejaron entrar utilizando distintas excusas, pero otras personas que no son afrodescendientes sí tuvieron ingreso a los lugares. La ley  1482 de 2011 establece que la discriminación es un delito. Quienes incurran en prácticas racistas pueden ser multados o condenados a tres años de prisión. Un establecimiento público puede ser clausurado si se demuestra que excluye o discrimina a personas por etnia, género, orientación sexual, policía o religiosa. Vea el recorrido de los afrodescendientes  y su experiencia en sitios nocturnos de Bogotá, en el video relacionado. NoticiasRCN.com "/>
    <s v="https://noticias.canalrcn.com/nacional-bogota/afrocolombianos-denuncian-racismo-bares-bogota"/>
    <x v="5"/>
    <n v="2014"/>
  </r>
  <r>
    <s v="Alto funcionario que golpeó a su compañera quedó en libertad"/>
    <s v="8 Feb 2014 "/>
    <s v=" Sergio Ortiz, alto funcionario de Correval Sociedad Comisionista,  quedó en libertad  a pesar de la fuerte golpiza que le ocasionó a su compañera sentimental.    Juanita Aguilar, la mujer agredida, señaló que Ortiz la golpeó fuertemente en el piso.   “Me agarra de los hombros y me empieza a empujar. Yo para defenderme lo empujo y  él por su borrachera se va hacia atrás, se levanta e inmediatamente me empuja y empieza a darme patadas y  puños contra el piso”, señaló la afectada, Juanita Aguilar.   La disputa se originó por un reclamo de Aguilar a su compañero, quien reaccionó con golpes que le ocasionaron hematomas en el rostro y varias partes del cuerpo.   Al parecer entre la pareja ya se habían presentado roces.  Pero ante la gravedad de las heridas, la mujer lo denunció penalmente por violencia intrafamiliar. Sin embargo, por falta de antecedentes las Fiscalía lo dejó en libertad   “Esta persona carece de antecedentes criminales, no tiene anotaciones y es la primera vez que se advierte este tipo de comportamiento, señaló el fiscal, Giovanni Garzón.    Por su parte, la víctima se siente indignada por la decisión del juez   “La justicia de este país y el Fiscal que presentó el caso se pusieron a favor de los hombres y demuestra que la justicia es inoperante”, indicó Aguilar.    El hombre quedó en libertad con el compromiso de presentarse periódicamente ante las autoridades y de no estar cerca de Juanita Aguilar.    NotIicasRCN.com"/>
    <s v="https://noticias.canalrcn.com/nacional-bogota/alto-funcionario-golpeo-su-companera-quedo-libertad"/>
    <x v="5"/>
    <n v="2014"/>
  </r>
  <r>
    <s v="Alcalde Petro anunció adjudicación del hospital San Juan de Dios a Bogotá"/>
    <s v="27 Nov 2014 "/>
    <s v=" El Distrito será el propietario del hospital San Juan de Dios y el Materno Infantil de Bogotá. La Empresa de Renovación Urbana pagará 150.000 millones de pesos por los predios, abandonados desde hace varios años.   A través de su cuenta en Twitter el alcalde Gustavo Petro celebró la adjudicación del hospital San Juan de Dios a Bogotá. Uno de los propósitos del mandatario es convertirlo en un hospital de cuarto nivel.    Previamente el secretario de Salud, Mauricio Bustamante, aseguró: &quot;nosotros pensamos que el San Juan de Dios, pero más allá, la zona donde está ubicado, es una excelente oportunidad para generar un nuevo polo de desarrollo para la ciudad, un centro de innovación científica y tecnológica”.   Agregó: “pensamos que además es importante recoger la memoria histórica de la medicina, de la salud, que allí se encuentra y verla con ojos del siglo XXI, en una perspectiva de innovación que represente una oportunidad mayor para los bogotanos&quot;.   RCN La Radio  "/>
    <s v="https://noticias.canalrcn.com/nacional-bogota/alcalde-petro-anuncio-adjudicacion-del-hospital-san-juan-dios-bogota"/>
    <x v="5"/>
    <n v="2014"/>
  </r>
  <r>
    <s v="Denuncian nuevo caso de acoso sexual en Transmilenio "/>
    <s v="13 Feb 2014 "/>
    <s v=" Tras el hecho que se presentó el día lunes, en el que un usuario del sistema de transporte masivo de la capital de país se masturbó frente a una mujer, otra pasajera denunció un nuevo hecho de violencia sexual del que fue víctima.   Alexandra Parra, la pasajera afectada, contó a Noticias RCN cómo ocurrieron los hechos. “Él empezó con esa movedera y esa tocadera en la cola”, indicó la mujer quien explicó que la situación se agravó cuando el bus se varó y al ser trasbordados a otro articulado el hombre se ubicó nuevamente detrás de ella.   Aunque Alexandra Parra creyó que se trataba de un intento de robo las verdaderas intenciones del hombre fueron develadas cuando el hombre se bajó su cremallera.   “Él otra vez a cogerme la cola y a moverse, cuando vi ya que tenía la cremallera abierta”, ante esto la agredida comenzó a gritar pidiendo ayuda.   Allí fue auxiliada por un pasajero que dio aviso al personal uniformado de la Policía, quienes procedieron a capturar al hombre.   Aunque el acosador permanece detenido, lo más probable es que en las próximas horas recupere la libertad.   NoticiasRCN.com   "/>
    <s v="https://noticias.canalrcn.com/nacional-bogota/denuncian-nuevo-caso-acoso-sexual-transmilenio"/>
    <x v="5"/>
    <n v="2014"/>
  </r>
  <r>
    <s v="Protestas y violencia no dan tregua en el estado de Táchira"/>
    <s v="4 Mar 2014 "/>
    <s v=" La violencia no cesa en la frontera entre Colombia y Venezuela. En San Cristóbal, estado de Táchira, los habitantes denuncian a los colectivos, grupos armados, de ser los responsables de los ataques contra los sectores antichavistas.    Y la escasez de comida y medicamentos, que no han podido llegar al estado por las barricadas instaladas por los protestantes desde hace semanas y el temor de los camioneros a ser atacados, sólo agudizan la situación.    &quot;No solamente podemos perder los camiones, o las cosechas. También podemos perder la vida&quot;, dijo Freddy Rosales, un representante de la asociación de productores de hortalizas de La Grita. &quot;Ya nos saquearon un vehículo y quemaron otro&quot;.   La Grita es un crucial centro de distribución de Táchira, un estado del oeste de Venezuela que produce la mitad de las frutas y verduras consumidas en este país de 29 millones de habitantes.   El ministro de Alimentación venezolano, Felix Osorio,  aseguró que a Táchira, uno de los principales focos de las protestas, el Gobierno venezolano no ha podido enviar más del 50 % de los alimentos que se necesitan.    La paralización del transporte de alimentos está acentuando el desabastecimiento y la galopante inflación en la nación petrolera, paradójicamente dos de los detonantes de las protestas que dejaron 17 muertos y cientos de heridos.   El desabastecimiento en esta nación que importa más de la mitad de su comida pero donde los dólares escasean, disparó la inflación a un 56% en el 2013. Antes de las protestas ya faltaban productos básicos como leche y papel higiénico.   Los empresarios calculan que las entregas de mercadería cayeron a la mitad por el cierre de las vías a principios de febrero.   &quot;Hay un incremento de la inasistencia al trabajo y dificultad para mantener normal la distribución de productos de consumo masivo&quot;, dijo Eduardo Garmendia, el presidente de la principal cámara de industriales del país Conindustria.   El presidente Nicolás Maduro, que enfrenta su mayor desafío en sus 10 meses de gobierno, sostiene que la oposición y los empresarios buscan ahogarlo económicamente para derrocarlo.   El guión es conocido, asegura el ex sindicalista de 51 años: sembrar el caos para favorecer un golpe de Estado, como ocurrió en el 2002 cuando una ola de protestas sirvió de preámbulo para derrocar brevemente al presidente Hugo Chávez, su mentor muerto de cáncer el año pasado. Aquella crisis incluyó una paraliación de dos meses en la industria petrolera, la principal fuente de ingresos del país.   &quot;Con el paro petrolero perdimos 20.000 millones de dólares y el Producto Interno Bruto se fue para el piso&quot;, ha dicho Maduro. &quot;Eso es lo que ellos quieren esta vez&quot;.   En el estado central de Carabobo, que concentra buena parte de la industria del país, las barricadas impidieron durante los últimos días la entrada de materias primas y la salida de bienes terminados.   &quot;Las industrias trabajan a media máquina&quot;, dijo Damián del Vescovo, el presidente de la Cámara de Comercio de Valencia, la capital de Carabobo.   Y la situación podría empeorar si el Gobierno corta el suministro de combustibles a las zonas de conflicto, como ha sugerido el ministro de Petróleo, Rafael Ramírez.   El nivel de escasez llegó a un máximo histórico de un 28% en enero. Eso quiere decir que tres de cada 10 productos no estaban disponibles. Y la enorme brecha entre la oferta y la demanda mantiene la inflación en alrededor de un 60%.   Las filas frente a los supermercados en busca de productos básicos como aceite, arroz o pollo se volvieron un ritual cotidiano en el país con las mayores reservas de petróleo del planeta.   NoticiasRCN.com/Reuters"/>
    <s v="https://noticias.canalrcn.com/internacional-america/protestas-y-violencia-no-dan-tregua-el-estado-tachira"/>
    <x v="5"/>
    <n v="2014"/>
  </r>
  <r>
    <s v="Gloria Flórez, nueva secretaria de Gobierno de Bogotá "/>
    <s v="30 Sep 2014 "/>
    <s v=" Flórez es socióloga, exparlamentaria andina y ha actuado como líder política y defensora de los derechos humanos. Militó en el Polo Democrático y desde 2011 hace parte de la Alianza Verde.  Fue cabeza visible durante el proceso de campaña por el 'No' en el intento de revocatoria al alcalde Gustavo Petro. Tras las renuncias de Hugo Zárrate, secretario de Gobierno y de Blanca Inés Duran, directora de la Defensoría del Espacio Público, el alcalde Gustavo Petro aseguró que se deben a las aspiraciones políticas de los funcionarios, de cara a los comicios por Alcaldía y Concejo en 2015. A través de Twitter indicó que &quot;algunos funcionarios se lanzan a la campaña electoral del 2015 y otros asumen nuevas funciones&quot;. Según informaciones de la Alcaldía, Gloria Flórez, exparlamentaria andina, será posesionada como nueva secretaria de Gobierno en las próximas horas. Susana Muhamad descartó su salida de la Secretaría de Ambiente e informó que su intención es permanecer en su cargo ejecutando el plan de desarrollo hasta el final del periodo del alcalde Petro. CrÍticas a los nuevos cambios en el gabinete  Carlos Vicente de Roux, concejal de la Alianza Verde aseguró que &quot;se ha hablado que se retiraría la Secretaria del Hábitat por razones personales, también de la directora de la UAESP. Hay muchos rumores sobre inminentes desvinculaciones de funcionarios de primer o segundo nivel del Distrito. Esto profundiza una tendencia a la inestabilidad del equipo de gobierno que es inquietante, preocupante. El alcalde no ha logrado consolidar un equipo y mantenerlo&quot;. El concejal Roberto Hinestroza, de Cambio Radical, aseguró por su parte que los funcionarios salientes &quot;probablemente tienen aspiraciones políticas, pero otro tema es que las metas en la Alcaldía de Petro no se cumplen y eso lleva a renuncias. La inestabilidad ha caracterizado el gabinete, ha tenido 4 secretarios de gobierno en propiedad y por lo menos 2 de encargados&quot;. Respecto a los retos del nuevo Secretario de Gobierno, el concejal Juan Carlos Flórez, de la Alianza Social Independiente, aseguró que &quot;el nuevo secretario tiene una tarea muy grande y preocupante: Crecimiento de diversas formas de inseguridad, violencia y un deterioro de la convivencia ciudadana en Bogotá&quot;. NoticiasRCN.com/RCN La Radio"/>
    <s v="https://noticias.canalrcn.com/nacional-bogota/gloria-florez-nueva-secretaria-gobierno-bogota"/>
    <x v="5"/>
    <n v="2014"/>
  </r>
  <r>
    <s v="Patios seguirán recibiendo vehículos involucrados en procesos judiciales "/>
    <s v="19 Sep 2014 "/>
    <s v=" 10.200 vehículos involucrados en accidentes de tránsito y procesos judiciales permanecen en los patios de la Secretaría de Movilidad de Bogotá generando un sobrecupo, y una deuda por parte de la Fiscalía que asciende a 9.000 millones de pesos. &quot;Nosotros habíamos enviado una comunicación diciendo que a partir del 3 de febrero no íbamos a poder recibir más vehículos de estos en nuestro patio porque hay una ocupación muy alta de vehículos de la Fiscalía en nuestro patio&quot;, indicó María Constanza García, secretaria de Movilidad de Bogotá.  Pero una nueva decisión del Distrito cambió el panorama.  &quot;La Secretaría tampoco puede tomas una decisión irresponsable y dejar los carros por ahí tirados. Estamos recibiendo los vehículos&quot;, agregó García.  Ahora deben analizar cada vehículo para saber en qué va el proceso judicial y determinar si lo pueden vender o chatarrizar. Además de llegar a un acuerdo con la Fiscalía para determinar la forma de pago. NoticiasRCN.com "/>
    <s v="https://noticias.canalrcn.com/nacional-bogota/patios-seguiran-recibiendo-vehiculos-involucrados-procesos-judiciales"/>
    <x v="5"/>
    <n v="2014"/>
  </r>
  <r>
    <s v="Avanza segundo día de paro de conductores de buses de servicio público en Bogotá"/>
    <s v="21 Oct 2014 "/>
    <s v=" Después de que los conductores de buses de servicio público y la Alcaldía de Bogotá no llegaran a un acuerdo, este martes continúa el cese de actividades de los transportadores.  Hasta el momento se registran dificultades en sectores como Banderas, Mandalay, Fontibón y Engativá. Decenas de personas tienen que caminar largos trayectos para llegar a sus lugares de destino o tomar algún tipo de transporte improvisado, como camiones o volquetas. Sin embargo, el Sistema de Transporte Público Integrado (Sitp) continúa mitigando los efectos del paro y aunque abarrotado es usado por miles de personas que se dirigen a sus trabajos o lugares de estudio. En un último pronunciamiento sobre la situación, el alcalde Gustavo Petro aseguró que no se tomarán medidas especiales por lo que el pico y placa para particulares, las clases en colegios públicos y la jornada laboral en entidades del Distrito continúan sin alteración. &quot;A los organizadores de esta protesta social, que tiene temas y puntos que son razonables, les pido que dejen la violencia. Si este martes, por ejemplo, hay bloqueos nos levantaremos de la mesa de negociación. Queremos un diálogo tranquilo con los pequeños propietarios de buses de Bogotá, buscando mejorar la implementación del SITP&quot;, señaló el alcalde Petro. Del paro participan cerca de 10.000 conductores que protestan contra la medida de pico y placa, aparentes incumplimientos en pagos que tendrían que recibir  400 propietarios que entregaron sus vehículos y las falencias en el proceso de chatarrización. Durante la primera jornada, 55 buses del Sitp, dos articulados de Transmilenio y seis alimentadores fueron víctimas de actos vandálicos.  En las próximas horas, los transportadores se sentarán a negociar nuevamente con las autoridades distritales. NoticiasRCN.com   "/>
    <s v="https://noticias.canalrcn.com/nacional-bogota/avanza-segundo-dia-paro-conductores-buses-servicio-publico-bogota"/>
    <x v="5"/>
    <n v="2014"/>
  </r>
  <r>
    <s v="Seis ciudades colombianas están entre las más violentas del mundo"/>
    <s v="16 Ene 2014 "/>
    <s v=" Santa Marta, Cali, Palmira, Cúcuta, Pereira y Medellín, aparecen en la lista de las ciudades más violentas del mundo, según el estudio anual que realiza la organización mexicana Seguridad, Justicia y Paz. La ciudad hondureña de San Pedro Sula, con una tasa de 187 homicidios por cada 100.000 habitantes, ocupó por tercer año consecutivo el primer lugar en la lista de las 50 ciudades  más violentas del mundo. El segundo lugar correspondió a Caracas (Venezuela) con una tasa de 134 homicidios por cada 100.000 habitantes y el tercer puesto corresponde a Acapulco (México), con una tasa de 113 homicidios por cada 100.000 habitantes. De las 50 ciudades que aparecen en el listado, 16 se ubican en Brasil, 9 en México, 6 en Colombia, 5 en Venezuela, 4 en EE.UU, 3 en Sudáfrica, 2 en Honduras y una en El Salvador, Guatemala, Jamaica y Puerto Rico. Según la investigación, la mayoría de las ciudades que aparecen en el listado de las más violentas del mundo son del continente americano (46 ciudades) y de América Latina son 41. Lo que corrobora que la violencia homicida en América Latina presenta un incremento muy por encima del promedio mundial. El escenario de América Latina no es el mismo en todos los países. El nivel de violencia es considerablemente menor en países como Costa Rica, Chile, Nicaragua y Argentina. Sin embargo, los países latinoamericanos con el mayor problema de violencia son Honduras, Guatemala, El salvador, México, Venezuela, Brasil. El proceso más apreciable en la reducción de la violencia es el de Colombia. La organización mexicana afirmó que &quot;resulta especialmente meritorio que desde hace 11 años sigan bajando las cifras de homicidios y otros delitos violentos debido a la mayor eficacia de la policía y no como resultado de la negociación con criminales (como es el caso de El Salvador)&quot;. El estudio revela que el mayor obstáculo para estas investigaciones, &quot;es la falta de transparencia de los gobiernos de varios de los países. Peor aún es la práctica de falsificar cifras que realizan gobiernos de algunos países, específicamente de México y Venezuela”. RCN La Radio    "/>
    <s v="https://noticias.canalrcn.com/nacional-pais/seis-ciudades-colombianas-estan-entre-las-mas-violentas-del-mundo"/>
    <x v="5"/>
    <n v="2014"/>
  </r>
  <r>
    <s v="&quot;Viviendas gratis tienen garantía&quot;: Ministerio de Vivienda"/>
    <s v="8 Ago 2014 "/>
    <s v=" El viceministro de Vivienda, Guillermo Herrera, se pronunció ante los reclamos que tienen algunos de los beneficiarios del programa de casas gratis del Gobierno Nacional, que como en el caso de la urbanización Llano Verde en Cali, denuncian falencias en el diseño.   &quot;Los constructores tienen durante dos años la obligación de responder por cualquier defecto que se presente en las casas&quot;, indicó el funcionario, añadiendo que &quot;las viviendas deben mantener el estrato uno durante por lo menos 10 años&quot;, al referirse a las denuncias que se han presentado sobre el tema de estratificación.    Y es que en la urbanización Llano Verde unas 300 personas en condición de discapacidad tienen serios problemas para acceder a los servicios sanitarios de sus viviendas, debido a que el baño se encuentra ubicado en el segundo piso y el acceso se debe hacer por unas escaleras estrechas.    Además, los habitantes del lugar también se quejan porque no hay colegios cerca de la urbanización, por lo que muchos menores han abandonado los estudios.    Por su parte, la Secretaría de Vivienda de Cali dijo que ya se le solicitó al Gobierno que resuelva las necesidades de las personas de esta urbanización, especificando caso por caso.    Por otro lado, para las ciudades que han tenido problemas con la asignación de viviendas gratis, como Bogotá, el funcionario dijo que “el programa de vivienda gratuita se ejecuta únicamente donde los Planes de Ordenamiento Territorial (POT), permiten el desarrollo de vivienda urbana”.   El Gobierno asegura que el 70% de la población que será beneficiada con el programa de viviendas gratuitas son desplazados por la violencia.   NoticiasRCN.com "/>
    <s v="https://noticias.canalrcn.com/nacional-pais/viviendas-gratis-tienen-garantia-ministerio-vivienda"/>
    <x v="5"/>
    <n v="2014"/>
  </r>
  <r>
    <s v="Juez niega a la Fiscalía nueva inspección a caño El Virrey"/>
    <s v="28 Abr 2014 "/>
    <s v=" La juez 11 de conocimiento de Bogotá negó la solicitud de la Fiscalía de realizar una nueva inspección en el caño del parque El Virrey, como la que se registró en la madrugada de este lunes, en la que se recreó el operativo de búsqueda de Luis Andrés Colmenares. La funcionaria judicial indicó que la inspección que se realizó esta madrugada en el canal de agua del norte de Bogotá, hacía parte del contrainterrogatorio que hacia la defensa de Laura Moreno y Jessy Quintero, implicadas en la muerte del universitario y que por eso se accedió a la realización del mismo, razón por la que negó la petición. La fiscal Martha Lucía Zamora delegada en el polémico caso, había solicitado que se interrumpiera el juicio oral que se adelanta contra las universitarias involucradas, para volver a dicho caño, argumentando una igualdad procesal y demostrar que la muerte de Luis Andrés obedeció a un homicidio y no a un accidente. &quot;Le solicito interrumpir el interrogatorio de la fiscalía y volver a dicho caño para poder hacerlo con todas las garantías, por el equilibrio de igualdad de armas y llevar a cabo una nueva inspección con todos los hechos y situaciones relevantes en el lado occidental del caño el Virrey (...) Por eso le solicito suspender la audiencia y realizar la ampliación del bombero Héctor Gómez&quot; dijo la fiscal. Por su parte el abogado Jaime Granados, quien hace parte de la defensa de Moreno y Quintero, se opuso a la solicitud y dijo que esa petición era improcedente porque el bombero Gómez ya dio sus declaraciones en el juicio. &quot;Nosotros cerramos el contrainterrogatorio y por eso es inapropiado e improcedente el argumento de la Fiscalía ya que carece de una adecuada argumentación. Ahora pretenden introducir con esta solicitud una prueba nueva&quot; aseguró Granados. NoticiasRCN.com/RCN La Radio "/>
    <s v="https://noticias.canalrcn.com/nacional-justicia/juez-niega-fiscalia-nueva-inspeccion-cano-el-virrey"/>
    <x v="5"/>
    <n v="2014"/>
  </r>
  <r>
    <s v="Buenaventura será un desafío para la ley de víctimas "/>
    <s v="25 Mar 2014 "/>
    <s v=" La ola de violencia que vive Buenaventura será un desafío para la aplicación de la Ley de Víctimas en medio del conflicto armado, dijo la directora de la Unidad de Atención y Reparación Integral a las Víctimas, Paula Gaviria.   Buenaventura, que tiene cerca de medio millón de habitantes, está azotada por la violencia de bandas criminales como Los Urabeños y La Empresa, herederas de los grupos paramilitares, que se disputan ese estratégico puerto para controlar el tráfico de armas y de drogas, lo que obligó al Gobierno a ordenar una intervención militar.   Gaviria dijo que en Buenaventura la Unidad de Víctimas &quot;viene monitoreando los riesgos, brindando ayuda humanitaria, facilitando refugios temporales y avanzando cuando se puede en procesos de reparación y en atención a mujeres&quot;.   Según la funcionaria, en esta ciudad &quot;ha habido una presencia importante de los organismos de seguridad del Estado&quot;, pero &quot;el tema es que Buenaventura tiene que ver con todos y tiene que ser un compromiso de las autoridades locales&quot; y de la ciudadanía que &quot;empieza a movilizarse&quot; contra la violencia.   La Ley de Víctimas y Restitución de Tierras, sancionada por el presidente Juan Manuel Santos en julio de 2011 y en vigor desde enero de 2012, reconoce y compensa a las víctimas y a sus familias con medidas administrativas, sociales, judiciales y económicas, individuales y colectivas.   Considera víctimas a todas aquellas personas ajenas a un grupo armado ilegal que desde el 1 de enero de 1985 hayan sido objeto de masacres, secuestro, desaparición forzada, tortura, delitos sexuales, minas antipersonales, reclutamiento infantil o adulto, desplazamiento y despojo forzado de tierras.   Buenaventura, situada en el departamento del Valle del Cauca, es la zona del país con mayor número de personas desplazadas en los últimos tres años, con un total de 13.468 en 2013, según un informe presentado la semana pasada por la ONG Human Rights Watch.   El caso de Buenaventura fue tratado este martes durante la presentación del día nacional de la memoria y solidaridad con las víctimas del conflicto armado, que se celebrará el próximo 3 de abril y se prolongará hasta el 20 de ese mes con una serie de actividades académicas, culturales y coloquios.   En el panel participaron el director del Centro de Memoria Histórica, Gonzalo Sánchez, y el secretario del comité ejecutivo de la Mesa Nacional de Víctimas, Odorico Guerra.   Para Guerra, el hecho de hablar de víctimas en medio del conflicto &quot;no deja de ser atemorizante en algunos momentos&quot;, pues &quot;las medidas de protección por parte del Estado no son las mejores&quot;.   Por su parte, Sánchez afirmó que &quot;lo más significativo es que este acto (de solidaridad) se cruza con las aspiraciones de este país&quot;, en referencia a las negociaciones entre el Gobierno y la guerrilla de las Farc para poner fin a medio siglo de conflicto armado.   &quot;El pulso con el cual está palpitando Colombia en este momento es que el tema de la memoria, el tema de la reparación, apunte a ese horizonte soñado, aplazado y diferido en este país que es el de la paz&quot;, afirmó Sánchez.    EFE"/>
    <s v="https://noticias.canalrcn.com/nacional-regiones-pacifico/buenaventura-sera-un-desafio-ley-victimas"/>
    <x v="5"/>
    <n v="2014"/>
  </r>
  <r>
    <s v="Violentómetro, la herramienta para identificar si es maltratado"/>
    <s v="25 Mar 2014 "/>
    <s v=" &quot;Los chistes, las burlas y los piropos ofensivos son formas descalificadoras que cuestionan el autoestima y ofenden a las personas”, explica Lya Janeth Fuentes, directora del proyecto de Fortalecimiento de la Equidad de Género en la Educación Superior (Feges) que busca ayudar a las personas a identificar y tratar si son víctimas de maltrato.   Para eso el proyecto adoptó el violentómetro, una herramienta desarrollada por el Instituto Politécnico Nacional de México que consiste en visualizar las diferentes manifestaciones de violencia que se encuentran ocultas en la vida cotidiana y que muchas veces se confunden o desconocen.   Fuentes explica que hay muchos actos ofensivos que con frecuencia las personas, en especial las mujeres, consideran normal “mucha veces dicen: si me cela es que me quiere”, señala la experta.    El termómetro se divide en tres niveles y cada uno representa una situación de alerta. En el primer nivel se encuentran las bromas, chantajes, mentiras, celos. En el segundo, los golpes o caricias agresivas. Y en el tercero, están las torturas y violaciones.    Sin embargo, los expertos explican que los ataques no son consecutivos como lo muestra la regla, sino que pueden presentarse de manera intercalada.   La idea es concientizar a las personas y a la sociedad sobre la violencia de género, en especial, en un país como Colombia donde el 77% de las víctimas contra la violencia son mujeres y niñas.   NoticiasRCN.com"/>
    <s v="https://noticias.canalrcn.com/nacional-pais/violentometro-herramienta-identificar-si-maltratado"/>
    <x v="5"/>
    <n v="2014"/>
  </r>
  <r>
    <s v="Arrancó el primer foro de víctimas del conflicto armado"/>
    <s v="4 Jul 2014 "/>
    <s v=" El primer foro regional de víctimas del conflicto, que tiene como objetivo recoger propuestas para el proceso de paz que se negocia en La Habana, arrancó este viernes en Villavicencio con la asistencia de 500 personas.    El encuentro se prolongará hasta el sábado en la capital del Meta, uno de los más afectados por el conflicto armado, que en sus 50 años ha causado 125.000 víctimas entre el total de 600.000 habitantes de Villavicencio.    En el encuentro participan 500 personas procedentes de los departamentos de Meta, Caquetá, Guaviare, Vichada, Guainía, Vaupés, Amazonas, Casanare, Cundinamarca y la ciudad de Bogotá, mientras que el resto de regiones estarán representadas en los foros regionales de Barrancabermeja y Barranquilla, y en el foro nacional de Cali.    Los asistentes conversarán en mesas de debate que tienen como objetivo proponer ideas que, sumadas al resto de convocatorias, se presentarán a principios de septiembre ante la mesa de negociación de La Habana.    Durante el acto de apertura, representantes de la ONU y la Universidad Nacional, organizadores de los cuatro foros de paz que se celebrarán durante julio y agosto, remarcaron la importancia del diálogo entre todas las víctimas, ya sean por parte de las guerrillas, paramilitares o el Estado.    &quot;Es un día muy importante para mostrar lo que se puede lograr unidos con un objetivo compartido a pesar de las diferencias: de orígenes, de etnias, diferencias políticas&quot;, dijo Fabrizio Hochschild, coordinador de la ONU en Colombia.    La formación de los asistentes es heterogénea, aunque se estima que 70 % de ellos son víctimas directas de la violencia. La mitad son mujeres.    Además, la convocatoria no ha tenido en cuenta la definición de víctima que establece la Ley de Víctimas de 2011, que solo reconoce como afectados por la violencia a quienes la padecieron a partir de 1985, por lo que los organizadores esperan que el encuentro sirva para transmitir una voz unificada a Cuba.    El punto de partida para las iniciativas son los diez puntos acordados por las Farc y el Gobierno el 7 de junio, fundamentadas en principios del derecho internacional, y se espera que este sábado, al concluir el acto, divulguen sus primeras propuestas.    Según el Centro de Memoria Histórica, el conflicto armado ha dejado 220.000 muertos, 25.007 desaparecidos, 5,7 millones de desplazados, 1.982 masacres, 27.023 secuestrados, 1.754 víctimas de violencia sexual y 6.421 casos de reclutamiento forzado.   EFE"/>
    <s v="https://noticias.canalrcn.com/nacional-pais/arranco-el-primer-foro-victimas-del-conflicto-armado"/>
    <x v="5"/>
    <n v="2014"/>
  </r>
  <r>
    <s v="Piropos subidos de tono están tipificados como acoso sexual"/>
    <s v="8 Ago 2014 "/>
    <s v=" El 88 por ciento de las mujeres colombianas asegura haber sido víctimas de roces abusivos en el transporte público, y el 98 por ciento dice haber sido intimidada por supuestos piropos cargados de contenido sexual. &quot;Que van desde la sola llamada que llamamos morbosa, hasta tocamientos y comentarios vulgares, ese tipo de situaciones que lo que hace es mostrarle a las mujeres que la calle es de los hombres&quot;, aseguró Claudia Ramírez, especialista en Equidad de Género y Violencia Contra la Mujer. Según el departamento especial para la mujer de la ONU, las mujeres latinoamericanas están dispuestas a este tipo de violencia que a pesar que constituya aviso sexual, en la sociedad se considera normal. &quot;Está tan naturalizado eso en la sociedad que la gente dice 'bueno, pero cuál es el problema'&quot;, precisó Ramírez. Cifras de la Policía Metropolitana de Bogotá contemplan que entre enero y julio de 2014, 129 hombres han sido capturados por abuso en el espacio público. Sin embargo, la mayoría se encuentran en libertad.  NoticiasRCN.com"/>
    <s v="https://noticias.canalrcn.com/nacional-pais/piropos-subidos-tono-estan-tipificados-acoso-sexual"/>
    <x v="5"/>
    <n v="2014"/>
  </r>
  <r>
    <s v="En un fallo histórico, China anula pena de muerte de una mujer"/>
    <s v="24 Jun 2014 "/>
    <s v=" El Tribunal Popular Supremo de China anuló la pena de muerte a una mujer condenada por matar a su marido, que le había maltratado durante meses, en el primer caso en el que la violencia doméstica es considerada como eximente de la pena capital en China, según informaron los medios locales.   Li Yan, de 43 años, había sido condenada a muerte en 2013 por los tribunales provinciales, tres años después de haber matado a su marido, Tan Yong, quien le sometía a continuos maltratos, como encerrarla en un balcón en invierno o apagar cigarrillos en su cara, relató el diario South China Morning Post.   El caso se ha convertido en los últimos años en un símbolo de la lucha de las mujeres chinas contra la violencia doméstica, dado que en 2010 Li denunció repetidamente ante las autoridades los malos tratos de su marido y pidió una orden de alejamiento, pero esta le fue denegada.   El 3 de noviembre de aquel año, Tan golpeó a Li y amenazó con matarla con una escopeta de aire comprimido, ante lo cual la mujer maltratada disparó otro rifle y acabó con la vida de su marido, al que descuartizó.   Tras ser detenida, juzgada y condenada a muerte, miles de personas en China firmaron una petición en la que exigían que la pena capital fuera revisada, entre ellos famosos activistas de derechos humanos como Teng Biao, defensor de la abolición de las ejecuciones en el país asiático.   Al conocerse la anulación de la pena, Amnistía Internacional emitió hoy un comunicado en el que destacó que el caso de Li &quot;resalta la necesidad urgente de que las autoridades hagan más para prevenir la violencia contra las mujeres&quot; en China, país donde la legislación contra el maltrato aún no está muy desarrollada.   &quot;Nunca se iba a hacer justicia ejecutando a Li Yan. La acción del Tribunal Supremo es significativa, y es la decisión correcta&quot;, afirmó William Nee, investigador sobre China para la ONG con sede en Londres.   Nee subrayó que el trágico caso podría haberse evitado si las autoridades hubieran dado a Li la necesaria protección contra los malos tratos de su abusivo marido, quien durante uno de sus actos de violencia llegó a cortar un dedo de su esposa.   Aunque no hay cifras oficiales, se cree que en China un gran porcentaje de las mujeres sufren o han sufrido maltratos, especialmente en zonas rurales.   Este hecho es uno de los factores de que, según organizaciones de defensa de los derechos de la mujer, China sea uno de los pocos países del mundo donde los suicidios entre mujeres superan, en gran proporción, a los de hombres, debido a que muchas de ellas están desesperadas al vivir en un entorno familiar violento.    EFE"/>
    <s v="https://noticias.canalrcn.com/internacional-oriente/china-anula-primera-vez-pena-muerte-mujer-mato-su-esposo"/>
    <x v="5"/>
    <n v="2014"/>
  </r>
  <r>
    <s v="Conflicto en Ucrania ha dejado 230.000 desplazados: ONU"/>
    <s v="25 Jul 2014 "/>
    <s v=" El conflicto en el este de Ucrania ha dejado cerca de 100.000 desplazados en el país y 130.000 refugiados que huyeron a Rusia, anunció el Alto Comisionado de la ONU para los Refugiados (Acnur).   &quot;Hay más de 95.473 desplazados en Ucrania, de acuerdo a la última cifra que hemos recibido y que data del pasado día 18&quot;, sostuvo el portavoz del Acnur, Dan McNorton,   Sobre los ucranianos que han huido a Rusia como consecuencia de la violencia en el oriente del país, señaló que son 130.000 personas, pero que no todos ellos buscan que se les conceda el estatus de refugiados.   Una parte importante prefiere obtener un estatus legal diferente para quedarse en Rusia.   Sin embargo, esta cifra dista mucho de la que han proporcionado en las últimas horas responsables del Servicio Ruso de Migraciones, según los cuales 2,7 millones de ucranianos han entrado a buscar protección a su país desde que se inició la crisis.   El Acnur no cuenta con una presencia permanente en los puntos de tránsito de la frontera ruso-ucraniana para verificar el tráfico migratorio, pero sí cuenta con oficinas en ambos países, donde recopila las informaciones.   La mayoría de personas que han huido procede de las regiones de Donestk y Luhansk, en Ucrania, precisó McNorton.    EFE  "/>
    <s v="https://noticias.canalrcn.com/internacional-europa/conflicto-ucrania-ha-dejado-230000-desplazados-onu"/>
    <x v="5"/>
    <n v="2014"/>
  </r>
  <r>
    <s v="Las víctimas de las masacres en Urabá &quot;volverán&quot; a sus hogares"/>
    <s v="23 Sep 2014 "/>
    <s v=" Aproximadamente 1.500 colombianos desplazados por las masacres paramilitares ocurridas en la zona de Urabá  en los años 80 y 90 volverán simbólicamente a sus hogares en una marcha que busca concientizar a la sociedad del genocidio que sufrieron. La región de Urabá,  ha sufrido la violencia desatada de grupos paramilitares, y es cuna de la banda criminal de los Urabeños, a los que recientemente el Gobierno de Juan Manuel Santos cambió el nombre por Clan Úsuga. Las dos rutas que componen la llamada &quot;Peregrinación a Urabá&quot; partirán el jueves desde Bogotá y Barranquilla, y contarán entre sus integrantes con toda suerte de desplazados, pero sobre todo con miembros del partido de izquierdas Unión Patriótica (UP). Se calcula que en esa región se produjeron entre 1984 y 2006 hasta 2.047 víctimas que sufrieron ataques por pertenecer a la UP, cuya persecución por paramilitares ha sido reconocida como genocidio por la Comisión Interamericana de Derechos Humanos (CIDH). La marcha está convocada por diversas ONG que reconocen que, aunque este viaje no solucionará las cosas, puede ser &quot;el renacer de un proceso social y político en Urabá&quot;. Muchos de los desplazados denuncian que, pese al proceso de paz que se desarrolla entre el Gobierno y las Farc desde hace casi dos años, y que actualmente aborda la reparación a las víctimas, a ellos se les ha olvidado. &quot;Se está olvidando lo que pasó aquí por temor, porque durante toda la vida nos han acusado de que, por ser de izquierdas, hemos sido portavoces de las FARC, y ese estigma continúa&quot;, dijo Alberto Córdoba, uno de los integrantes de la marcha. &quot;Es maravilloso que se plantee ahora una marcha así para que el país sepa que pasó y continúe con la mente despierta pensando en el futuro&quot;, aseguró Córdoba. Los actos centrales de la marcha tendrán lugar este sábado 27 de Septiembre, está prevista la celebración de una eucaristía y diversos actos culturales, entre los que se incluye un recital de poesía, en la ciudad de Apartadó. EFE    "/>
    <s v="https://noticias.canalrcn.com/nacional-regiones-pacifico/las-victimas-las-masacres-uraba-volveran-sus-hogares"/>
    <x v="5"/>
    <n v="2014"/>
  </r>
  <r>
    <s v="Tras acusaciones de violación, aplazaron programas de Bill Cosby"/>
    <s v="20 Nov 2014 "/>
    <s v=" Debido a la presión sobre el veterano comediante estadounidense Bill Cosby por violencia sexual, la cadena de televisión NBC suspendió este miércoles una nueva comedia con él, después de que la web Netflix pospusiera un especial sobre el actor. &quot;Podemos confirmar que el proyecto de Cosby no está ya en desarrollo&quot;, dijo la NBC en un comunicado, declinando realizar cualquier comentario sobre las acusaciones que pesan sobre el galardonado actor. El servicio de video en línea Netflix anunció de su lado el aplazamiento de un programa especial dedicado a los 77 años de Cosby, acusado ahora de violaciones y acoso sexual cometidos años atrás. &quot;Hemos aplazado por el instante el lanzamiento de la emisión especial Bill Cosby 77&quot;, indicó Netflix en un comunicado. Según la revista People, en la emisión estaba previsto que el actor compartiese anécdotas sobre su infancia, sus primeros amores y su papel como padre. Las acusaciones de violaciones y abusos sexuales por parte de varias mujeres en las últimas semanas han manchado la imagen simpática del actor, conocido sobre todo por su papel como patriarca de una familia negra de clase media en la serie &quot;The Cosby Show&quot; entre 1984 y 1992. La semana pasada, The Washington Post publicó el relato de la actriz Barbara Bowman, con detalles sobre los supuestos abusos que sufrió por parte de Cosby en 1985, cuando era adolescente. Según los medios estadounidenses, 13 mujeres han asegurado que fueron víctimas de abusos en distinto grado del conocido actor y productor. Una de ellas lo acusó de haberla drogado y violado en 1969. Cosby guardó silencio sobre el tema durante una entrevista con la radio pública NPR. Poco después, su abogado John P.Schmitt indicó que su cliente no tiene la intención de reaccionar ante &quot;denuncias que tienen una década de antigüedad y sin fundamento&quot;. &quot;El que se repitan no las hace más verdaderas. El señor Cosby no tiene la intención de otorgar valor alguno a estas alegaciones haciendo cualquier comentario&quot;, señaló el abogado, que agradeció también el masivo respaldo de los fans. Otra aparición de Cosby en un conocido programa de la cadena de televisión CBS fue cancelada en los últimos días. AFP"/>
    <s v="https://noticias.canalrcn.com/internacional-gente/tras-acusaciones-violacion-aplazaron-programas-bill-cosby"/>
    <x v="5"/>
    <n v="2014"/>
  </r>
  <r>
    <s v="Policía halló casas de descuartizamiento en Buenaventura"/>
    <s v="5 Mar 2014 "/>
    <s v=" La Policía Nacional identificó cuatro casas en las que las bandas narcoparamilitares presentes en la ciudad de Buenaventura descuartizan a sus víctimas en un contexto de guerra por el control del territorio.   El coronel Mariano Botero, el comandante de la Policía del Valle del Cauca, departamento al que pertenece Buenaventura, reportó el hallazgo de estos lugares en una entrevista con RCN La Radio y agregó que continúan las investigaciones para aplacar la racha de violencia en este, el mayor puerto del Pacífico colombiano.   Botero explicó que en los últimos días las autoridades hallaron una casa en el núcleo urbano y otras tres en los &quot;esteros&quot; cercanos al mar, zonas inundadas por la confluencia con los ríos y en donde supuestamente estos delincuentes arrojan los restos de sus víctimas.   &quot;Hay una casa en la cual habitaba uno de estos delincuentes, el cual fue capturado, alias 'Oscurana'&quot; en febrero pasado, dijo Botero en alusión a este individuo que antes pertenecía a la banda ‘La Empresa’, que dominaba Buenaventura desde 2010, y que tras su debilitamiento se pasó al grupo rival de ‘Los Urabeños’.   El alto oficial detalló el modus operandi de estas torturas: &quot;Los ataban a una tabla que simulaba un mesón y unían sus extremidades a la estructura en las puntas. Posteriormente y con sangre fría ocasionaban el descuartizamiento, aún la persona estaba viva&quot;.   &quot;Una vez estos hombres ejecutaban y desmembraban a estas personas, las metían en sacos y aprovechando la marea las arrojaban al mar. El vaivén de las olas y los peces rompen las bolsas y alcanza a llegar alguna de las partes a la orilla&quot;, añadió.   Las víctimas engloban a miembros de las bandas rivales y también a personas que han sido reclutadas para delinquir pero traicionan supuestamente al grupo, según la Policía.   Buenaventura, el puerto más importante del Pacífico colombiano y uno de los puntos de salida de droga, enfrenta desde hace tiempo una grave situación de inseguridad por la guerra entre bandas herederas de los paramilitares que luchan por el control del narcotráfico.   Los enfrentamientos se desataron el año pasado con la entrada de ‘Los Urabeños’ a la ciudad, territorio cuyo control estaba en manos de una facción local de la banda rival ‘Los Rastrojos’, conocida como ‘La Empresa’, que las autoridades dan por desarticulada.   &quot;En el puerto de Buenaventura en lo que va corrido del año tenemos 44 homicidios, varios de ellos han sido encontrados desmembrados&quot;, dijo Botero al señalar también que al menos 10 de los 88 detenidos estaban relacionados con estos hechos.   &quot;Los asesinos son jóvenes entre los 20 y 25 años, quienes fueron agredidos violentamente en su periodo de niñez&quot;, subrayó el comandante de la Policía del Valle.    EFE"/>
    <s v="https://noticias.canalrcn.com/nacional-regiones-pacifico/policia-hallo-cuatro-casas-descuartizamiento-buenaventura"/>
    <x v="5"/>
    <n v="2014"/>
  </r>
  <r>
    <s v="Escena de la película Maléfica es metáfora sobre una violación"/>
    <s v="12 Jun 2014 "/>
    <s v=" Durante una entrevista con el programa Radio’s Women Hour de la BBC, la actriz Angelina Jolie reveló que una escena de la película Malefica, de la cual ella es protagonista, es una metáfora sobre el dolor psicológico que representa una violación.    La escena a la que hace referencia la también activista social se refiera al momento en que Maléfica se convierte en la villana de cuernos amenazantes, pómulos puntiagudos, mirada sobrenatural y terrorífica sonrisa del cuento infantil la Bella Durmiente.    La película escrita por Linda Woolverton explica que la crueldad de este siniestro personaje nació después de ser víctima de un acto de violencia. Una hada que pierde una parte de su ser después de que un amigo la droga y aprovecha su estado de inconsciencia para cortarle las alas.   “Estábamos muy conscientes, la escritora y yo, de que la escena en cuestión era una metáfora de una violación. La raíz de Maléfica es el abuso y cómo los abusados tienen una decisión de abusar también a otros o de superarse y seguir amando al prójimo”,  dijo la actriz en medio de la Cumbre Global que se realiza en Londres contra la Violencia Sexual en Conflictos.   &quot;Creo que es interesante usar las historias que conocemos para intentar abordar temas de mayor envergadura y profundidad&quot;, señaló la actriz en una entrevista previa al lanzamiento mundial de la película.   Durante la cumbre, la actriz pidió a los Gobiernos del mundo pasar &quot;de la condena a la acción&quot; para erradicar la violación de mujeres como arma de guerra.   NoticiasRCN.com"/>
    <s v="https://noticias.canalrcn.com/entretenimiento-cine/escena-pelicula-malefica-metafora-una-violacion"/>
    <x v="5"/>
    <n v="2014"/>
  </r>
  <r>
    <s v="San Cristóbal refleja la crisis que se vive en Venezuela"/>
    <s v="13 Mar 2014 "/>
    <s v=" Las calles de San Cristóbal se han convertido en un campo de batalla. En el sector de la avenida Rotaria se registraron fuertes enfrentamientos entre la Guardia Nacional y manifestantes. En una de las imágenes se puede ver  que  mientras la gente protesta con cacerolas, la Guardia ataca a bala a un manifestante que se desploma tras recibir el impacto en una pierna. Tras los recientes hechos de violencia, los estudiantes y la comunidad civil pidieron la renuncia del Gobernador del estado Táchira y construyeron más barricadas en un sector conocido como Sucre, cerca de la Gobernación. &quot;Las barricadas las tenemos porque nos estamos protegiendo de la misma Guardia Nacional que nos está masacrando a nuestros hijos&quot;, aseguró una manifestante. Los estudiantes aseguran que en los últimos días han sido víctimas de ataques selectivos. Para el próximo domingo la población civil convocó a una nueva marcha para rechazar la violencia contra los universitarios. NoticiasRCN.com "/>
    <s v="https://noticias.canalrcn.com/internacional-america/san-cristobal-refleja-crisis-se-vive-venezuela"/>
    <x v="5"/>
    <n v="2014"/>
  </r>
  <r>
    <s v="Entre extorsiones y asesinatos viven los habitantes de Buenaventura "/>
    <s v="2 Abr 2014 "/>
    <s v=" Con miedo, sometidos a extorsiones y amenazas, y con sus muertos y desaparecidos en la memoria viven los habitantes del barrio Lleras de Buenaventura, principal puerto  del país sobre el Pacífico, sometido por años a una creciente violencia, que en 2014 suma 87 homicidios.   La disputa por el control de los corredores de salida de las drogas hacia el océano Pacífico en Buenaventura ha dejado cientos y cientos de víctimas, algunas de ellas recordadas por dos docenas de mujeres en la capilla de la memoria de Lleras, un espacio de oración y llanto para madres, hermanas y esposas.   Mery Medina, de unos 50 años, es coordinadora de la capilla y confiesa que vive sobrecogida por lo que le ha tocado ver y escuchar en Lleras, un barrio de población negra en la que casuchas de madera se suceden una tras otra, muchas levantadas sobre largas estacas que impiden que la marea alta las inunde.   &quot;Esta zona ha estado muy sometida a la violencia, había que esconderse todos los días de las balaceras y hasta recuerdo una masacre (...) en la que asesinaron a cinco personas que estaban jugando dominó&quot;, contó Medina.   Los nombres y fotos de unos 130 muertos y desaparecidos -sobre todo hombres jóvenes- se exhiben en las paredes de la capilla y Medina, que conoce sus historias, los observa y se detiene de cuando en cuando frente a alguno.   Señala la foto de Lelis, un pescador que desapareció en 2008 junto a su compañero de faena. &quot;Se sabe que los asesinaron, pero sus cuerpos nunca aparecieron&quot;, refirió Medina.   &quot;Sus esposas han tenido que salir adelante sin ellos, una con tres hijos pequeños y la otra con cuatro, una vendiendo mazamorra (postre típico) y la otra hojaldres en la puerta de su casa&quot;, añadió.   La ruta de la droga   Ubicado en el oeste, el puerto de Buenaventura, con 350.000 habitantes, es una importante ruta del narcotráfico hacia Estados Unidos y Centroamérica.   Hoy, ante una escalada de la violencia, decenas de militares recorren a pie, en motocicletas y en tanques las calles de Lleras, donde como en tantos otros barrios de Buenaventura ocurren con frecuencia enfrentamientos entre las bandas criminales 'Los Urabeños' y 'La Empresa'.   Los dos grupos se encuentran en medio de una guerra que recrudeció hace dos años y que en 2014 deja ya 87 muertos, ocho desaparecidos y más de 1.000 desplazados, según la Defensoría del Pueblo.   &quot;Para establecer sus corredores de droga las bandas inciden sobre la población, la amenazan y coartan&quot;, aseguró el comandante de la Fuerza Naval del Pacífico, Pablo Romero.   Según el oficial, un aumento en las capturas y decomisos de cargamentos de droga ha llevado a las bandas -surgidas de antiguos grupos paramilitares- a buscar cada vez más dinero a través de la extorsión, a la que someten hasta a los más pobres.   &quot;Sufren extorsiones incluso peatones o pequeños comerciantes&quot;, explicó Romero, al frente de la tropa recientemente reforzada de 1.100 militares que está destinada a Buenaventura.   Jóvenes sin opciones   Ante el paso de los militares, los vecinos de Lleras observan y callan. El silencio, sin embargo, es roto por un grupo de jóvenes venidos de otras regiones colombianas -muchos de comunidades violentas- que han llegado a Buenaventura para mostrarle a otros chicos que no tienen que ceder ante los criminales.   Con canciones, pinturas y malabarismo, los foráneos invitan a los jóvenes de Lleras a acercarse a la cultura y alejarse de las armas, en medio de una iniciativa que ha recorrido varias zonas de este país, azotado por un conflicto armado de medio siglo y primer productor mundial de cocaína -junto a Perú.   Los juegos y risas contrastan con la realidad a la que están sometidos muchos jóvenes a quienes las bandas &quot;dan tres opciones: se suman al grupo, se van de Buenaventura, o los matan&quot;, contó el defensor comunitario Beto Sandoval, que atiende diariamente hasta a 15 jóvenes amenazados.   El obispo Héctor Epalza explicó que el problema para los jóvenes también radica en que &quot;como no hay fuentes de trabajo, no hay alternativas positivas&quot; para ellos y con frecuencia sucumben a las ofertas de las bandas.   Sobre la violencia de las bandas, Epalza recordó un episodio impactante: &quot;El año pasado hicimos una marcha por la paz (...) y al otro día, en la cancha donde terminamos la marcha apareció un joven de 23 años descuartizado. Realmente apareció en varios barrios: las manos, los pies, el tronco, la cabeza&quot;.   AFP."/>
    <s v="https://noticias.canalrcn.com/nacional-regiones-pacifico/entre-extorsiones-y-asesinatos-viven-los-habitantes-buenaventura"/>
    <x v="5"/>
    <n v="2014"/>
  </r>
  <r>
    <s v="Testimonios de víctimas legitiman el proceso de paz: Naciones Unidas "/>
    <s v="2 Nov 2014 "/>
    <s v=" Los testimonios de las víctimas del conflicto armado colombiano ante los negociadores del gobierno y las Farc en Cuba le han dado &quot;mayor legitimidad&quot; al proceso de paz, dijo este domingo el coordinador de la ONU en Bogotá, Fabrizio Hochschild. &quot;Yo creo que ya ha dado mayor legitimidad al proceso (de paz) en Colombia&quot;, dijo Hochschild a la prensa, después de que un cuarto grupo de 12 víctimas del conflicto entregaran este domingo sus testimonios en La Habana. &quot;Además, ha sido muy útil para recordar a los negociadores del inmenso sufrimiento, del costo humano del conflicto&quot; de medio siglo, indicó Hochschild, agregando que la violencia armada todavía la &quot;sufren cada día muchos colombianos&quot;. El funcionario de la ONU, quien organizó con la Universidad Nacional y la Conferencia Episcopal Colombiana la comparecencia de las víctimas en La Habana, llamó al gobierno y a la guerrilla a superar sus diferencias en los diálogos de paz iniciados hace dos años para acabar &quot;el sufrimiento&quot;. &quot;Aunque varias de las personas en la mesa (de diálogo) tienen experiencia directa de la guerra, ahora están muy preocupados por sus visiones políticas (...), y creo que el recordatorio de las víctimas es que se tienen que olvidar un poco de sus diferencia políticas para poner fin al sufrimiento&quot;, dijo. Hochschild expresó su preocupación por las amenazas que han recibido algunas de las víctimas que entregaron sus testimonios con anterioridad en La Habana. &quot;Esas amenazas en Colombia se tienen que tomar muy en serio, porque Colombia es un país donde hasta la fecha este año se ha asesinado no menos de 47 líderes sociales, defensores de derechos humanos, promotores de paz&quot;, señaló. &quot;La mayoría de las amenazas vienen de grupos que algunos llaman bandas criminales (...), grupos que se montaron en base de las antiguas estructuras paramilitares&quot;, indicó. AFP"/>
    <s v="https://noticias.canalrcn.com/nacional-pais/testimonios-victimas-legitiman-el-proceso-paz-naciones-unidas"/>
    <x v="5"/>
    <n v="2014"/>
  </r>
  <r>
    <s v="Homosexuales católicos buscan un espacio en la Iglesia"/>
    <s v="26 Oct 2014 "/>
    <s v=" El debate de los homosexuales y la iglesia católica se libra no solo desde orillas conservadoras y excluyentes. Del otro lado, están los sectores de la comunidad LGBTI que quieren pertenecer a la Iglesia. En Bogotá, desde hace cinco años, funciona un grupo de oración de homosexuales católicos, que no solo cumple la mayoría de los sacramentos, sino que adelanta obras sociales. Noticias RCN logró un registro para televisión de la comunidad San Sebastián en el barrio Chapinero de Bogotá, el primer grupo de oración de homosexuales de la Iglesia católica en Colombia. &quot;No es importante lo que esta allá afuera, sino que lo más importante somos cada uno de nosotros&quot;, afirma uno de los participantes de la comunidad.  Homosexuales que se reconocen como miembros activos de la Iglesia católica aseguran que sienten el llamado de Dios para trabajar por la comunidad. &quot;Son personas que tienen dones que pueden poner al servicio de otros, y esta comunidad lleva por lo menos cinco años trabajando dentro de la Iglesia para hacer su realización espiritual&quot;, explica la psicóloga Martha Cuellar. Este espacio en el que se reúnen cada semana a puerta cerrada, es, según describe uno de sus miembros, &quot;una comunidad con la que podemos vernos, una comunidad en la que podemos realmente compartir&quot;. Después de un trabajo de investigación de más de un mes, Noticias RCN tuvo acceso a la reunión del grupo de oración en donde se realizó una liturgia. Una vez al mes celebran el memorial de la muerte y resurrección con el sacramento de la eucaristía. Los miembros de la comunidad aseguran que su fe es más fuerte que la discriminación de la que a diario son víctima. &quot;Se ha querido históricamente y culturalmente segregar a las personas de la población LGBTI del derecho de tener un desarrollo espiritual&quot;, explica Cuellar. Los integrantes de la comunidad católica LGBTI aseguran que sus obras dan cuenta de lo escrito en la Biblia y que no son una comunidad resultado de la reciente polémica suscitada en el Sínodo de la familia en Roma en torno a la participación de homosexuales en la Iglesia. &quot;Un homosexual, por ser hijo de Dios, lo ama, lo quiere&quot;, asegura el párroco de la Iglesia de Nuestra Señora de Lourdes, Adolfo Vera quien ve en la aceptación de homosexuales en su parroquia como un reto pastoral. &quot;Ninguna condición de vida es pecado. Es pecado la forma como se vive&quot;, agrega el religioso. El padre Vera es visto como un líder por los integrantes de la comunidad católica LGBTI y considera al grupo homosexual católico como un &quot;grupo bien conformado y consolidado&quot; que buscó en varas comunidades de Chapinero un espacio en la Iglesia.  Vera puntualiza la postura de la Iglesia católica frente a las parejas conformadas por parejas del mismo sexo.  &quot;Nunca se va a poder acercar a nivel de la Iglesia la familia como institución conformada por personas del mismo sexo. Nunca por la Iglesia se va a aceptar la adopción de hijos, especialmente por  los roles y las actitudes de los géneros masculino y femenino&quot;, asegura. &quot;Como cualquier persona heterosexual, la condición o la actitud de una persona homosexual, es dejarse orientar y conducir&quot;, puntualiza el religioso. NoticiasRCN.com"/>
    <s v="https://noticias.canalrcn.com/nacional-bogota/homosexuales-catolicos-buscan-un-espacio-iglesia"/>
    <x v="5"/>
    <n v="2014"/>
  </r>
  <r>
    <s v="Cada hora, dos niños son víctimas de abuso sexual en Colombia"/>
    <s v="18 Nov 2014 "/>
    <s v=" Cada hora dos niños o niñas son agredidos sexualmente en Colombia, según un informe divulgado este martes en Bogotá con motivo del Día Mundial para la Prevención del Abuso contra los Niños y Niñas. El estudio, que recoge datos del Instituto de Nacional de Medicina Legal y Ciencias Forenses, revela que aproximadamente cada día en el país 39 niños o niñas son víctimas de abuso sexual, siendo el principal escenario del delito el hogar de la víctima con un 40 %. El informe, auspiciado por la Agencia de Estados Unidos para el Desarrollo Internacional (Usaid), la Organización Internacional para las Migraciones (OIM), Aldeas Infantiles SOS y la Agencia de Comunicaciones Pandi, se basa en 10.442 exámenes que Medicina Legal realizó de enero a septiembre de este año a niños, niñas y adolescentes víctimas de presunto delito sexual. El documento indica que la desintegración familiar, la falta de comunicación con los niños o su cuidado por parte de otras personas porque sus padres trabajan fuera para sostener el hogar son algunos de los factores de riesgo que inciden sobre este hecho. Según las cifras de Medicina Legal, del total de los casos analizados, la vivienda del agresor representa el segundo escenario con un 25 %, es decir, la agresión sucede generalmente en los escenarios conocidos para los menores. La Directora Nacional de Aldeas infantiles SOS Colombia, Ángela Rosales, señaló que la familia juega un papel fundamental como entorno protector y &quot;debe garantizar elementos claros de comunicación y enseñar a los niños y a las niñas sobre el cuerpo, derechos, afectividad y las relaciones sanas&quot;. El documento sostiene que las principales víctimas de este flagelo son las niñas con el 83 % del total de los casos, es decir, 8.659 de los hallazgos. &quot;Las niñas entre los 10 y 14 años siguen siendo las principales víctimas. Por cada cinco niñas agredidas sexualmente en nuestro país, se registra un niño vulnerado por este delito&quot;, indicó el informe, que coincide con la celebración este 20 de noviembre del Día de los Derechos del Niño. Asimismo, el análisis evidencia que la adolescencia es la etapa de mayor agresión de tipo sexual contra las menores de edad ocupando el 48 % de los casos. El informe refleja que el presunto agresor en la mayoría de los casos reportados por abuso sexual fue un familiar (41 %), seguido de una persona conocida con (22 %). EFE"/>
    <s v="https://noticias.canalrcn.com/nacional-pais/cada-hora-dos-ninos-son-victimas-abuso-sexual-colombia"/>
    <x v="5"/>
    <n v="2014"/>
  </r>
  <r>
    <s v="Entregarán libretas militares a víctimas del conflicto "/>
    <s v="2 Sep 2014 "/>
    <s v=" Para resolver la situación militar de las personas que son víctimas del conflicto, quienes según la ley 1448 están exentas de prestar servicio militar, el ministerio de Defensa y la Unidad de Atención y Reparación a Victimas realizarán una jornada nacional en 50 distritos militares los próximos cuatro y cinco de septiembre.    &quot;En las jornadas que se van a realizar en todo el país, en los distritos militares, esperamos que se acerquen estos jóvenes para que puedan acceder a estos derechos&quot;, explicó la directora de la Unidad de Atención de Víctimas,  Paula Gaviria.    La jornada se realizará en Bogotá, Buenaventura y Cali en el mes de octubre.    Los interesados deberán presentar su cédula de ciudadanía, fotocopia del registro civil y llevar cuatro fotos 3x4 fondo azul. Si es menor de 25 años deberá llevar fotocopia de la cédula de los padres.   Además, quienes sean víctimas del conflicto y ya estén prestando servicio militar pueden acercarse a su distrito y se les deberá entregar la libreta.    &quot;Tenemos un número muy alto de personas que están pendientes de resolver su situación militar en Antioquia, son más de 36.000 personas, también tenemos a Valle del Cauca y a Bogotá&quot;, puntualizó la funcionaria al referirse a las ciudades donde hay mayor cantidad de personas pendientes por definir su situación militar.   Aunque la libreta es un derecho, el documento tiene un costo de 95.000 pesos.   NoticiasRCN.com  "/>
    <s v="https://noticias.canalrcn.com/nacional-pais/entregaran-libretas-militares-victimas-del-conflicto"/>
    <x v="5"/>
    <n v="2014"/>
  </r>
  <r>
    <s v="Distrito aún no entrega cifras de plan piloto de rumba extendida"/>
    <s v="12 Jul 2014 "/>
    <s v=" 19 años después de  que  el entonces alcalde Antanas Mockus instaurara la ‘ley zanahoria’, Bogotá volvió a vivir una noche de rumba extendida hasta las cinco de la mañana.   Después de varias pruebas piloto, el viernes inició formalmente el programa de la administración Petro. Hasta el momento el gobierno distrital no entrega cifras que permitan  medir el impacto de la medida.   Noticias RCN ha hecho un seguimiento al plan piloto y pudo registrar muchas personas en estado de embriaguez y riñas en las zonas donde fue extendida la rumba.     Expertos calificaron como un retroceso el plan piloto del Distrito que busca ampliar la rumba hasta las cinco de la mañana en Bogotá, y archivar la ‘ley zanahoria’ que implementó Mockus hace 19 años con un firme propósito: “mil noches de rumba no valen una vida humana, y si yo con esto salvo una sola vida justifica esto”, manifestó Mockus hace 19 años.    “Rumberos antisistema, es la mejor manera de definirlos, y eso no es así, las sociedades avanzadas no permiten la rumba hasta altas horas de la noche. Más bien tenemos aquí algo de consumo conspicuo, es decir, un consumo excesivo de alcohol, una diversión complicada”, manifestó Paul Blomberg, exalcalde de Bogotá.    Además, creen que no hay suficientes estudios y pruebas que justifiquen la iniciativa, y que implementarla no es sinónimo de desarrollo para la ciudad.   “La OMS también dice que prevenir el consumo de alcohol en la población joven debería ser una prioridad para los entes nacionales y locales, no solamente por la promoción a comportamientos agresivos sino por el efecto que tiene el alcohol en el desarrollo social y cognitivo de los jóvenes”, señaló Eduardo Vélez, analista de la universidad de Los Andes.   La inminente presencia de menores de edad en las zonas de rumba es otra preocupación. Asociaciones de padres de familia creen que si se extiende la rumba, los riesgos para sus hijos se van a multiplicar.   Además, aseguraron que a nivel local y mundial se ha demostrado el vínculo entre consumo de alcohol y violencia, y que la ciudad no está preparada para que la rumba hasta las cinco de la mañana se vuelva habitual.   NoticiasRCN.com "/>
    <s v="https://noticias.canalrcn.com/nacional-bogota/distrito-aun-no-entrega-cifras-plan-piloto-rumba-extendida"/>
    <x v="5"/>
    <n v="2014"/>
  </r>
  <r>
    <s v="Numerosas familias dejan Toribío por ataques de las Farc "/>
    <s v="23 Mar 2014 "/>
    <s v=" Los hostigamientos de las Farc desde el 21 de marzo contra la población de Toribío (Cauca) causaron en los últimos días el desplazamiento de 15 familias campesinas de la vereda La Mina.   El personero de Toribío, Héctor Fabio Idró, señaló que los tiros y explosiones han causado numerosos daños en la infraestructura del municipio.   De acuerdo con los informes de las autoridades, en los últimos cuatro años las Farc han perpetrado 600 ataques no sólo en la periferia, sino también en el casco urbano.    “Esta situación es muy difícil. La necesidad de continuar hace que después de los enfrentamientos la gente salga a trabajar. Esto no es una costumbre, pero es muy doloroso vivir en medio de un ambiente de violencia&quot;, señaló Idró.    Por su parte, el Secretario de Gobierno de Toribío, José Míller Correa, sostuvo que la violencia en la localidad se sigue incrementando.   &quot;Queremos que la violencia termine. Lamentamos toda la clase de actos que se registran (en los que) dos personas han perdido la vida. Lamentamos que la población civil pague los platos rotos de una violencia agendada&quot;, anotó Correa, quien consideró &quot;difícil que se hable de paz&quot; mientras se sigan presentando muertos.    En enero, la explosión de un tatuco tipo ramillete en zona rural de Toribío dejó un muerto y dos heridos.    Estos explosivos artesanales, utilizados frecuentemente por la guerrilla cuando se presentan combates con el Ejército, no tienen dirección ni alcance, haciendo blanco fácil a la población civil.   NoticiasRCN.com/RCN La Radio  "/>
    <s v="https://noticias.canalrcn.com/nacional-regiones-pacifico/numerosas-familias-dejan-toribio-ataques-las-farc"/>
    <x v="5"/>
    <n v="2014"/>
  </r>
  <r>
    <s v="Multitudinaria marcha opositora contra Nicolás Maduro"/>
    <s v="22 Feb 2014 "/>
    <s v=" La oposición venezolana protagonizó una multitudinaria manifestación por las calles de Caracas para exigir la libertad de los detenidos en las marchas de los últimos días al Gobierno de Nicolás Maduro, que encabezó otra manifestación masiva llamando a hacer política en paz.    Tras diez días de manifestaciones, que comenzaron en medio de la conmoción por los tres muertos registrados en actos de violencia después de una marcha el 12 de febrero, el número de personas fallecidas en  incidentes relacionados con las protestas llegó a diez.    Los dos últimos fueron un joven que murió degollado por un cable colocado en una avenida de Caracas, según confirmaron las autoridades, y una joven que había recibido un disparo de perdigones en la cara el pasado miércoles, indicaron la oposición y medios locales.   Dirigentes de la oposición venezolana y representantes estudiantiles exigieron al Gobierno la libertad de los detenidos y el castigo a los culpables de represión en las marchas.    El líder opositor Henrique Capriles, gobernador del estado Miranda, llamó a no protestar en horario nocturno y a no bloquear las calles, al tiempo de exigir rectificaciones al Gobierno y la libertad del dirigente político Leopoldo López.   &quot;Queremos la libertad de todos los estudiantes detenidos, queremos la amnistía de todos los estudiantes que han sido sometidos a un proceso judicial&quot;, dijo Capriles.    En el listado figura también la exigencia de libertad para López, recluido en una prisión militar desde el martes acusado de varios delitos, entre ellos, asociación para delinquir e instigación y señalado por el Gobierno como causante de la violencia al término de la marcha del pasado día 12.    Las exigencias también incluyen &quot;una medida humanitaria y la libertad&quot; del comisario Iván Simonovis, condenado por muertes durante el fallido intento de golpe de Estado en Venezuela en 2002 contra Hugo Chávez, y el fin de la &quot;persecución&quot; a quienes están en el &quot;exilio&quot;.    También demandaron el desarme inmediato de los paramilitares y que se conforme una comisión con diputados del partido de Gobierno y de la oposición para que &quot;conjuntamente con Fiscalía y los tribunales de la República haya justicia para todos los caídos y todos los que han sido brutalmente reprimidos&quot;.    &quot;Exigimos que cese de inmediato la represión brutal que hay con el pueblo&quot;, reclamó Capriles.    El líder opositor denunció, por otra parte, que tiene constancia de 18 casos de torturas en expedientes judiciales de personas detenidas durante las protestas de los últimos días.    Capriles anunció que asistirá el lunes a la reunión convocada por Maduro con los gobernadores del país, incluidos los opositores, a la que había llamado específicamente el pasado viernes, aunque advirtió que no aceptará &quot;monólogos&quot;.    Maduro celebró que el excandidato presidencial opositor accediera a ir a esa reunión, al tiempo de reiterar las denuncias de que en Venezuela hay un esquema de golpe de Estado en su contra.   El presidente venezolano encabezó también una concentración de sus seguidores, donde subrayó que todos en su país están &quot;obligados a hacer política en paz&quot; y llamar a la alianza opositora a que se deslinde de actos de violencia política de los últimos días.    &quot;Somos venezolanos y estamos obligados a hacer política en paz; yo llamo oficialmente a la MUD (la alianza opositora Mesa de la Unidad Democrática) a que se deslinde definitivamente de grupos violentos, condene la violencia y desmovilice a estos grupos fascistas&quot;, dijo Maduro ante una concentración de mujeres chavistas.    Pidió a la oposición que haga como él, asegurando que recibió denuncias de que &quot;un grupo&quot; afín a su gestión &quot;había ejercido la violencia&quot; en las protestas contra su Gobierno y que ordenó las investigaciones respectivas y &quot;aparecieron dos personas aparentemente vinculadas al chavismo con unas armas y están presas&quot;.    Maduro también tuvo palabras de nuevo para Estados Unidos al considerar &quot;inaceptable&quot; un comunicado del secretario de Estado de ese país, John Kerry, aunque reiteró el llamado al diálogo que hizo al presidente estadounidense, Barack Obama.    Kerry había pedido al Gobierno venezolano que &quot;cese en su intento de reprimir a los disidentes a través de la fuerza y que respete los derechos humanos básicos&quot;.   &quot;Obama, yo sigo ratificando la voluntad política del Gobierno revolucionario de Venezuela para establecer embajadores entre nuestros dos países y para iniciar un diálogo para que EE.UU. oiga la verdad de Venezuela y respete al pueblo de Venezuela&quot;, replicó Maduro.   &quot;Mantengo la propuesta a pesar de la agresión de John Kerry&quot;, añadió.    EFE"/>
    <s v="https://noticias.canalrcn.com/internacional-america/multitudinaria-marcha-opositora-contra-nicolas-maduro"/>
    <x v="5"/>
    <n v="2014"/>
  </r>
  <r>
    <s v="Salida del aire de NTN24 fue decisión de Estado: Maduro"/>
    <s v="13 Feb 2014 "/>
    <s v=" El presidente de Venezuela, Nicolás Maduro, dijo que el canal NTN24 salió el miércoles de las parrillas de televisión por cable por decisión de Estado y porque trataba de transmitir la &quot;zozobra&quot; de un golpe en el país. &quot;Fuera del aire, NTN24. Fue una decisión de Estado, para que lo sepan (...) yo voy a defender el derecho a la tranquilidad de Venezuela y nadie va a venir desde el exterior a tratar de perturbar el clima psicológico de Venezuela&quot;, comentó Maduro. NTN24 denunció el miércoles en Bogotá que su señal dejó de ser emitida en territorio venezolano mientras informaba sobre las marchas en Caracas y en varias ciudades de Venezuela convocadas por la oposición para protestar contra el Gobierno del presidente Maduro. &quot;Pretendía ayer, en las cableras venezolanas, transmitir la zozobra de un golpe de Estado como el 11 de abril&quot;, dijo Maduro en referencia al intento de derrocar, en 2002, al entonces presidente venezolano Hugo Chávez (1999-2013). También dijo que &quot;otras cadenas que hay por ahí&quot; son utilizadas desde el exterior &quot;para tratar de influir y perturbar, pero sobre todo hacer daño, hacer daño en el mundo, siempre&quot;. Maduro reiteró que los sucesos que el miércoles dejaron tres fallecidos, 66 heridos graves y 69 detenidos forman parte de un plan de un grupo de opositores para derrocarlo y señaló que los responsables de estos hechos serán capturados &quot;uno detrás de otro&quot; y &quot;se hará justicia&quot;. &quot;Es un plan para llenar a Venezuela de violencia&quot;, insistió tras exhibir fotos de los destrozos a diferentes infraestructuras y vehículos durante los sucesos del miércoles. El Presidente venezolano denunció a la Agencia France Press (AFP) de noticias y dijo que &quot;está a la cabeza de la manipulación&quot; en Venezuela. Asimismo pidió a la ministra de Comunicaciones, Delcy Rodríguez, &quot;que le hable claro&quot; a los corresponsales de la agencia en Caracas. &quot;Me recuerda mucho a lo que hicieron contra Libia&quot;, dijo Maduro.   &quot;Se está convocando a una gran marcha de todas las fuerzas sociales y políticas de la revolución bolivariana por la paz y contra el fascismo, así que yo me sumo a la convocatoria, el sábado todo el pueblo a Caracas, vamos a hacer la marcha contra el fascismo, contra la violencia, contra el golpismo&quot;, dijo Maduro. El presidente dio las declaraciones durante una reunión con su gabinete que fue transmitida en cadena obligatoria de radio y televisión en la que señaló que los hechos de violencia del miércoles forman parte de un plan que tiene un grupo opositor al que responsabilizó por las muertes y los más de sesenta heridos. Maduro comparó ese supuesto plan que, según él, tiene como fin derrocarlo con los sucesos violentos que ocurrieron recientemente en Ucrania y que terminaron con la dimisión del Gobierno encabezado por Mikola Azárov, lo que el presidente venezolano aseguró que no le sucederá. &quot;En Ucrania sucedieron eventos muy graves, Venezuela no es Ucrania, nuestro pueblo es otro pueblo, nuestra Fuerza Armada es otra Fuerza Armada, la historia es otra, aquí estamos haciendo una revolución, con todo el respeto que tenemos por el pueblo y el gobierno de Ucrania&quot;, dijo. Maduro comentó, sin embargo, que &quot;detrás de los movimientos ucranianos están los mismos financistas que entrenan a esta gente&quot; que lo quiere sacar del Gobierno &quot;organizaciones estadounidenses que viven de su política imperialista de penetrar, controlar el mundo&quot;. &quot;Entonces ahora ellos dicen: 'Venezuela es Ucrania', la locura&quot;, señaló. Además, pidió a los dirigentes opositores que &quot;asuman su responsabilidad por una vez en la vida (...) desde el corazón, sin chantajes, con valentía&quot; al tiempo que aseguró que los responsables de la violencia serán capturados &quot;uno a uno&quot; y que se hará justicia. &quot;Abrigamos la esperanza de que de ustedes surja una reflexión y una rectificación pública, una autocrítica de estos caminos de atajos que siempre toman&quot;, señaló tras exhibir fotografías de los destrozos en edificios y vehículos públicos que dejaron las protestas. No obstante, el mandatario les dijo que si quieren democracia, diálogo y convivencia son &quot;bienvenidos&quot;. EFE/RCN La Radio    "/>
    <s v="https://noticias.canalrcn.com/internacional-america/salida-del-aire-ntn24-fue-decision-estado-maduro"/>
    <x v="5"/>
    <n v="2014"/>
  </r>
  <r>
    <s v="Víctimas de desplazamiento serán exentas de impuesto predial"/>
    <s v="16 Sep 2014 "/>
    <s v=" La Corte Constitucional advirtió que las personas en situación de desplazamiento quedarán exentos de pagar el impuesto predial de los territorios que se hayan vistos obligados a abandonar por el conflicto del país.   De acuerdo con el alto tribunal con ponencia del magistrado Mauricio González Cuervo, esta determinación se dio tras conocer el caso de un hombre quien por medio de una tutela aseguró que le estaban vulnerando los derechos fundamentales por su condición de víctima de desplazamiento forzado.   El hombre, desde el año 1997, tuvo que abandonar su propiedad por la violencia existente en el municipio de Santa Fe de Antioquia. La Secretaría de Hacienda le estaba cobrando el impuesto predial bajo los argumentos de que el municipio sólo tiene previsto la exención de este pago por un término de 10 años y advierte que no contempla la exoneración a los predios despojados de la población desplazada.   &quot;No se causará impuesto predial unificado ni los demás impuestos, tasas y contribuciones relacionadas con el predio o los predios que sean de propiedad o posesión de una persona víctima, de los cuales se haya visto obligado a desplazarse forzosamente o hayan sido abandonados o despojados por la violencia, a partir de la fecha en que entra a regir el presente acuerdo y durante un periodo adicional igual a este&quot;, señala el fallo de la Corte Constitucional.   Para el alto tribunal, la decisión de cobrar el impuesto predial a esta población vulnera sus derechos al mínimo vital y la vida digna porque no tienen los recursos económicos para sufragar el valor del impuesto.   NoticiasRCN.com"/>
    <s v="https://noticias.canalrcn.com/nacional-pais/victimas-desplazamiento-seran-exentas-impuesto-predial"/>
    <x v="5"/>
    <n v="2014"/>
  </r>
  <r>
    <s v="Investigan origen de panfletos amenazantes en Bogotá  y Soacha"/>
    <s v="29 Ene 2014 "/>
    <s v=" Los panfletos se encuentran firmados por una supuesta banda criminal, que se hace llamar ‘Bacrim, Opción al paramilitarismo’,  y en ellos se advierte del inicio de una “limpieza social”, en la localidad de Ciudad Bolívar y en Soacha.   En los panfletos se asegura que el grupo criminal tiene una “lista negra” con los nombres de reconocidos criminales, expendedores de droga y con algunos locales comerciales, que según el escrito, serían refugio de delincuentes.    “Por solicitud del comercio, de los habitantes de ciudad Bolívar y Soacha, se nos informa del requerimiento de nuestra presencia, ya que los actos delictivos se salen del control de la Fuerza Pública (…) por lo tanto hace indispensable una nueva limpieza social”, dice un aparte de los  panfletos.   La Policía investiga si el asesinato de una joven que se presentó en las últimas horas en el barrio  Villas de Candelaria, en Ciudad Bolívar, estaría relacionado con las amenazas. La mujer tenía 25 años y recibió seis impactos de bala que terminaron con su vida.    La Policía Metropolitana de Bogotá anunció la conformación de un grupo especial para dar con los responsables de las amenazas.   NoticiasRCN.com   "/>
    <s v="https://noticias.canalrcn.com/nacional-bogota/investigan-origen-panfletos-amenazantes-bogota-y-soacha"/>
    <x v="5"/>
    <n v="2014"/>
  </r>
  <r>
    <s v="Junta militar tailandesa levanta toque de queda en todo el país"/>
    <s v="13 Jun 2014 "/>
    <s v=" La junta militar que rige Tailandia levantó el toque de queda en todo el país tras permanecer impuesto desde que el Ejército tomó el poder en un golpe de Estado el pasado 22 de mayo.   &quot;Como la situación ha mejorado y no se han reportado incidentes que puedan llevar a la violencia (...) y con el fin de mejorar el turismo, el toque de queda es levantado en todas las provincias donde permanecía&quot;, señaló un comunicado del Consejo Nacional para la Paz y el Orden, como se conoce formalmente a la junta militar.   El anuncio del fin de la medida fue emitido justo después de que el jefe del Ejército, el general Prayuth Chan-ocha, anunciara que los militares estaban &quot;considerando&quot; terminar con el toque de queda durante el discurso semanal en el que militar se dirige a sus conciudadanos.   La prohibición de circular en las calles -entre medianoche y las cuatro de la madrugada- había sido levantada previamente en más de una veintena de provincias, pero seguía vigente en el resto del país, incluida la capital, Bangkok.   La junta militar decidió empezar a relajar las restricciones hace más de una semana tras las quejas de los empresarios por los daños que el toque de queda causa al turismo, que supone el 7,3% del PIB del país.   Prayuth pidió este viernes a los tailandeses, en una intervención de casi una hora de duración, &quot;más tiempo&quot; para acometer las reformas necesarias que solventen &quot;los muchos problemas&quot; que tiene el país.   El general indicó que antes de septiembre se creará una asamblea legislativa y para octubre debería estar conformado el futuro Gabinete que acometa un proceso de reformas políticas, económicas y sociales en Tailandia.   Prayuth reiteró el plan en tres fases previsto por los militares, que prevé unos primeros tres meses para la &quot;reconciliación&quot; y la redacción de una constitución provisional, y un período de reformas políticas de al menos un año antes de concluir con la convocatoria de elecciones.   Los militares justifican el golpe como necesario para &quot;defender&quot; la democracia de la corrupción y la &quot;dictadura parlamentaria&quot; del Gobierno.   El plan de los militares, que no han fijado ninguna fecha para la convocatoria de elecciones, coincide con las demandas de los manifestantes que desde octubre y durante seis meses asediaron al Gobierno depuesto con unas protestas callejeras que causaron 28 muertos.   Esos manifestantes, que cuentan con el apoyo de la elite burocrática y círculos monárquicos de Bangkok, reclamaban una reforma del sistema político que consideraban al servicio del exprimer ministro, Thaksin Shinawatra, depuesto en el anterior golpe militar en 2006.   Thaksin y sus plataformas políticas han ganado todas las elecciones desde 2001 gracias al apoyo de la población rural del norte del país y clases pobres de la capital que se beneficiaron de sus políticas populistas.   Los militares tailandeses han protagonizado 19 intentonas golpistas, de las que consumaron 12 con éxito, desde el fin de la monarquía absoluta en 1932.   EFE"/>
    <s v="https://noticias.canalrcn.com/internacional-oriente/junta-militar-tailandesa-levanta-toque-queda-todo-el-pais"/>
    <x v="5"/>
    <n v="2014"/>
  </r>
  <r>
    <s v="Narcotraficantes colombianos, un año más en la Lista Clinton "/>
    <s v="16 Oct 2014 "/>
    <s v=" El presidente de EE.UU., Barack Obama, prorrogó por un año más una orden ejecutiva que autoriza las sanciones contra los narcotraficantes que operan en Colombia, por considerar que sus actividades ilícitas &quot;continúan suponiendo una amenaza&quot; para el país.    En una carta enviada al Congreso y divulgada por la Casa Blanca, Obama dijo que extenderá por un año más la &quot;emergencia nacional&quot; contra los narcotraficantes afincados en Colombia porque, a su juicio, las circunstancias que llevaron a esa declaración &quot;no se han resuelto&quot;.   &quot;Las acciones de los mayores traficantes de narcóticos centrados en Colombia continúan suponiendo una amenaza extraordinaria e inusual para la seguridad nacional, la política exterior y la economía de Estados Unidos y causando un extremo nivel de violencia, corrupción y daños dentro y fuera de Estados Unidos&quot;, precisó el presidente en la carta.    La extensión es un trámite que permite mantener el marco de sanciones que bloquean las propiedades e intereses en EE.UU. de los narcotraficantes, y les privan de acceso al mercado y sistema financiero estadounidense.   Esta &quot;emergencia nacional&quot;, sobre la que cada año debe pronunciarse el presidente estadounidense, es una orden ejecutiva que data de 1995, durante el mandato de Bill Clinton.   La orden establece una serie de medidas especiales para responder a la amenaza de grupos delictivos que son clave en el narcotráfico.   EFE  "/>
    <s v="https://noticias.canalrcn.com/internacional-america/narcotraficantes-colombianos-un-ano-mas-lista-clinton"/>
    <x v="5"/>
    <n v="2014"/>
  </r>
  <r>
    <s v="La preocupación del 'Pequinés' por su vida y la guerra verde"/>
    <s v="12 Sep 2014 "/>
    <s v=" El esmeraldero Luis Eduardo Murcia Chaparro, el 'Pequinés', fue asesinado a tiros en una finca del municipio de Arbeláez en el departamento de Cundinamarca, a unos 80 kilómetros de Bogotá. Murcia, sobreviviente de la guerra entre 'el Mexicano' y Los Molina, acusó a 'Pedro Orejas' de llevar a los paramilitares a las minas. 'El Pequinés' también puso en duda el atentado que sufrió 'Pedro Orejas' el año pasado, donde un artefacto hizo explosión cuando él departía con familiares y amigos. Aseguró que el hijo del esmeraldero era quien estaba manipulando la granada que explotó.  &quot;Dicen, pero nadie se atreve a confirmarlo porque al otro día aparece asesinado, que el hijo estaba manipulando el artefacto y estaba muy borracho. Eso es lo que nos preocupa, porque si el anillo de seguridad del señor, que según dicen es de 35 hombres, permite que una persona entre y le deje el artefacto cerca de él, es algo grave. Por eso nos deja en duda esa situación&quot;, dijo el esmeraldero en su momento. Luis Murcia aseguró que en ese atentado fueron víctimas varios familiares suyos, razón por la cual él no puede ser uno de los autores como lo asegura 'Pedro Orejas'. Luis Murcia era el único sobreviviente de la 'Guerra Verde', cuando en la región mandaban y se mataban entre ellos hombres como Gilberto Molina y Gonzalo Rodríguez Gacha. Él y Víctor Carranza sellaron la paz hace 23 años, por eso, tras la muerte de Víctor Carranza, invitó a 'Pedro Orejas' a sentarse con él para arreglar los graves problemas que ya veía se avecinaban. &quot;Yo no tengo y mi familia tampoco tiene problemas con el señor (Pedro Nel) Rincón. Lo que él tiene que hacer es mirar hacia atrás y ver qué daños ha hecho y qué daños ha causado en la región y a muchas familias, que es de donde pueden venir los problemas. Que mire e identifique quiénes son sus verdaderos enemigos&quot;, aseguró Luis Murcia. 'El Pequinés' dijo que 'Pedro Orejas' ha sido desestabilizador de la región, pues, según versiones, fue quien llevó a los paramilitares a la zona. &quot;Dicen que él fue quien los llevó. Lo cierto es que causaron mucho daño&quot;. 'El Pequinés' había pedido al fiscal general, Eduardo Montealegre, que investigue la gran corrupción de fiscales y jueces de Boyacá que no aclaran los casi 700 crímenes ocurridos en los últimos años. &quot;Hay mucha corrupción, aclaro que no todos, pero sí hay mucha corrupción y gente que recibe dinero. No le han dado el curso necesario a los homicidios y todo lo que ha pasado en la región&quot;, denunció el esmeraldero. Por último, el empresario de las esmeraldas advirtió que la región está a punto de una guerra tan cruenta como la anterior. &quot;Si el Gobierno no nos ayuda y no nos colabora se puede desatar una guerra y desatar unas masacres tan delicadas como las anteriores&quot;. &quot;Yo lo puedo decir ante el público y la Nación: si algo me pasa fue la familia Rincón&quot;, concluyó en ese momento el 'Pequinés'. NoticiasRCN.com"/>
    <s v="https://noticias.canalrcn.com/nacional-pais/preocupacion-del-pequines-su-vida-y-guerra-verde"/>
    <x v="5"/>
    <n v="2014"/>
  </r>
  <r>
    <s v="El príncipe Carlos estará de visita en Colombia"/>
    <s v="3 Oct 2014 "/>
    <s v=" El príncipe Carlos, heredero de la corona británica, emprenderá el 28 de octubre una visita de nueve días a Colombia y México para impulsar las relaciones con los dos países, con énfasis en el apoyo al proceso de paz colombiano. Las autoridades británicas han resaltado la importancia de esta gira, destinada a estrechar los vínculos con dos &quot;dinámicos&quot; e &quot;influyentes&quot; países de América Latina, según medios británicos. Uno de los aspectos más destacados será el respaldo del príncipe, en nombre del Ejecutivo de Londres, al actual proceso de paz entre el Gobierno y las Farc para poner fin al conflicto armado. Durante su estancia en Bogotá, el príncipe de Gales y la duquesa de Cornualles, Camila, asistirán a una ceremonia de paz y reconciliación para recordar a las víctimas del conflicto y también se reunirán con los representantes de las comunidades más castigadas por la violencia. Un portavoz del príncipe dijo que Colombia &quot;tendrá el honor&quot; de convertirse en el país número 100 que visita oficialmente el hijo de la soberana británica, si bien ya había estado en 1974, pero como oficial de la Marina. El príncipe Carlos, de 65 años, viaja a petición del Gobierno del Reino Unido después de que el presidente Juan Manuel Santos cursara en sus respectivas invitaciones. Debido a la avanzada edad de la reina Isabel II, de 88 años, el heredero de la corona asume cada vez más compromisos oficiales en representación de su madre, sobre todo en el extranjero. En Bogotá, donde el presidente Santos ofrecerá un banquete en honor de la pareja real, Carlos y Camila cumplirán una serie de compromisos relacionados con la arquitectura y la artes, además de celebrar los 75 años del British Council en Colombia. Conocido por su fuerte compromiso en la lucha contra el cambio climático, el príncipe visitará el Parque Nacional Natural Sierra de la Macarena antes de viajar a Cartagena, la última parte de su viaje en Colombia. EFE"/>
    <s v="https://noticias.canalrcn.com/nacional-pais/el-principe-carlos-estara-visita-colombia"/>
    <x v="5"/>
    <n v="2014"/>
  </r>
  <r>
    <s v="Líder taxista advierte sobre &quot;52 bloques de búsqueda&quot; contra Uber en Bogotá"/>
    <s v="9 Oct 2015 "/>
    <s v=" Hugo Ospina, un líder de los taxistas en Bogotá, advirtió que este viernes en la noche se movilizarán algunos conductores de taxi en contra del servicio de conductores y usuarios de la plataforma Uber.   &quot;Hoy arrancan 52 bloques de búsqueda para bajar a esos pasajeros ilegales en esos vehículos, ya nos organizamos, no vamos a hacer violencia, pero vamos a hacer respetar nuestro trabajo&quot; dijo Ospina.   El Distrito rechazó los anuncios hechos sobre los &quot;52 bloques de búsqueda&quot; y le solicitó a Hugo Ospina que se retracte de la movilización masiva.   El secretario encargado de Gobierno, José Cuesta, le envió un mensaje al líder taxista.   &quot;Recordarle con toda tranquilidad a Hugo Ospina que Colombia es un Estado Social de Derecho, Bogotá es una ciudad de derechos humanos y por supuesto acá no hay lugar a ejercicios de justicia privada, quiero invitarlo a que desista del anuncio que hizo pomposamente ante los medios de comunicación&quot;, advirtió.   Cuesta agregó que &quot;ya hemos tomado la determinación con la Policía Metropolitana para garantizar que este viernes de inicio de puente podamos transcurrir en absoluta convivencia y garantizando la libertad del conjunto de los 8 millones de bogotanos&quot;.   El secretario encargado de Gobierno hizo un llamado al gremio de taxistas a que no tomen justicia por mano propia.   NoticiasRCN.com con información de RCN La Radio"/>
    <s v="https://noticias.canalrcn.com/nacional-bogota/lider-taxista-advierte-52-bloques-busqueda-contra-uber-bogota"/>
    <x v="5"/>
    <n v="2015"/>
  </r>
  <r>
    <s v="Niños en Colombia, víctimas de distintos tipos de violencia"/>
    <s v="3 May 2015 "/>
    <s v=" Por Stefanny Hernández Triana / NoticiasRCN.com Cristian tiene 12 años y cursa sexto de bachillerato en un colegio de la Unidad de Planeamiento Zonal (UPZ) Alfonso López, situado en la parte sur de la localidad de Usme en Bogotá. Vive a un par de cuadras del colegio pero su mamá lo sigue acompañando a la puerta de la institución como cuando inició básica primaria.  Conoce el camino a la perfección pero es consciente que si anda por las calles sin compañía de un adulto, puede ser víctima de robo, violación o encontrarse en medio las continuas riñas que se presentan en el barrio. Lo sabe porque le ha ocurrido a gente que vive allí. Este miedo es una realidad con la que viven muchos bogotanos: según la encuesta de percepción y victimización de Bogotá, el 67% de quienes viven en esta ciudad dice sentirse inseguro en sus barrios debido a los robos, la delincuencia común y el consumo de drogas.  Los problemas de inseguridad y violencia que afectan a los niños en Colombia parecen resumirse en la UPZ. La rectora del colegio donde estudia Cristian, quien prefirió no revelar su nombre, dijo estar temerosa porque sus alumnos han tenido que vivir experiencias de robo, “si un adulto siente miedo en esa situación ¿cómo será un niño?”, se preguntó la rectora.    En Colombia las estadísticas de violencia contra los niños son aterradoras, según Medicina Legal, 835 niños entre 0 a 17 años murieron de manera violenta en lo corrido de enero a noviembre del 2014, por su parte, los delitos sexuales fueron de 15.111 casos.  A pesar de las cifras, parece que las personas están perdiendo la capacidad de reacción frente a cualquier acto violento contra los más pequeños, el más reciente ejemplo es el niño que fue encontrado muerto entre una caneca en el sur de Bogotá, o también, la masacre de los cuatro hermanos Vanegas Grimaldo, quienes parecen ya haber sido olvidados pese a las grandes movilizaciones que alcanzaron varias esquinas del país.  Sin embargo, no solo la violencia física, sexual o psicológica afecta a los más pequeños. Existen otros hechos como la falta de espacios para jugar o, como ocurre con Cristian, el constante miedo a que algo malo le ocurra, que influyen en su estabilidad psicológica y emocional. &quot;La concepción de violencia no solo se entiende de manera física sino en la vulnerabilidad en los procesos de desarrollo del niño&quot;, así lo explicó el psicólogo Diego Arévalo.  Pues bien, los niños del sector Alfonso López tienen que convivir con problemas de inseguridad, pero al igual que muchos en Bogotá, también sufren las consecuencias de vivir en un lugar con precarias condiciones en espacios de juego y esparcimiento. Según cifras sobre parques en Bogotá, el Instituto Distrital de Recreación y Deporte (IDRD) señala que los parques de bolsillo, que se refiere al &quot;parque de escala vecinal, que tienen un área inferior a 1.000 m², destinada a la recreación de niños y personas de la tercera edad&quot;, existen aproximadamente 1.768, los cuales se encuentran en conjuntos o sectores barriales. En suma, la inseguridad del barrio y las precarias condiciones de parques para los niños son los detonantes de violencias que afectan de manera física, psicológica y emocional a los niños de la UPZ Alfonso López. Viven en precarias condiciones porque igual que Cristian, todos sus compañeros de colegio, no cuentan con canchas dentro de la institución, así que tienen que trasladarse a la cancha del barrio que no es apta para atender a casi 70 niños. Se trata de una cancha de futbol y de baloncesto. Las cestas para jugar baloncesto han desaparecido con el pasar de los años y solo quedan partes de lo que fue el tablero, por otro lado, los arcos de futbol no cuentan con mallas, solo están aquellos metales oxidados que simulan ser el arcos, además de que la cancha no cuenta con las líneas de demarcación.  Y si bien, esta cancha no atiende a los 70 estudiantes, en los alrededores no hay espacios verdes, tan solo hay un pequeño muro para sentarse. ¿Qué siente un niño al querer jugar un partido de futbol en un lugar donde no puede estar cómodo ni tranquilo? Según la encuesta de percepción y victimización de Bogotá para el segundo semestre del 2014, el 41% de los bogotanos aseguran que la inseguridad en los parques ha ido en aumentado respecto al 31% que se presentó en el segundo periodo del 2013.   Pero mientras no se cuente con espacios en la institución para llevar a cabo las clases de educación física, todos los alumnos, por lo menos una vez a la semana, van a la cancha del barrio junto con profesores, directivas y algunos padres de familia, quienes asumen los riesgos por un poco de &quot;diversión&quot;.  Al iniciar el recorrido desde el colegio hacia la cancha se puede ver algunos factores que alteran la comodidad del plantel estudiantil.  La rectora del colegio señaló que hay personas en estado de embriaguez que han iniciado riñas al frente de la institución educativa sin importarles lo que vean y piensen los niños. Un día, cuando los estudiantes votaban para elegir a su representante estudiantil, tres hombres totalmente embriagados iniciaron una discusión que llegó a empujones. En esos momentos fue necesaria la intervención de docentes para que los hombres se retiraran puesto que los niños los estaban observando.  El psicólogo Diego Arévalo señaló que &quot;los niños pueden llegar a vincularse a otro tipo de acciones sean o no legales&quot; en relación con lo que ven, escuchan y perciben, &quot;el niño tendría una limitación en su autonomía y solamente se vincularía a algunas prácticas porque si&quot;.   No suficiente, durante el camino a la cancha es &quot;normal&quot; ver jóvenes drogados que bajan de la zona rural, aledaña a la UPZ, sin problema alguno y andan por el barrio dejando influencias tras su paso. No se trata de su propio consumo, sino de la imagen y el concepto que se va generando en los niños, así lo afirmó la rectora. Un claro ejemplo fue cuando Cristian se refirió a la zona rural como un lugar donde &quot;hay mariguaneros, roban y violan&quot;.  El fundador y docente del colegio aceptó que el entorno es delicado para los niños, afirmando que, &quot;el niño atrae la parte negativa (…) con influencias empiezan a consumir, a fumar&quot;, tanto así, que son pocos los niños que realizan actividades extracurriculares en las tardes como cursos de natación, partidos de futbol o clases de taekwondo, debido a que viven temeroso del riesgo que corren y prefieren estar en sus casas.  Brayan es compañero de clase de Cristian, para él es tan sencillo reconocer a los jibaros y consumidores de drogas que están en el sector, esto porque su abuelo consume diferentes tipos de alucinógenos hace 12 años, &quot;me parece muy feo que un familiar haga eso, me siento mal&quot;, afirmó el estudiante.   A pesar de estas situaciones los niños llegan a su destino, la cancha.  Aunque baloncesto no se puede jugar porque no hay cestas, solo queda los arcos de futbol, pero ¿qué es una cancha para todo un plantel estudiantil?  Diego Arévalo explica que el hecho de que los niños no cuenten con una cancha adecuada donde se puedan divertir, puede llevarlos a enfocar sus pensamientos y acciones en los peligros que se ven inmersos.   Aun así, rescata la capacidad de creatividad que tiene el niño en esas situaciones de vulnerabilidad ya que depende de él, de su familia y de la institución crear espacios donde se generen nuevas relaciones con otros niños inmersos en la misma problemática, potencializando los núcleos y generando bases propositivas de juego. En relación con la fuerza pública, la vigilancia por parte de la Policía se centra en los tres CAI del sector. La petición por parte del colegio, de sus directivas, padres, estudiantes y comunidad en general radica en el acompañamiento de la policía para resolver los problemas que afectan a la población infantil. Al final, parece ser que una cancha parte radicalmente el bienestar emocional y psicológico de un niño en Colombia."/>
    <s v="https://noticias.canalrcn.com/nacional-pais/ninos-colombia-victimas-distintos-tipos-violencia"/>
    <x v="5"/>
    <n v="2015"/>
  </r>
  <r>
    <s v="La conducta agresiva ha aumentado en los últimos años, según expertos"/>
    <s v="10 Mar 2015 "/>
    <s v=" Según un estudio, los colombianos son agresivos debido a aspectos como la historia del país, los egos de los ciudadanos y los malos hábitos de convivencia en las familias. Según Angie Pérez Vargas, psicóloga clínica, la conducta agresiva ha aumentado en el último año hasta un 5%. &quot;De cada 100.000 habitantes en el país se han presentado 300 casos de conducta agresiva. En comparación con los años anteriores ha aumentado la violencia en un 5.3%&quot; aseguró Angie Pérez. Los años de conflicto armado por los que ha pasado el país es una de las causas de que las nuevas generaciones hereden conductas violentas. &quot;Los niños son como esponjas y constantemente están imitando el comportamiento que ven en sus padres&quot; comentó la psicóloga Angie Pérez. Un tratamiento recomendado para síntomas de violencia es terapia psicológica de relación y terapia de respiración para aprender a controlar esos impulsos.  NoticiasRCN.com "/>
    <s v="https://noticias.canalrcn.com/nacional-pais/conducta-agresiva-ha-aumentado-los-ultimos-anos"/>
    <x v="5"/>
    <n v="2015"/>
  </r>
  <r>
    <s v="Se registra explosión en un local comercial de localidad de Kennedy, en Bogotá"/>
    <s v="11 Feb 2015 "/>
    <s v=" El local comercial Frucampo, en Bogotá, fue el sitio en el que se registró la detonación de lo que podría ser un artefacto explosivo.   El hecho se registró en el local de frutas y verduras, ubicado en la zona de en Tierra Buena, en la localidad de Kennedy. Los bomberos ya hicieron presencia en el lugar y atienden la situación y reportaron que momento no se reportan heridos.   Esta se trata de la segunda explosión registrada en la capital en menos de una semana, después de que este martes, cerca de las 8:30 p.m., fuera detonado un artefacto explosivo de bajo impacto en Teusaquillo, frente a la sede del Partido Opción Ciudadana. NoticiasRCN.com"/>
    <s v="https://noticias.canalrcn.com/nacional-bogota/se-registra-explosion-un-local-comercial-localidad-kennedy-bogota"/>
    <x v="5"/>
    <n v="2015"/>
  </r>
  <r>
    <s v="Preocupante cifra de agresión contra hombres por parte de su pareja"/>
    <s v="6 Oct 2015 "/>
    <s v=" La esposa de un abogado, según la denuncia, lo maltrato física y psicológicamente.   &quot;Durante unos siete años yo fui víctima de este flagelo de la violencia por parte de mi compañera para ese entonces&quot;, denunció la víctima.   El episodio más grave con su esposa lo tuvo hace unos meses, donde, aseguró, casi pierde la vida.   Las agresiones se producían por varias razones. &quot;Era una persona que en ese momento estaba económicamente mal, no tenía dinero&quot;, precisó la víctima.   &quot;El hombre ha asumido las labores domésticas y la mujer ha salido al mercado laboral. Se ha dicho que por lo general quien pone el dinero pone las condiciones&quot;, aseguró Jairo Cardona, fiscal de violencia intrafamiliar.   La Fiscalía reveló que este delito se incrementó y en el mes 15 casos son denunciados por hombres.    NoticiasRCN.com"/>
    <s v="https://noticias.canalrcn.com/nacional-pais/preocupante-cifra-agresion-contra-hombres-parte-su-pareja"/>
    <x v="5"/>
    <n v="2015"/>
  </r>
  <r>
    <s v="Muere en Bogotá empresario mexicano que fue presidente de Comcel"/>
    <s v="5 Jun 2015 "/>
    <s v=" El ejecutivo mexicano Adrián Hernández, quien fuera el presidente de Comcel entre los años 2001 y 2009, fue encontrado sin vida en una casa en la que, al parecer, vivía en el barrio San Nicolás, en el sur de Bogotá. El comandante de la Policía de Bogotá, Humberto Guatibonza, confirmó el hecho y manifestó que, hasta el momento, se cree que Hernández falleció por causas naturales. El hombre supuestamente padecía de Párkinson y otras enfermedades relacionadas, lo que lo habría llevado a una condición crítica de salud en las últimas horas. Hernández estuvo al frente de Comcel hasta el 2009, cuando salió de la compañía (hoy Claro) en medio de un escándalo corporativo. Luego creó un negocio que quebró y en los últimos días vivió en una pensión humilde. NoticiasRCN.com"/>
    <s v="https://noticias.canalrcn.com/nacional-bogota/muere-bogota-empresario-mexicano-fue-presidente-comcel"/>
    <x v="5"/>
    <n v="2015"/>
  </r>
  <r>
    <s v="Investigan muerte de niña de siete años en Bogotá "/>
    <s v="11 Nov 2015 "/>
    <s v=" Las autoridades se encuentran investigando la muerte de una niña de siete años quien llegó sin signos vitales al Cami del barrio Altamira, sur de Bogotá.    Las primeras observaciones del personal médico que atendió a la pequeña  indican que fue sometida a una fuerte golpiza.    Ahora la Policía se encuentra investigando el hecho, que fue reportado por el hospital.   &quot;Estamos verificando, porque de acuerdo a las informaciones de los galenos, ella presenta algunos signos de violencia, no solamente recientes sino con antelación, esto nos indica que posiblemente hay un caso de violencia intrafamiliar, un maltrato contra esta menor donde los padres de familia tendrán que responder frente a estos hechos&quot;, indicó el coronel Aurelio Ordóñez, subcomandante de la Policía Metropolitana de Bogotá.    La investigación también fue asumida por el CTI de la Fiscalía    NoticiasRCN.com"/>
    <s v="https://noticias.canalrcn.com/nacional-bogota/investigan-muerte-nina-siete-anos-bogota"/>
    <x v="5"/>
    <n v="2015"/>
  </r>
  <r>
    <s v="El día que la violencia yihadista tocó a Colombia"/>
    <s v="19 Mar 2015 "/>
    <s v=" Javier Camelo y Myriam Martínez se convirtieron este miércoles en los primeros colombianos en morir a manos de islamistas radicales afectos al Estado Islámico, pero son solo dos renglones en la inmensa lista de víctimas de un extremismo que de nuevo ha alcanzado magnitudes internacionales. La desgracia de cruzarse en la violenta guerra declarada por los yihadistas les costó la vida a Javier y Myriam, hijo y esposa del general (r) del Ejército José Arturo Camelo, cuando la familia se disponía a visitar uno de los museos más importantes de Túnez, situado junto a la sede del Parlamento de ese país. Ni la familia Camelo ni las Fuerzas Armadas tunecinas creyeron que la guerra que eventualmente golpea la frontera con Argelia llegaría hasta el centro de poder del país, encarnada en dos jóvenes que con fusiles de asalto masacraron a decenas de personas. “Lobos solitarios” que, al igual que en Europa y Australia, no pudieron huir de las fuerzas del orden. La desgracia de Túnez y el mundo “infiel” Aunque es el país que más ha aportado ciudadanos a las filas del Estado Islámico, Túnez se ha esforzado para que su turismo, futuro económico del país, no disminuya ni su territorio caiga en la guerra que los yihadistas declararon al mundo entero. Aun así, más de 60 uniformados han perdido la vida enfrentándose a los yihadistas armados que desde 2011 han aumentado en número y desde hace un mes, cuando se estableció el primer gobierno posterior a la primavera árabe, atacan constantemente cerca de la frontera con Argelia y en Kasserin, una zona montañosa cerrada militarmente. Túnez es uno de los tantos países que el Estado Islámico quiere ver caer bajo su autoproclamado califato, una ideológica nación suníta que unifique la Península Ibérica, el norte de África, la península de los Balcanes, el Medio Oriente y el oeste de Asia bajo la autoridad de Abu Bakr al Baghdadi y en la que se imponga con extremismo la sharía o ley islámica. A esto se suma Boko Haram, el grupo islamista radical que casi simultáneamente al Estado Islámico ha sumido en una sangrienta guerra a Nigeria y comienza a amenazar con querer apoderarse del centro de África mediante secuestros, masacres y bombas. Con el pasar de los días no parecen exagerados los líderes de la coalición antiyihadista al decir que los extremistas suponen un riesgo para el mundo entero. Los ataques perpetrados en otros países comenzaron en Australia, donde un clérigo iraní tomó rehenes en una cafetería de Sidney y dos civiles murieron. Semanas después, los hermanos Kouachi protagonizaron el sangriento ataque a la revista Charlie Hebdo en París que dejó doce muertos y uno de sus cómplices tomó rehenes en una tienda judía en la que cuatro personas fallecieron. En Bélgica los yihadistas armados se enfrentaron a la Policía y en Dinamarca abrieron fuego contra los asistentes a un foro sobre islam y libertad de expresión; esto antes del sangriento ataque en Túnez, el que más víctimas ha dejado. A esto se suma la gran cantidad de extranjeros, conversos al islamismo extremista, que viajan todos los días a Siria para unirse a las filas del Estado Islámico, tal como el caso de una madre holandesa que secuestró a sus hijos de siete y ocho años para llevarlos a Medio Oriente y convertirlos en yihadistas. Dos años de guerra, y contando Hasta hace poco menos de un año, el nombre Estado Islámico solo llenaba informes de inteligencia y notas de prensa sobre la guerra en Siria. Sin embargo, su incursión en Irak llevó a que el mundo entero conociera la crueldad de un grupo extremista que logró intimidar incluso a Al Qaeda. El Estado Islámico de Irak (EII) llevaba años combatiendo a las tropas extranjeras que derrocaron el gobierno de Sadam Hussein, comandados por un antiguo clérigo cercano al régimen. En abril de 2013, se unificaron los grupos que luchaban en Siria e Irak y formaron el Estado Islámico de Irak y el Levante (EIIL) que con muchos más recursos amplió su accionar en Medio Oriente. No terminó el año antes de que el EIIL atacara las ciudades iraquíes de Ramadi y Faluya -a menos de 100 kilómetros de Bagdad- y tras expulsar al Ejército ondeara sus banderas en los edificios gubernamentales. A mediados de 2014, gracias a sus sanguinarias actuaciones y al sectarismo religioso que divide a Irak, el Estado Islámico ya encontraba poca resistencia y tenía bajo su poder un área cercana a los 51.000 kilómetros cuadrados. Tal área, de casi cinco veces el tamaño de Líbano, se convirtió en el autodeclarado “califato” del renombrado Estado Islámico, cuyo líder, Abu Bakr al Baghdadi, declaró desde el 29 de junio una guerra internacional contra los “infieles”. Juan Diego Mesa O./NoticiasRCN.com"/>
    <s v="https://noticias.canalrcn.com/internacional-africa/el-dia-violencia-yihadista-toco-colombia"/>
    <x v="5"/>
    <n v="2015"/>
  </r>
  <r>
    <s v="El 'Cosquilleo', un delito que tiene detrás grandes bandas de ladrones"/>
    <s v="2 Sep 2015 "/>
    <s v=" NoticiasRCN.com"/>
    <s v="https://noticias.canalrcn.com/nacional-bogota/el-cosquilleo-un-delito-tiene-detras-grandes-bandas-ladrones"/>
    <x v="5"/>
    <n v="2015"/>
  </r>
  <r>
    <s v="Piden al Gobierno frenar ola de violencia en Tumaco"/>
    <s v="19 Dic 2015 "/>
    <s v=" Distintos sectores de Tumaco, Nariño, le pidieron al presidente Juan Manuel Santos medidas urgentes para enfrentar la ola de violencia que los afecta y que su caso sea tratado de forma especial en los diálogos de paz que desarrollan en Cuba el Ejecutivo y las Farc. Así se lo expresaron al jefe de Estado la alcaldesa electa de la ciudad, María Angulo; la diócesis, la Cámara de Comercio, la personería de Tumaco y la Gobernación de Nariño en una carta enviada al jefe de Estado. La misiva reseña que tan solo en diciembre fueron asesinadas 17 personas en Tumaco, entre ellos dos menores de edad, &quot;quienes eran jóvenes estudiantes y uno tenía discapacidad cognitiva. También fueron asesinadas dos mujeres&quot;. Según informaciones de la Policía, estos hechos parecen provenir de bandas criminales, lo que se constituye en una alerta sobre el inicio de lo que, según analistas, podría suceder tras la desmovilización de las Farc, con la llegada de otros grupos armados a la región y el aumento de la violencia&quot;. Asimismo, la carta reseña datos de la Unidad de Víctimas en la que mencionan que en Tumaco se han registrado 9.065 víctimas de asesinatos desde 1985, más de 109.167 víctimas de desplazamiento forzado, 1.157 desapariciones, 219 víctimas de minas antipersonal y asesinatos de líderes sociales. Igualmente indican que a finales de junio y la primera semana de julio de 2015 aparecieron letreros del ELN, en diferentes zonas del municipio, agrega la información. Por lo anterior, le solicitan al presidente Santos &quot;realizar urgentemente&quot; en Tumaco un Consejo de Ministros, en enero próximo &quot;para diseñar un plan de contingencia&quot; para afrontar esta situación y evitar que después de la firma del Acuerdo de Paz en La Habana, las bandas criminales se multipliquen en esta región. Además piden &quot;soluciones estructurales y no sólo el incremento militar&quot;. Al mismo tiempo solicitan a los grupos armados respetar la vida de todos los habitantes del Pacífico pues &quot;esta región no puede tomarse como un territorio de confrontaciones, violencia y sufrimientos&quot;. A las entidades competentes le exigen &quot;que investiguen con celeridad los hechos para controlar efectivamente a los responsables&quot;.  EFE"/>
    <s v="https://noticias.canalrcn.com/nacional-regiones-pacifico/piden-al-gobierno-frenar-ola-violencia-tumaco"/>
    <x v="5"/>
    <n v="2015"/>
  </r>
  <r>
    <s v="Inicia el proyecto de renovación urbana 'Ciudad CAN'"/>
    <s v="3 Jun 2015 "/>
    <s v=" El vicepresidente de la República, Germán Vargas Lleras, presentó oficialmente el primer edificio del proyecto ‘Ciudad CAN’ que busca convertir el actual Centro Administrativo Nacional (CAN) en una zona estratégica para el desarrollo de Bogotá. El proyecto está a cargo de la empresa Virgilio Barco y dispondrá de 2.750.000 metros cuadrados para impulsar la construcción de edificaciones, centros comerciales, viviendas y entidades oficiales. “El área de influencia definitiva para el desarrollo está delimitada por las carreras 45 y 60 entre la calle 26 y 44. También abarca el área entre las carreras 60 y 66ª y las calles 26 y 53 en la localidad de Teusaquillo”, afirmó el vicepresidente. Vargas Lleras agregó que la construcción contará con un centro de atención al público con capacidad de albergar a todas las entidades del Gobierno Nacional que presten servicios al ciudadano. También se espera que el lugar albergue a 6.000 funcionarios públicos y 1.800 visitantes. Andrés Escobar, gerente de la empresa Virgilio Barco y quien estuvo presente durante el lanzamiento del proyecto, dijo que la construcción comenzaría en diciembre de 2015, pero aclaró que su viabilidad está directamente relacionada con las modificaciones del Plan de Ordenamiento Territorial (POT). NoticiasRCN.com con información de RCN La Radio"/>
    <s v="https://noticias.canalrcn.com/nacional-bogota/inicia-el-proyecto-renovacion-urbana-ciudad-can"/>
    <x v="5"/>
    <n v="2015"/>
  </r>
  <r>
    <s v="Asistentes a 'Hip Hop al Parque' en Bogotá protagonizaron desmanes por cerca de dos horas"/>
    <s v="17 Nov 2015 "/>
    <s v=" La clausura del evento ‘Hip Hop al parque’ llevado a cabo en el parque Simón Bolívar de Bogotá terminó en desmanes protagonizados por sus asistentes en las avenidas Carrera 30, Carrera 68 y Calle 26. Cientos de jóvenes que pasadas las 9:00 de la noche buscaban transporte terminaron bloqueando el paso por las avenidas cercanas y las troncales de Transmilenio de la NQS y la Calle 26. En medio de los desmanes, los conductores de al menos tres carros fueron atracados en la avenida Carrera 68, donde además rompieron los vidrios de los vehículos. Una de las víctimas denunció falta de presencia y control policial. “No hay Policía. ¿Dónde ve a la Policía? Me vieron cortado y todo y ni siquiera han llamado a una ambulancia”, dijo el hombre mientras contenía el sangrado en uno de sus brazos a causa de una herida propinada por los atracadores. En la estación Avenida Rojas de la troncal de TransMilenio de la calle 26, un auxiliar de Policía fue herido con arma blanca cuando intentó restringirles el acceso a varios jóvenes que intentaban colarse en el Sistema. En la estación Corferias, de la misma troncal, fue necesaria la presencia del Escuadrón Móvil Antidisturbios (Esmad) que según testigos disparó balas de goma a las decenas de jóvenes que buscaban ingresar irregularmente. Los desórdenes duraron cerca de dos horas y aún no se tienen reportes oficiales de los daños ocasionados. NoticiasRCN.com"/>
    <s v="https://noticias.canalrcn.com/nacional-bogota/asistentes-hip-hop-al-parque-bogota-protagonizaron-desmanes-cerca-dos-horas"/>
    <x v="5"/>
    <n v="2015"/>
  </r>
  <r>
    <s v="Fiscalía finalizó imputación de cargos contra presuntos auxiliares del ELN en Bogotá"/>
    <s v="16 Jul 2015 "/>
    <s v=" Ante el Juzgado 72 penal de Bogotá con función de control de garantías, la Fiscalía General de la Nación culminó el proceso de imputación de cargos en contra de los presuntos integrantes del ELN que habrían hecho parte de los actos de terrorismo registrados en el año 2014 y los recientes disturbios en la Universidad Nacional. Durante la diligencia judicial que tardó siete días, el ente de investigación criminal imputó los delitos de rebelión en concurso con terrorismo y violencia contra servidor público, a David Camilo Rodríguez Hernández, alias 'el Profe'; Heiler Anderson Lamprea, alias 'Mechudo', y Gérson Alexánder Yucumá Ruíz, alias 'Nicolás'. De la misma manera, le fueron endilgados los de fabricación, tráfico, porte de armas, municiones de uso exclusivo de  las Fuerzas Militares y violencia contra servidor público, a Paola Andrea Salgado Piedrahita, Estefany Lorena Romo Muñoz, Gérson Alexánder Yucumá Ruíz y Luis Daniel Jiménez Calderón. Por los mismos delitos fueron imputados los hermanos Lizeth Johana y John Fernando Acosta, así como Félix Mauricio Ariza, Víctor Orlando Ariza Gutiérrez, Sergio Esteban Segura, Daniel Eduardo Hernández Muñoz, alias Gaby, y Andrés Felipe Rodríguez Parra. A estas personas, la Fiscalía los relaciona con los actos delictivos ocurridos el 20 de junio de 2014 junto al CAI de Lourdes en Chapinero, cuatro artefactos explosivos que explotaron el 29 de julio en la calle 26 con carrera 30, la Avenida de las Américas con carrera 73, la Autopista Sur con calle 74 y en la Autopista Norte con calle 167. En la audiencia pública, fue revelado material fotográfico e interceptaciones telefónicas legalmente obtenidas que los involucran en la compra de insumos  para la elaboración de explosivos, la preparación y fabricación de papas bomba y, a otros de los imputados en el transporte y entrega del material bélico. Los artefactos fueron utilizados en los atentados del 2014 y en mayo pasado en los disturbios registrados en la Universidad Nacional. Al finalizar la audiencia, la delegada fiscal relacionó a la activista de derechos humanos y abogada Paola Andrea Salgado Piedrahita, como presunta responsable del transporte de artefactos explosivos a la Universidad Nacional. En desarrollo de estos hechos fueron incautadas 810 papas bomba. Entre tanto, a Lorena Romo Muñoz como la encargada de distribuir los artefactos y la posterior agresión a los carabineros de la Policía, de los cuales nueve resultaron lesionados. También se le señala de dejar cuantiosos daños en inmuebles y vehículos por estos hechos. La Fiscal, al terminar la audiencia, enfatizó en que son tres los partícipes en los actos de terrorismo en nombre de un grupo armado ilegal y que generaron zozobra en la ciudad. De otro lado, la presunta participación de las mismas tres personas, junto con otras diez en la Universidad Nacional usando explosivos y vestidos con pasamontañas  para ocultar su identidad. Resaltó que una cosa es la protesta y otra el terrorismo.  &quot;Por ultimo quiero dejar a colación aquí sobre el uso de este tipo de elementos en los disturbios, una reflexión que es de un compañero de ustedes, Ismael, una persona que estudió en la Nacional, y que al igual que muchos han estado en los disturbios; él afirmó en una entrevista: para llevar un explosivo a una protesta es necesario ignorar el verdadero alcance de los proyectiles y desconocer el verdadero alcance de la muerte&quot;, replicó la representante del ente de investigación al terminar. En las próximas horas la Fiscalía pedirá al juez cobijarlos con medida de aseguramiento consistente en detención preventiva en centro carcelario. NoticiasRCN.com"/>
    <s v="https://noticias.canalrcn.com/nacional-justicia/fiscalia-finalizo-imputacion-cargos-contra-presuntos-auxiliares-del-eln-bogota"/>
    <x v="5"/>
    <n v="2015"/>
  </r>
  <r>
    <s v="Informe: desplazamiento en Colombia no se debe solo al conflicto armado "/>
    <s v="8 Oct 2015 "/>
    <s v=" Además de los actores del conflicto armado, otras organizaciones como narcotraficantes e incluso grupos legales económicos han incidido en la violencia que ha dejado en las últimas décadas el desplazamiento de más de 6 millones de colombianos, dijo uno de los investigadores de un informe difundido en Bogotá.   La investigación &quot;Una nación desplazada&quot;, dividida en cuatro tomos, fue elaborada por más de una treintena de investigadores que, auspiciados por el Centro Nacional de Memoria Histórica y la Unidad para la Atención y Reparación Integral a las Víctimas, buscan indagar en las causas estructurales de un fenómeno &quot;poco conocido&quot;.   &quot;Si bien a nivel internacional los números de desplazamiento son muy claros, en Colombia hay un desconocimiento sobre la realidad y por qué las personas son expulsadas de sus territorios&quot;, apuntó Juan Zarama, uno de los investigadores del proyecto.   &quot;Una nación desplazada&quot; nació en 2012 para explicar &quot;por qué la gente se ve obligada a dejarlo todo&quot; y qué motiva este fenómeno en el país, el segundo del mundo después de Siria, con el mayor número de desplazados internos.   La &quot;pionera&quot; investigación, en palabras de Zarama, aborda por ejemplo, por qué se produjeron las masacres, que no siempre fueron consecuencia del enfrentamiento bélico sino incentivadas también por otros intereses.   &quot;Lo que busca este informe es indagar en las causas y mostrar cómo hay actores no armados que inciden en el desplazamiento, se aprovechan de él y lo utilizan para acumular poder, riquezas o tierras&quot;, destacó el investigador.   Esos actores no armados pueden ser &quot;redes de economía ilegal, como el contrabando o narcotráfico, pero también actores que participan en la economía legal y se aprovechan de las situaciones del desplazamiento para crear proyectos económicos&quot;, señaló el investigador.   &quot;En últimas, el desplazamiento resulta funcional a ciertos modelos económicos de concentración&quot;, resumió.   Aunque el informe se remonta a la época de la violencia entre liberales y conservadores de los años 40, previa a la formación de los grupos guerrilleros Farc y ELN, se enfoca a partir de 1980 y se nutre con testimonios de víctimas, estadísticas oficiales, informes internacionales e incluso sentencias judiciales.   Otro aspecto novedoso que aborda la investigación es el fenómeno del &quot;desplazamiento transfronterizo&quot; hacia Ecuador, Panamá o Venezuela, siendo este último país en el que se centra el estudio por ser al que más colombianos han llegado buscando refugio.   &quot;Las cifras que se manejan por parte de Acnur (la Agencia de las Naciones Unidas para los Refugiados) hablan de un estimado de más de 200.000 personas refugiadas y en situación de refugio, es decir, que no han sido reconocidas como refugiados por el Estado venezolano, pero que tienen derecho a protección internacional porque huyeron de Colombia por sufrir persecución&quot;, explicó el investigador.   El dato ubica a Venezuela &quot;como el primer país del mundo que ha recibido refugiados colombianos, por encima de países europeos&quot;, agregó.   También se indaga sobre el arrasamiento de pueblos que quedaron abandonados, algo a lo que no se ha prestado la suficiente atención, a juicio de Zamara.    EFE"/>
    <s v="https://noticias.canalrcn.com/nacional-pais/informe-desplazamiento-colombia-no-se-debe-solo-al-conflicto-armado"/>
    <x v="5"/>
    <n v="2015"/>
  </r>
  <r>
    <s v="OEA: &quot;el asesinato de un dirigente político es una herida de muerte a la democracia&quot;"/>
    <s v="26 Nov 2015 "/>
    <s v=" El Secretario General de la Organización de los Estados Americanos (OEA), Luis Almagro, condenó este jueves el asesinato en Venezuela del Secretario General de Acción Democrática Guarico, Luis Manuel Diaz, e hizo un llamado a detener ya la violencia en curso en el país.    ''La muerte violenta de toda persona es un hecho execrable que nuestra conciencia no puede admitir. El asesinato de un militante político, ademas, nos deja a todos más vulnerables, señala que somos todos víctimas reales, no solamente potenciales&quot;, sostuvo Almagro.    Subrayó que el asesinato de un dirigente político es una herida de muerte a la democracia y una sucesión de hechos de violencia política en un proceso electoral es la muerte de mucha democracia.   Lo sucedido no es un episodio aislado, sino que se da conjuntamente con otros ataques realizados contra otros dirigentes politicos de la oposición en una estrategia que procura amedrentar a la oposición, dicen los representates de la OEA.   &quot;En realidad el temor llega a la sociedad entera y estremece a toda la comunidad internacional&quot;, dijo Almagro.    Recientemente se han multiplicado las denuncias de faltas de garantías en el proceso electoral como las que realizó el propio Secretario General de la OEA en una reciente carta a la Presidenta del CNE, Tibisay Lucena.   &quot;Pedimos al Gobierno actuar ya, pedimos el cese de toda violencia; pedimos transformar la contienda electoral en una fiesta y no en un ejercicio de fuerza, violencia y miedo; pedimos las garantías mas absolutas para todos&quot;, añadió el alto funcionario internacional.   Para restablecer el clima de paz y el respeto a las leyes inmediatamente, Almagro hizo un llamado a ponerle fin a &quot;los discursos cargados de amenazas, de pronósticos oscuros y a desarmar a cualquier grupo civil armado, especialmente aquellos que dependen del gobierno o del partido de gobierno&quot;.   De cara a las elecciones del 6D Almagro concluyó que &quot;no debe haber un muerto más, no debe haber una amenaza más. Es hora de ponerle fin al miedo. Cada muerto en Venezuela duele hoy en todas las Americas&quot;.   NoticiasRCN.com"/>
    <s v="https://noticias.canalrcn.com/internacional-america/oea-el-asesinato-un-dirigente-politico-una-herida-muerte-democracia"/>
    <x v="5"/>
    <n v="2015"/>
  </r>
  <r>
    <s v="Cada cuatro días, una mujer es asesinada por su pareja en Colombia"/>
    <s v="22 Ene 2015 "/>
    <s v=" Tras el episodio que se presentó en la Dirección General de la Policía, donde un patrullero asesinó a su compañera sentimental, también patrullera, en un aparente caso de celos, la consejera Presidencial para la Equidad de la Mujer, Martha Ordóñez, reveló cifras que demuestran la dramática situación que afrontan algunas mujeres en el país. Según Ordóñez, cada 13 minutos una mujer es víctima de violencia y cada cuatro días una de ellas muere a manos de su pareja. &quot;Las cifras dicen que cada tres días una mujer es asesinada en hechos asociados a violencia intrafamiliar, cada cuatro días una de ellas muere a manos de su pareja y 53 fallecen por agresión sexual&quot;, indicó la funcionaria en diálogo con RCN La Radio. Asimismo, Ordóñez dijo que el problema se acentúa porque el 73% de las mujeres víctimas de algún tipo de violencia por parte de sus parejas no están denunciando los hechos.  Además, señaló que también ha conocido casos donde los hombres son maltratados por sus mujeres, como el que recientemente se conoció en la capital del departamento de Córdoba, Montería.  La consejera Presidencial para la Equidad de la Mujer llamó a las mujeres a denunciar los hechos de violencia de los que sean víctimas, ya que esa es la única forma de combatir ese flagelo. Según datos de Medicina Legal, en el 2013 casi 70.000 mujeres fueron agredidas por sus compañeros sentimentales. Escuche aquí la entrevista completa.   NoticiasRCN.com "/>
    <s v="https://noticias.canalrcn.com/nacional-pais/cada-cuatro-dias-una-mujer-asesinada-su-pareja-colombia"/>
    <x v="5"/>
    <n v="2015"/>
  </r>
  <r>
    <s v="El yoga, una propuesta innovadora en colegios públicos de Bogotá"/>
    <s v="28 Oct 2015 "/>
    <s v=" Alexander Rubio llevó el yoga dinámico al colegio distrital Rodrigo Lara Bonilla en la localidad de Ciudad Bolívar, con el objetivo de cambiar el comportamiento agresivo en los jóvenes."/>
    <s v="https://noticias.canalrcn.com/inncentiva-innovacion/el-yoga-una-propuesta-innovadora-colegios-publicos-bogota"/>
    <x v="5"/>
    <n v="2015"/>
  </r>
  <r>
    <s v="Decenas de indígenas desplazados viven en precarias condiciones en Bogotá "/>
    <s v="7 Jul 2015 "/>
    <s v=" Tras realizar una inspección, la Defensoría del Pueblo denunció la difícil situación en la que viven algunos grupos indígenas desplazados de sus territorios en Bogotá.  La entidad encontró que un alto número vive en hacinamiento, por lo que familias enteras deben vivir en un cuarto y compartir una sola cama. Incluso, algunos solo llegan a consumir alimento una vez al día. &quot;En sus territorios no encontraron sostenibilidad en temas de alimento y de generación de ingresos (…) Pero nos preocupa (que en Bogotá) vivan en condición de hacinamiento: en una sola alcoba pueden estar hasta 15 personas&quot;, señaló la delegada de Indígenas y Minorías Étnicas de la Defensoría, Patricia Luna. La Defensoría estima que en Bogotá hay aproximadamente 1.000 integrantes de grupos indígenas como Emberá Chamí y Emberá Katío que viven en condición de desplazamiento. &quot;Es increíble que niños chiquiticos tengan sus cuerpos llenos de llagas por las pulgas y que sobre esto la Secretaría de Salud no diga nada&quot;, denunció Luna. La Defensoría anunció que visitará otras zonas de la ciudad a donde llega esta población con el fin de determinar las condiciones reales en las que viven y alertar al Distrito sobre esta situación.  NoticiasRCN.com"/>
    <s v="https://noticias.canalrcn.com/nacional-bogota/decenas-indigenas-desplazados-viven-precarias-condiciones-bogota"/>
    <x v="5"/>
    <n v="2015"/>
  </r>
  <r>
    <s v="Exministro Sabas Pretelt fue trasladado al búnker de la Fiscalía en Bogotá"/>
    <s v="16 Abr 2015 "/>
    <s v=" El CTI trasladó, fuertemente escoltado, al exministro del Interior, Sabas Pretelt de la Vega a los calabozos del búnker de la Fiscalía este jueves en Bogotá, donde permanecerá temporalmente retenido mientras se define su sitio de reclusión para pagar una condena de seis años y medio por el escándalo de la ‘Yidispolítica’.  El exministro de Gobierno del expresidente y actual senador Álvaro Uribe se entregó en la madrugada de este jueves, en la ciudad de Cartagena y fue trasladado en vuelo comercial a la capital del país. Los agentes del CTI reseñaron al exministro Sabas Pretelt y luego lo enviaron a una celda del búnker. El Alto Tribunal consideró responsables de cohecho por dar u ofrecer, a los otrora titulares de la cartera del Interior, Sabas Pretelt, y de Salud, Diego Palacio, quienes con actos de corrupción posibilitaron la aprobación en el Congreso de la reforma constitucional que abrió la puerta a la reelección en Colombia, el 4 de junio de 2004 Se conoció, además, que el exsecretario Alberto Velásquez podría hacer lo propio y se entregaría a las autoridades, en Estados Unidos. Este proceso contra los exministros se llevaba desde hace más de 6 años y surgió tras las revelaciones de la excongresista Yidis Medina, quien dijo que Pretelt y Palacio fueron enviados por el presidente Uribe para que cambiara su voto a favor de la reelección presidencial. NoticiasRCN.com / RCN La Radio    "/>
    <s v="https://noticias.canalrcn.com/nacional-justicia/exministro-sabas-pretelt-fue-trasladado-al-bunker-fiscalia-bogota"/>
    <x v="5"/>
    <n v="2015"/>
  </r>
  <r>
    <s v="Por falta de camas, Hospital Simón Bolívar no pudo atender a menor quemado"/>
    <s v="21 Oct 2015 "/>
    <s v=" El Hospital Simón Bolívar confirmó que pese a que quisieron atender al menor de cinco años, que falleció tras presentar quemaduras en el 90% de su cuerpo, el centro asistencial no contaba con la disponibilidad ya que el número de pacientes que tenían sobrepasaba el cupo permitido por la unidad. &quot;Tanto las unidades pediátricas, como la de adultos en quemados estaban completas y no había forma de recibirlo para darle un adecuado manejo&quot;, afirmó Guillermo Villamil, subgerente científico del Hospital Simón Bolívar. La entidad recibió la solicitud del Hospital La Samaritana, en Girardot, desde el pasado lunes, pero debido a la emergencia presentada el domingo por la caída de la avioneta en la localidad de Engativá, el pabellón superó su capacidad. El centro hospitalario cuenta con 53 camas para atender a pacientes con quemaduras, solo 10 de ellas están destinadas para cuidados intensivos. Por eso el centro más especializado en este tipo de pacientes requiere refuerzos e inversiones. NoticiasRCN.com "/>
    <s v="https://noticias.canalrcn.com/nacional-bogota/falta-camas-hospital-simon-bolivar-no-pudo-atender-menor-quemado"/>
    <x v="5"/>
    <n v="2015"/>
  </r>
  <r>
    <s v="Comunidad vigiló conjunto residencial por posible toma de desplazados en Bogotá"/>
    <s v="29 Oct 2015 "/>
    <s v=" Al menos 32 residentes de los conjuntos residenciales Margaritas 1 y 2, ubicados en la localidad de Kennedy, en Bogotá, tuvieron que pasar la noche en vela prestando guardia porque les anunciaron la inminente llegada de un grupo de desplazados para ocupar decenas de apartamentos vacíos.   &quot;Recibimos un informe sobre las 8:00 a.m. donde nos dijeron que posiblemente los demás compañeros desplazados, que el presidente nos les ha decidido lo de su vivienda, iban a tomar los conjuntos residenciales&quot;, afirmó una de las residentes del lugar. Armados con palos se ubicaron en las partes más vulnerables de los conjuntos, vigilaron cada torre y apoyaron la labor de los guardias y del cuadrante de Policía que acudió al sitio. La preocupación de la comunidad es que de los 576 apartamentos que están disponibles, 300 ya han sido ocupados y esperan que los demás propietarios a quienes se les han adjudicado, lleguen a ocupar sus predios para evitar este tipo de incidentes. Los conjuntos Margaritas 1 y 2 fueron destinados para la población víctima de la violencia y los procesos de adjudicación judicial ya están adelantados. NoticiasRCN.com "/>
    <s v="https://noticias.canalrcn.com/nacional-bogota/comunidad-vigilo-conjunto-residencial-posible-toma-desplazados-bogota"/>
    <x v="5"/>
    <n v="2015"/>
  </r>
  <r>
    <s v="36 familias de Palmira abandonaron sus viviendas por temor a violencia de pandillas"/>
    <s v="4 Ago 2015 "/>
    <s v=" El flagelo de las amenazas por parte de pandillas obligó a cerca de 36 familias del barrio Harold Eder de Palmira, Valle del Cauca, a huir de sus viviendas por temor a la violencia que se ha tomado la zona. Extorsiones y constantes balaceras protagonizadas por pandillas y grupos delincuenciales hicieron que decenas de personas dejaran su hogar sin rumbo fijo. Al caminar por las calles del barrio se evidencia el desolador panorama. Tan solo en una cuadra hay cuatro casas que permanecen abandonadas, fueron saqueadas por completo y sirven como refugio a los delincuentes. La comunidad reclama la intervención urgente de las autoridades, porque aseguran que los índices de violencia son altos y no hay presencia del gobierno local. NoticiasRCN.com  "/>
    <s v="https://noticias.canalrcn.com/regional-cali/36-familias-palmira-abandonaron-sus-viviendas-temor-violencia-pandillas"/>
    <x v="5"/>
    <n v="2015"/>
  </r>
  <r>
    <s v="Cuando los ciudadanos se toman la justicia por sus propias manos"/>
    <s v="11 May 2015 "/>
    <s v=" Las imágenes en medios de comunicación se han hecho comunes: una persona acusada de un delito rodeada de gente que la golpea, alguien graba mientras la justicia se quiere hacer por mano propia.   Ladrones, abusadores sexuales. En Cali pasó en la segunda semana de mayo cuando una horda enfurecida de vecinos fue hasta la casa de un hombre que, supuestamente, golpeó tan fuerte a su hijastro de once años que lo dejó sin signos vitales. El menor murió en una clínica y al tiempo la casa del supuesto sospechoso fue asaltada por la turba, que rompió las ventanas, derrumbó la puerta y estuvo a punto de linchar al padrastro, si no es por la intervención de la Policía.   Pasó también en Barranquilla, en Bogotá y en casi todos los rincones del país. Ciudadanos que golpean a asaltantes, que queman vehículos, que incluso se enfrentan a las autoridades cuando estas intervienen para proteger al supuesto delincuente.   ¿Por qué pasa esto? ¿Por qué los colombianos recurren a una justicia por mano propia cuando existen autoridades dedicadas a proteger a los ciudadanos?   El sociólogo y violentólogo Fernelly Domínguez dice que esto tiene que ver con que el Estado colombiano ha resultado ineficaz para proveer justicia rápida, cumplida y efectiva.   &quot;El Estado ha fallado en cumplir su función de entregar una justicia pronta a sus ciudadanos. Los índices de impunidad son muy altos, lo que genera una desconfianza por parte de la sociedad hacia sus instituciones. Pasa que si se captura un ladrón, este queda libre apenas horas después, lo que deslegitima al Estado. Además, las normas que ya existen no son cumplidas, generando una sensación de que no es una obligación cumplir las normas y que, precisamente, se puede tomar justicia por mano propia&quot;.   De acuerdo con la Encuesta de Violencia y Victimización de la Cámara de Comercio de Bogotá, un 48% de las personas que fueron víctimas de algún delito en la ciudad dijo no denunciar nunca. De estos, el 25% dijo que no realiza este trámite porque no confía en las autoridades ante quienes debe radicarse el hecho y el 64% aseguró que no quedó satisfecho con el trato recibido durante la denuncia, lo que afianza la tesis del sociólogo Domínguez.   Y es que según la Policía Nacional, de 475.000 capturas que se realizaron en todo el 2014, 80.900 correspondieron a delincuentes reincidentes y entre ellos se conocieron de casos de personas que habían sido detenidas hasta 33 veces pero que hoy están en libertad, dejando en evidencia que la impunidad genera desconfianza en las autoridades.   Otra causa, dice el experto, es que el hecho de golpear un delincuente no está tipificado como un delito en Colombia, aunque recalca que esto puede conducir a hechos delictivos como lesiones personales y hasta homicidio, lo que sí puede conllevar a que el ciudadano que tomó la justicia en sus manos enfrente cargos penales.   Expertos dicen que estos hechos se han incrementado porque van de la mano de otro fenómeno, el aumento de la intolerancia. Según estudios clínicos, las conductas agresivas de los colombianos han aumentado en 5% comparadas con años anteriores.   Bogotá ha resultado especialmente afectada por este fenómeno. Un estudio realizado en 2014 por el Instituto de Medicina Legal y Ciencias Forenses, reveló que en la capital hay 377 riñas por cada 100.000 habitantes. Solamente en el 2014, según Medicina Legal, se registraron 44.000 riñas en Bogotá.   Además, hay un problema de porte de armas por parte de los ciudadanos, más específicamente de armas blancas. De acuerdo con la Policía, cada día se incautan 980 cuchillos, navajas y otros objetos cortopunzantes en toda la capital del país.    Para el analista Luis Joven, el uso de armas por parte de particulares es una forma de contrarrestar la sensación de inseguridad que existe. &quot;Las armas, especialmente las de fuego, dan una idea de que se está protegido, de que se puede reaccionar y no depender de terceros&quot;.   NoticiasRCN.com"/>
    <s v="https://noticias.canalrcn.com/nacional-justicia/cuando-los-ciudadanos-se-toman-justicia-sus-propias-manos"/>
    <x v="5"/>
    <n v="2015"/>
  </r>
  <r>
    <s v="Nicolás Maduro ordenó cerrar frontera con Colombia en Táchira por 72 horas"/>
    <s v="20 Ago 2015 "/>
    <s v=" El presidente de Venezuela, Nicolás Maduro, ordenó el cierre de la frontera con Colombia en el sector de San Antonio y Ureña, Táchira, por 72 horas. Según el jefe de Estado la decisión responde a los últimos actos de violencia en la zona.  &quot;He dado instrucciones (a la Fuerza Armada Nacional Bolivariana) de cerrar la frontera con Colombia en San Antonio del Táchira y en Ureña de manera inmediata por 72 horas&quot;, dijo Maduro en un contacto telefónico con el canal gubernamental VTV. El mandatario denunció que en la tarde del miércoles dos hombres en motocicleta atacaron por la espalda, con armas largas, a dos tenientes que cumplían operaciones contra contrabandistas en la ciudad de San Antonio del Táchira, en la frontera noroeste con Colombia. Uno de los uniformados sufrió &quot;heridas graves&quot;, en tanto que un transeúnte fue alcanzado por las balas, señaló el mandatario. El ataque ocurrió cuando los militares &quot;se dirigían en su tarea diaria a combatir esta mafia de bachaqueros (contrabandistas) paramilitares que vienen de Colombia&quot;, denunció el presidente venezolano. Maduro dijo que espera &quot;toda la colaboración de las autoridades colombianas para la identificación y captura&quot; de los agresores, &quot;en caso de que hayan pasado a territorio colombiano&quot;. Asimismo, anunció el despliegue de un operativo especial para detener a los autores del atentado, aunque no dio detalles del mismo. Maduro realizó el anuncio en un contacto telefónico con el programa de televisión del presidente del Parlamento, Diosdado Cabello. NoticiasRCN.com/AFP "/>
    <s v="https://noticias.canalrcn.com/internacional-america/nicolas-maduro-ordeno-cerrar-frontera-colombia-tachira-72-horas"/>
    <x v="5"/>
    <n v="2015"/>
  </r>
  <r>
    <s v="Fiscalía revela pruebas contra los 13 implicados en atentados en Bogotá"/>
    <s v="10 Jul 2015 "/>
    <s v=" Ante la juez 72 de control de garantías de Bogotá, la Fiscalía General imputa cargos a los 13 detenidos por su presunta responsabilidad en atentado cometidos en Bogotá. La Fiscalía consideró que las 13 personas participaron en nueve atentados del ELN, varios de esos realizados el 29 de julio de 2014 en Bogotá. Interceptaciones telefónicas e información de redes sociales fueron definitivas, según el ente investigador. “En esas búsquedas en redes públicas sociales se pudieron identificar los portadores de esos celulares”, explicó la fiscal en la audiencia. Ese mismo día se instalaron petardos en el puente Guaduas, calle 80 y Autopista Norte. En todos se pusieron avisos alusivos al ELN. “Todo esto ha pasado ante un juez constitucional. Nada inventado por el ente acusador ni por Policía judicial”, indicó la fiscal. La Fiscalía inició la investigación por un celular conectado a un explosivo que no alcanzó a ser detonado. “En este lugar igualmente se hallaron banderas y panfletos alusivos al grupo subversivo del Ejército de Liberación Nacional”, argumentó la Fiscalía.  El ente acusador encontró que al menos tres de los detenidos fueron los responsables de instalar los explosivos. Estas tres personas deberán responder por los delitos más graves: terrorismo, lesiones personales, violencia a servidor público y rebelión. Pruebas de la Fiscalía La Fiscalía adelantó, durante aproximadamente un año, una investigación contra tres presuntos milicianos del ELN que al parecer se encargaban de planear los atentados ocurridos el año pasado. Luego de los atentados se inició una labor de seguimiento, interceptaciones telefónicas y otras labores de inteligencia que permitieron ir descubriendo a los presuntos miembros de ese grupo. En la investigación se descubrieron, por ejemplo, dos viviendas en los barrios El Tunal y Galerías, donde se adelantaban reuniones de planeación de los atentados. Según la Fiscalía, una de las capturadas fue la encargada de transportar en su carro particular más de 800 papas bomba a la Universidad Nacional. Los explosivos fueron empacados en la vivienda de Galerías en tres cajas de cartón, y fueron utilizados en los disturbios del pasado 20 de mayo, en los que resultaron heridos más de 14 uniformados del Esmad. Entre otros elementos encontrados en más de 12 allanamientos, fueron incautados teléfonos celulares, computadores y sim cards que coincidieron con los utilizados en los recientes atentados en el norte y el centro de Bogotá. El rastreo a un celular logró permitir ubicar a varios de los detenidos cerca a la calle 72, lugar del atentado en la sede de Porvenir. NoticiasRCN.com "/>
    <s v="https://noticias.canalrcn.com/nacional-justicia/fiscalia-inicio-descubrimiento-pruebas-contra-implicados-atentados-bogota"/>
    <x v="5"/>
    <n v="2015"/>
  </r>
  <r>
    <s v="Denuncian que aún existe presencia de grupos armados ilegales en Tumaco"/>
    <s v="11 Dic 2015 "/>
    <s v=" La violencia es el común denominador en las calles de Tumaco.   Por ejemplo, en presencia de una misión humanitaria de la Defensoría del Pueblo, niños de entre 10 y 11 años protagonizan una riña; estas peleas empiezan las historias, luego se convierten en graves hechos.   El defensor del pueblo visitó los barrios Nuevo Milenio y Familias en Acción, donde según denunciaron las comunidades todavía hay alta  injerencia los grupos armados ilegales, aunque en menor escala a partir del cese unilateral al fuego ofrecido por las Farc.   Según la denuncia, los grupos ilegales mantienen actividades como la coacción a transportadores, extorsiones y amenazas.   En materia de violencia, son el desplazamiento con 3.960 casos en lo corrido de 2015, las intimidaciones con 369 reportes y los homicidios con 43 registros durante el mismo período, las variables con mayor impacto.    La pobreza es reinante Tumaco, municipio que cuenta con una población cercana a las 200.000 habitantes, incluyendo 14 consejos comunitarios de comunidades negras y 46 comunidades indígenas.   NoticiasRCN.com"/>
    <s v="https://noticias.canalrcn.com/nacional-regiones-pacifico/denuncian-aun-existe-presencia-grupos-armados-ilegales-tumaco"/>
    <x v="5"/>
    <n v="2015"/>
  </r>
  <r>
    <s v="Ataques palestinos en Israel son actos terroristas, según EE.UU."/>
    <s v="9 Oct 2015 "/>
    <s v=" Estados Unidos calificó este viernes de &quot;terroristas&quot; los ataques llevados a cabo por palestinos en Israel y en los territorios ocupados.   La diplomacia estadounidense tardó varios días en reaccionar a la ola de violencia desatada hace una semana en Jerusalén oriental y en Cisjordania y que extendida este viernes a la franja de Gaza.    Interrogado al término de su rueda de prensa cotidiana sobre los ataques con armas blancas protagonizados por palestinos, el portavoz del Pentágono John Kirby respondió que Washington &quot;consideraba estos actos de violencia (...) como actos terroristas&quot;.   &quot;Los ataques con armas blancas, los tiroteos, son terrorismo, sí&quot;, señaló.    Hamás llama a una Intifada para &quot;liberar Jerusalén&quot;   El jefe del Gobierno del movimiento islamista Hamás en Gaza, Ismail Haniye, llamó este viernes a ampliar la actual oleada de ataques para convertirla en una Intifada (levantamiento) con el fin de &quot;liberar Jerusalén&quot;.   &quot;Confirmo que Gaza apoya la batalla por Jerusalén y por (la mezquita de) Al Aqsa y apoya la bendita Intifada a pesar del dolor, el bloqueo y las conspiraciones&quot;, dijo Haniye en un discurso durante el rezo musulmán del viernes en una de las principales mezquitas de Gaza capital.   &quot;La batalla por Jerusalén es la batalla de Gaza y la Intifada de Cisjordania es la Intifada de nuestro pueblo&quot;, dijo, antes de añadir que su movimiento &quot;siempre hará lo apropiado para apoyar&quot; al pueblo.   El grupo islamista Yihad Islámica también ha llamado desde Gaza a llevar a cabo una Intifada.   La región vive desde hace nueve días una oleada de violencia que se ha cobrado la vida de cuatro israelíes y siete palestinos, cuatro de ellos autores de ataques, otro sospechoso de serlo y otros dos durante enfrentamientos con fuerzas israelíes en Cisjordania.   También han resultado heridos más de una decena de israelíes y cientos de palestinos.   Aunque la tensión se inició hace tres semanas, la violencia se disparó el jueves pasado, tras el asesinato de dos colonos israelíes en el norte de Cisjordania, del que Israel acusa a una célula de cinco miembros de Hamás en la ciudad de Nablus.   Este viernes se han producido tres ataques de palestinos con arma blanca a israelíes, que resultaron heridos, mientras que uno de los atacantes murió a manos de la policía.   Agencias"/>
    <s v="https://noticias.canalrcn.com/internacional-oriente-medio/ataques-palestinos-israel-son-actos-terroristas-segun-eeuu"/>
    <x v="5"/>
    <n v="2015"/>
  </r>
  <r>
    <s v="Taxistas anunciaron paro nacional para el próximo 29 de julio"/>
    <s v="15 Jul 2015 "/>
    <s v=" El presidente de la Asociación de Propietarios y Conductores de Taxi, Hugo Ospina, afirmó que el motivo principal del paro nacional anunciado para el próximo 29 de julio es pedirle al Gobierno inhabilitar de forma definitiva las plataformas digitales que promueven la informalidad en los servicios  de transporte público del país.   “Protestamos no solo por Uber, sino por Tappsi, Easy Taxi, Aguila, todas esas plataformas ilegales que operan sin permiso del Gobierno y que no cuentan con la seguridad y la responsabilidad para atender pasajeros”, explicó Hugo Ospina.   Hace unos días la Superintendencia de Puertos y Transporte impuso  23 sanciones a empresas y conductores por prestar de forma ilegal el servicio público de transporte a través de aplicaciones  tecnológicas, violando las normas establecidas en la ley 105 de 1993.   Los taxistas planean movilizarse de forma pacífica en todas las ciudades de Colombia, especialmente en Bogotá donde se concentrarán frente al Ministerio de las Comunicaciones.   El paro de taxistas del 29 de julio se suma al de conductores del SITP y Transmilenio,  para aplicar  el plan tortuga y bloquear las calles hasta que el Gobierno atienda sus peticiones.   NoticiasRCN.com/RCN La Radio"/>
    <s v="https://noticias.canalrcn.com/nacional-pais/taxistas-anunciaron-paro-nacional-el-proximo-29-julio"/>
    <x v="5"/>
    <n v="2015"/>
  </r>
  <r>
    <s v="Con Maradona presente, se realizó el 'partido por la paz' en Bogotá"/>
    <s v="10 Abr 2015 "/>
    <s v=" Diego Armando Maradona fue uno de los protagonistas, junto a otros exfutbolistas históricos del fútbol colombiano, del ‘partido por la paz’ organizado por la Alcaldía de Bogotá.    Luego Freddy Rincón, Faustino ‘Tino’ Asprilla y Adolfo ‘Tren’ Valencia, entre otros, ocuparon el Estadio Metropolitano de Techo en Bogotá ante el deleite de la afición que esperaba la salida de los íconos del fútbol.   Maradona, con su evidente sobrepeso y su eterno 10 en la espalda, entró de último en la cancha con una carrera para unirse a sus compañeros.   Asediado por las cámaras, &quot;Pelusa&quot; se movió para calentar los músculos y luego se abrazó con muchos de los jugadores en el campo de juego que se convirtió en un improvisado estudio para tomarse fotografías del momento histórico.   Antes del saque de inicio, el alcalde Gustavo Petro le entregó al exfutbolista una reproducción de la célebre barca labrada por los indígenas prehispánicos muisca en oro, uno de los iconos más conocidos de la ciudad que puede verse en el Museo del Oro de la capital.   Durante su discurso, Petro recordó que Nelson Mandela también se sirvió del deporte para buscar la paz entre negros y blancos en Sudáfrica y señaló que Colombia lleva &quot;más de 60 años de guerra&quot; en la que no solo combaten guerrilleros, soldados o paramilitares, sino que &quot;el fútbol terminó siendo instrumento de la violencia&quot;.   &quot;Hoy queremos con las barras y las hinchadas populares hacer del fútbol un instrumento de paz, no solo en los estadios sino en los barrios&quot;, señaló.   Tras el saque de honor, se inició el partido con los jugadores distribuidos en dos equipos, uno con los amigos de Maradona y el otro con exfutbolistas de los dos equipos históricos de Bogotá: Millonarios e Independiente de Santa Fe.   Pese a la evidente falta de ritmo, Asprilla intentó destacar aunque el físico no lo acompañó. Sin embargo, su pasión le llevó a luchar cada balón como si fuera el último y protestar airadamente las decisiones del árbitro dándole aire al encuentro.   En la primera parte se vio a Maradona evidentemente cansado, asfixiado por los 2.600 metros de altura a los que se encuentra Bogotá y con las rodillas doloridas, pero intentó satisfacer al público recordando sus grandes noches con el Nápoles, Boca Juniors y la selección argentina.   Los goles se hicieron esperar hasta una segunda parte, en la que el local Freddy León anotó un tanto que, paradójicamente, fue rechazado por los aficionados locales que se habían desplazado hasta el Estadio de Techo.   El empate lo anotó el exjugador del Once Caldas, el colombo-argentino Sergio Galván Rey y, al filo del final del encuentro, el árbitro Wander Mosquera sancionó un “piscinazo” de Maradona en el área que el propio astro lanzó para romper el empate y anotar un gol por la paz en Colombia.   EFE  "/>
    <s v="https://noticias.canalrcn.com/nacional-bogota/maradona-presente-se-realizo-el-partido-paz-bogota"/>
    <x v="5"/>
    <n v="2015"/>
  </r>
  <r>
    <s v="Por falta de pruebas quedó libre sacerdote detenido hace tres años por supuesto abuso sexual"/>
    <s v="15 Oct 2015 "/>
    <s v=" En la noche de este miércoles quedó en libertad el sacerdote Isaac Rámirez, detenido en octubre de 2012 tras ser acusado de un presunto caso de abuso sexual. Ramírez fue acusado por un acólito de la parroquia que presidía en la localidad de Bosa, suroccidente de Bogotá, del que supuestamente abusó sexualmente. En un principio la versión del testigo menor de edad fue creíble, pero tras las audiencias empezó a tener contradicciones por lo que finalmente un juez dudó del testimonio y por falta de pruebas ordenó la libertad del religioso, que fue recibido por decenas de sus feligreses. NoticiasRCN.com"/>
    <s v="https://noticias.canalrcn.com/nacional-justicia/falta-pruebas-quedo-libre-sacerdote-detenido-hace-tres-anos-supuesto-abuso-sexual"/>
    <x v="5"/>
    <n v="2015"/>
  </r>
  <r>
    <s v="La violencia homicida es la segunda causa de muerte en Colombia, según ONS"/>
    <s v="5 Sep 2015 "/>
    <s v=" El informe del Instituto Nacional de Salud señala que la violencia homicida es la segunda causa de muerte en Colombia. En promedio diariamente 50 ciudadanos pierden la vida porque una persona le ocasionó la muerte con intención.   Carlos Castañeda Orjuela, director del Observatorio Nacional de Salud, aseguró que &quot;afecta más a los hombres que a las mujeres, por cada muerte de una mujer, hay 10 muertes en hombres, pero los perfiles son diferentes, que requieren un análisis adicional&quot;.   Expertos aseguraron que aunque la violencia concentra la mayor parte del país, no se puede entender exclusivamente como un problema de seguridad nacional. Piden que el fenómeno también sea manejado como un problema de salud pública. El instrumento servirá para que los gobernantes de turno redireccionen las políticas públicas para disminuir la criminalidad.   &quot;Organizaciones criminales, guerrilla, narcotráfico y paramilitares inciden en estos factores&quot;, afirmó Castañeda Orjuela.   Municipios de Antioquia y Valle del Cauca concentran el mayor número de muertes violentas, las agresiones con arma de fuego fueron la principal causa de mortalidad evitable en el país.   El 78% de las muertes violentas son cometidas por agresiones con armas de fuego, 16% las agresiones con objetos afilados, 4% de lesiones autoinfligidas, 1% accidentes de tránsito y 1% lesiones a peatones.   Las víctimas son más hombres (entre 20 y 44 años) que mujeres. El 68% de las víctimas estaban en edad productiva.   NoticiasRCN.com"/>
    <s v="https://noticias.canalrcn.com/nacional-pais/violencia-homicida-segunda-causa-muerte-colombia-segun-ons"/>
    <x v="5"/>
    <n v="2015"/>
  </r>
  <r>
    <s v="Con desfile militar y actos culturales se celebra el 20 de julio en Colombia"/>
    <s v="20 Jul 2015 "/>
    <s v=" Con ocasión de la celebración del Día de Independencia Nacional el presidente de la República, Juan Manuel Santos, asistió al Te Deum en la Catedral Primada de Bogotá y al Desfile Militar.   El Te Deum inició a las 8:30 de la mañana en la Catedral Primada de Bogotá y, luego, entre 10:30 de la mañana y 1:00 de la tarde se realizó el tradicional Desfile Militar en conmemoración del Día de la Independencia Nacional, encabezado por el Presidente de la República, que tuvo lugar en la Avenida 68, frente a la sede de Compensar, en Bogotá.    El mandatario asistirá a la instalación de las sesiones ordinarias del Congreso de la República.    Concierto Nacional ‘Colombia, País de Festivales’     Adicionalmente, el Ministerio de Cultura realizará el tradicional Concierto Nacional denominado ‘Colombia, País de Festivales’, evento que será liderado por la Ministra Mariana Garcés y durante el cual se presentarán siete agrupaciones ganadoras de festivales de música y cinco ganadoras de festivales de danza. Este año el concierto se realizará en Palmira, Valle del Cauca.   Con motivo de la celebración del Día de la Independencia, este lunes 20 de julio, a la 1:00 de la tarde, el Ministerio de Cultura llevará a cabo un concierto en el Parque Bolívar de Palmira, Valle del Cauca, en homenaje a la vida y obra del cantautor José Benito Barros Palomino, nacido en El Banco, Magdalena.   Este evento, que se realiza en coordinación con la Alcaldía del municipio de Palmira, será trasmitido en directo por los canales regionales del país y también podrá ser visto por streaming.   Los colombianos recordarán famosas letras como Palmira Señorial, Te conocí sin plumas, El Patuleco, Paloma morena, Pesares, En la orilla del mar, El Vaquero, El Chupaflor, La Pava, La Llorona Loca, Las Pilanderas, Violencia, Estás Delirando, El Minero, Navidad Negra, El Pescador, El Guere Guere, El Gallo Tuerto, Momposina y La Piragua, que serán interpretadas con el acompañamiento de la Big Band 20 de Julio.   Además se contará con la presentación de grupos de danza folclórica como Jocaycu, Herencia Afriacana y Kacharipari.   Vea en el video realcionado cómo se vivió este 20 de julio en diferentes ciudades del país.   NoticiasRCN.com"/>
    <s v="https://noticias.canalrcn.com/nacional-pais/desfile-militar-y-actos-culturales-se-celebra-el-20-julio-colombia"/>
    <x v="5"/>
    <n v="2015"/>
  </r>
  <r>
    <s v="'Las Gatúbelas', tras las rejas por robar viviendas y vehículos"/>
    <s v="10 Mar 2015 "/>
    <s v=" A las dos hermanas, que seduciendo hombres lograron robar más de 150 vehículos y 80 apartamentos, un juez les dictó este martes medida de aseguramiento en la cárcel El Buen Pastor de Bogotá. ¿Quiénes son las 'Gatúbelas'? Se trata de Yeraldín y Linda Garzón, dos hermanas que gracias a su belleza engañaban a hombres en zonas exclusivas de Bogotá para luego desocupar sus apartamentos y hurtarles sus vehículos. Las dos jóvenes de 23 y 20 años eran las presuntas jefes de la banda 'Las Gatúbelas', especializada en robar apartamentos y vehículos en el norte y sur de Bogotá. ¿Cómo operaban las hermanas Garzón? Según las investigaciones de las autoridades, las hermanas Garzón iniciaron sus actos delincuenciales en el año 2011, cuando además de ingresar al mundo del microtráfico, supuestamente trasportaban armas de fuego a varias bandas criminales en el sur de la capital del país. Lo que indican las autoridades es que las dos mujeres en el año 2013 tomaron su rumbo en el mundo de la delincuencia y se dedicaron a desocupar apartamentos y robar vehículos utilizando sus atributos físicos en los lugares más exclusivos de Bogotá. Allí mismo, los hombres víctimas de esta banda eran drogados y posteriormente estafados. Ese no era su único método. Los conductores eran abordados por las hermanas argumentando que eran víctimas de violencia intrafamiliar para luego asaltarlos. Los grandes golpes de 'Las Gatúbelas' El informe de las autoridades señala que en los últimos meses las mujeres lograron hurtar más de 150 vehículos y 80 apartamentos. Uno de sus robos más grandes, se logró en la localidad de Usaquén, donde habrían robado más de 200 millones de pesos. NoticiasRCN.com"/>
    <s v="https://noticias.canalrcn.com/nacional-bogota/las-gatubelas-tras-las-rejas-asalto-viviendas-y-vehiculos"/>
    <x v="5"/>
    <n v="2015"/>
  </r>
  <r>
    <s v="Importante ciudad de Pakistán podría copiar modelo de transporte de Bogotá "/>
    <s v="29 Abr 2015 "/>
    <s v=" Cuando era alcalde de Bogotá, Enrique Peñalosa declaró la &quot;guerra&quot; a los automovilistas con una revolución urbana que ahora quiere exportar a Karachi, la megalópolis paquistaní que lidia con atascos cotidianos.  La ciudad sólo tenía medio millón de habitantes en 1947, cuando se creó Pakistán, frente a los 20 millones actuales.  En 2030, su población podría alcanzar los 31 millones de personas, según las estimaciones del Banco Asiático de Desarrollo (BAD), que financia en parte un proyecto de 1.000 millones de dólares para implantar líneas de autobús con carriles específicos en Karachi.  En la capital económica de Pakistán, el sistema de transporte público es residual, y hay cada vez más coches y motos, que producen ruido, contaminación y atascos en unas carreteras llenas de edificios en construcción.  Los 10.000 autobuses de Karachi, atestados y vetustos, no consiguen invertir esa tendencia y sólo representan el 5% de los vehículos que circulan por una ciudad que no tiene metro.  &quot;En los próximos años, habrá 20 veces más coches en circulación y Karachi estará completamente atascada&quot;, avisa Enrique Peñalosa, alcalde de Bogotá entre 1998 y 2000, que asesora al BAD para su proyecto de transportes en la ciudad paquistaní.  En la capital del país, Peñalosa creó cientos de carriles bici, vías reservadas a autobuses y restringió el acceso de los coches al centro de la ciudad.  &quot;Todos los ciudadanos son iguales, estipula la Constitución paquistaní (...) Eso significa que un autobús en el que viajan 80 pasajeros tiene derecho a 80 veces más espacio que un automóvil con un solo pasajero. Eso es democracia básica&quot;, explica Peñalosa. En Lahore, segunda ciudad de Pakistán con cerca de 12 millones de habitantes, las autoridades lanzaron hace dos años un &quot;metrobus&quot; con estaciones, vías y puentes reservados. Ese modo de transporte se volvió pronto muy popular y permitió desatascar el centro de la localidad.  ¿Guerra contra los autos de lujo? Pero el proyecto para Karachi, una ciudad 33 veces más grande que París, es más complicado por culpa de los atentados y las rivalidades político-étnicas.  El autobús con vías reservadas no es caro, &quot;pero es muy difícil (de poner en marcha) desde un punto de vista político, logístico&quot;, considera el exalcalde de Bogotá, que no consiguió un nuevo mandato tras su pequeña revolución en los transportes.  Según él, el mayor desafío consiste en que los propietarios de coches de lujo entiendan que sólo podrán circular en una parte reducida de la carretera. No está claro que las autoridades se atrevan a hacer frente a los más ricos, que a menudo están vinculados a los grandes partidos políticos locales, para implantar el proyecto.  Sin embargo, además de desatascar Karachi, el nuevo modelo de autobuses facilitaría el acceso al patrimonio arquitectónico de ese antiguo puerto colonial, donde varias joyas de los siglos XIX y XX se pierden entre la contaminación, los carteles publicitarios y un caótico crecimiento urbano. AFP"/>
    <s v="https://noticias.canalrcn.com/internacional-oriente-medio/importante-ciudad-pakistan-podria-copiar-modelo-transporte-bogota"/>
    <x v="5"/>
    <n v="2015"/>
  </r>
  <r>
    <s v="¡Todos contra todos!: ¿por qué la ira se ha tomado las calles colombianas?"/>
    <s v="12 Mar 2015 "/>
    <s v=" La muerte de 'Príncipe', el perro, fue apenas el más reciente caso. Le disparó el motociclista Juan Sebastián Toro el domingo pasado cuando se enfrascó en una discusión con sus dueños. Pero antes pasó que Nicolás Gaviria le gritó a unos policías en la Zona T &quot;¿usted no sabe quién soy yo?&quot; y antes, un taxista obligó a una mujer con un bebé en sus brazos a bajarse de su carro porque ella le increpó que iba chateando.   También pasó que atacaron a policías a pedradas cuando hacían un desalojo, que en vez de ser el taxista el agresor fue el agredido. Pasó que un hombre de apellido Manotas asesinó a su vecino porque le pidió que le bajara el volumen a la música que escuchaba en su apartamento.   Estos casos se han venido registrando con pasmosa frecuencia en Colombia, en donde ya es común conocer videos en los que se ven peleas e insultos casi que en cualquier escenario: desde las afueras de una discoteca hasta el interior del transporte masivo, pasando por los taxis, los colegios y hasta los concejos municipales, como ocurrió en Medellín, cuando en medio de una discusión sobre temas políticos, los ediles casi se van a las manos.   La intolerancia se ha convertido en una suerte de virus que tiene contagiados a los colombianos. Según estudios clínicos, las conductas agresivas de los colombianos han aumentado en 5% comparadas con años anteriores, llevando a que 300 de cada 100.000 habitantes se hayan comportado de forma agresiva ante una situación cotidiana, ya sea con malas palabras o con violencia física en momentos de ira.   Bogotá ha resultado especialmente afectada por este fenómeno: un estudio realizado en 2014 por el Instituto de Medicina Legal y Ciencias Forenses, reveló que en la capital hay 377 riñas por cada 100.000 habitantes. Solamente en el 2014, según Medicina Legal, se registraron 44.000 riñas en Bogotá.   Además, hay un problema de porte de armas por parte de los ciudadanos, más específicamente de armas blancas. De acuerdo con la Policía, cada día se incautan 980 cuchillos, navajas y otros objetos cortopunzantes en toda la capital del país.    De acuerdo con Angie Pérez Vargas, sicóloga clínica, la intolerancia que hoy campea en Bogotá tiene mucha parte de su origen en el conflicto armado y el narcotráfico, que heredaron culturas de resolución de conflictos de manera agresiva y que van creando estas costumbres en las distintas generaciones.   &quot;Los niños son como esponjas que imitan el comportamiento que ven en sus padres y lo replican en sus escuelas o con sus amigos más cercanos. Eso va generando una cultura de que el que gana las discusiones es el más agresivo, el que no se la 'deja montar'&quot;, asegura la sicóloga Pérez Vargas.   Luis Joven, docente universitario, también relaciona los casos de intolerancia con el consumo de alcohol y sus efectos en el cerebro.   &quot;Si usted compara los casos de intolerancia, muchos de ellos tienen en común que hay personas que consumieron alcohol. Eso pasa con el señor que se envalentona porque le parece que el taxista le está cobrando demasiado, o la señora que tiene problemas con su pareja y que se le sale la ira que tiene acumulada cuando se toma unas cervezas. Por eso es que las estadísticas de riñas se disparan en festividades como Navidad&quot;.   Y las cifras apoyan la tesis de Joven. El pasado día de las velitas se presentaron 1.600 peleas en Bogotá. Y para el cierre del año, la Policía reportó que la línea de emergencia 123 recibió un millón de llamadas para que se atendieran casos de personas en medio de riñas.   El sociólogo Fabián Sanabria asegura que se trata de un problema cultural. El experto en comportamiento social dice que los colombianos estamos criados como seres egoístas y envidiosos, que no tienen clara la necesidad de respetar al otro como individuo.   &quot;Desde niños nos inculcan que debemos luchar por lo nuestro. Que somos únicos, que somos los mejores y que nada se nos regala, que tenemos que pelear por lo que queremos&quot;, concluye Sanabria.   NoticiasRCN.com"/>
    <s v="https://noticias.canalrcn.com/nacional-justicia/todos-contra-todos-ira-se-ha-tomado-las-calles-colombianas"/>
    <x v="5"/>
    <n v="2015"/>
  </r>
  <r>
    <s v="Advierten peligrosa consolidación del Clan Úsuga en Sincelejo "/>
    <s v="27 Nov 2015 "/>
    <s v=" Ante la dinámica de las expresiones de violencia en Sincelejo, Sucre, donde según Medicina Legal, a 30 de septiembre la cifra de homicidios en esa ciudad superaba al acumulado total del año anterior, con 44 muertes violentas, la Defensoría encontró que de un  contexto de confrontación entre bandas criminales (Bacrim), se pasó a un escenario de consolidación del llamado Clan Úsuga,  conocido en la región bajo el nombre de Autodefensas Gaitanistas.   El estudio realizado por la Defensoría del Pueblo permitió establecer que en el ámbito urbano, hay evidentes condiciones de peligro en los sectores periféricos de varios barrios, como Altos de la Sabana, Bogotá y  La Pollita, entre otros.   &quot;En estos barrios la cooptación de pandillas juveniles y estructuras de la criminalidad organizada ha potencializado el desarrollo de economías ilegales mezcladas con el ejercicio de la violencia&quot;, dice la entidad en su estudio.     En los sitios son comunes actividades como la instrumentalización de jóvenes para ejercer labores de vigilancia y para el expendio de estupefacientes, sumado a ello la explotación sexual que en algunos casos se ejerce contra adolescentes de entre 14 y 18 años.   También se observan en algunas comunas de Sincelejo fenómenos como las amenazas a líderes sociales y defensores de derechos humanos, las cuales se dan de manera individual a través de llamadas telefónicas y correos electrónicos, así como de forma colectiva mediante la distribución de panfletos.   A esta situación se suma el desplazamiento de personas desmovilizadas y sus familias, como resultado de presiones para que se vinculen al grupo armado, sin contar las extorsiones a comerciantes y docentes, contra quienes ya se han materializado acciones violentas por el no pago de  vacunas.    Además, en las zonas rurales el escenario de riesgo está fundamentalmente asociado al control de los corredores estratégicos para el  transporte y embarque de narcóticos.   NoticiasRCN.com"/>
    <s v="https://noticias.canalrcn.com/nacional-regiones-caribe/advierten-peligrosa-consolidacion-del-clan-usuga-sincelejo"/>
    <x v="5"/>
    <n v="2015"/>
  </r>
  <r>
    <s v="&quot;Bienvenidos a Macondo&quot;, tributo a García Márquez en la Feria del Libro de Bogotá"/>
    <s v="19 Abr 2015 "/>
    <s v=" &quot;Bienvenidos a Macondo&quot;: el universo mágico de Gabriel García Márquez se toma a partir del martes la FilBo 2015, la gran fiesta anual de los libros en Bogotá, que por primera vez en su historia tendrá un lugar imaginario como invitado de honor.   Desde el 21 de abril y hasta el 4 de mayo, la 28ª Feria Internacional del Libro de Bogotá dedicará un pabellón de 3.000 metros cuadrados al mítico pueblo de &quot;Cien años de soledad&quot;, como homenaje al escritor en el primer aniversario de su muerte.    &quot;Quien visite la feria este año verá que Macondo, con todas las discusiones y polémicas que despierta, somos todos y que, como tal, permea todos los eventos de la feria&quot;, dijo Enrique González, presidente de la Cámara Colombiana del Libro, al presentar la FilBo 2015.   Para recrear ese mundo autónomo en su geografía, historia y costumbres, también considerado &quot;un microcosmos de la historia de Colombia y América Latina&quot;, colaboraron la escritora Piedad Bonnett, el crítico literario Ariel Castillo y el director de la Fundación para el Nuevo Periodismo   Iberoamericano (FNPI), Jaime Abello. El objetivo: generar un diálogo con la obra de García Márquez, según ellos &quot;más viva hoy que nunca&quot;.   Ambientado visual y auditivamente por artistas colombianos, el pabellón busca mostrar &quot;un Macondo lleno de fantasía, imaginación y juego, en contraposición con otro Macondo que padecerá las guerras y la violencia&quot;, según indicaron los organizadores al repasar el legado del genio del realismo mágico.   Diferentes personalidades que conocieron a García Márquez estarán en la FilBo 2015. Entre otros, compartirán sus vivencias sus biógrafos Dasso Saldívar (Colombia) y Gerald Martin (Reino Unido), así como el fotógrafo Daniel Mordzinski (Argentina) y el traductor Fan Ye (China).   Con distintos enfoques contarán cómo era trabajar con alguien que &quot;escribía como Cervantes y hablaba como Chaplin&quot;, según afirmó Martin el viernes al lanzarse el evento.   Más allá de Macondo, donde nació y murió la estirpe de los Buendía, donde revoloteaban las mariposas amarillas y Remedios la bella se elevó hasta desaparecer, la FilBo 2015 celebra la palabra escrita con conferencias sobre género en la literatura, música y gastronomía, entre otras propuestas.   AFP  "/>
    <s v="https://noticias.canalrcn.com/entretenimiento-cultura/bienvenidos-macondo-tributo-garcia-marquez-feria-del-libro-bogota"/>
    <x v="5"/>
    <n v="2015"/>
  </r>
  <r>
    <s v="Este lunes inicia la recta final de la implementación del SITP en toda Bogotá"/>
    <s v="31 May 2015 "/>
    <s v=" Desde de este lunes 1 de junio comienza la recta final de implementación del Sistema Integrado de Transporte Público de Bogotá, que según el alcalde Gustavo Petro, deberá estar finalizada el próximo 15 de diciembre. Hoy la implementación alcanza un 70 por ciento.   Según el Distrito, los ciudadanos no verán un cambio abrupto. Se trata del inicio de un proceso gradual donde los buses del servicio tradicional firmarán un convenio bajo la planeación de Transmilenio. Los llamados 'buses viejos' no saldrán inmediatamente, pero se incorporarán a rutas provisionales del SITP y tendrán nuevos ruteros.    Estos son los cambios que se prevén para este lunes    A partir de este lunes, la prestación del servicio de cerca de 5 mil buses tradicionales estará bajo la planeación de Transmilenio. Por esta razón, según informó la Secretaría de Movilidad, iniciará la labor de comunicar a las empresas del Transporte Público Colectivo sobre la finalización de los permisos temporales de operación de las rutas.    De manera paralela, &quot;se adelantará el proceso de asignación de los permisos especiales y transitorios para servir las rutas provisionales definidas por Transmilenio bajo un esquema de operación similar al del SITP&quot;, indicó María Constanza García, Secretaria de Movilidad.    Y añadió que el servicio de las rutas provisionales definidas por TransMilenio será posible &quot;mediante la firma de un convenio de colaboración con las empresas del TPC que deseen participar y con la totalidad de los vehículos del TPC , se prestará el servicio bajo la planeación de TransMilenio. Estos vehículos dejarán de circular gradualmente en la medida en que se implementen los servicios permanentes del SITP&quot;.    ¿Qué opinan los transportadores?    Alfonso Pérez, presidente de Apetrans, aseguró que la Secretaría de Movilidad no les ha informado sobre los cambios que vivirá el servicio de buses tradicional el próximo primero de junio cuando el Distrito asuma el control del servicio en el marco de la implementación del SITP.    Pérez indicó que les preocupa que las autoridades han cancelado sin previo aviso 2 mil tarjetas de operación de los vehículos. Explicó que si bien saldrán a trabajar normalmente el lunes, en caso de que la Policía les impida circular se amarrarán debajo de los buses para evitar que se los lleven a los patios.    &quot;Nosotros no tenemos ningún conocimiento sobre esa información, no se han dado reuniones con las autoridades de movilidad y lo que más nos preocupa es que siguen cancelando tarjetas de operación sin que la gente tenga ninguna alternativa. Ya han cancelado cerca de 2 mil tarjetas de operación y a la gente le está tocando trabajar a la brava porque no hay otra opción&quot;, aseguró Pérez.    Y añadió que &quot;el lunes saldremos a trabajar, no vamos a hacer nada (refiriéndose a bloqueos de vías), a excepción de que carro que nos paren, nos amarramos debajo del carro&quot;.    El Distrito insistió en que son inminentes las cancelaciones de las tarjetas de operación y plantean que los transportadores firmen un convenio con la administración para operar rutas provisionales bajo la regulación de Transmilenio.   NoticiasRCN.com/RCN La Radio    "/>
    <s v="https://noticias.canalrcn.com/nacional-bogota/este-lunes-inicia-recta-final-implementacion-del-sitp-toda-bogota"/>
    <x v="5"/>
    <n v="2015"/>
  </r>
  <r>
    <s v="Incautan 214 kilos de cocaína dentro de una ambulancia en Santander"/>
    <s v="14 Jul 2015 "/>
    <s v=" La Policía Nacional informó de la detención de cinco personas que viajaban en una ambulancia como si se tratase de una misión médica, cuando en realidad el propósito del viaje era transportar 214 kilos de cocaína al norte del país. &quot;La ambulancia, adscrita al municipio de Puerto Caicedo, venía con su conductor, con un médico, con una enfermera, con una instrumentadora y con un paciente; podemos decirlo de manera vulgar que venía con el kit completo&quot;, dijo el director de la Policía, general Rodolfo Palomino, en una rueda de prensa en Bogotá. La operación ocurrió en una zona rural del municipio de Cimitarra, en el departamento de Santander. En la ambulancia, que había salido del departamento de Putumayo, en la frontera sur con Ecuador, se encontraba el médico Edgardo Figueroa, candidato a la alcaldía de Puerto Caicedo para las elecciones del próximo 25 de octubre, según un comunicado policial. Palomino agregó que la ambulancia llamó la atención de la Policía porque no era usual encontrarla en una ruta que &quot;prácticamente atraviesa todo el país&quot;. El jefe policial agregó que al hacer la inspección se encontró un escondite en el que estaba la droga. El automotor llevaba emblemas de Misión Médica que le sirvieron para evadir a las autoridades y facilitar su tránsito, según la información de las autoridades. &quot;Todos los ocupantes conocían el cargamento que ocultaban, y aunque la puesta en escena parecía perfecta, no se pusieron de acuerdo en las explicaciones que entregaban durante el registro&quot;, agregó la Policía en un comunicado.  EFE"/>
    <s v="https://noticias.canalrcn.com/nacional-regiones-oriente/incautan-214-kilos-cocaina-dentro-una-ambulancia-santander"/>
    <x v="5"/>
    <n v="2015"/>
  </r>
  <r>
    <s v="Congreso aprobó ley que eleva penas por ataques con ácido"/>
    <s v="25 Nov 2015 "/>
    <s v=" El Congreso aprobó este miércoles una ley que aumenta las penas por ataques con ácido hasta 30 años de cárcel, horas después de que decenas de personas protestaran en Bogotá contra el maltrato a la mujer.   El legislativo aprobó en cuarto debate el proyecto que da un mínimo de 12 años de prisión y un máximo de 30 a quienes perpetren ataques con ácido, agresiones que, en su mayoría, padecen mujeres.   &quot;Si el ácido causa deformidades permanentes, la pena puede llegar a 30 años de prisión en la ley aprobada hoy en el Senado&quot;, escribió en Twitter el senador Antonio Navarro.   Horas antes, en conmemoración del Día Internacional de la Eliminación de la Violencia contra la Mujer, decenas de hombres y mujeres, con los labios pintados de rojo, protestaron en la Plaza de Bolívar de Bogotá.   Con una performance de baile, pétalos en el suelo y movimientos simulando caricias, mujeres vestidas de rojo se manifestaron contra las elevadas cifras de maltrato en el país.   &quot;En Colombia, nueve de cada 10 víctimas de violencia conyugal son mujeres y cada tres días una muere asesinada a manos de su pareja&quot;, dijo a Tatiana Zabala, una de las organizadoras de la actividad, quien calificó los datos de &quot;alarmantes&quot;.   Con la cara deformada por ácido que le lanzaron hace siete años, Patricia Espitia instó a los asistentes a &quot;hablar acerca de todos estos feminicidios&quot; en &quot;una sola voz&quot;.   Estamos aquí &quot;para hablar y decir 'basta', 'no más', esto tiene que acabar&quot;, afirmó tajante esta mujer de 37 años, cabello negro y largo, y numerosas cicatrices en la cara.   Miguel Fandiño, padre de Tatiana, una joven que murió asesinada el año pasado por su novio y un amigo en Bogotá, asistió a la conmemoración con un afiche de su hija.   &quot;Lo que hay que trabajar en este país es el autoestima de la mujer, que no le dé tanto miedo denunciar el maltrato, que acuda a las instituciones&quot;, aseguró.   Por otra parte, la policía de Colombia destacó en un comunicado que la línea 155, creada hace dos años y que atiende a víctimas de maltrato, ha recibido &quot;en 2015 un inusitado aumento de llamadas&quot;.   Gracias a esta línea, las mujeres &quot;han perdido el miedo&quot; y las denuncias por lesiones personales se incrementaron 2% frente a 2014, con 30.728 recibidas hasta el momento.    Respecto a violencia intrafamiliar y agresiones sexuales, &quot;hay en el año 50.380 y 15.697 denuncias respectivamente&quot;.   Según cifras de la ONU, en el mundo &quot;una de cada tres mujeres ha sufrido violencia física o sexual, principalmente por parte de un compañero sentimental&quot;.   AFP  "/>
    <s v="https://noticias.canalrcn.com/nacional-justicia/congreso-aprobo-ley-eleva-penas-ataques-acido"/>
    <x v="5"/>
    <n v="2015"/>
  </r>
  <r>
    <s v="Presidente de Burundi juró cargo para polémico tercer mandato"/>
    <s v="20 Ago 2015 "/>
    <s v=" El presidente de Burundi, Pierre Nkurunziza, juró su cargo este jueves para un polémico tercer mandato, que ha sumido al país en la violencia, anunció la presidencia burundesa en Twitter. &quot;El presidente Pierre Nkurunziza acaba de jurar su cargo para un nuevo mandato de 5 años&quot;, asegura la presidencia en la cuenta oficial de la red social. Esta ceremonia, que tuvo lugar en el Palacio de Congresos de Bujumbura, solo fue anunciada unas horas antes por razones de seguridad, según un miembro del CNDD-FDD, el partido de Nkurunziza. Ningún jefe de Estado extranjero estuvo presente. Sólo Sudáfrica mandó una representación ministerial mientras que varios países africanos así como China y Rusia enviaron a sus embajadores, no así los de los países de la Unión Europea y Estados Unidos que estuvieron representados por diplomáticos de rango medio. La oposición, la sociedad civil y la Iglesia católica y una facción de partido de Nkurunziza, el CNDD-FDD, estiman que el tercer mandato es contrario a la Constitución y al Acuerdo de Arusha que abrió la vía al final de la guerra civil (300.000 muertos entre 1993 y 2006), que limitan a dos los mandatos presidenciales. Nkurunziza fue elegido en 2005 por el Parlamento y después en 2010 y el 21 de julio último por sufragio universal directo. Los partidarios del jefe del Estado explican que como la primera vez fue elegido por sufragio indirecto, debido a una disposición especial de la Constitución aplicable al primer jefe de Estado elegido al término de la transicición posguerra civil, su primer mandato no cuenta en la limitación constitucional. Las autoridades abortaron en mayo un intento de golpe de Estado militar y la brutal represión acabó con seis semanas de manifestaciones, sobre todo en Bujumbura, contra este tercer mandato. Pese a la reelección en la primera vuelta el 21 de julio, la práctica totalidad de la comunidad internacional considera poco creíble la elección y la seguridad sigue degradándose con ataques nocturnos contra la policía y asesinatos puntuales en Bujumbura y en provincia. Los observadores temen que la violencia se generalice en un país con una historia poscolonial jalonada de masacres entre hutus (85% de la población) y tutsis (15%) que sigue traumatizado por la guerra civil. La oposición avisó que Nkurunziza dejará de ser legítimo en cuento jure su cargo ya que la reeleción es &quot;ilegal&quot;. AFP"/>
    <s v="https://noticias.canalrcn.com/internacional-africa/presidente-burundi-juro-cargo-polemico-tercer-mandato"/>
    <x v="5"/>
    <n v="2015"/>
  </r>
  <r>
    <s v="ICBF ha recibido 1.828 denuncias por maltrato infantil durante este año"/>
    <s v="15 Jun 2015 "/>
    <s v=" Bienestar Familiar asegura que las estadísticas de violencia infantil podrían ser mayores porque algunos ciudadanos no reportan los casos ante las autoridades.   Ana María Fergusson, directora de Protección de Bienestar Familiar, indicó que “toda persona que conozca un niño, niña o adolescente es víctima de violencia puede denunciarlo en la línea nacional 01 8000 91 80 80 o también acercarse al centro zonal más cercano del lugar donde reside”.   El proceso de restablecimiento de derechos va desde la perdida de la custodia por parte de los padres hasta el traslado del menor a hogares de Bienestar Familiar.   La agresión física, la violencia sexual y el abandono son las principales modalidades de maltrato de las que son víctimas los niños y adolescentes.   NoticiasRCN.com"/>
    <s v="https://noticias.canalrcn.com/nacional-pais/icbf-ha-recibido-1828-denuncias-maltrato-infantil-durante-este-ano"/>
    <x v="5"/>
    <n v="2015"/>
  </r>
  <r>
    <s v="Soluciones al caos del transporte en Bogotá, tema clave para las elecciones"/>
    <s v="16 Oct 2015 "/>
    <s v=" Apretujados en autobuses entre axilas y alientos ajenos o paralizados en embotellamientos eternos, millones viven a diario en Bogotá el suplicio del transporte, un caos pendiente desde hace décadas en la capital del país  y clave en las elecciones locales del domingo 25.   Diariamente, a las 05:45, Estrella Sánchez sale de su casa para recorrer 15 km que la separan de su trabajo, adonde llega hora y media después tras caminar, hacer fila y pasar de un autobús a otro.   &quot;Es una pesadilla&quot;, dice a la  empleada doméstica de 44 años, una de las más de 300.000 personas que se embuten en hora pico en Transmilenio, el sistema de buses articulados con vías preferenciales que desde el 2000 es el principal medio de transporte masivo en la urbe de ocho millones de habitantes.   Filas de autos, entre ellos miles de &quot;canarios&quot; (taxis amarillos), avanzan a duras penas por atestadas autopistas y avenidas: la ciudad es considerada una de las más complicadas para los conductores, según la aplicación internacional de tráfico Waze.   Taxista desde hace 19 años, Luis Aponte ha llegado a pasar dos horas parado en un embotellamiento. &quot;No ha cambiado nada con Transmilenio, por el contrario, ha empeorado, porque sus carriles sacan lugar a los vehículos particulares&quot;, asegura.   Sin metro, a pesar de proyectos que datan de los años 1940, y aún con iniciativas para restringir el flujo automotor y promover el uso de la bicicleta, el tráfico no fluye en Bogotá.   Uno de los esfuerzos es el &quot;pico y placa&quot;, una medida que limita la circulación diaria según el número de matrícula. Si bien inicialmente produjo una disminución del 20% en la circulación de autos, &quot;dejó de ser eficiente porque las personas de más ingresos compraron otro vehículo&quot;, dice Daniel Páez, ingeniero experto en urbanismo.   La movilidad domina los debates previos a los comicios del próximo 25 de octubre y es eje de campaña de los favoritos a la alcaldía de Bogotá, el exalcalde Enrique Peñalosa, artífice del Transmilenio, y el exministro Rafael Pardo.   &quot;Ha habido otros temas paralelos pero siempre el de la movilidad es el más importante&quot;, explica Páez.   Ese día, el país elegirá a alcaldes, concejales locales, gobernadores y diputados departamentales, de entre 113.426 candidatos inscritos.   &quot;Tuberías incompletas&quot;    Para ordenar las rutas de autobuses, se creó en 2012 el Sistema Integrado de Transporte Público (SITP), que incorpora a Transmilenio y vehículos alimentadores y otros que sustituyen a las antiguas busetas. Pero queda mucho por hacer.   &quot;Bogotá tiene un acueducto con las tuberías incompletas&quot;, señala Páez, al insistir en la necesidad del metro, un proyecto que no se materializa por falta de apoyo del gobierno central, escasez de recursos y prioridades diferentes de inversión en transporte.   Sergio París, gerente de Transmilenio, asegura que las tuberías se completarán antes de 2016. &quot;El proceso de transición (de las busetas al SITP) es el trasteo más grande hecho en una ciudad latinoamericana. Si no llegamos a final de año con el 100% de la ciudad organizada, lo estará al menos en un 70%&quot;, asegura.   Sin embargo, de la cobertura total proyectada para Transmilenio sólo la tercera parte está funcionando. Ampliar la red, construir el subterráneo o cobrar más impuestos a los coches son algunas de las propuestas entre los candidatos a la alcaldía, aunque según París, la decisión recae ahora en el gobierno nacional, del cual se requiere un aporte millonario.   Los problemas de movilidad afectan en particular a los más pobres, que llegan a destinar un tercio de su sueldo al transporte. En Colombia, el salario mínimo es de unos 220 dólares y un trayecto en transporte público en Bogotá cuesta unos 0,5 dólares.   Choques, robos y toqueteos   Desplazarse en Bogotá no sólo es complejo y lento -38% dice gastar más tiempo en transporte que en 2014, de acuerdo con un sondeo reciente-, sino que también es inseguro.   Los choques que involucran autobuses han pasado de 1.366 en 2013 a 3.343 en 2014.   Pero, además, los robos y las agresiones sexuales son constantes. En los últimos cinco meses, la Policía incautó más de 100.000 armas blancas en instalaciones de Transmilenio, mientras 64% de las mujeres teme sufrir un abuso en el transporte público, según una encuesta del Banco Interamericano de Desarrollo (BID) difundida en septiembre.   &quot;A mi hijo le robaron el celular tres veces desde enero. Nuevecito, no lo acabó de pagar que ya se lo sacan&quot;, lamenta Luz Marina Pinzón, que viaja todos los días con el chico, de 18 años, pero no lo ve durante el trayecto porque el tumulto es tal que se pierden de vista hasta llegar a su estación: Héroes.   AFP"/>
    <s v="https://noticias.canalrcn.com/nacional-bogota/soluciones-al-caos-del-transporte-bogota-tema-clave-las-elecciones"/>
    <x v="5"/>
    <n v="2015"/>
  </r>
  <r>
    <s v="La ONU denuncia violaciones de los derechos humanos en Siria"/>
    <s v="19 Nov 2015 "/>
    <s v=" Una comisión de la Asamblea General de la ONU denunció este jueves las violaciones de los derechos humanos cometidas por los yihadistas en Siria, pero subrayó que Damasco seguía siendo responsable de la gran mayoría de las muertes de civiles por sus bombardeos indiscriminados.   Esta resolución no vinculante expresa &quot;la indignación frente a la escalada constante de la violencia&quot;. Será sometida a votación en el pleno de la Asamblea General en diciembre.   La guerra en Siria ha dejado desde marzo de 2011 al menos 250.000 muertos y ha provocado el desplazamiento de 12 millones de civiles.   La resolución pide al Consejo de Seguridad que actúe y observa que la Corte Penal Internacional (CPI) tiene la potestad de juzgar a los autores de crímenes de guerra. Un intento de que la CPI abordase el tema fue vetado por Rusia y China.   La resolución fue aprobada por 115 votos a favor, 51 abstenciones y 15 en contra, entre ellos los de Rusia, China, Irán, aliados del régimen de Bashar al-Asad, Cuba y Venezuela.   Al presentar el texto, el embajador saudí, Abdalá al-Muallimi, hizo referencia al pequeño sirio Aylan, que se ahogó intentando huir de Siria hacia Europa.   El representante sirio, Bashar Jaafari, respondió acusando a Riad de financiar grupos extremistas y de llevar a cabo &quot;una persecución religiosa similar a la que realizan los terroristas de Daech&quot; (el grupo Estado Islámico) en Siria e Irak.   La resolución &quot;condena enérgicamente los actos terroristas y la violencia cometida contra los civiles&quot; por el grupos Estado Islámico y el Frente Al Nusra.   Pero señala que, según la comisión investigadora de la ONU, &quot;las autoridades sirias siguen siendo las responsables de la mayoría de las víctimas civiles, pues todos los días matan y mutilan a decenas de civiles&quot;.   AFP"/>
    <s v="https://noticias.canalrcn.com/internacional-oriente-medio/onu-denuncia-violaciones-los-derechos-humanos-siria"/>
    <x v="5"/>
    <n v="2015"/>
  </r>
  <r>
    <s v="Mujer de 19 años sería otra de las víctimas del  'Monstruo de Monserrate'"/>
    <s v="9 Dic 2015 "/>
    <s v=" Una mujer de aproximadamente 19 años es otra de las víctimas de Fredy Valencia, conocido como el 'Monstruo de Monserrate', que está siendo identificada por los expertos de Medicina Legal en Bogotá.   Las autoridades continúan realizando excavaciones en la zona boscosa que habitaba el hombre en el cerro de Monserrate en busca de más cuerpos. Hasta el momento, han sido hallados 11 restos de mujeres.   La primera víctima del confeso criminal fue identificada como María del Pilar Rincón Muñoz, de 26 años, quien se encontraba desaparecida de sus familiares.   Los expertos de Medicina Legal no lograron establecer la causa de la muerte de la joven, quien habría huido de su casa desde los 13 años de edad y era consumidora habitual de sustancias alucinógenas.   Según la investigación, el 'Monstruo de Monserrate' asesinó a todas las mujeres porque se negaron a tener relaciones sexuales con él.   Se espera que en las próximas horas las autoridades logren establecer la identidad de la joven.    NoticiasRCN.com"/>
    <s v="https://noticias.canalrcn.com/nacional-justicia/mujer-19-anos-seria-otra-las-victimas-del-monstruo-monserrate"/>
    <x v="5"/>
    <n v="2015"/>
  </r>
  <r>
    <s v="Violencia contra la niñez: un flagelo que no da espera en Colombia"/>
    <s v="9 Feb 2015 "/>
    <s v=" Lamentablemente, no es un tema nuevo. La historia de Colombia ha estado marcada por la violencia contra los más pequeños. Así lo dicen las cifras, pero también los cientos de casos que son registrados por los medios de comunicación año tras año. Y lo que es peor, a estos habría que sumarles otro tanto que quedan en el anonimato, que simplemente no llegan a conocerse.   Uno de los más recientes hechos de este tipo, el de los cuatro hermanos Vanegas Grimaldo, quienes en la vereda El Cóndor, cerca de Florencia, fueron masacrados, al parecer, por una disputa de tierras.   Los menores, de cuatro, diez, 14 y 17 años de edad, fueron asesinados cuando se encontraban durmiendo en una humilde casa de madera. Recibieron disparos en la cabeza. Un quinto hermano, de 12 años de edad, sobrevivió a este infierno al fingir estar muerto para no recibir más disparos.   Casi al mismo tiempo, en el Valle del Cauca, un adolescente de 13 años fue encontrado desmembrado, decapitado y con heridas de arma cortopunzante en el barrio Villa Liliana del municipio de Tuluá.    Unas horas después, durante el fin de semana, un niño de siete años fue hallado sin vida en la vereda Nagui Alto, del municipio de La Vega, Cundinamarca. El cuerpo del menor, que había sido reportado como desaparecido, estaba desmembrado y registraba evidentes señales de tortura.    Sobre estos dos últimos casos, los de Tuluá y La Vega, poco se ha vuelto a hablar. Y es posible que en este momento, otro aberrante hecho contra la niñez esté ocurriendo en cualquier lugar del país.   Afortunadamente, sí son varias las voces de indignación que se han alzado para repudiar la masacre de los hermanos Vanegas Grimaldo. Se ha pronunciado desde el presidente Juan Manuel Santos, pasando por varios miembros de su gabinete y todos los organismos de control, hasta la Policía, que ha ofrecido 50 millones de pesos por información que permita dar con los responsables de la masacre.   Algunas de estas voces viajaron a Florencia este lunes para participar de la multitudinaria marcha en rechazo del asesinato múltiple. El mensaje: &quot;decirle al país que la vida de cada niño es valiosa, y que el camino más efectivo para la paz es garantizar sus derechos a quienes son el presente y el futuro del país: nuestros niños y niñas&quot;, dijo la directora del Instituto Colombiano de Bienestar Familiar (ICBF), Cristina Plazas, en una carta dirigida a los organizadores de la jornada en la que confirmaba su asistencia.   &quot;Cada colombiano debe entender que es corresponsable en la creación de entornos protectores y de ambientes de respeto y amor que puedan garantizar a nuestros niños y niñas las condiciones necesarias para crecer tranquilos y felices&quot;, agregó la funcionaria.   Cifras aterradoras   Lamentablemente, a estos tres casos de violencia –que dejaron seis niños muertos en unas 48 horas– se suman cientos cada año. Sólo en lo que va del 2015, van alrededor de 90 menores muertos de manera violenta.    Más aterrador aún es el panorama que deja el informe Forensis, del Instituto Nacional de Medicina Legal y Ciencias Forenses.    De acuerdo con dicho documento, durante los últimos diez años (2004 – 2013), en promedio, 1.058 menores fueron víctimas de homicidio por año. Esto son casi tres niños por día.   La cifra más alta en estos diez años se registró en el 2011, cuando 1.304 menores murieron por esta causa. La más baja –pero no menos preocupante–, en el 2007, cuando se reportaron 829 casos (ver todas las cifras por año en la foto que ilustra este artículo).   Pero también se trata de un flagelo que preocupa en el plano internacional. El informe de la Unicef 'Ocultos a plena luz', publicado en septiembre del año pasado, concluyó que una quinta parte de las víctimas de homicidio en todo el mundo son niños y adolescentes menores de 20 años, lo que representó cerca de 95.000 muertes en el año 2012.    &quot;El homicidio es la primera causa de muerte entre los hombres de 10 a 19 años en Panamá, Venezuela, El Salvador, Trinidad y Tobago, Brasil, Guatemala y Colombia. En Nigeria se produce el mayor número de homicidios infantiles, 13.000. Entre los países de Europa Occidental y América del Norte, la tasa más alta de homicidio se produce en los Estados Unidos&quot;, sostuvo el informe.   ¿País indolente?  En los últimos días también han surgido voces críticas a la reacción del país y sus instituciones ante estos hechos. El pasado sábado, el diario El Espectador en su editorial 'El dolor de Caquetá' cuestionó que llegó &quot;un tanto tarde&quot; toda esta &quot;indignación colectiva y unánime&quot;. El periódico criticó al Estado. &quot;Ante la barbarie, claro, el Estado se movilizó y sus principales representantes dijeron palabras, otros fueron a la zona a instancia del presidente de la República, otros barajaron teorías&quot;. Pero también reprochó la reacción de la sociedad. &quot;No, no fue suficiente el despliegue que los medios le dimos a la muerte sanguinaria de estos cuatro menores de edad. Y no fue para nada similar (como sí lo ha sido para otros actos de barbarie que a veces ocurren, incluso, en otras partes) la respuesta que la sociedad les dio a estos hechos&quot;. Similar postura expresó este lunes el exsenador Juan Lozano en su columna del diario El Tiempo. En ella, además de resaltar &quot;que las autoridades estaban advertidas por el propio padre de las víctimas&quot; sobre amenazas y acciones violentas de las que ya había sido víctima, Lozano chocó con la indolencia del país frente a la violencia de la que es víctima la niñez. &quot;Y no más letanías proforma y falsas lágrimas ante los cadáveres de los niños, cuando se pueden evitar. No más promesas, a la entrada de los velorios, sobre todo el peso de la ley que les caerá a los criminales. No más blindaje en el alma colombiana ante el sufrimiento y el dolor de nuestros niños&quot;. Medidas urgentes Precisamente, la Defensoría del Pueblo anunció este lunes que propondrá la creación de un grupo interinstitucional &quot;para prevenir, investigar y aplicar justicia frente a los actos de violencia contra los niños, niñas y adolescentes&quot;. &quot;Llegó la hora de conmovernos y de que reaccionemos como sociedad y como Estado, porque no se trata de situaciones normales”, dijo el defensor Jorge Armando Otálora, quien además insistió en que “el país no puede seguir siendo testigo mudo de la crueldad y los crímenes contra los menores de edad&quot;. Así mismo, el funcionario afirmó que ante la frecuencia con la que se están sucediendo estos actos de barbarie, &quot;es necesario que las autoridades agoten todas las instancias para estimular la denuncia e impedir la impunidad&quot;. La propuesta de la Defensoría será socializada en el marco de una reunión convocada junto al ICBF para analizar soluciones estructurales a esta problemática con las principales autoridades del orden nacional. Sea cual sea la medida que se adopte, las autoridades y la sociedad deben entender que se trata de un problema que no da espera. En palabras de Anthony Lake, director ejecutivo de Unicef, &quot;la violencia contra los niños no es inevitable. Se puede evitar si nos negamos a dejar que la violencia siga permaneciendo en la sombra. Debemos actuar por el bien de los niños como individuos y por la fortaleza futura de las sociedades de todo el mundo&quot;. NoticiasRCN.com   En los últimos días también han surgido voces críticas a la reacción del país y sus instituciones ante estos hechos. El pasado sábado, el diario El Espectador en su editorial 'El dolor de Caquetá' cuestionó que llegó &quot;un tanto tarde&quot; toda esta &quot;indignación colectiva y unánime&quot;.   El periódico criticó al Estado. &quot;Ante la barbarie, claro, el Estado se movilizó y sus principales representantes dijeron palabras, otros fueron a la zona a instancia del presidente de la República, otros barajaron teorías&quot;.   Pero también reprochó la reacción de la sociedad. &quot;No, no fue suficiente el despliegue que los medios le dimos a la muerte sanguinaria de estos cuatro menores de edad. Y no fue para nada similar (como sí lo ha sido para otros actos de barbarie que a veces ocurren, incluso, en otras partes) la respuesta que la sociedad les dio a estos hechos&quot;.   Similar postura expresó este lunes el exsenador Juan Lozano en su columna del diario El Tiempo. En ella, además de resaltar &quot;que las autoridades estaban advertidas por el propio padre de las víctimas&quot; sobre amenazas y acciones violentas de las que ya había sido víctima, Lozano chocó con la indolencia del país frente a la violencia de la que es víctima la niñez.   &quot;Y no más letanías proforma y falsas lágrimas ante los cadáveres de los niños, cuando se pueden evitar. No más promesas, a la entrada de los velorios, sobre todo el peso de la ley que les caerá a los criminales. No más blindaje en el alma colombiana ante el sufrimiento y el dolor de nuestros niños&quot;.   Medidas urgentes   Precisamente, la Defensoría del Pueblo anunció este lunes que propondrá la creación de un grupo interinstitucional &quot;para prevenir, investigar y aplicar justicia frente a los actos de violencia contra los niños, niñas y adolescentes&quot;.   &quot;Llegó la hora de conmovernos y de que reaccionemos como sociedad y como Estado, porque no se trata de situaciones normales”, dijo el defensor Jorge Armando Otálora, quien además insistió en que “el país no puede seguir siendo testigo mudo de la crueldad y los crímenes contra los menores de edad&quot;.   Así mismo, el funcionario afirmó que ante la frecuencia con la que se están sucediendo estos actos de barbarie, &quot;es necesario que las autoridades agoten todas las instancias para estimular la denuncia e impedir la impunidad&quot;.   La propuesta de la Defensoría será socializada en el marco de una reunión convocada junto al ICBF para analizar soluciones estructurales a esta problemática con las principales autoridades del orden nacional.   Sea cual sea la medida que se adopte, las autoridades y la sociedad deben entender que se trata de un problema que no da espera. En palabras de Anthony Lake, director ejecutivo de Unicef, &quot;la violencia contra los niños no es inevitable. Se puede evitar si nos negamos a dejar que la violencia siga permaneciendo en la sombra. Debemos actuar por el bien de los niños como individuos y por la fortaleza futura de las sociedades de todo el mundo&quot;.   NoticiasRCN.com"/>
    <s v="https://noticias.canalrcn.com/nacional-justicia/violencia-contra-ninez-un-flagelo-no-da-espera-colombia"/>
    <x v="5"/>
    <n v="2015"/>
  </r>
  <r>
    <s v="La película colombiana 'Sabogal' está en el Festival de Animación de Annecy"/>
    <s v="30 Abr 2015 "/>
    <s v=" La película colombiana 'Sabogal', versión largometraje de la serie de televisión homónima, fue seleccionada para el Festival Internacional de Cine de Animación de Annecy en Francia, lo que la convierte en la primera del país que participa en el certamen, informaron los productores. 'Sabogal' fue seleccionada para la 55 edición del festival, que se realizará del 15 al 20 de junio, entre más de 2.700 películas animadas de todo el mundo que aspiraban a formar parte del festival. &quot;Para nosotros es una satisfacción enorme y una alegría aún mayor, Annecy es uno de los festivales de animación más reconocidos del mundo. Participar con 'Sabogal' en la categoría de largometrajes en competencia, en un hito para la cinematografía nacional y un reconocimiento importante a una apuesta estética diferente&quot;, señaló Sergio Mejía. La serie de 13 capítulos que se transformó en un largometraje de 106 minutos, se sumerge en la Colombia en transición hacia el siglo XXI. Con una historia de violencia, esperanza e impunidad que recurre a la animación documental. Como protagonista de esa ambiciosa producción se encuentra un abogado de derechos humanos, Fernando Sabogal, que asume la defensa de diferentes víctimas colombianas. EFE   "/>
    <s v="https://noticias.canalrcn.com/entretenimiento-cine/pelicula-colombiana-sabogal-esta-el-festival-animacion-annecy"/>
    <x v="5"/>
    <n v="2015"/>
  </r>
  <r>
    <s v="Autoridades creen que menor hallada muerta en un hotel habría hecho un pacto de sangre "/>
    <s v="4 Ago 2015 "/>
    <s v=" Las autoridades creen que la menor de edad de 15 años y el joven de 21, quienes aparecieron muertos en una habitación de hotel en Bogotá, tenían un pacto de sangre.  Sin embargo, la Fiscalía también se encuentra investigando si pertenecían a una especie de secta.  &quot;Se conoce de estas muertes, al parecer, por el olor que expelían los cuerpos en descomposición en la habitación (…) estamos adelantando toda la investigación para establecer porqué estaban allí, si se habían presentado situaciones similares a esta, de pronto tentativas de suicidio&quot;, indicó Carmen Torres, directora de la seccional Bogotá. Según la versión de la familia del joven fallecido, quien fue identificado como Fernán Vellojín, los jóvenes tenían una relación desde hace dos años. Y él dejó su natal Barranquilla hace tres meses para estar cerca de la menor. De igual forma, la familia de Vellojín también indicó que su hijo les había comentado que su supuesta novia tenía una grave enfermedad de los riñones.  &quot;Él nos decía que su novia estaba enferma, que un riñón no le servía y el otro funcionaba a medias&quot;, relató la madre del hombre, Adriana Reales. Pero la familia de la menor dice que ella fue contactada en redes sociales por un desconocido que usaba varias identidades y que la habría engañado.  &quot;Lo que sabemos es que se fue con él y en las diferentes identidades que él tiene, tiene también diferentes niñas agregadas&quot;, indicó una familiar de la menor.  Por su parte, Medicina Legal se encuentra estudiando la causa de la muerte de los jóvenes, quienes según la Fiscalía fueron encontrados con una extraña sustancia.  &quot;Las causas de la muerte están siendo investigadas. No se halló ningún signo de violencia, la causa de la muerte está en estudio. Se está realizando el análisis de toxicología&quot;, señaló  el director de Medicina Legal, Carlos Valdés.  La menor de edad se encontraba desaparecida desde el pasado 26 de julio, cuando salió de su casa y no regresó más. NoticiasRCN.com"/>
    <s v="https://noticias.canalrcn.com/nacional-justicia/autoridades-creen-menor-hallada-muerta-un-hotel-habria-hecho-un-pacto-sangre"/>
    <x v="5"/>
    <n v="2015"/>
  </r>
  <r>
    <s v="Defensoría: Bacrim son responsables del 60% del reclutamiento de menores de edad"/>
    <s v="4 May 2015 "/>
    <s v=" La Defensoría del Pueblo presentó un informe en el que alerta sobre la violencia que las bandas criminales (Bacrim) ejercen contra los menores de edad en el país.    El informe de la Defensoría, que fue realizado en 20 departamentos, dice que las Bacrim son responsables de un 60% de los casos de reclutamiento forzado de menores.    &quot;Lo que estamos encontrando es que los grupos posteriores a la desmovilización de las Autodefensas Unidas de Colombia son los responsables de la mayor parte del reclutamiento de niños, niñas y adolescentes&quot;, señaló la defensora delegada de Infancia y Adolescencia, María Cristina Hurtado.   La entidad también señala que los grupos neoparamilitares secuestran menores de edad para explotarlas sexualmente y luego las regresan a sus lugares de origen con enfermedades venéreas.    &quot;Estas niñas son sacadas de sus hogares a punta de violencia, luego son víctimas de delitos sexuales y además son devueltas a sus comunidades embarazadas o con enfermedades de trasmisión sexual&quot;, añadió.   Las familias de las menores son amenazadas para evitar que denuncien el hecho.   La funcionaria llamó la atención de las autoridades competentes para que atiendan estos casos.    NoticiasRCN.com"/>
    <s v="https://noticias.canalrcn.com/nacional-pais/defensoria-bacrim-son-responsables-del-60-del-reclutamiento-menores-edad"/>
    <x v="5"/>
    <n v="2015"/>
  </r>
  <r>
    <s v="Expedido decreto que facilita el cambio de sexo en la cédula"/>
    <s v="9 Jun 2015 "/>
    <s v=" El superintendente de Notariado, Jorge Enrique Vélez, y la viceministra de Promoción de la Justicia, Ana María Ramos, presentaron este martes el decreto 1227 de 2015 que facilita el cambio del componente sexo en el documento de identidad.   El evento se llevó a cabo en la notaría 65 de Bogotá, donde se llevaron a cabo los primeros trámites con el acompañamiento de representantes de la comunidad transgénero.   La viceministra Ramos puntualizó que desde este martes quienes desséen cambiar el componente sexo de su cédula podrán acudir a un notario y llevar a cabo el trámite mediante escritura pública y sin que se pida ningún tipo de prueba médica o legal.   El superintendente de Notariado sostuvo que para llevar a cabo la diligencia se deberá presentar copia del registro civil y una declaración juramentada con las que se procederá a expedir un nuevo documento.   Además, los 900 notarios del país ya fueron informados de la norma y con solo recibir los documentos requeridos deberán realizar el trámite.   Laura Weinstein, vocera de la comunidad transgénero, celebró la expedición del decreto y destacó que el componente que se podrá cambiar será el de sexo y no el de género, que no es incluido en los documentos de identidad.   NoticiasRCN.com  "/>
    <s v="https://noticias.canalrcn.com/nacional-pais/expedido-decreto-facilita-el-cambio-sexo-cedula"/>
    <x v="5"/>
    <n v="2015"/>
  </r>
  <r>
    <s v="Feminicidio en Colombia deja 399 mujeres asesinadas en primer semestre del año"/>
    <s v="4 Sep 2015 "/>
    <s v=" Según el registro de la Defensoría del Pueblo, en el país 6.219 mujeres han reportado algún tipo de amenaza, de las cuales 1.658 son catalogadas críticas.  El 50% de las amenazas provienen de compañeros sentimentales, el 30% de exparejas y el 10% de esposos y novios.  &quot;Se han identificado 1.658 casos en estado crítico. Estamos acercándonos a que la mitad de homicidios en Colombia son feminicidios&quot;, aseguró Carolina Tejada, defensora delegada para la mujer. Según Tejada, los agresores tienen un accionar claro: el aislamiento de sus víctimas. En el primer semestre del año fueron asesinadas 399 mujeres. &quot;Muchas veces los victimarios justamente la estrategia que utilizan es cortar los vínculos, las redes, las relaciones en donde están las mujeres&quot;, afirmó la delegada de la Defensoría del Pueblo. Las cifras de Medicina Legal dan cuenta que en lo corrido de este año se han registrado 1.321 casos de violencia sexual contra mujeres mayores de 18 años. A junio las agresiones llegaron a 20.241. Según la delegada para la mujer, muchos de los casos de feminicidio pudieron ser evitados.  &quot;Es muy grave cuando una mujer por fin toma el valor, la fuerza para hablar y no encuentra una respuesta institucional adecuada&quot;, puntualizó. Los casos más frecuentes de agresión contra las mujeres se registran en los departamentos de Valle del Cauca, Arauca, Putumayo, Caquetá y Guajira. NoticiasRCN.com"/>
    <s v="https://noticias.canalrcn.com/nacional-pais/feminicidio-colombia-deja-399-mujeres-asesinadas-primer-semestre-del-ano"/>
    <x v="5"/>
    <n v="2015"/>
  </r>
  <r>
    <s v="Expresidente Uribe expresó sus críticas sobre el proceso de paz a Kofi Annan"/>
    <s v="24 Feb 2015 "/>
    <s v=" El expresidente de Colombia Álvaro Uribe expresó al exsecretario general de la ONU Kofi Annan su preocupación por la &quot;violencia silenciosa&quot; que vive el país y por la impunidad que puede generar el proceso de paz con las Farc.   Uribe se reunió este martes con Annan, que está de visita en Bogotá, con quien conversó sobre las negociaciones de paz con las Farc en Cuba y le expresó su visión del proceso, especialmente su temor a que no se haga justicia con los millones de víctimas del conflicto armado.   Según dijo a periodistas, le explicó a Annan que en Colombia se está debatiendo &quot;entre la justicia restaurativa, que es la que busca resarcir a las víctimas, y la punitiva, que es la que dice que los grandes delincuentes tienen que ir a la cárcel&quot;.   Uribe considera que estos dos modelos de justicia deben ser complementarios y no se puede dejar de lado el uno para privilegiar al otro, y así se lo expresó a Annan.   &quot;Para nosotros la justicia restaurativa no puede desligarse de la justicia punitiva, porque si no hay cárcel para los grandes delincuentes, para los responsables de atrocidades, así sea con sentencias reducidas, no se cumple la finalidad de reparar a la víctimas&quot;, afirmó el actual senador del partido Centro Democrático.   Tras su encuentro con el exsecretario general de la ONU y Premio Nobel de Paz de 2001, Uribe recordó que Annan &quot;fue el gran promotor de la Corte Penal Internacional y de la tesis de que los grandes delincuentes responsables de los grandes delitos tienen que ir a la cárcel&quot;.   En las negociaciones con las Farc se discute actualmente el tema de víctimas, que incluye verdad, justicia, reparación y garantía de no repetición.   Uribe expresó también a Annan su preocupación por lo que llamó crecimiento de la &quot;violencia silenciosa&quot; y &quot;el control territorial de grupos terroristas&quot; en varias regiones del país, donde, dijo, la ciudadanía está sometida al cobro de extorsiones.   El exmandatario agregó que también le habló a Annan de otros problemas del país, entre los que citó el rearme de grupos ilegales, la expansión de cultivos ilícitos, el reclutamiento de menores, el secuestro, la extorsión y &quot;la falta de decisión del Gobierno para exigirle a los grupos terroristas la entrega de armas y de dinero para reparar a la víctimas&quot;.   Annan, que no dio declaraciones a la prensa, se reunió ayer con el presidente Juan Manuel Santos, y con miembros del Congreso, quienes le informaron de los avances del proceso de paz.    EFE"/>
    <s v="https://noticias.canalrcn.com/nacional-politica/expresidente-uribe-expreso-sus-criticas-el-proceso-paz-kofi-annan"/>
    <x v="5"/>
    <n v="2015"/>
  </r>
  <r>
    <s v="La colombiana Islena Rey Rodríguez fue galardonada con el premio de derechos humanos sueco"/>
    <s v="8 Sep 2015 "/>
    <s v=" La activista colombiana Islena Rey Rodríguez ha sido distinguida este martes con el premio Per Anger, instituido por el Gobierno sueco, por su lucha contra la violencia y las violaciones de los derechos humanos en su país. &quot;A pesar de repetidos intentos de asesinato y la incapacidad del Estado de darle protección total, continúa apoyando a presos políticos y documentando abusos que ocurren en el fuego cruzado entre el narcotráfico, los paramilitares y los poderosos intereses económicos&quot;, consta en el fallo. Rey Rodríguez fue una de las cofundadoras del &quot;Comité Cívico por los Derechos Humanos del Meta&quot; (centro de Colombia) en 1989. El premio Per Anger, que lleva el nombre de un diplomático de este país nórdico, fue creado por el Gobierno sueco en 2004, aunque su gestión corre a cargo del Foro por la historia viva, que premia cada año iniciativas que fomentan la democracia y los derechos humanos. La activista colombiana recibirá el galardón el 14 de octubre en Estocolmo de manos de la ministra de Cultura sueca, Alice Bah Kuhnke. EFE"/>
    <s v="https://noticias.canalrcn.com/nacional-gente/colombiana-islena-rey-rodriguez-fue-galardonada-el-premio-derechos-humanos-sueco"/>
    <x v="5"/>
    <n v="2015"/>
  </r>
  <r>
    <s v="Prostitución, drogas y violencia: el infierno de las mujeres habitantes de calle"/>
    <s v="21 Ene 2016 "/>
    <s v=" La calle se empezó a tragar a Gloria cuando ella tenía 15 años: drogas, alcohol y prostitución fueron los peldaños de una escalera que la llevó a las profundidades del horror que es la indigencia. Ella, que hoy sonríe con gesto maternal, recuerda que por esos días un hombre la obligaba a tener sexo con él y con otros a cambio de dinero y recuerda cómo el bazuco era una especie de anestesia que le quitaba el dolor y la desesperación que le provocó la muerte de sus padres y que la empujó a vivir en las calles. &quot;Ya estaba adulta, me tiré al vicio del desespero, decepcionada por la muerte de mis padres, me influyó una amiga en Bucaramanga, consumí bazuco. ¿Qué cómo comencé?, fumando y tomando a cada ratico&quot;, relata ahora una Gloria recuperada, de 50 años, quien hace parte del grupo de pacientes del Centro Distrital de Autocuidado Óscar Javier Molina, ubicado en localidad de Puente Aranda, al occidente de Bogotá. Pero aunque Gloria fue capaz de liberarse de la trata de personas de la que fue víctima cuando escapó y eventualmente regresó al interior del país, lo cierto es que no pudo desatarse de las cadenas de la droga y de uno de sus peores eslabones: la prostitución.  &quot;Yo sola me alimentaba, yo le serví al pueblo, o sea,  ponía mi cuerpo para poder comer, me prostituí. Mira que yo me subía a carros y todo, era muy loca, alguien me decía por ahí '¿qué estás haciendo?, ¿cuánto me va a cobrar?', y yo decía tanto. '¿Vas a ir conmigo?' Y yo, claro, me iba con ellos y todo arriesgado&quot;. La vulnerabilidad de Gloria es la misma que viven 1.050 mujeres que, según datos de la Secretaría de la Mujer y de Integración Social, viven en las calles de Bogotá. Casi todas recurren a su cuerpo como la única herramienta que les queda para sobrevivir al hambre, a la adicción y al mundo hostil en el que se sumergen, muchas veces, en contra de su propia voluntad.  Como son muy pocas, en comparación con el registro de hombres (9.600 según el DANE) la presión social y sexual sobre este segmento de habitantes de calle es agobiante, explica el sacerdote jesuita monseñor Jeiver Perilla, uno de los coordinadores del centro de Acogida Bacatá, el más grande de los 14 que existen en Bogotá para atender a los habitantes de calle. &quot;Cuando ellas llegan a las calles es a buscar droga, espacios y se empiezan a vincular con grupos de amigos que las llevan a las mafias, las prostituyen por drogas, las venden y se adueñan de ellas como propiedades privadas&quot;, añade el sacerdote Perilla.  Gloria vendió drogas y fue víctima de toda clase de humillaciones por parte de sus compañeros de calle o de quienes lideraban esos sombríos negocios. Pero al mismo tiempo aprendió a detectar el olor del peligro, de la muerte. &quot;La mujer corre mucho peligro en la calle porque los hombres abusan de nosotras&quot;, revela Gloria. &quot;Las engañan, cogen una niña y le dicen camine se toma un café, un perico y mentiras. Le están echando cosas en sus bebidas para poderlas violar, para hacerles de todo, matarlas y así le ha pasado a más de una nena, las confunden, las maltratan, les pegan. Yo vi muchas cosas tenaces en la calle&quot;, cuenta Gloria. Esa habilidad para detectar el riesgo la habría salvado de caer en las manos de Fredy Valencia, el llamado 'Monstruo de Monserrate', el indigente que confesó hasta ahora haber violado, asesinado y sepultado a nueve mujeres, cuyos restos fueron hallados en los alrededores del cambuche donde vivía, cerca al emblemático cerro de Bogotá.  Las autoridades sospechan que las víctimas de este asesino serial podrían aumentar teniendo en cuenta que durante los últimos cinco años nadie se percató de la persecución de este hombre a mujeres perdidas en las drogas, alejadas de sus hogares.  Gloria tardó cinco años en tomar conciencia del extremo al que había llegado y más aún del riesgo que corría. Nunca se topó de frente con Valencia pero sí compartió más de una vez con algunas mujeres que cayeron en sus engaños. &quot;No lo conocí pero sé que indujo niñas que ya estaban poseídas por el vicio y no tenían con qué fumar, las sacaba con mentiras, se las llevaba para arriba, a donde las mató. Cada niña de la calle de la zona de la Ere, la T, donde yo me la pasaba, en San Bernardo, las convencía y se las llevaba y por eso pasó eso&quot;. La siniestra historia del 'Monstruo de Monserrate' descarnó una realidad muy asociada a la violencia de género: el abandono en el que se encuentran las mujeres habitantes de calle en Bogotá. No existen cifras actualizadas de cuántas hay deambulando por las esquinas y los rincones más deprimidos de la localidad de Kennedy, del llamado Cartuchito, del sector del Bronx, de San Victorino y el eje de la Carrilera en el barrio Santa Fe. El último censo que se realizó es del 2011.  Tampoco hay datos de cuántas de estas mujeres están en condición de discapacidad, de embarazo o tienen necesidades especiales por su edad. De cuántas mueren sin ser identificadas ni reclamadas por algún familiar.  De acuerdo con el segundo informe Masatugó, elaborado por Medicina Legal, ONU y USAID sobre víctimas de violencia, en Bogotá, en promedio, cuatro mujeres son asesinadas cada día. Este es uno de los pocos estudios que contempla la inclusión de las mujeres sin hogar como víctimas de la violencia cuando revela que entre las 8.020 que fueron asesinadas de 2009 a 2014, unas 1.312 reportaban factores de vulnerabilidad como estar en situación de prostitución (154), inmersas en el consumo de sustancias sicoactivas (129) o vivir en la calle (111).    El testimonio de Gloria es una prueba de esa crudeza que las hace más frágiles en la calle.  Algo que ayuda a vislumbrar parcialmente la eclipsada situación de estas mujeres que viven sin techo es el número de habitantes de calle atendidos en los centros de acogida creados durante la administración de Gustavo Petro, modelo mantenido hasta ahora en el nuevo gobierno de enrique Peñalosa. En estos lugares son recibidos para darles abrigo y cuidado temporal a estas personas. Según los últimos datos de la Secretaría de Integración Social, el año pasado estos centros recibieron a 8.255 habitantes de calle. De ellos, 902 eran mujeres, algunas de las cuales están en proceso de reintegración a la sociedad. La cantidad es baja con relación a los hombres porque además existe un subregistro (o número no registrado), camuflado bajo otros fenómenos sociales como la prostitución y los paga diarios. Cuando Gloria Bernal llegó al final de esa escalera que la llevó a tocar fondo, abrió los ojos a la vida  y se convirtió en una sobreviviente. De la droga, de la prostitución, de las mafias y sobre todo de la indiferencia general que agrava la ya precaria situación que viven los habitantes de la calle en la capital.  &quot;¿Cómo hice para salir de ahí? Un domingo tenía hambre. Me fui para donde mi hija y yo me puse a llorar. Le dije: yo estoy aburrida, qué voy a hacer de mi vida. Me dijo que por qué no iba otra vez al centro de Javier Molina y dije que no porque me da pena. Ella me dijo no,  allá te están esperando. Empecé a limpiarme, me enfermé, me dio cólico y todo pero dije, no Dios mío. ¡Y ahí voy adelante!&quot;. Mónica Vengoechea/NoticiasRCN.com"/>
    <s v="https://noticias.canalrcn.com/nacional-bogota/prostitucion-drogas-y-violencia-el-infierno-las-mujeres-habitantes-calle"/>
    <x v="5"/>
    <n v="2016"/>
  </r>
  <r>
    <s v="Según estadísticas, en Bogotá asesinan a una mujer cada tres días"/>
    <s v="24 Ene 2016 "/>
    <s v=" Las mujeres en Bogotá temen denunciar cualquier tipo de violencia física, psicológica o económica por parte de sus parejas o exparejas. Según cifras oficiales, una de cada tres mujeres es asesinada por el hecho de ser mujer.   El Distrito busca asegurar el acceso a la justicia de aquellas que han sido agredidas. Existen las casas de refugio, la ruta de atención Sofía y la línea púrpura.   “Tenemos una posición de cero tolerancia frente a la violencia contra la mujer. Estamos absolutamente convencidas de que con las denuncias vamos a disminuir la violencia”, dijo Cristina Vélez, secretaria distrital de la Mujer.    El feminicidio es la última etapa de la violencia de pareja. En el 2014, el 80 por ciento de las víctimas en violencia intrafamiliar fueron mujeres.   “Vamos a montar un violentometro, que es una estrategia para que la gente deje de concebir como natural la violencia contra la mujer”, agregó Vélez.   Según el último informe de Medicina Legal, durante el 2015 en el país 1.500 mujeres fueron víctimas de feminicidios. La mayoría de muertes se desprenden de los más de 120.000 casos de violencia intrafamiliar reportados a la entidad.   Los índices más altos se presentan en los departamentos de Antioquia, Valle del Cauca y Bogotá.    NoticiasRCN.com   "/>
    <s v="https://noticias.canalrcn.com/nacional-bogota/segun-estadisticas-bogota-asesinan-una-mujer-cada-tres-dias"/>
    <x v="5"/>
    <n v="2016"/>
  </r>
  <r>
    <s v="&quot;Consumo de licor y falta de respeto a la autoridad aumentan casos de violencia en Bogotá&quot;"/>
    <s v="10 May 2016 "/>
    <s v=" En la localidad de Usaquén se encuentran tres de los 75 barrios que han sido catalogados por las autoridades como sectores donde se registran altos índices de violencia.   El veedor y gestor social de la zona, Jorge Londoño, indicó cuáles son los casos más recurrentes de violencia e intolerancia que se registran en la localidad.   &quot;Los hechos se presentan por el alto grado de consumo de bebidas alcohólicas y la falta de respeto de algunos miembros de la comunidad a la autoridad, lo que hace que este tipo de hechos aumenten, sobre todo en el sector del Codito, Verbenal y San Cristóbal&quot;, señaló.   El funcionario también añadió que: &quot;Es claro que los bares y tiendas en los que se distribuyen bebidas embriagantes en la localidad no se cierran a la una o dos de la mañana, sino que existe una permisividad por parte de la Policía, en algunos casos de corrupción, por lo que se permite el consumo hasta las 6 o 7 de la mañana&quot;.   Se espera que en las próximas horas la Secretaría de la Mujer entregue los datos concretos de violencia durante estas celebraciones del Día de la Madre, una vez hayan sido consolidados con la información que posee la Secretaría de Integración Social.    NoticiasRCN.com"/>
    <s v="https://noticias.canalrcn.com/nacional-bogota/consumo-licor-y-falta-respeto-autoridad-aumentan-casos-violencia-bogota"/>
    <x v="5"/>
    <n v="2016"/>
  </r>
  <r>
    <s v="En Bogotá se registran cinco casos de maltrato diarios a personas mayores de 60 años"/>
    <s v="15 Jun 2016 "/>
    <s v=" Según datos de las Comisarías de Familia de la Secretaría Distrital de Integración Social a mayo de 2016 se atendieron en Bogotá 881 personas mayores de 60 años por violencia intrafamiliar, conflictos familiares e incumplimientos de medidas de protección. Es decir, un promedio de cinco casos diarios de maltrato.   La cifra fue revelada en el marco de la conmemoración del Día Mundial de Toma de Conciencia del Abuso y Maltrato en la Vejez promovido por la Asamblea General de las Naciones Unidas como una oportunidad para generar reflexiones sobre estereotipos negativos sobre el envejecimiento y la vejez, además de proponer alternativas para la protección y cuidado de las personas mayores.   En consecuencia, la administración distrital anunció acciones para que las personas mayores cumplan este momento vital de manera digna, activa y feliz con una inversión de 738 mil millones de pesos en los próximos cuatro años.   Con estos recursos se incrementará en un 25% la vinculación de personas mayores en procesos de fortalecimiento de sus proyectos de vida a través de los Centros Día, para llegar a 15 mil personas atendidas. A su vez, se garantizará que 90.318 personas mayores cuenten con apoyos económicos. De igual manera, se dispone de 250 cupos diarios para que puedan dormir en Centros Noche y 1.940 de ellos serán acogidos en Centros de Protección Social.    La Secretaria de Integración Social, María Consuelo Araújo Castro, invitó a las personas mayores a denunciar los casos de violencia, maltrato, inasistencia alimentaria y delitos sexuales en las 36 comisarías de familia que existen en las 20 localidades de Bogotá.   La funcionaria ratificó que no se cerrará ningún centro, ni se disminuirá el servicio que se presenta en los 29 centros de atención integral del distrito a las personas mayores (22 centros día, cinco centros noche, dos centros de protección social propios) ni en los 15 centros de protección social con los que el distrito tiene convenio.   NoticiasRCN.com"/>
    <s v="https://noticias.canalrcn.com/nacional-bogota/bogota-se-registran-cinco-casos-maltrato-diarios-personas-mayores-60-anos"/>
    <x v="5"/>
    <n v="2016"/>
  </r>
  <r>
    <s v="Preocupantes cifras sobre violencia contra la mujer en Colombia"/>
    <s v="8 Mar 2016 "/>
    <s v=" En el día internacional de la mujer, hay cifras alarmantes de maltrato contra ellas en Colombia, según Medicina Legal cada 13 minutos una mujer es víctima de algún tipo de agresión. En 2015, 1.007 mujeres fueron asesinadas y hubo 16 mil casos de violencia sexual denunciados. Las ciudades con más reportes de agresión contra las mujeres  son: Bogotá, Cali y Medellín, siendo las menores  entre los 10 y 14 años las principales víctimas  El informe entregado por Medicina Legal revela que cada cuatro días una mujer pierde la vida a manos de su pareja. “Lo más preocupante es que las edades de mayor agresión está 10 y 18 años, con un gran énfasis en las edades de entre 10 y 14 años, edades en las que se presenta con mayor frecuencia la agresión sexual”, señaló Carlos Eduardo Valdés, Director del Instituto de Medicina Legal y Ciencias Forenses. El director de Medicina Legal también reveló que durante 2015 fueron registrados más de 37 mil casos de violencia sexual y psicológica contra las mujeres. La violencia hacia la mujer tiene hoy dos matices importantes, uno es la violencia sexual e intrafamiliar que nos está llevando a unos índices más altos de los que llevaba el año pasado”, explicó el funcionario. El mismo informe indica que cada 13 minutos una mujer es víctima de violencia. NoticiasRCN.com"/>
    <s v="https://noticias.canalrcn.com/nacional-pais/preocupantes-cifras-violencia-contra-mujer-colombia"/>
    <x v="5"/>
    <n v="2016"/>
  </r>
  <r>
    <s v="Modelo que habría secuestrado y torturado a una compañera es capturada en Bogotá"/>
    <s v="11 Feb 2016 "/>
    <s v=" La modelo Yeimi Pachón Rey, acusada de haber secuestrado y torturado a otra modelo, fue capturada este jueves en Bogotá por miembros de Grupo Investigativo de Violencia contra la Mujer de la Dijín de la Policía. Pachón Rey iba a viajar a Miami (Estados Unidos) desde el aeropuerto El Dorado de Bogotá cuando fue detenida por las autoridades, quienes la procesarán por hechos ocurridos el 31 de enero del 2015 cuando, de acuerdo con versiones de testigos, Carolina Muñoz fue víctima de un secuestro a la salida de un restaurante del norte de Bogotá, al parecer por parte de Pachón Rey y su hermana. Según Muñoz, quien relató lo ocurrido horas después, durante su traslado en un automóvil recibió descargas eléctricas y le cortaron el cabello, y posteriormente fue abandonada desnuda en un paraje rural del municipio de Tabio, en Cundinamarca. La Policía estableció que tras el secuestro y la violencia contra Carolina Muñoz estarían dos modelos, conocidas como 'las hermanas Rey'. La primera, es la capturada en el El Dorado, y la otra es buscada en el país y con apoyo de autoridades extranjeras. La modelo Pachón Rey será presentada ante un juez de control de garantías de Bogotá, en el Complejo Judicial de Paloquemao, para la audiencia de legalización de captura, imputación de cargos y solicitud de medida de aseguramiento. NoticiasRCN.com"/>
    <s v="https://noticias.canalrcn.com/nacional-justicia/modelo-habria-secuestrado-y-torturado-una-companera-capturada-bogota"/>
    <x v="5"/>
    <n v="2016"/>
  </r>
  <r>
    <s v="Habilitan paso en la autopista Medellín - Bogotá tras gigantesco derrumbe"/>
    <s v="29 Oct 2016 "/>
    <s v=" El Puesto de Mando Unificado - PMU de la emergencia ocasionada por el movimiento en masa en la Vereda El Cabuyal, Municipio de Copacabana, Kilómetro 12 + 200 ocurrido el pasado miércoles, informa a la comunidad que a partir del día sábado 29 de octubre se El Puesto de Mando Unificado (PMU) ordenó la apertura parcial de la vía Autopista Medellín – Bogotá, kilómetro 12 del municipio de Copacabana, en zona del deslizamiento donde las autoridades declararon calamidad pública.  La vía que se utilizará para la movilidad de los vehículos es la calzada de descenso, con sus dos carriles habilitados (flujo y contraflujo). La apertura será hasta las 6:00 de la tarde, momento en el cual podrían declarar varios cierres de acuerdo con las condiciones de visibilidad y climáticas. El tránsito de bicicletas continúa restringido. Se continuará utilizando el carril de ascenso para las labores operativas de remoción de materiales. Continúan las labores de búsqueda de cinco personas que quedaron atrapadas bajo los escombros, todas ellas trabajadoras de la empresa Agregados y Proyectos Mineros. A la fecha se han rescatado con vida tres personas con lesiones menores; recuperados 11 cuerpos (10 de ellos identificados). Se han removido 18.300 metros cúbicos de sedimento hasta el momento. NoticiasRCN.com"/>
    <s v="https://noticias.canalrcn.com/nacional-regiones/habilitan-paso-autopista-medellin-bogota-tras-gigantesco-derrumbe"/>
    <x v="5"/>
    <n v="2016"/>
  </r>
  <r>
    <s v="¿Por qué tanta violencia contra los niños?"/>
    <s v="1 Abr 2016 "/>
    <s v="**Textos iguales**"/>
    <s v="https://noticias.canalrcn.com/invitados/tanta-violencia-contra-los-ninos"/>
    <x v="5"/>
    <n v="2016"/>
  </r>
  <r>
    <s v="En Bogotá se realizará la marcha del orgullo gay "/>
    <s v="3 Jul 2016 "/>
    <s v=" La idea principal del evento es entregar a la ciudadanía un mensaje de respeto, paz, y reconciliación, donde las personas de los sectores de lesbianas, gais, bisexuales, transgeneristas e intersexuales marcharán mostrando la diversidad, sin que ello sea motivo de violencia.  El punto de encuentro será el parque Nacional, a partir de las 11 de la mañana. Los participantes tomarán la carrera séptima hasta llegar a la Plaza de Bolívar, en donde se encontrarán las diferentes organizaciones.  Las autoridades calculan que a la marcha se sumarán unas 70.000 personas, entre participantes activos y espectadores. Las diferentes entidades del Distrito, en cabeza de la SDG, trabajan coordinadamente  Para garantizar la seguridad, las autoridades instalarán dos Puestos de Mando Unificado (PMU) en la Alcaldía de Bogotá y en el parque Nacional. De igual forma, en las calles habrá presencia de gestores de paz, funcionarios de las secretarías de Gobierno, Integración Social y Planeación, así como de IDPAC, Idiger y Bomberos, Policía Metropolitana de Bogotá, entre otros. Las autoridades recuerdan a los asistentes que: 1. Está prohibido el consumo de licor o de sustancias psicoactivas durante el evento. 2. Es fundamental respetar la diferencia en cualquier momento y espacio. 3. No está permitido el uso de vehículos motorizados sin previa autorización. 4. Los menores de edad deben ir en compañía de un adulto responsable. Con información de la Secretaria de Gobierno de Bogotá."/>
    <s v="https://noticias.canalrcn.com/nacional-bogota/bogota-se-realizara-marcha-del-orgullo-gay"/>
    <x v="5"/>
    <n v="2016"/>
  </r>
  <r>
    <s v="El cantante J Balvin se presentará en Bogotá y Medellín"/>
    <s v="14 Jul 2016 "/>
    <s v=" NoticiasRCN.com"/>
    <s v="https://noticias.canalrcn.com/entretenimiento-musica/el-cantante-j-balvin-se-presentara-bogota-y-medellin"/>
    <x v="5"/>
    <n v="2016"/>
  </r>
  <r>
    <s v="Brutal caso de agresión a una mujer en el norte de Bogotá"/>
    <s v="31 May 2016 "/>
    <s v=" Un nuevo caso de violencia contra la mujer se registró en el norte de Bogotá. Una mujer de 35 años se encuentra en la Unidad de Cuidados Intensivos del Hospital de Suba, tras recibir 41 puñaladas por parte de su pareja sentimental.   Según las autoridades, los hechos ocurrieron el pasado sábado cuando el agresor, identificado como Gerardo Segundo Pérez, de 22 años de edad, la atacó dentro de su residencia, en el norte de Bogotá, en un aparente caso de celos.   Tras la agresión, la mujer fue trasladada en un taxi hasta el Hospital de Suba donde se mantiene bajo pronóstico reservado, mientras que el hombre fue capturado y puesto a disposición de la justicia en la URI de Usaquén.   NoticiasRCN.com"/>
    <s v="https://noticias.canalrcn.com/nacional-bogota/brutal-caso-agresion-una-mujer-el-norte-bogota"/>
    <x v="5"/>
    <n v="2016"/>
  </r>
  <r>
    <s v="Víctimas de violencia elaboran telar de 400 metros de largo en la Plaza de Bolívar"/>
    <s v="4 Dic 2016 "/>
    <s v=" Víctimas del conflicto armado y la violencia sociopolítica presentaron en Bogotá un telar de 400 metros de largo elaborado por habitantes de diferentes zonas del país y con el que esperan &quot;envolver&quot; el Palacio de Justicia.   &quot;Desde hace más de cuatro años mujeres víctimas de diferentes tipos de violencias se reúnen todos los jueves para plasmar en telares sus historias de vida, y hoy estamos presentando en un gran telar todo ese trabajo&quot;, dijo a Efe Sonia Cifuentes, representante de la organización no gubernamental Minga.   Con el telar, las mujeres esperan poder &quot;envolver simbólicamente&quot; el Palacio de Justicia, edificio ubicado en la Plaza de Bolívar, en pleno centro de Bogotá, y a pocas calles de la Casa de Nariño.   En la actividad, denominada &quot;La Memoria Envuelve a la Justicia&quot;, también se busca &quot;unir los retazos de sus historias y luchas, resignificando las maneras en las que tejemos las memorias, la dignidad, la esperanza y la Paz en Colombia, como una forma de resistencia contra la impunidad y el olvido&quot;, indicaron los organizadores en un comunicado.   Los costureros, de los que hacen parte víctimas residentes en departamentos como Bolívar, Cauca, Cundinamarca, Putumayo, Antioquia, Chocó, Valle del Cauca y Caldas, comenzaron en la capital de la República y luego se replicaron en otras ciudades.   En la iniciativa se involucraron madres de víctimas de &quot;falsos positivos&quot;, nombre con el que se conoce en Colombia al escándalo de las ejecuciones extrajudiciales, donde miles de civiles fueron asesinados por militares para hacerlos pasar por guerrilleros muertos en combate y así obtener beneficios.   También, elaboraron el telar familiares de los muertos y desaparecidos en la toma del Palacio de Justicia, que comenzó el 6 de noviembre de 1985, cuando un comando de 35 guerrilleros del M-19 irrumpió en el edificio y tomó como rehenes a cerca de 300 personas.   Un día después, el Ejército retomó a sangre y fuego el recinto, que albergaba la Corte Suprema de Justicia y el Consejo de Estado, en una operación que dejó 94 muertos, entre ellos 11 magistrados de la Corte, decenas de heridos y once desaparecidos, en su mayoría empleados de la cafetería y visitantes.   Del mismo modo, desplazadas por el conflicto armado y afectadas por la violencia sexual contribuyeron desde sus lugares de origen con el gran telar.   El telar, precisó Cifuentes, &quot;lo pueden terminar todos los ciudadanos que quieran venir a tejer o escribir mensajes en telas blancas que trajimos para añadirlas al telar de 400 metros que se hizo&quot; y que los organizadores esperan dejar unos días en exposición.    EFE"/>
    <s v="https://noticias.canalrcn.com/nacional-pais/victimas-violencia-elaboran-telar-400-metros-largo-plaza-bolivar"/>
    <x v="5"/>
    <n v="2016"/>
  </r>
  <r>
    <s v="Así quedaron las nuevas tarifas de los taxis en Bogotá "/>
    <s v="13 Oct 2016 "/>
    <s v=" Un decreto de la Alcaldía Mayor autorizó un aumento en las tarifas del servicio de taxi en Bogotá. Los conductores solo podrán cobrar los nuevos valores hasta cuando tengan la tabla actualizada. &quot;Eso no implica que los taxistas ya puedan empezar a cobrar las nuevas tarifas, primero tiene que haber un tarjetón actualizado, ese tarjetón lo expiden las empresas&quot;, explicó el secretario de Movilidad de Bogotá, Juan Pablo Bocarejo.  La carrera mínima que tenía un valor de 3.900 pesos, ahora costará 4.100 pesos. El banderazo, o arranque de la carrera, que actualmente se calcula en 25 unidades, y tiene un valor de 1.800 pesos, ahora se calculará en 28 unidades con un valor de 2.300  pesos.  El recargo nocturno, que va desde las  8 de la noche hasta las 5 de la mañana, será de 2.000  pesos. Lo mismo para los dominicales y festivos. NoticiasRCN.com"/>
    <s v="https://noticias.canalrcn.com/nacional-bogota/asi-quedaron-las-nuevas-tarifas-los-taxis-bogota"/>
    <x v="5"/>
    <n v="2016"/>
  </r>
  <r>
    <s v="Alarmante informe de violencia intrafamiliar en Colombia"/>
    <s v="1 Sep 2016 "/>
    <s v=" En los hogares colombianos la realidad de la violencia es más común de lo que se conoce. Según el más reciente informe de Medicina Legal y la Universidad de la Sabana, en lo que va de 2016 se han registrado  44.700 casos de violencia intrafamiliar, de los cuales 29.326 son de agresiones entre las parejas.   &quot;Nos preocupa las cifras de violencia que están aumentando, nos preocupa la violencia psicológica que es la más subyacente en contraste con la violencia física que también existe&quot;, señaló Victoria Cabrera, investigadora Instituto de la Familia de la Universidad de la Sabana.   Las mujeres son las mayores víctimas de maltrato con un registro de 25 mil casos, 4 mil hombres han denunciado maltrato por parte de sus esposas o novias. El informe también indica que en la ciudad las mujeres sufren más de este flagelo con un 90% que en el campo, con un 50%. La cifra de adultos mayores que padecen de violencia intrafamiliar es de 933 casos.   Las cifras no son favorables para los niños y adolescentes, el reporte indica que se han 5.827 denuncias por este tipo de hechos, un promedio de 32 casos al día.   Entre tanto, las ciudades con mayores casos de violencia son Bogotá con 11.687, Medellín con 2.914 y Cali con 1.496.   NoticiasRCN.com"/>
    <s v="https://noticias.canalrcn.com/nacional-pais/alarmante-informe-violencia-intrafamiliar-colombia"/>
    <x v="5"/>
    <n v="2016"/>
  </r>
  <r>
    <s v="América Latina marcha contra los feminicidios y la violencia machista"/>
    <s v="25 Nov 2016 "/>
    <s v=" Distintas marchas se realizaron este viernes en países de América Latina para repudiar los feminicidios y decirle basta a toda forma de violencia de género en el Día Internacional de la Eliminación de la Violencia hacia las Mujeres establecido por la ONU. En Bogotá, una manifestación encabezada por María Isabel Covaleda, que en septiembre pasado recibió una brutal paliza de su pareja, se convirtió en emblema del drama de la violencia contra la mujer en Colombia. &quot;Ni una menos, vivas nos queremos&quot;, corearon decenas de miles en Buenos Aires (Argentina) donde una columna avanzó por el centro de la ciudad para culminar en la histórica Plaza de Mayo. Delante de los manifestantes, hombres y mujeres, un enorme cartel con manchas de pintura roja recordó que &quot;la violencia contra la mujer siempre mata&quot;. En Chile, la presidenta Michelle Bachelet, firmó y envió al Parlamento un proyecto de ley que amplía el delito de feminicidio a las parejas que no estén casadas. &quot;Debemos terminar con los hombres maltratadores, que tanto dolor causan a las mujeres (...). No queremos que sea natural tratar a las mujeres como ciudadanos de segunda categoría&quot;, dijo la mandataria en el marco del Día Contra la Violencia hacia las Mujeres. Nicaragua vivió una jornada similar, en donde, cientos de mujeres vestidas de rojo marcharon por las calles de Managua contra la violencia machista para repudiar los 45 casos de feminicidios que se han registrado en lo que va de año. En Caracas (Venezuela) también hubo una marcha. Según el último informe oficial del Ministerio Público, 516 mujeres fueron asesinadas en 2015 en Venezuela. Asimismo, el Colectivo Mujeres de Negro marchó por el centro de Montevideo (Uruguay). En los últimos 12 meses, 46 mujeres fueron asesinadas en Uruguay y en 30 de los casos se trató de violencia doméstica, según el Ministerio del Interior. Grupos feministas en Perú convocaron a marchar vestidas de negro el sábado en Lima en repudio a la &quot;violencia machista&quot;. Según la fiscalía peruana, en el primer semestre de 2016 se reportaron 35 feminicidios. Un dato escalofriante revelado por el movimiento 'Ni Una Menos' es que 97% de casi 6.000 mujeres de 1.800 localidades de Argentina dijeron que más de una vez fueron víctimas de acoso en espacios públicos y privados. AFP/ EFE"/>
    <s v="https://noticias.canalrcn.com/internacional-america/america-latina-marcha-contra-los-feminicidios-y-violencia-machista"/>
    <x v="5"/>
    <n v="2016"/>
  </r>
  <r>
    <s v="Bogotá cuenta con una defensora de los derechos de los animales"/>
    <s v="21 Feb 2016 "/>
    <s v=" Bogotá ya cuenta con una gerente dedicada exclusivamente a liderar la política pública del bienestar animal.  Se trata de Paola Cervera Quintero, nombrada por el alcalde Enrique Peñalosa como gerente del Centro de Protección Animal.   Ese centro forma parte de la estrategia de la Administración Distrital para mejorar la calidad de vida de los animales, y que contempla además la construcción del Instituto de Bienestar de Animales Domésticos, en el Parque La Florida.   &quot;Estamos aquí muy contentos de marcar este primer paso en la creación del Instituto para el Bienestar Animal en el Distrito. Vamos a atender a los animales maltratados, acogerlos, promover su adopción; también habrá un centro para la fauna silvestre, que pasará de Secretaría de Ambiente a Secretaría de Salud. Tendremos unidades móviles para la esterilización de mascotas&quot;, señaló el alcalde.   Peñalosa busca que toda la ciudadanía participe en este proyecto. &quot;Si logramos que nuestros programas de esterilización sean efectivos vamos a tener menos mascotas no deseadas o sin hogar. Queremos brindarle tratamiento veterinario a mascotas de ciudadanos que no tienen los recursos para atenderlas de otra manera. Estoy seguro que muchas familias en Bogotá podrían alegrarse la vida adoptando una mascota&quot;.   El Instituto de Bienestar Animal trabajará en el mejoramiento del Centro de Recepción y Rehabilitación de Fauna Silvestre, y en la remodelación del Centro de Acogida (antiguo Centro de Zoonosis), donde se ofrecerá vacunación, esterilización e investigación de eventos zoonóticos.   NoticiasRCN.com"/>
    <s v="https://noticias.canalrcn.com/nacional-bogota/bogota-cuenta-una-defensora-los-derechos-los-animales"/>
    <x v="5"/>
    <n v="2016"/>
  </r>
  <r>
    <s v="Autoridades adelantaron operativos de desalojo de habitantes de calle en la carrera 30"/>
    <s v="22 Ago 2016 "/>
    <s v=" La Secretaría de Integración Social, en conjunto con la Policía Metropolitana de Bogotá, adelantaron operativos de desalojo de los habitantes de calle que se habían ubicado desde hace varios días en la glorieta de la carrera 30 con calle 6.   Algunas personas aceptaron ser desalojados, mientras que otros atacaron a los funcionarios con armas amenazándolos de muerte y luego se dispersaron por los sectores aledaños del lugar protagonizando algunos desmanes. Sin embargo, la policía controló la situación (vea también: Los cinco puntos en Bogotá en donde los desalojados del Bronx armaron sus 'cambuches').   Los vecinos del lugar se sintieron conformes con las medidas de desalojo adelantadas por las autoridades distritales, ya que la proliferación de habitantes de calle en ese sector del centro de la capital habría incrementado los índices de inseguridad.   Miembros de la Personería de Bogotá afirmaron que este operativo se hizo con el debido acompañamiento, para velar por los derechos de esta población.   NoticiasRCN.com"/>
    <s v="https://noticias.canalrcn.com/nacional-bogota/autoridades-adelantaron-operativos-desalojo-habitantes-calle-carrera-30"/>
    <x v="5"/>
    <n v="2016"/>
  </r>
  <r>
    <s v="En Chocó, las cifras de personas desplazadas por la violencia preocupan a las autoridades"/>
    <s v="16 May 2016 "/>
    <s v=" Representantes de la Iglesia, con el apoyo de otras instituciones, buscan reducir las cifras de personas desplazadas en Chocó. &quot;La gente abandonada vivieron el desplazamiento forzado porque muchos de sus líderes son asesinados&quot;, denunció Cesar Augusto Perea de la diócesis de Quibdó. Quienes sufren los rigores de este fenómeno intentan vencer cada día la estigmatización que genera el desplazamiento para poder llevar el sustento a sus familias. Quienes viven este drama, dicen que la situación es más difícil para las mujeres, cabeza de hogar. &quot;Para uno es muy duro. Uno como desplazado pasa mucho trabajo&quot;, aseguró una desplazada. Según estadísticas de las autoridades, Chocó es uno de los departamentos que más sufre el problema de personas desplazadas."/>
    <s v="https://noticias.canalrcn.com/nacional-regiones-pacifico/choco-las-cifras-personas-desplazadas-violencia-preocupan-las-autoridades"/>
    <x v="5"/>
    <n v="2016"/>
  </r>
  <r>
    <s v="Fiscalía: aumentaron las denuncias por  violencia intrafamiliar"/>
    <s v="14 Jul 2016 "/>
    <s v=" La Fiscalía General de la Nación, en el último informe registrado sobre maltrato intrafamiliar en el país, advirtió que aumentaron las denuncias por este delito en el que la mujer sigue siendo la victima principal en los enfrentamientos entre parejas o exparejas sentimentales.   Minella Cetina, funcionaria de la Unidad de Delitos contra la Violencia Intrafamiliar de la Fiscalía, aseguró que se han instaurado 418.000 denuncias desde 2012 a la fecha. Bogotá ocupa el primer lugar en este tipo de delitos, puesto que en la capital se han presentado 92.948 casos.   &quot;La Fiscalía ha intensificado los procedimientos investigativos para ofrecer una respuesta inmediata en los casos de violencia, para que el denunciante encuentre una pronta respuesta a este tipo de delitos&quot;, dijo Cetina. Se trata de un aumento de los procesos penales por estos actos delictivos, porque antes esto pasaba de manera silenciosa y ahora, cuando ha dejado de ser un tabú, las victimas rechazan el tolerar maltratos, explicó la funcionaria.   Esta estadística se refiere exclusivamente a los casos en que se presenta violencia intrafamiliar. En ese conteo no aparecen los casos en que hay concurso con otros delitos.   En los últimos 4 años ha habido incrementos importantes en los departamentos de Antioquia, con 10.000 denuncias de violencia intrafamiliar;  Boyacá, 11.000; Bolívar,  12.000; Santander 20.000;  Cundinamarca 26.000; Cali (Valle del Cauca), 30.000, y Medellín (Antioquia) con 52.000 casos de maltrato intrafamiliar.   Una persona que incurra en este delito se expone a penas que van de 4 a 8 años de prisión y si es agravado, por tratarse de niños o de ancianos, la pena se aumenta de 6 a 14 años sin beneficios.   NoticiasRCN.com"/>
    <s v="https://noticias.canalrcn.com/nacional-pais/fiscalia-aumentaron-las-denuncias-violencia-intrafamiliar"/>
    <x v="5"/>
    <n v="2016"/>
  </r>
  <r>
    <s v="Grave accidente de tránsito en sur de Bogotá"/>
    <s v="18 Nov 2016 "/>
    <s v=" NoticiasRCN.com"/>
    <s v="https://noticias.canalrcn.com/nacional-bogota/grave-accidente-transito-sur-bogota"/>
    <x v="5"/>
    <n v="2016"/>
  </r>
  <r>
    <s v="Procuraduría rechaza concepto de Secretaría de Gobierno en caso de Rosa Elvira Cely"/>
    <s v="16 May 2016 "/>
    <s v=" Luego de la polémica levantada por el concepto emitido por la Secretaría de Gobierno de Bogotá en el que se indica que la muerte de la señora Rosa Elvira Cely se produjo por culpa exclusiva de la víctima, la Procuraduría General de la Nación se pronunció y rechazó dicho criterio.   En un comunicado el Ministerio Público expresó su total rechazo frente a las manifestaciones de la Secretaría de Gobierno y aseguró que &quot;ese argumento revictimizante no puede justificarse por afectar los derechos de las víctimas de la violencia contra la mujer&quot;.    De igual forma, señala que &quot;la culpa exclusiva de la víctima no puede predicarse en un caso de feminicidio, bajo ningún argumento&quot;.   Para la Procuraduría, en el caso de Rosa Elvira Cely, el proceso penal de primera y segunda demostró plenamente que la responsabilidad penal por su cruel muerte y acceso carnal violento se produjo por la conducta criminal con plena conciencia e intencionalidad de Javier Velasco.   Finalmente, el comunicado resaltó que: &quot;Trasladar la responsabilidad a la víctima con el criterio de su culpa exclusiva es revictimizante, contrario a la verdad procesal y atentatorio de los derechos de las víctimas&quot;.   NoticiasRCN.com "/>
    <s v="https://noticias.canalrcn.com/nacional-bogota/procuraduria-rechaza-concepto-secretaria-gobierno-caso-rosa-elvira-cely"/>
    <x v="5"/>
    <n v="2016"/>
  </r>
  <r>
    <s v="Niños son obligados a vender drogas dentro y fuera de los colegios"/>
    <s v="23 Oct 2016 "/>
    <s v=" Las amenazas, según algunos estudiantes, se dan porque se niegan a vender drogas alucinógenas de todo tipo dentro y fuera de los colegios.   &quot;Me han obligado a vender esa droga y me han amenazado con mi familia. Para que yo venda eso me han dicho que saben yo dónde vivo, que conocen a mi mamá y a mi papá&quot;, denunció una estudiante.   En la mayoría de los casos, las víctimas del microtráfico son niños que no superan los 13 años. Quienes los obligan a cometer esta práctica en muchas ocasiones son compañeros de cursos superiores o adultos que rondan los colegios. Negarse a verde puede ser mortal.    &quot;A uno lo amenazan y lo convencen que termine de vender eso o lo apuñalan o lo golpean a uno&quot;, aseguró la estudiante.   Según la Fundación Amigos Unidos, el fenómeno del microtráfico en los colegios es grave. En lo que va corrido de año hay un reporte de 985 denuncias de violencia escolar relacionada con el tráfico de estupefacientes.   El próximo 17 de noviembre en Bogotá se llevará a cabo un congreso internacional de violencia escolar en donde analizarán la situación que afrontan algunos colegios de la capital.   NoticiasRCN.com"/>
    <s v="https://noticias.canalrcn.com/nacional-bogota/ninos-son-obligados-vender-drogas-dentro-y-los-colegios"/>
    <x v="5"/>
    <n v="2016"/>
  </r>
  <r>
    <s v="Menor de 7 años desaparecida fue hallada muerta en un apartamento en Bogotá "/>
    <s v="5 Dic 2016 "/>
    <s v=" Hay indignación en Bogotá por el terrible asesinato de una niña de 7 años, la menor, que había sido reportada como raptada el día domingo en la tarde, fue encontrada horas después sin vida. Según las primeras versiones, Juliana, como fue identificada por las autoridades y quien sería hija de una familia desplazada del Cauca, fue vista por última vez a bordo de  una camioneta. Tras varios operativos, el cuerpo de la pequeña fue encontrado sin vida en un apartamento de  la localidad  de Chapinero, al parecer, con señales de violencia sexual y tortura. &quot;Al ingresar al inmueble se encuentra en una de sus dependencias el cuerpo de la menor. Es una situación bastante compleja, lamentable&quot;, dijo el director de la Policía de Bogotá, el general Hoover Penilla.  Un arquitecto de 38 años es el principal sospechoso del hecho criminal. &quot;Lo tenemos bajo custodia, no está capturado&quot;, dijo el oficial sobre el sospechoso, quien permanece en un centro asistencial &quot;bajo una crisis&quot;.   &quot;Tenemos claridad a nivel policial de quien fue quien raptó a la menor, a Juliana, en este momento estamos con la Fiscalía General de la Nación, haciendo todo el protocolo correspondiente para que la orden que se expida no vaya a ser bajo ningún vicio de forma&quot;, apuntó Penilla. Se espera que en las próximas horas, Medicina Legal realice la necropsia de la menor para establecer las causas de su muerte.  NoticiasRCN.com"/>
    <s v="https://noticias.canalrcn.com/nacional-bogota/menor-7-anos-desaparecida-fue-hallada-muerta-un-apartamento-bogota"/>
    <x v="5"/>
    <n v="2016"/>
  </r>
  <r>
    <s v="Usuarios del Hospital Santa Clara denuncian congestión en urgencias"/>
    <s v="29 Jul 2016 "/>
    <s v=" Acceder a una camilla no es fácil, a veces los pacientes esperan durante días para obtener una. Las citas médicas también son otro dolor de cabeza. Sin embargo, pese a la larga espera, una vez los pacientes son hospitalizados o atendidos por especialistas, la atención cambia considerablemente. El Hospital Santa Clara es uno de los principales centros de referencia y de atención en toxicología para las personas que viven en el sur de Bogotá. NoticiasRCN.com"/>
    <s v="https://noticias.canalrcn.com/nacional-bogota/usuarios-del-hospital-santa-clara-denuncian-congestion-urgencias"/>
    <x v="5"/>
    <n v="2016"/>
  </r>
  <r>
    <s v="Las duras frases del papa Francisco durante su visita a México"/>
    <s v="17 Feb 2016 "/>
    <s v=" El papa Francisco pronunció duros y directos discursos durante su gira en México, afectado por la corrupción y la violencia. Estas son algunas de las frases más impactantes: - 13 de febrero Ciudad de México - Palacio Nacional: &quot;Cada vez que buscamos el camino del privilegio o beneficio de unos pocos en detrimento del bien de todos, tarde o temprano la vida en sociedad se vuelve un terreno fértil para la corrupción, el narcotráfico, la exclusión de las culturas diferentes, la violencia e incluso el tráfico de personas, el secuestro y la muerte&quot;. Catedral metropolitana: &quot;La proporción del fenómeno (del narcotráfico), la complejidad de sus causas, la inmensidad de su extensión (...) la gravedad de la violencia que disgrega y sus trastornadas conexiones, no nos consienten a nosotros, pastores de la Iglesia, a refugiarnos en condenas genéricas, sino que exigen un coraje profético&quot;. - 14 de febrero Ecatepec, Estado de México. Misa: &quot;Hacer de esta bendita tierra mexicana una tierra de oportunidad (...) Donde no haya necesidad de emigrar para soñar, donde no haya necesidad de ser explotado para trabajar&quot;. México debe ser &quot;una tierra que no tenga que llorar a hombres y mujeres, a jóvenes y niños que terminan destruidos en las manos de los traficantes de la muerte&quot;. - 15 de febrero San Cristóbal de las Casas, Chiapas. Misa: &quot;Muchas veces, de modo sistemático y estructural, sus pueblos (indígenas) han sido incomprendidos y excluidos de la sociedad. (...) Qué bien nos haría a todos hacer un examen de conciencia y aprender a decir: ¡Perdón!&quot;. - 16 de febrero Morelia, Michoacán. Misa: &quot;¿Qué tentación nos puede venir de ambientes muchas veces dominados por la violencia, la corrupción, el tráfico de drogas? (...) Frente a esta realidad nos puede ganar una de las armas preferidas del demonio: la resignación&quot;. Jesús &quot;nunca nos invitaría a ser sicarios&quot;. - 17 de febrero Ciudad Juárez, Chihuahua. Cárcel estatal: &quot;A veces pareciera que las cárceles se proponen incapacitar a las personas a seguir cometiendo delitos más que promover los procesos de rehabilitación (...) El problema de la seguridad no se agota solamente encarcelando&quot;. AFP"/>
    <s v="https://noticias.canalrcn.com/internacional-gente/las-duras-frases-del-papa-francisco-durante-su-visita-mexico"/>
    <x v="5"/>
    <n v="2016"/>
  </r>
  <r>
    <s v="Niña reportada como desaparecida en el sur de Bogotá se recupera en un hospital"/>
    <s v="12 Sep 2016 "/>
    <s v=" Una de las niñas reportadas como desaparecidas en el sur de Bogotá fue abandonada por desconocidos en el sector de Modelia en Bogotá. La familia de la menor había emprendido una búsqueda hasta encontrarla.    La menor duró 20 días desaparecida. Según su mamá, la convencieron a través de internet de ir al sector de San Bernardo y solo hasta el viernes pasado se volvió a tener noticias de ella.   “Me llamaron a las 12:00 de la noche y me dijeron que estaba en el barrio Modelia. Me la tenían en el Bienestar Familiar”, explicó la mamá de la niña.   Vecinos de ese sector de Fontibón la vieron deambular con algunos hombres y reportaron a la Policía, que la encontró sola, desubicada y alucinando por la sustancia que le dieron antes de abandonarla.   “Ella hasta ahora está reaccionando y no me ha querido decir nada. Estoy poco a poco tratando de hablar con ella para ver qué pasó”, indicó la madre de la menor.    El de esta joven se suma a los extraños casos de menores reportadas como desaparecidas en el sur de Bogotá y que luego aparecen en diferentes sectores drogadas y con signos de abuso.    Al parecer, la intensa búsqueda que realizaron los familiares y la publicación de la fotografía de la niña en diferentes medios obligaron a quienes la tenían a dejarla abandonada.    NoticiasRCN.com "/>
    <s v="https://noticias.canalrcn.com/nacional-bogota/nina-reportada-desaparecida-el-sur-bogota-se-recupera-un-hospital"/>
    <x v="5"/>
    <n v="2016"/>
  </r>
  <r>
    <s v="Un prestigioso abogado de El Plato, Magdalena, fue capturado por violencia intrafamiliar"/>
    <s v="15 Dic 2016 "/>
    <s v=" Los gritos de auxilio de la mujer alertaron a los vecinos del barrio Centro, en El Plato, Magdalena. Cuando la policía llegó al lugar la encontró con golpes y con una herida en su rostro.   &quot;Un abogado de 36 años agrede a su esposa a tal punto que le causa varias lesiones en su rostro y sangrado en la nariz&quot;, aseguró el coronel Jhon Rodríguez, comandante de Policía de Magdalena.   La mujer, una enfermera, tuvo que ser trasladada de urgencia a un centro asistencial donde le  suturaron la herida en el rostro. El presunto agresor, un abogado litigante identificado por las autoridades como Cristian Camilo Cotes, fue capturado.   &quot;Esta persona se deja a disposición de la justicia y se le imputan cargos de tentativa de homicidio por feminicidio&quot;, precisó el coronel Rodríguez.   Al parecer y según versiones de testigos, las agresiones del hombre a su esposa son frecuentes, pero la víctima no había denunciado los casos de violencia ante las autoridades.   NoticiasRCN.com"/>
    <s v="https://noticias.canalrcn.com/nacional-regiones-caribe/un-prestigioso-abogado-el-plato-magdalena-fue-capturado-violencia"/>
    <x v="5"/>
    <n v="2016"/>
  </r>
  <r>
    <s v="Así se refirió en su momento a la situación la modelo acusada de agredir a una colega"/>
    <s v="11 Feb 2016 "/>
    <s v=" La modelo Yeimi Pachón Rey, acusada de haber secuestrado y torturado a otra modelo, fue capturada este jueves en Bogotá por miembros de Grupo Investigativo de Violencia contra la Mujer de la Dijín de la Policía. Pocos días después del incidente, Yeimi dijo que &quot;hubo una riña pero no pasó ni de ácido, ni que la amenazamos, no dijimos jamás que teníamos amigos poderosos (…) no entiendo a qué se refirió ella sobre que tenemos amigos poderosos igual no necesitaríamos amigos poderosos porque es una riña, no hemos hecho nada&quot;. Pachón Rey iba a viajar a Miami (Estados Unidos) desde el aeropuerto El Dorado de Bogotá cuando fue detenida por las autoridades, quienes la procesarán por hechos ocurridos el 31 de enero del 2015 cuando, de acuerdo con versiones de testigos, Carolina Muñoz fue víctima de un secuestro a la salida de un restaurante del norte de Bogotá, al parecer por parte de Pachón Rey y su hermana. Tras la captura de Yeimi, su hermana, también involucrada en el proceso penal, tiene una orden de captura en su contra. Carolina Muñoz, la denunciante, aseguró además que las hermanas Pachón la habían amenazado con quemarla con ácido. Todo el caso habría empezado porque la modelo Carolina Muñoz subió a las redes sociales unas fotografías de sus colegas antes de que se practicaran algunas cirugías plásticas. Según la investigación de la Fiscalía, como venganza supuestamente las hermanas Pachón Rey secuestraron y torturaron a su colega Carolina Muñoz. NoticiasRCN.com"/>
    <s v="https://noticias.canalrcn.com/nacional-justicia/asi-se-refirio-su-momento-situacion-modelo-acusada-agredir-una-colega"/>
    <x v="5"/>
    <n v="2016"/>
  </r>
  <r>
    <s v="**Especial**"/>
    <s v="**Especial**"/>
    <s v="**Especial**"/>
    <s v="https://noticias.canalrcn.com/videos/nuevo-caso-feminicidio-se-presento-localidad-usme-sur-bogota"/>
    <x v="5"/>
    <n v="2016"/>
  </r>
  <r>
    <s v="Inhalación de gas, posible causa de muerte de la familia colombiana en Australia"/>
    <s v="18 Oct 2016 "/>
    <s v=" La Policía australiana apuntó este martes a una intoxicación por gas como posible causa de la muerte de la familia colombiana hallada el lunes en su casa del norte de Sídney. Las víctimas, halladas después de que la Policía entrara a la fuerza en la vivienda en el barrio de Davidson, fueron identificadas como Fernando Manrique, de 44 años; María Claudia Lutz, 43; y sus dos hijos, Elisa de 11 y Martín de 10. &quot;Si bien el determinar la causa de las muertes es competencia del médico forense, la Policía está analizando la posibilidad de que los miembros de la familia murieran por la inhalación de emisiones de gas&quot;, dijo en un comunicado la Policía del estado de Nueva Gales del Sur, cuya capital es Sídney. La Policía aclaró que se deben esperar los resultados de toxicología y los exámenes post-mortem para determinar las causas del fallecimiento de las cuatro personas. En la vivienda, donde también estaba muerto el perro de la familia, no se hallaron signos de violencia ni lesiones visibles, según versiones policiales citadas por la agencia local AAP. Warren Hopley, director en funciones de la escuela primaria St Lucy, donde estudiaban los niños de la pareja, expresó su conmoción por la noticia y remarcó que el personal de la institución no tenía indicios de ningún tipo sobre la tragedia.  EFE"/>
    <s v="https://noticias.canalrcn.com/internacional-mundo/inhalacion-gas-posible-causa-muerte-familia-colombiana-australia"/>
    <x v="5"/>
    <n v="2016"/>
  </r>
  <r>
    <s v="Bogotá, capital del teatro con su XV Festival Iberoamericano"/>
    <s v="4 Mar 2016 "/>
    <s v=" Bogotá se ha convertido en las últimas décadas en una de las capitales regionales de las artes escénicas, una carrera que comenzó en 1988 con el Festival Iberoamericano de Teatro que el próximo 11 de marzo comienza su decimoquinta edición consolidado como el &quot;carnaval de la ciudad&quot;.   &quot;Tomarse una ciudad de ocho millones de habitantes no es fácil y fue desde el principio la intención. No era un festival exclusivamente para iniciados, sino que pretendíamos desarrollar un evento de esta naturaleza, era la única manera de que el público se lo apropiara&quot;, señaló a Efe la directora del Festival Iberoamericano de Teatro de Bogotá (FITB), Anamarta de Pizarro.   Todo eso con la idea de crear nuevos públicos, un objetivo que ha cristalizado y ha convertido el certamen en el carnaval de una ciudad que no tiene una gran celebración para las carnestolendas.   Para conseguirlo han recurrido a temas transversales &quot;que son las bases&quot; sobre las que construyen la programación, según detalló De Pizarro.   Por ello, los organizadores han buscado &quot;grandes compañías&quot; así como &quot;artistas integrales&quot; y que acerquen a cuestiones como &quot;la diversidad racial y la sexual, el respeto a las mujeres, a lo diferente y la paz&quot;.   En el cartel de este año ese eclecticismo y cercanía por el teatro de calle es más visible que nunca con la presencia de grandes compañías, músicos como Ara Malikián y el monólogo &quot;Cada vez nos despedimos mejor&quot; que el actor mexicano Diego Luna hará en plena calle.   La programación se completa con el bailaor de flamenco Antonio Canales, así como la versión de &quot;Medea&quot; que fue estrenada en el Festival de Teatro Clásico de Mérida (España), dos de los grandes atractivos de esta edición.   Pero para poder llegar a este punto el FITB, que tiene el apoyo de la agencia de promoción de las inversiones y el turismo Invest in Bogota, tuvo que superar la fase más oscura de Colombia, asolada por la violencia del conflicto armado y el narcotráfico que llevaron al país al borde de ser considerado un Estado fallido en la década de 1990.   De hecho, en la primera edición, una banda criminal puso una bomba en los baños del teatro en el que se iba a representar una obra. Sin embargo eso no fue óbice para que continuase el show.   &quot;El festival siempre ha sido reflejo (de Colombia) pero también un oasis dentro de la violencia. Recuerdo momentos duros de violencia, de bombas en la ciudad y la Policía informaba de que bajaban los índices de violencia y delincuencia&quot;, agregó De Pizarro.   En su opinión, Bogotá se transforma durante el FITB &quot;en un remanso&quot;.   &quot;El festival se tiene que ir consolidando como una empresa y la relación con la ciudad se debe mantener desde la programación de calle&quot;, concluyó sobre como ve el futuro del certamen.   Para el hijo de la actriz y fundadora del FITB Fanny Mickey, Daniel Álvarez Mickey, hoy director del Teatro Nacional, el festival tiene una gran particularidad: &quot;Que lo hace la gente&quot;.   En su opinión, &quot;se consolidó de una manera importante&quot; puesto que en el 1988, cuando nació esta idea, Colombia estaba viviendo &quot;una tragedia social muy importante&quot;.   &quot;Que alguien pensara en un espectáculo masivo era impensable y que el publico entendiera que necesitaban tomar aire (también)&quot;, subrayó.   No en vano, aquella primera edición se llamó &quot;Un acto de fe, Bogotá 450 años&quot;.   Y verdaderamente fue un acto de fe que un grupo de personas del teatro decidieran que frente a las balas y la violencia el teatro podía ser una respuesta.   &quot;Lo que pensaban es que el público necesitaba una confrontación con la realidad, ver nuestra realidad desde otra perspectiva&quot;, afirmó Álvarez.   Asimismo, aquel grupo consideró que era necesario que brotase la &quot;riqueza cultural&quot; de Bogotá &quot;con compañías de trayectoria importante&quot;.   &quot;El Festival es hoy un foco muy importante en Iberoamérica y a nivel mundial, porque se suma la duración, la programación y las compañías que ves aquí. Esto suena en todas partes, también el ejemplo de mi madre que superó las fronteras&quot;, concluyó.    EFE"/>
    <s v="https://noticias.canalrcn.com/nacional-bogota/bogota-capital-del-teatro-su-xv-festival-iberoamericano"/>
    <x v="5"/>
    <n v="2016"/>
  </r>
  <r>
    <s v="La Plaza de Bolívar en Bogotá, escenario del Concierto por la paz "/>
    <s v="9 Sep 2016 "/>
    <s v="**Textos iguales**"/>
    <s v="https://noticias.canalrcn.com/entretenimiento-cultura/plaza-bolivar-bogota-escenario-del-concierto-paz"/>
    <x v="5"/>
    <n v="2016"/>
  </r>
  <r>
    <s v="Teo Gutiérrez, multado por gestos contra hinchada del Boca Juniors"/>
    <s v="20 Nov 2016 "/>
    <s v=" El colombiano Teófilo Gutiérrez, delantero de Rosario Central, fue multado por incitación a la violencia, sanción que recibió por los gestos que realizó contra la hinchada de Boca Juniors, tras haber sido expulsado luego del gol del empate en el partido disputado este domingo en el estadio La Bombonera. 'Teo' Gutiérrez, de 31 años, marcó el tanto del empate 1-1 definitivo con un certero toque al rincón y lo celebró haciendo el gesto de la banda cruzada sobre el pecho, una referencia directa a River Plate, archienemigo de Boca y en el que militó hace unas temporadas, lo que desató un tumulto con los jugadores 'xeneizes'. Luego de varios empujones, Gutiérrez fue expulsado por el árbitro Darío Herrera y también vio la tarjeta roja el volante Ricardo Centurión, de Boca, pero lejos de conformarse, el colombiano se tapó con sorna la nariz antes de ingresar en el vestuario. Los gestos de 'Teo' fueron considerados provocadores y generadores de violencia, por lo que intervino un fiscal que le inició un acta contravencional, situación por la que el atacante cafetero recibirá una multa de 1.000 pesos (65 dólares), según explicó el vicepresidente del club rosarino, Ricardo Carloni. El delantero fue notificado de la sanción en el vestuario, aunque lejos estuvo de ser detenido por las fuerzas policiales. &quot;Esto es normal en él. Ya sabemos la clase de jugador que es Teo&quot;, dijo Carlos Tevéz, ídolo de Boca, sobre la reacción del exjugador de River. La justicia de faltas de Buenos Aires ya había sancionado en febrero de 2012 a Gutiérrez, que entonces jugaba en Racing, a pagar 15.000 pesos por provocar a la hinchada de Boca en noviembre de 2011, cuando fue expulsado en el partido que disputaban ambos equipos. AFP  "/>
    <s v="https://noticias.canalrcn.com/deportes-futbol/teo-gutierrez-multado-gestos-contra-hinchada-del-boca-juniors"/>
    <x v="5"/>
    <n v="2016"/>
  </r>
  <r>
    <s v="Indignación por concepto jurídico de la Secretaría de Gobierno en caso de Rosa Elvira Cely"/>
    <s v="15 May 2016 "/>
    <s v=" Luego de casi 4 años de la trágica muerte de Rosa Elvira Cely, el caso vuelve a ser noticia esta vez por las controversiales conclusiones a las que llegó la Secretaría de Gobierno de Bogotá. Los familiares de Rosa Elvira, que habían demandado a la entidad para que se les reparase por la pérdida de su familiar, recibieron con indignación el concepto jurídico emitido por la Secretaría de Gobierno. En el documento se responsabiliza a la propia Rosa Elvira por salir con amigos, haberse subido a la moto de Javier Velasco -su victimario-, y posteriormente dirigirse al Parque Nacional, “sitio que todos sabemos es desolado e intransitado en las noches”. Luego del conocerse el concepto jurídico, los ciudadanos se manifestaron en twitter y pidieron la renuncia del Secretario de Gobierno Miguel Uribe a través del hashtag #RenuncieMiguelUribe que se convirtió en tendencia en horas de la mañana. Y es que la muerte de Rosa Elvira causó tal indignación en el país que posteriormente la ley que castiga el feminicidio lleva su nombre. Adriana Cely, hermana de Rosa Elvira, le pidió al distrito reversar el concepto jurídico y respeto por su memoria. Horas después la Alcaldía de Bogotá emitió un comunicado en el que aclara que no comparte las conclusiones de la Secretaría de Gobierno y ordena su revisión. NoticiasRCN.com"/>
    <s v="https://noticias.canalrcn.com/nacional-bogota/indignacion-concepto-juridico-secretaria-gobierno-caso-rosa-elvira-cely"/>
    <x v="5"/>
    <n v="2016"/>
  </r>
  <r>
    <s v="Una transexual ocupará por primera vez un cargo dentro del Gobierno argentino"/>
    <s v="26 Ene 2016 "/>
    <s v=" Mara Pérez será la primera transexual en ocupar un cargo dentro del Gobierno argentino, después de que la ministra de Seguridad, Patricia Bullrich, la designara como titular del departamento de Diversidad dentro de la cartera, informaron hoy fuentes oficiales. &quot;Creemos y sentimos que hoy damos un paso hacia adelante en la protección, el cuidado y la diversidad frente a la violencia institucional y de género. Es momento de respetarnos y alzar las banderas del diálogo y el respeto&quot;, indicó el ministerio en un comunicado. Mara Pérez Reynoso se convierte así en la primera funcionaria trans que entra a formar parte de un equipo de Gobierno, noticia que celebró en su perfil de la red social Twitter, junto a seguidores de la comunidad LGBTI, que aplaudieron el nombramiento como un paso adelante en la lucha por la igualdad y la integración. Adicionalmente el ministerio oficializó el nombramiento de los nuevos secretarios que acompañarán a Bullrich durante su mandato: además de Pérez, al frente de Diversidad, Daniel Barberis será el nuevo titular de Violencia Institucional y Delitos de Interés Federal, mientras que Carolina Barone tendrá a su cargo la Coordinación Nacional en materia de Género. Noticias RCN.com / EFE"/>
    <s v="https://noticias.canalrcn.com/internacional-america/una-transexual-ocupara-primera-vez-un-cargo-dentro-del-gobierno-argentino"/>
    <x v="5"/>
    <n v="2016"/>
  </r>
  <r>
    <s v="Paro camionero: vehículos de carga llegan con los vidrios rotos a Bogotá "/>
    <s v="13 Jul 2016 "/>
    <s v=" Algunos de los vehículos de carga que ingresaron durante la madrugada a la central de abastos de Bogotá, Corabastos,  llegaron con los vidrios rotos. Los conductores se mostraron  preocupados por los ataques que han sufrido en las carreteras. &quot;Lanzan piedras en Duitama, Sogamoso y Paipa, si le pegan a uno en la cabeza lo matan enseguida&quot;, declaró el transportador Laurentino Montaña, mientras sostenía en su mano la piedra con la que fue atacado.  Por su parte los comerciantes de Corabastosn también se mostraron preocupados por el incremento que ha tenido el precio de los alimentos.  &quot;Estamos pagando precios demasiado caros, entonces lo poquito que uno lleva tiene que venderlo como lo compra: carísimo&quot;, declaró el comerciante René Castillo.  Los transportadores que no hacen parte del paro camionero pidieron ayuda del Gobierno Nacional para cubrir las pérdidas que han sufrido por los ataques en las vías del país.    Por su lado, el presidente Juan Manuel Santos ordenó la militarización de las vías para garantizar la seguridad de los conductores. (Ver también: Santos ordena militarizar más las carreteras y capturar a violentos durante paro camionero). &quot;Ministro de Defensa, yo le pido a usted, que yo sé que ya tiene 23 mil unidades suyas (…) en las carreteras, pero necesito más. Necesito que todos los camioneros que quieran trabajar –que son muchísimos pero que tienen miedo, porque los están inclusive amenazando; los llaman a  sus casas y los amenazan de muerte– no solo quiero que militarice aún más las carreteras, ayude a que esas caravanas estén más protegidas, sino que me capturen a todos los responsables de estas amenazas y de esta violencia&quot;, ordenó. Además, la Fiscalía abrió una investigación contra los líderes del paro camionero por el accidente que sufrió el gobernador de Boyacá, Andrés Amaya, que según el presidente se presentó al ser “atacado a piedras en medio de una protesta de camioneros&quot;. (Ver también: Fiscalía abrió investigación contra líderes del paro camionero). Se espera que en las próximas horas, el Gobierno y los camioneros retomen las conversaciones y lleguen a un acuerdo que permita poner fin al paro. NoticiasRCN.com"/>
    <s v="https://noticias.canalrcn.com/nacional-pais/paro-camionero-vehiculos-carga-llegan-los-vidrios-rotos-bogota"/>
    <x v="5"/>
    <n v="2016"/>
  </r>
  <r>
    <s v="Gobierno y Dimayor toman medidas para enfrentar desmanes de barras bravas"/>
    <s v="3 May 2016 "/>
    <s v=" Este martes se reunieron el Ministro del Interior Juan Fernando Cristo, el Presidente de la Federación Colombiana de Fútbol, Ramón Jesurun, el Presidente de la Dimayor Jorge Perdomo, junto al General de la Policía José Mendoza y otros funcionarios más, para analizar la problemática de las barras bravas en el fútbol colombiano   En dicha reunión se trazaron estrategias encaminadas a eliminar totalmente cualquier brote de violencia alrededor del espectáculo del fútbol.   Por el lado del Gobierno, el Ministro Juan Fernando Cristo anunció que se va a implementar la tecnología necesaria en los estadios del país, para garantizar la seguridad y vigilancia en las entradas de los escenarios deportivos.    Con el fin de garantizar un buen desarrollo del espectáculo deportivo, se instalarán cámaras de identificación facial y control biométrico, para detectar a los violentos y alejarlos del espectáculo. El proyecto comenzará en las ciudades de Bogotá, Cali, Medellín, Barranquilla y Manizales.    A su vez, la Dimayor confirmó que seguirá avanzando en el enrolamiento y carnetización de los aficionados, cuya primera fase abarcará las mismas cinco ciudades anteriormente mencionadas. Una vez avance este plan, no podrán ingresar a los estadios los aficionados que no tengan su carnet.    En materia de legislación, se determinó que se van a endurecer las penas para los delincuentes en los estadios. Se buscarán instrumentos legales más fuertes para que la Policía y las autoridades judiciales puedan cumplir con sanciones pecuniarias, sociales o incluso la detención.   Por último, se determinó que se seguirá trabajando en la individualización y judicialización de quienes cometen actos vandálicos y delincuenciales entorno al fútbol, para que las autoridades puedan tomar acciones y la Dimayor ejerza el derecho de admisión a los partidos del Fútbol Profesional Colombiano.   NoticiasRCN.com"/>
    <s v="https://noticias.canalrcn.com/deportes-futbol/gobierno-y-dimayor-toman-medidas-enfrentar-desmanes-barras-bravas"/>
    <x v="5"/>
    <n v="2016"/>
  </r>
  <r>
    <s v="Murió el sacerdote italiano Javier de Nicoló, protector de la niñez colombiana"/>
    <s v="23 Mar 2016 "/>
    <s v=" El sacerdote salesiano italiano Javier de Nicoló, que dedicó su vida a trabajar por la niñez colombiana, falleció en Bogotá a los 88 años de edad, confirmaron fuentes oficiales.   El fallecimiento del sacerdote ocurrió el martes en un hospital de Bogotá, según la comunidad salesiana.   &quot;Lamento fallecimiento del Padre Javier de Nicoló. Gran pérdida para el país y miles de niños que educó y protegió&quot;, escribió hoy en su cuenta de Twitter el presidente colombiano, Juan Manuel Santos.   El padre Javier de Nicoló nació en Bari (Italia) en 1928 y a los 18 años edad ingresó en la comunidad salesiana en Nápoles.   Llegó a Colombia dos años después, en 1948, para dedicarse al cuidado de los enfermos de lepra en la localidad Agua de Dios, cercana a Bogotá, y concluyó sus estudios de filosofía y teología en 1958, año en que fue ordenado sacerdote.   También estudió Matemáticas Modernas y metodología para la enseñanza de las Matemáticas en la Universidad Javeriana de Bogotá, actividad que compaginó en los años siguientes con el trabajo social en barrios marginales de ciudades como Barranquilla y Bucaramanga.   A finales de los años sesenta ejerció como capellán de la cárcel de menores de Bogotá, donde se dedicó a trabajar con los niños de la calle y creó su gran obra, la Fundación Servicio Juvenil.   Con su trabajo, el sacerdote retiró de las calles a más de 40.000 niños y adolescentes a quienes les ayudó a encontrar nuevas formas de vida en 70 centros que creó en todo el país.   Su fallecimiento también fue lamentado por Cristina Plazas, directora del Instituto Colombiano de Bienestar Familiar (ICBF), entidad que se ocupa de la protección de la infancia.   &quot;Decimos adiós a quien nos enseñó a cambiar el mundo de los niños con respeto, amor y comprensión. Padre Nicoló QEPD&quot;, escribió la funcionaria en Twitter.    EFE"/>
    <s v="https://noticias.canalrcn.com/nacional-gente/murio-el-sacerdote-italiano-javier-nicolo-protector-ninez-colombiana"/>
    <x v="5"/>
    <n v="2016"/>
  </r>
  <r>
    <s v="CICR: violencia persiste en Colombia pese al proceso de paz "/>
    <s v="10 Mar 2016 "/>
    <s v=" La violencia armada siguió golpeando al país en 2015 pese a los progresos del proceso de paz entre el Gobierno y la guerrilla de las Farc, advirtió este jueves el Comité Internacional de la Cruz Roja (CICR).   &quot;A la espera del fin del conflicto armado, muchos colombianos no sienten aún el impacto de los avances de las negociaciones en La Habana. Siguen sufriendo múltiples formas de violencia y siguen necesitando ayuda humanitaria&quot;, señaló Christoph Harnisch, jefe de la delegación del CICR en Colombia, al presentar en Bogotá el informe anual sobre los retos humanitarios del país.   Aunque los diálogos entre el gobierno de Juan Manuel Santos y las Farc, que tienen lugar en Cuba desde noviembre de 2012, permitieron una reducción de los combates y las hostilidades, &quot;el CICR continúa registrando los mismos niveles de violencia contra la población que en años anteriores&quot;, indica el texto.   &quot;El impacto (del conflicto) sigue vigente, pero de manera más individual&quot;, dijo Delphine Van Solinge, directora de Protección del CICR en Colombia.    La experta precisó que en 2015 siguieron registrándose desapariciones, homicidios, amenazas de muerte, casos de violencia sexual y de impacto de las minas antipersonales.   Este tipo de violencia más focalizada que las masacres y los enfrentamientos entre los actores del conflicto, que en cinco décadas involucró a guerrillas, paramilitares y fuerzas del Estado, &quot;suele impedir que (los crímenes) se hagan visibles&quot;, destaca el informe.   La Cruz Roja detectó el año pasado 812 &quot;posibles violaciones de las normas humanitarias&quot;, un 25% en centros urbanos, que dejaron unas 19.000 víctimas, apuntó el texto. La mitad de los actos fueron cometidos contra menores de edad y mujeres.   Según la organización internacional, Colombia enfrenta cuatro retos humanitarios en 2016: la búsqueda de las casi 79.000 personas reportadas como desaparecidas (entre ellas, 45.000 atribuidas al conflicto), la presencia de artefactos explosivos, la violencia que se origina por fuera del conflicto armado y la crisis del sistema penitenciario.   Aunque 2015 fue el año que dejó menos víctimas por desaparición forzada desde 1999 (73, frente a las 103 de 2014 y las 299 de 2012), el CICR subrayó que siguen reportándose casos de personas con paradero desconocido y consideró que resolver este tema y asistir a los familiares &quot;debe ser una prioridad para Colombia en 2016 y, posiblemente, en los próximos años&quot;.   Otro punto prioritario para el CICR es la limpieza de artefactos explosivos y restos de guerra en Colombia, segundo país del mundo con más minas antipersonales después de Afganistán.   La situación humanitaria en las cárceles colombianas también preocupa al CICR. Con una capacidad para unas 80.000 personas y una población que supera los 120.000 presos, el hacinamiento en los centros de reclusión provoca que 2016 haya empezado &quot;con una sobrecarga de casos de detenidos que no han podido acceder a servicios de salud a pesar de sufrir complicaciones graves&quot;, afirma el texto.   El conflicto armado, desatado por un levantamiento campesino en 1964, deja ya oficialmente más de 6,6 millones de desplazados y 260.000 muertos.   AFP"/>
    <s v="https://noticias.canalrcn.com/nacional-pais/cicr-violencia-persiste-colombia-pese-al-proceso-paz"/>
    <x v="5"/>
    <n v="2016"/>
  </r>
  <r>
    <s v="Cuatro personas, entre ellas dos colombianos, fueron asesinadas en Bolivia"/>
    <s v="6 Mar 2016 "/>
    <s v=" Dos colombianos, un mexicano y un venezolano aparecieron muertos dentro de un carro en una zona despoblada de Santa Cruz de la Sierra, Bolivia. En el vehículo quedó la evidencia de la violencia del ataque a bala. La familia de una de las víctimas colombianas está en Bogotá.   &quot;En los blogs que aparecen de noticias aparece que una banda delincuencial, compuesta por dos colombianos, intentaron robar un banco&quot;, señaló Andrés Córdoba, familiar de uno de los colombianos asesinados.    Además del registro de la noticia, hay varias imágenes que circulan en redes sociales del vehículo donde, presuntamente, habrían asesinado a las personas. También se ve que los ocupantes del carro habrían sido requeridos por una camioneta para una requisa.    &quot;Aquí no estamos tratando de decir si ellos estaban o no haciendo las cosas bien o mal, si tenían o no algún pendiente con la sociedad boliviana, estamos diciendo que la manera en que murió fue muy cruenta&quot;, agregó Córdoba.    Los familiares de Andrés Córdoba dicen que circulan más de cuatro versiones de lo que sucedió en Santa Cruz de la Sierra, por lo que piden a las autoridades colombianas y bolivianas que se esclarezca pronto esta situación. También piden ayuda de la cancillería para repatriar el cuerpo.   NoticiasRCN.com "/>
    <s v="https://noticias.canalrcn.com/internacional-america/cuatro-personas-entre-ellas-dos-colombianos-fueron-asesinadas-bolivia"/>
    <x v="5"/>
    <n v="2016"/>
  </r>
  <r>
    <s v="Celos, uno de los detonantes de la violencia intrafamiliar "/>
    <s v="19 Oct 2016 "/>
    <s v=" Las cifras de maltrato a la mujer son preocupantes, en lo corrido de este año se han presentado cerca de 40.000 casos, según cifras de Medicina Legal.    &quot;Una de las principales causas que se dan en la violencia intrafamiliar son los celos y esto se ve reflejado en el aumento de más de 8.700 casos entre el año pasado y este año de violencia intrafamiliar&quot;, explicó el director de Medicina Legal, Carlos Eduardo Valdés.   En el informe se revela que las mujeres entre los 20 y 30 años son las más afectadas por este tipo de violencia. Los agresores suelen ser sus parejas o exparejas sentimentales.   &quot;Los días donde más se presenta la violencia intrafamiliar son entre viernes y domingo, pero especialmente el día domingo y en las horas de la tarde y comienzos de la noche&quot;, apuntó Valdés.   En el 80% de los casos los agresores reinciden en su conducta, es decir vuelven a golpear a las mujeres.   Además, a nivel nacional Bogotá se consolida como la principal ciudad donde se presentan lesiones de violencia intrafamiliar con cerca de 10.000 casos en lo corrido del 2016.   NoticiasRCN.com"/>
    <s v="https://noticias.canalrcn.com/nacional-pais/celos-uno-los-detonantes-violencia-intrafamiliar"/>
    <x v="5"/>
    <n v="2016"/>
  </r>
  <r>
    <s v="Agredieron en Transmilenio a menor hincha de Santa Fe"/>
    <s v="11 Jul 2016 "/>
    <s v=" Con un marcador a favor de Millonarios 1-0 sobre Santa Fe, el partido del pasado sábado en el Estadio El Campín de Bogotá transcurrió sin contratiempos entre los acérrimos seguidores de cada equipo. Un pacto de no agresión acordado entre sus barras y la policía el viernes anterior al encuentro habría ayudado para que todo terminara en paz, a pesar del resultado.    Sin embargo, minutos más tarde la alteración de ese orden no sepresentó en los alrededores del escenario deportivo sino varias cuadras abajo en la estación Ricaurte de Transmilenio.   4 hinchas de ambos equipos, 2 de Millonarios y 2 de Santa Fe, se tranzaron en una pelea que empezó con ofensas y terminó en un enfrentamiento a puñal donde resultó herida una menor de edad.   No fue accidental que una niña de 16 años llevara la peor parte. Ella integraba la pareja que vestía la camiseta roja del Santa Fe. Y su atacante era la otra mujer que vestía la camiseta azul de Millonarios.   Uniformados de la Policía que se encontraban cerca intentaron evitar la gresca pero cuando reaccionaron ya era algo tarde. Lo que si lograron fue capturar a la aficionada agresora que por intolerancia le propinó a la menor una puñalada por la espalda.   “El comportamiento general de las barras en el estadio fue tranquila pero siempre se van a presentar hechos de desadaptados que no entienden que es tener un encuentro en calma. Poco a poco el barrismo en Bogota entienede que podamos asistir a los estadios sin violencia” aseguró el Coronel Jhon Jairo delgado, comandante de la Fuerza disponible de la policía de Bogotá quien añadió que a parte del proceso penal que le espera a la hincha adulta la entrada a los estadios le será prohibida por tiempo indefinido.   NoticiasRCN.com  "/>
    <s v="https://noticias.canalrcn.com/nacional-bogota/agredieron-transmilenio-menor-hincha-santa-fe"/>
    <x v="5"/>
    <n v="2016"/>
  </r>
  <r>
    <s v="Abandono y depresión son las principales causas de suicidio en adultos mayores "/>
    <s v="15 Ago 2016 "/>
    <s v=" Por abandono en Colombia 306 adultos mayores se suicidan en promedio. La Secretaría de Integración Social de Bogotá cree que muchos de estos casos se deben al abandono a que están expuestas estas personas por parte de sus familias.   &quot;Tenemos mayores riesgos de estar enfermos, de estar solos y para quienes no tuvieron la opción de obtener una pensión, que son la gran mayoría, llegan a desesperarse y ven que la única salida es el suicidio&quot;, señaló Nadia Aristizábal Vallejo, subdirectora para la vejez de Integración Social de Bogotá.   La situación es más dramática para los mayores de 80 años. Según datos de Medicina Legal, el 61% de esta población ha optado por quitarse la vida ante la falta de políticas públicas que atiendan psicológicamente los estados de depresión en la etapa de la vejez.   &quot;El anciano de hoy es rechazado por la sociedad&quot;, explicó Esperanza Muñoz Torres de facultad de enfermería de la Universidad Nacional.   El informe forense señala, además, que los casos de suicidio en adultos mayores se presentan con mayor frecuencia en hombres.   Código Civil ampara a padres ante el abandono por parte de sus hijos   La irresponsabilidad de la familia frente a la alimentación y el cuidado de los adultos mayores, es sancionada por la legislación colombiana.   La justicia obliga a los hijos a responder por los padres en su vejez y para hacerlo efectivo, los padres que sufren por el abandono de sus hijos pueden acudir a instancias judiciales como las Comisarías de familia.   &quot;Pueden interponer una demanda ante un juez de familia para buscar que se fije una cuota de alimentos para el adulto mayor que está en condición de desamparo&quot;, explicó Carmen Lilia Uribe, miembro del consultorio jurídico de la Universidad del Rosario   El amor de los padres hacia los hijos hace que muchos prefieran no demandarlos, incluso en casos de falta de atención por alimentos y manutención.   &quot;Los mayores de 80 años tienen el problema que muchas veces no pueden denunciar o no pueden acudir a buscar asesoría jurídica, es por ello que son más vulnerables&quot;, acotó la experta jurista.   En los casos reincidentes donde los hijos no respondan por sus padres en la adultez o los maltraten, también puede castigarse con cárcel.    NoticiasRCN.com"/>
    <s v="https://noticias.canalrcn.com/nacional-bogota/abandono-y-depresion-son-las-principales-causas-suicidio-adultos-mayores"/>
    <x v="5"/>
    <n v="2016"/>
  </r>
  <r>
    <s v="Falleció el escritor Fernando Soto Aparicio a sus 83 años"/>
    <s v="2 May 2016 "/>
    <s v=" El escritor colombiano Fernando Soto Aparicio, autor de &quot;La rebelión de las ratas&quot; y &quot;Mientras llueve&quot;, entre otros, falleció este lunes 2 de mayo a los 83 años en Bogotá a consecuencia de un cáncer de estómago, informaron medios locales.   Nacido el 11 de octubre de 1933 en el municipio de Santa Rosa de Viterbo, en el departamento de Boyacá (centro), Soto dedicó su obra de narrativa y poesía a reflexionar en tono realista sobre los conflictos históricos y sociales de Colombia.   La violencia, la injusticia y las desigualdades sociales cruzan transversalmente su extensa creación y se ven con especial crudeza en &quot;La rebelión de las ratas&quot; (1962), donde retrata la dura vida de las clases pobres en su país.   Entre su prolífica obra, que abarca más de treinta títulos, se encuentran novelas, libros de poemas, cuentos, literatura infantil y juvenil, ensayos, obras de teatro y guiones para cine y televisión.   Algunos de los reconocimientos que recibió en vida fueron un premio internacional en Popayán con su novela &quot;Los aventureros&quot;, el premio Selecciones Lengua Española con &quot;La Rebelión de las Ratas&quot;, el Premio Casa de las Américas en 1970 y Premio Ciudad de Murcia en 1971.   También fue profesor de la Universidad Militar Nueva Granada en Bogotá.    EFE"/>
    <s v="https://noticias.canalrcn.com/nacional-gente/fallecio-el-escritor-fernando-soto-aparicio-sus-83-anos"/>
    <x v="5"/>
    <n v="2016"/>
  </r>
  <r>
    <s v="Padre e hijo fueron atropellados por camioneta del alcalde de Cunday, Tolima"/>
    <s v="5 Sep 2016 "/>
    <s v=" El motociclista se movilizaba con su hijo por la vía Carmen de Apicalá – Girardot. A pocos kilómetros de la población, según el relato, se encontró de frente con la camioneta. Ambos permanecieron varios minutos en el piso inmóviles y aturdidos.   El Alcalde de Cunday asegura que no era él quien conducía la camioneta por eso no le podían hacer la prueba de alcoholemia.   El conductor de la moto aseguró que instaurará denuncia ante la Fiscalía.   NoticiasRCN.com   "/>
    <s v="https://noticias.canalrcn.com/nacional-regiones-centro/padre-e-hijo-fueron-atropellados-camioneta-del-alcalde-cunday-tolima"/>
    <x v="5"/>
    <n v="2016"/>
  </r>
  <r>
    <s v="Spencer Tunick desnudará a 4.000 personas en pleno centro de Bogotá"/>
    <s v="3 Jun 2016 "/>
    <s v=" El fotógrafo estadounidense Spencer Tunick espera desnudar el próximo domingo a 4.000 personas en la Plaza Bolívar de Bogotá, frente a las principales instituciones de poder de Colombia, para &quot;llevar la pureza del cuerpo&quot; ante donde se toman decisiones políticas, dijo hoy el artista. &quot;Es genial llevar esta pureza de la identidad del cuerpo a un espacio de poder, de toma de decisiones políticas y festivales. Es muy dinámico&quot;, dijo Tunick hoy en una rueda de prensa previa a la instalación. En este sentido, señaló que en ese momento los participantes piensan &quot;en la edad, la longevidad de la vida y el momento precioso que vives junto a tus vecinos&quot;, así como en la capacidad de ir &quot;más allá de tus límites&quot;. Asimismo, el artista destacó que ha trabajado ocho años &quot;muy duro&quot; en la instalación y hace tres visitó la plaza por primera vez. (vea también: Así vivió Pirry la 'desnudatón' del fotógrafo Spencer Tunick en Viena) Entonces pensó que podría acomodar a la gente que quería tener para esa idea. &quot;Solidifiqué mi idea cuando me di cuenta de que hay localizaciones cerca donde puedo trabajar y la gente caminar&quot;, agregó el fotógrafo, que espera tomar seis instantáneas y rodar un vídeo en la madrugada del domingo. Entonces, espera vencer en la &quot;carrera al sol&quot;, ya que quiere tomar las fotos antes de que esté por encima de los edificios. En opinión de Tunick, esta será una forma de utilizar el cuerpo al margen del crimen y la violencia, y será mucho más fácil al ser un desnudo colectivo que individual. (vea también: MAMBO presentó en Bogotá al influyente fotógrafo Spencer Tunick) &quot;Para mí es traer la máxima de la belleza al lugar&quot;, agregó el fotógrafo, que aseguró ser un &quot;artista visual y no un escritor o un poeta&quot;, por lo que no le es fácil expresarse con palabras. Asimismo, destacó que en Bogotá hará un &quot;trabajo diferente&quot; a los anteriores. Para poder llevar adelante el trabajo, contará con un equipo con el que lleva colaborando diez años, además del Mambo y el patrocinador, Johnnie Walker, sin los cuales dijo que no sería posible realizar las fotos ya que requiere de una gran infraestructura. Tunick agregó que espera reunir las 4.000 personas que proyectó, si bien explicó que habitualmente la mitad de los registrados no se presentan el día indicado y prefirió no detallar cuántas personas cree que irán porque entonces muchos de los inscritos consideran que no deben ir. En su convocatoria, el estadounidense llamó a los colombianos a que se quiten la ropa &quot;por un futuro mejor&quot; para su primera foto de desnudos masivos en Bogotá. Los colombianos mayores de edad que quieran todavía pueden apuntarse para participar en la fotografía, si bien no podrán inscribirse mujeres embarazadas por razones de seguridad. El fotógrafo ya ha realizado sus trabajos en países como Holanda, Alemania, México y Chile. NoticiasRCN.com / EFE"/>
    <s v="https://noticias.canalrcn.com/entretenimiento-cultura/spencer-tunick-desnudara-4000-personas-pleno-centro-bogota"/>
    <x v="5"/>
    <n v="2016"/>
  </r>
  <r>
    <s v="Taxistas desarrollan jornada de protestas contra Uber"/>
    <s v="14 Mar 2016 "/>
    <s v=" Durante la noche de este domingo y la madrugada del lunes, unas 600 agremiaciones de taxistas de la ciudad se reunieron en diferentes puntos de la ciudad para protestar en contra del Gobierno por lo que ellos denominan como incumplimientos en temas como Uber e inseguridad contra el sector. En lo corrido de la medianoche y la madrugada se presentaron varios episodios de violencia que fueron controlados por la Policía para restablecer la movilidad y evitar ataques contra conductores de Uber (vea también: Taxistas se mantienen en el llamado a paro para el 14 de marzo). &quot;Nos han desplazado a las zonas más peligrosas porque tenemos que producir y toca echar mano de cualquiera que saque la mano. Se han perdido vidas de compañeros. Estamos de todas partes de Colombia con un solo objetivo acabar con Uber&quot;, dijo Alexander Gómez, taxista.  Entre tanto, el Coronel Óscar Pinzón, comandante operativo de la Policía Metropolitana de Bogotá, dijo que: &quot;Desde anoche a las ocho empezaron a hacer un plan tortuga en diferentes puntos, como avenida Primero de Mayo, en Santa Lucía, en 'El Campín', en la avenida Caracas, se está incitando para bloquear las vías y a tomarse algunas por las vías de hecho. Ya estamos aquí garantizando que eso no se presente y que Transmilenio funcione sin contratiempo&quot;. El oficial también hizo un llamado a los taxistas para que realicen sus manifestaciones de forma pacífica y no se tomen las vías de hecho. &quot;Invitamos al gremio a que no se tomen las vías de hecho porque la Policía actuará para evitar desmanes en Bogotá. Tenemos dos policías de tránsito que fueron agredidos por taxistas, uno de ellos está herido en la mano, también han tratado de desinflar llantas y tenemos tres personas a la UPJ&quot;, señaló el Coronel Pinzón (vea también: Gremio de taxistas anuncia que entrarían en paro nacional el próximo 31 de mayo). Algunos de los bloqueos que han denunciado los bogotanos a través de las redes sociales se ubicaron en las entradas a Bogotá por la calle 80, Autopista Norte, Soacha y Villavicencio. Los puntos de salida para las protestas de este lunes son la Autopista Norte con Calle 100, Avenida Caracas con Calle 40 sur y el Estadio de Techo. El pasado 10 de marzo representantes del gremio se reunieron con  el viceministro de Transporte, Enrique José Nates, y con el comandante de la Policía de Tránsito de Bogotá, coronel Germán Jaramillo, pero no se pudo lograr a un acuerdo para evitar la jornada de protestas. NoticiasRCN.com"/>
    <s v="https://noticias.canalrcn.com/nacional-bogota/taxistas-desarrollan-jornada-protestas-contra-uber"/>
    <x v="5"/>
    <n v="2016"/>
  </r>
  <r>
    <s v="Por disturbios en estación del Tintal, 48 personas serán judicializadas"/>
    <s v="11 Feb 2016 "/>
    <s v=" Un total de 70 personas fueron detenidas y 48 de ellas ya están siendo judicializadas por causar daños en el sistema.   Los buses fueron 'blanco' del vandalismo y de saboteadores profesionales que desde tempranas horas de la mañana bloquearon estaciones y rompieron vidrios, sin medir las consecuencias.   &quot;Estas acciones fueron organizadas y lo que ocurrió hoy no fue espontáneo, sino premeditado. Hay 60 buses dañados y seis estaciones destruidas. Hubo un bus varado porque la administración pasada prorrogó los contratos y eso genera que existan buses viejos, que tienen más de 1,3 millones de kilómetros recorridos. Estos contratos no se debieron haber prorrogado. Hoy, estamos haciendo todo lo posible por mejorar la situación en TransMilenio y ya trabajamos a toda marcha”, explicó el Alcalde.   &quot;Se destruyeron buses llenos de pasajeros y con niños a bordo. Por los menos 160.000 bogotanos no pudieron llegar a tiempo a sus lugares de estudio y trabajo. Tenemos conciencia que hay problemas en el transporte porque tuvimos administraciones que despedazaron el sistema&quot;, dijo Peñalosa.   &quot;Le pido a la ciudadanía no hacerle juego a estos vándalos porque esto lo pagan los ciudadanos con impuestos. Los invito a que no se dejen manipular y que entre todos saquemos adelante a Bogotá&quot;, pidió el Alcalde.   Entre tanto, las autoridades judiciales están haciendo un rastreo para identificar si los presuntos responsables de los daños al sistema de transporte tienen antecedentes o pesa en su contra órdenes de captura, lo que cambiaría su situación jurídica.   Sobre los hechos registrados en la capital de la República, la Fiscalía Seccional de Bogotá realizó el siguiente reporte:   1) Fueron retenidas en total 68 personas adultas y 22 menores de edad.   2) De las personas retenidas 48 permanecen en condición de detenidos en la URI Kennedy.   3) A los detenidos se les está individualizando y buscando antecedentes.   4) Para una posible imputación, hasta ahora, la Fiscalía cree que los hechos dan para imputar mínimo a seis personas.   5) La Fiscalía prepara una audiencia de imputación de cargos por los de violencia contra servidor público, perturbación a transporte público y daño en bien ajeno.   6) La Fiscalía adelanta las investigaciones con apoyo de inteligencia de la Policía y el Ejército para establecer quién está detrás de la instigación de los desórdenes ocurridos hoy en Bogotá.   7) La Fiscalía está recaudando todos los videos de la zona y está haciendo una búsqueda en redes sociales de todo material que sirva a las investigaciones.   Según el balance, los actos vandálicos se presentaron entre las 7:16 y las 11:40 a.m. En total los costos del bloqueo ascienden a 180 millones de pesos entre daños en buses troncales y zonales, averías en la infraestructura y kilómetros que no se pudieron recorrer durante la jornada.   Las estaciones más dañadas por lo ocurrido fueron Mandalay, Banderas, Transversal 86, Biblioteca Tintal, Patio Bonito y Portal Américas. Los daños en las estaciones comprenden 38 vidrios de transición, y ocho vidrios de puertas.   De acuerdo al reporte, siete policías fueron valorados por contusiones menores, mientras que 12 particulares fueron valorados y atendidos por ambulancias en el sitio. Otras cinco personas más fueron remitidas a centros asistenciales.   NoticiasRCN.com"/>
    <s v="https://noticias.canalrcn.com/nacional-bogota/disturbios-estacion-del-tintal-48-personas-seran-judicializadas"/>
    <x v="5"/>
    <n v="2016"/>
  </r>
  <r>
    <s v="Al menos 17 muertos durante protestas en República Democrática del Congo"/>
    <s v="19 Sep 2016 "/>
    <s v=" Se registraron &quot;17 muertos&quot;, de los cuales 14 son civiles. Las otras tres víctimas son policías, uno de los cuales fue &quot;quemado vivo&quot;, agregó Boshab en una conferencia de prensa. Estos son los peores disturbios registrados en Kinshasa desde las protestas contra el Gobierno en enero de 2015, en las que murieron decenas de personas.  &quot;La ciudad de Kinshasa acaba de enfrentarse a un movimiento insurreccional que se saldó con un fracaso&quot;, afirmó el ministro, que acusó a los manifestantes de haber decidido deliberadamente no respetar el itinerario marcado por las autoridades.  A principios de la jornada, jóvenes que gritaban consignas contra Kabila tiraron piedras contra la Policía en una de las principales avenidas de la ciudad, una urbe donde viven 10 millones de personas. Los manifestantes levantaron barricadas con neumáticos y una densa nube de humo que dejaron varios vehículos quemados se elevaba hasta el cielo.  Las protestas de este lunes convocadas por la oposición tenían como objetivo dar un &quot;preaviso&quot; a Kabila, tres meses antes del final de su mandato, previsto para el 20 de diciembre, y para exigir la convocación a elecciones presidenciales.  AFP"/>
    <s v="https://noticias.canalrcn.com/internacional-africa/al-menos-17-muertos-durante-protestas-republica-democratica-del-congo"/>
    <x v="5"/>
    <n v="2016"/>
  </r>
  <r>
    <s v="Mujer que murió frente a estación de Transmilenio sufrió una arritmia cardiaca "/>
    <s v="20 Ene 2016 "/>
    <s v=" Rubiela Chivará estaba en su trabajo en Fontibón y pidió permiso para ir a una cita médica. La mujer tomo un bus, en el que tardó una hora y quince minutos tratando de llegar a su EPS.    Medicina Legal determinó que la mujer murió frente a la estación Pepe Sierra de Transmilenio, en la calle 116 con autopista Norte, a causa de una arritmia cardiaca.   “Dado la gravedad de la estenosis aortica, asumimos que su muerte fue en un corto lapso de tiempo”, explicó Carlos Eduardo Valdés, director de Medicina Legal.   La mujer bajó en el ascensor del puente de la estación, allí se sintió mal, pero al salir no aguantó más y se desplomó. El objetivo era llegar a la EPS Cruz Blanca, ubicada en la calle 109, a intentar por tercera vez que le programen una cirugía del corazón.   “En vista del silencio de la clínica, que no la llamaba para asignarle la fecha de cirugía, ella decidió ir personalmente”, indicó Samuel Parra, familiar de la víctima.   A pesar de que el desplome ocurrió a la 1:45 de la tarde, el CTI hizo el levantamiento del cadáver a las 7:15 de la noche.   “Se le vulneraron a ella todos los derechos en vida y en muerte”, agregó el familiar.   Según la familia, la cirugía siempre fue cancelada y ellos vulnerados por exigir atención.   Disculpas tardías    El fiscal general, Eduardo Montealegre, asumió la responsabilidad por la demora en el levantamiento del cadáver, y anunció investigaciones.   “Yo no quiero eludir responsabilidades, no queremos atribuir responsabilidades en especial a ninguna entidad del Estado, lo claro es que existió una falla”, admitió el fiscal Montealegre.   El comandante de la Policía de Bogotá también enfrentó las críticas.   “Yo le quiero presentar, como comandante de la Policía de Bogotá, mis disculpas a la familia y a la ciudadanía en general”, dijo el general Hoover Penilla.    Por su parte, la Defensoría del Pueblo anunció que podría configurarse un delito.   “Si se establece que existe una relación de causalidad entre la falta de atención y la causa de la muerte, podríamos estar hablando de un homicidio culposo”, explicó Esiquio Manuel Sánchez, vicedefensor del Pueblo.    La Superintendencia de Salud investiga si la EPS o la clínica donde era atendida la señora Rubiela Chivará actuaron con negligencia al no practicarle a tiempo los tratamientos que fueron ordenados por los médicos.   NoticiasRCN.com    "/>
    <s v="https://noticias.canalrcn.com/nacional-bogota/mujer-murio-frente-estacion-transmilenio-sufrio-una-arritmia-cardiaca"/>
    <x v="5"/>
    <n v="2016"/>
  </r>
  <r>
    <s v="Venezuela, el segundo país más violento del mundo después de El Salvador"/>
    <s v="28 Dic 2016 "/>
    <s v=" Venezuela cerrará 2016 como el segundo país más inseguro del planeta tras El Salvador, al registrar una tasa de muertes violentas diez veces mayor al promedio mundial, según un informe presentado este miércoles por una ONG. El país limítrofe culminará el año con 28.479 muertes violentas, con una tasa de 91,8 por cada 100.000 habitantes, señaló el estudio anual del Observatorio Venezolano de Violencia (OVV). El promedio mundial es de 8,9 por cada 100.000. &quot;2016 ha sido particularmente violento&quot;, alertó en rueda de prensa Roberto Briceño León, director del OVV, sosteniendo que solamente El Salvador tiene mayores niveles de asesinatos, con 103 por cada 100.000 habitantes. Del total de muertes, 18.230 califican como homicidios, mientras que 5.281 se produjeron en enfrentamientos entre grupos delictivos y cuerpos de seguridad y 4.968 están en proceso de investigación. De acuerdo con estimaciones de la ONG, el número de muertes violentas en Venezuela continúa incrementándose. Contabilizó 27.875 en 2015 (90 por cada 100.000 habitantes) y 24.980 en 2014 (82 por cada 100.000 habitantes). Aún no han sido difundidas cifras oficiales de 2016, pero la Fiscalía reportó 17.778 homicidios en 2015 (58,1 por cada 100.000 habitantes). El OVV, que también reporta un incremento en el linchamiento de presuntos delincuentes por parte de pobladores, indica que sufren los peores índices criminales tres estados centrales: Aragua (142 muertes violentas por cada 100.000 habitantes), Miranda (140) y Distrito Capital (138). Caracas -adscrita a Miranda y Distrito Capital- es la urbe más violenta del mundo según el OVV, con 15 veces más homicidios que Ciudad de México. La ONG alerta sobre la impunidad como una de las causas. &quot;Por cada 100 homicidios en el país solo hay entre ocho y nueve detenciones&quot;, sostiene Briceño León. La ONG es crítica de las llamadas Operaciones de Liberación del Pueblo (OLP), operaciones especiales contra la criminalidad lanzada por la Fuerza Armada y la policía en 2015. Briceño León las definió como &quot;una acción de guerra&quot; contra la ciudadanía, al denunciar violaciones a los derechos humanos. En noviembre, la controversia se reactivó con el hallazgo de los cadáveres de 13 campesinos que habían sido detenidos durante una OLP en la localidad de Barlovento (Miranda). Fueron detenidos 18 militares. noticiasrcn.com / AFP"/>
    <s v="https://noticias.canalrcn.com/internacional-america/venezuela-el-segundo-pais-mas-violento-del-mundo-despues-el-salvador"/>
    <x v="5"/>
    <n v="2016"/>
  </r>
  <r>
    <s v="Desde el 28 de mayo entra en operación la estación intermedia de San Mateo en Soacha"/>
    <s v="17 May 2016 "/>
    <s v=" Desde este sábado 28 de mayo Transmilenio S.A. y la Alcaldía de Soacha habilitará la Estación Intermedia San Mateo, donde habrá inicialmente dos nuevos accesos peatonales y comenzará a operar una ruta circular, que conectará a los usuarios con el Portal del Sur. Desde allí podrán hacer transbordos sin costo adicional y conectarse con el resto del Sistema.    La estación pasará a tener dos nuevos accesos peatonales y en junio se espera que entre en operación un ingreso adicional, para un total de cuatro, con lo que se espera descongestionar el acceso peatonal de la estación San Mateo.      &quot;La entrada en operación de la Estación Intermedia San Mateo hace parte de las medidas que venimos adelantando día a día desde Transmilenio, con el firme propósito de brindar un mejor servicio a los usuarios. Es una buena noticia para todos, principalmente para los ciudadanos que podrán tener ahora más facilidades de acceso al sistema, a lo que estamos sumando 650 ciclo parqueaderos y una ruta circular adicional que les permitirá conectarse con el Portal Sur y de ahí al resto del sistema&quot;, dijo Alexandra Rojas, gerente general.   En San Mateo seguirán operando todos los servicios actuales, pero ahora estarán distribuidos ya no en dos vagones sino en tres. La apertura de la Estación Intermedia y del tercer vagón permitirá disminuir la saturación al ingreso y se mejorará el servicio prestado dentro de las estaciones al disponer de más espacio para los usuarios y se ampliará el servicio de los buses gracias a la ruta circular.   NoticiasRCN.com"/>
    <s v="https://noticias.canalrcn.com/nacional-bogota/desde-el-28-mayo-entra-operacion-estacion-intermedia-san-mateo-soacha"/>
    <x v="5"/>
    <n v="2016"/>
  </r>
  <r>
    <s v="La ONU cuenta 69 casos de abusos sexuales por &quot;cascos azules&quot; en 2015"/>
    <s v="30 Ene 2016 "/>
    <s v=" La ONU detalló nuevos casos de abusos sexuales por parte de &quot;cascos azules&quot; en la República Centroafricana y avanzó que en 2015 se habrían producido un total de 69 episodios en el conjunto de las operaciones de paz.   De ellos, 22 tuvieron lugar en la República Centroafricana, según Naciones Unidas, que dijo que los números aún están pendientes de confirmación definitiva.   En un movimiento poco habitual, la organización dio a conocer hoy la nacionalidad de varios acusados de haber abusado de niños en el país africano y avanzó que el mes que viene hará lo mismo con todos los casos.   En los crímenes que se detallaron hoy están supuestamente implicados dos militares de Bangladesh, uno de la República Democrática del Congo, cuatro de Níger y dos policías de Senegal.   En varios casos, la propia ONU ha asumido la investigación de lo ocurrido después de que las autoridades nacionales no reaccionasen en el plazo establecido.   Además, un militar marroquí está siendo investigado por un ataque sexual a un menor ocurrido en 2014, antes de la puesta en marcha oficial de la misión de la ONU en la República Centroafricana (Minusca).   En total, de los casos en los que se ha dado a conocer la nacionalidad de los presuntos responsables, se ha identificado a 6 víctimas de abusos sexuales, todas ellas menores de edad, explicó el secretario general adjunto para el Apoyo a las Actividades sobre el Terreno, Anthony Banbury.   En una conferencia de prensa que tuvo que interrumpir momentáneamente entre lágrimas mientras reconocía el dolor que estos casos provocan a Naciones Unidas, Banbury explicó toda una serie de medidas que la organización ha puesto en marcha para tratar de terminar con los abusos.   Según aseguró, en los últimos años hay una tendencia a la baja en el número de casos de abusos sexuales por parte de &quot;cascos azules&quot;, una línea que se rompió el año pasado a causa de las numerosas acusaciones en la República Centroafricana.   En 2010 la ONU confirmó 85 acusaciones en el conjunto de sus operaciones de paz, una cifra que bajó a 60 en 2012 y a 51 en 2014, pero que repuntó hasta 69 en 2015 con las 22 registradas en ese país africano.   Allí, además, han salido a la luz varios episodios protagonizados supuestamente por fuerzas extranjeras que operan al margen de la ONU.   Hoy mismo, en Ginebra, la Oficina de Naciones Unidas para los Derechos Humanos había denunciado otros casos en los que están involucrados soldados de la operación de la Unión Europea o de las fuerzas francesas presentes en la República Centroafricana.   El secretario general de la ONU, Ban Ki-moon, tiene previsto publicar a finales de febrero un informe con detalles de todas las acusaciones de 2015, en el que señalará a los países con tropas sospechosas.   Esas informaciones se mantendrán actualizadas a través de una página web que pondrá en marcha Naciones Unidas, en la que se ofrecerán las últimas noticias sobre el estado de las investigaciones y las posibles condenas.   Banbury defendió que la &quot;transparencia&quot; es muy importante a la hora de combatir estos casos y recordó que la ONU necesita la cooperación de los países involucrados para terminar con el problema, pues los militares están habitualmente sujetos a las leyes nacionales.   EFE  "/>
    <s v="https://noticias.canalrcn.com/internacional-africa/onu-cuenta-69-casos-abusos-sexuales-cascos-azules-2015"/>
    <x v="5"/>
    <n v="2016"/>
  </r>
  <r>
    <s v="Fabián Vargas fue acusado por la Fiscalía por el delito de violencia contra servidor público"/>
    <s v="4 May 2016 "/>
    <s v=" El abogado de Fabián Vargas aseguró que no ve posible una medida de aseguramiento contra su cliente por los hechos cometidos.   &quot;Es una persona que no tiene ninguna circunstancia penal que agrave su situación o que venga de otras conductas. Es una persona que no ha cometido ningún daño a la sociedad&quot;, aseguró Andrés Santos, abogado de Fabián Vargas.   Juristas dividieron sus opciones en la existencia del delito de violencia contra servidor público, el cual le fue imputado (vea también: Tras ser dejado en libertad, Fabián Vargas comparecerá ante un juez).   &quot;Lo que pretendía era que la fuerza pública no cumpliera con su deber, por ende si le cabe la aplicación del artículo 429 del código penal&quot;, precisó David Teñeky, abogado penalista.   Por otro lado, el abogado penalista Mauricio Tellez no está de acuerdo con Teñeky, y aseguró que &quot;como se evidenció no tenía ningún tipo de bala como para causar un daño, entonces a mi modo de ver no hay ningún tipo de delito que le imputen en este caso&quot; (vea también: ¿Qué características tiene un arma de fogueo como la que tenía Fabián Vargas en la marcha del 1 de mayo?).   La Fiscalía ordenó otros exámenes para determinar si el arma entregada por Vargas fue la misma que usó el domingo primero de mayo (vea también: &quot;Ofrezco mis más sinceras disculpas&quot;: hombre que disparó contra el Esmad).   &quot;Los peritazgos que se han ordenado tienden a establecer si el arma que se entregó es el arma que se utilizó el día domingo por esta persona en la Plaza de Bolívar en horas de la tarde cuando se estaban terminando las marchas&quot;, aclaró Luis González, director nacional de Fiscalías.   El delito de violencia contra servidor público contempla una condena de 4 a 8 años de cárcel.   NoticiasRCN.com"/>
    <s v="https://noticias.canalrcn.com/nacional-justicia/fabian-vargas-fue-acusado-fiscalia-el-delito-violencia-contra-servidor-publico"/>
    <x v="5"/>
    <n v="2016"/>
  </r>
  <r>
    <s v="Hallan sin vida a menor que había desaparecido el sábado en Villeta, Cundinamarca"/>
    <s v="28 Feb 2016 "/>
    <s v=" Helen Gordillo es una menor de 9 años fue encontrada sin vida en zona rural del municipio de Villeta, en Cundinamarca. La niña desapareció cuando montaba bicicleta al frente de su casa y horas después su cuerpo sin vida fue encontrado con signos de violencia sexual. Llos habitantes del municipio se encuentran desconcertados y programan una marcha el próximo lunes en rechazo a este hecho.    El cadáver de la niña fue encontrado cerca de una zanja, ubicada a 500 metros de su vivienda.    “Ella no estaba en la casa y la empezamos a buscar, fuimos donde el policía y la empezamos a buscar y  a lo último la encontramos allá en el punto ese&quot;, contó el padrastro de la menor.    &quot;Yo les dije pasemos por el zanjón y subiendo yo llevaba una linterna y caminamos como unos 40 o 50 metros y vi la niña. Yo grité la niña está muerta&quot;, narró uno de los vecinos que hizo parte de la   La niña fue encontrada sin varias de sus prendas de vestir y con rastros de sangre, por eso familia y autoridades temen que antes de morir la menor haya sido abusada.   Aidé Fonseca, abuela de Helen Juliana hizo un llamado a que se haga justicia en este caso. &quot;Les pido a todas las autoridades, al señor gobernador que monte una recompensa que aparezca el tipo que hizo eso, que pague&quot;.   NoticiasRCN.com  "/>
    <s v="https://noticias.canalrcn.com/nacional-justicia/hallan-sin-vida-menor-habia-desaparecido-el-sabado-villeta-cundinamarca"/>
    <x v="5"/>
    <n v="2016"/>
  </r>
  <r>
    <s v="Uribe se reunió en Bogotá con el presidente argentino Mauricio Macri"/>
    <s v="16 Jun 2016 "/>
    <s v=" El expresidente y actual senador, Álvaro Uribe, se reunió en Bogotá con el jefe de Estado argentino, Mauricio Macri, quien cumple una visita oficial al país.   La reunión se cumplió durante una visita que hizo Macri al Congreso de la República, informó el partido Centro Democrático, fundado por Uribe, quien ahora encabeza la oposición al presidente Juan Manuel Santos.   &quot;Muchos colombianos estamos muy contentos con el nuevo rumbo de Argentina, necesitamos que tenga éxito para que ese éxito irradie en toda la región&quot;, dijo Uribe en declaraciones recogidas en un comunicado de su colectividad.   El expresidente añadió que no habló con Macri sobre el proceso de paz que llevan a cabo desde 2012 el Gobierno y las Farc en Cuba.   &quot;Él sabe, él sabe nuestras preocupaciones por esta impunidad total que le dan al terrorismo, en lugar de abrir los caminos de la paz, siembra las semillas de nuevas violencias. Por supuesto no le comenté, no era del caso&quot;, dijo Uribe.   En las primeras horas del día, Macri fue recibido por Santos en la Casa de Nariño, sede del Gobierno, en una reunión en la que los dos países estrecharon lazos y firmaron acuerdos para impulsar el comercio bilateral e inversiones recíprocas.   Durante su estadía en Colombia, Macri participará en el Foro Económico Mundial de América Latina que se celebra en la ciudad de Medellín.    EFE"/>
    <s v="https://noticias.canalrcn.com/nacional-pais/uribe-se-reunio-bogota-el-presidente-argentino-mauricio-macri"/>
    <x v="5"/>
    <n v="2016"/>
  </r>
  <r>
    <s v="Murió Álvaro Castaño Castillo, pionero de la televisión y la radio colombiana"/>
    <s v="9 Ago 2016 "/>
    <s v=" El pionero de la radio cultural, Álvaro Castaño Castillo, murió a los 96 años en Bogotá. Castaño era viudo de Gloria Valencia, uno de los iconos de la radio y la televisión colombiana y pionera en el tema de la moda en el país, fallecida en marzo de 2011. El bogotano fue el fundador de la emisora HJCK (1950), la primera de corte cultural del país y a través de la cual desfilaron los más grandes artistas de todos los géneros que han visitado Colombia en el último medio siglo. En la Universidad Nacional, de donde se graduó de abogado, tuvo como profesores a los expresidentes Carlos Lleras Restrepo y Alfonso López Michelsen. Fue un convencido defensor de la naturaleza y por eso escribió durante 25 años los libretos del programa de televisión Naturalia, que presentaba su esposa Gloria. En 2014 Castaño Castillo donó a la Nación más de 50.000 archivos que contienen una diversa cantidad de programas radiales en los que hay entrevistas con escritores colombianos y latinoamericanos, así como grandes personajes del mundo. Álvaro Castaño y Gloria Valencia fueron padres de Rodrigo Castaño, fallecido en 2015, y Pilar Castaño, periodista, presentadora y reconocida diseñadora de imagen, quien actualmente se desempeña como empresaria de la moda. EFE  El pionero de la radio cultural, Álvaro Castaño Castillo, murió a los 96 años en Bogotá.   Castaño era viudo de Gloria Valencia, uno de los iconos de la radio y la televisión colombiana y pionera en el tema de la moda en el país, fallecida en marzo de 2011.   El bogotano fue el fundador de la emisora HJCK (1950), la primera de corte cultural del país y a través de la cual desfilaron los más grandes artistas de todos los géneros que han visitado Colombia en el último medio siglo.   En la Universidad Nacional, de donde se graduó de abogado, tuvo como profesores a los expresidentes Carlos Lleras Restrepo y Alfonso López Michelsen.   Fue un convencido defensor de la naturaleza y por eso escribió durante 25 años los libretos del programa de televisión Naturalia, que presentaba su esposa Gloria.   En 2014 Castaño Castillo donó a la Nación más de 50.000 archivos que contienen una diversa cantidad de programas radiales en los que hay entrevistas con escritores colombianos y latinoamericanos, así como grandes personajes del mundo.   Álvaro Castaño y Gloria Valencia fueron padres de Rodrigo Castaño, fallecido en 2015, y Pilar Castaño, periodista, presentadora y reconocida diseñadora de imagen, quien actualmente se desempeña como empresaria de la moda.   EFE   "/>
    <s v="https://noticias.canalrcn.com/nacional-gente/murio-alvaro-castano-castillo-pionero-television-y-radio-colombiana"/>
    <x v="5"/>
    <n v="2016"/>
  </r>
  <r>
    <s v="Expareja del concejal Hosman Martínez lo denuncia por maltrato "/>
    <s v="9 Oct 2017 "/>
    <s v=" Kelly Patricia Jiménez, expareja de Hosman Martínez lo denunció por violencia psicológica, económica y verbal. Al parecer las constantes amenazas del político sobre &quot;mover sus influencias para dejarla en la calle&quot; motivaron a la mujer a romper el silencio y dar a conocer públicamente la situación. La Alianza Verde anunció que realizaría una investigación y solicitó a la Fiscalía, donde también reposa una denuncia, que adelante sus pesquisas. El partido ha puesto en conocimiento la denuncia a su Comité de ética para que adelante las investigaciones. De comprobarse la agresión el concejal Martínez podría quedar impedido para ejercer en el Cabildo Distrital y ser expulsado de esa colectividad.   NoticiasRCN.com "/>
    <s v="https://noticias.canalrcn.com/nacional-bogota/expareja-del-concejal-hosman-martinez-lo-denuncia-maltrato"/>
    <x v="5"/>
    <n v="2017"/>
  </r>
  <r>
    <s v="Caso de violencia contra la mujer involucra a un teniente del Ejército en Bogotá"/>
    <s v="13 Sep 2017 "/>
    <s v=" En Bogotá se conoció un nuevo caso de violencia contra la mujer, en esta oportunidad involucra a un oficial activo del Ejército Nacional, quien, al parecer, en varias oportunidades ha agredido físicamente a su esposa.   El hecho fue denunciado por Angie Alexandra Reyes, madre de una menor de diez meses, y quien cuenta que tras una de las agresiones que recibió por parte de su pareja, fue a Medicina Legal y, tras el dictamen médico, le dieron 10 días de incapacidad.   &quot;El miedo es que ese señor me siga golpeando, se acerque a mi hijo que tenga represalias. Me ha amenazado si algo me mata&quot;, cuenta Angie   &quot;Él me ha golpeado y sabiendo que vive al otro extremo del país y mi bebe tiene 10 meses&quot;, añade la mujer, quien asegura que siente mucho miedo hasta de salir a las calles.   &quot;Estoy cansada de tanto maltrato y estoy segura de que no soy la única víctima de ese maltrato&quot; dice y explica que por eso emprendió acciones judiciales, como lo certifica un dictamen de Medicina Legal solicitado por la Fiscalía y en el cual se concluye una lesión traumática contundente con una incapacidad de 10 días.   &quot;Es increíble que un señor que haya golpeado dos veces a una mujer sigua en las calles&quot;, enfatiza Angie Reyes.   Noticias RCN buscó al Teniente Quiroz, para conocer su versión de los hechos, quien delegó a su apoderado, para que hiciera referencia a la denuncia.   &quot;No nos consta que esas lesiones las haya causado mi cliente y eso no es cierto y él afirma que eso no es cierto y que nunca la ha golpeado. Por el contrario, la señora ha estado generando una situación grave contra su carrera profesional ya que ha estado frecuentando el Batallón para hablar con sus superiores&quot;.   La defensa del uniformado aseguró que están prestos a cualquier llamado de la justicia y darán las explicaciones ante la autoridad correspondiente.    NoticiasRCN.com"/>
    <s v="https://noticias.canalrcn.com/nacional-bogota/caso-violencia-contra-mujer-involucra-un-teniente-del-ejercito-bogota"/>
    <x v="5"/>
    <n v="2017"/>
  </r>
  <r>
    <s v="¿Cuál es la ruta de atención para las mujeres víctimas de violencia de género?"/>
    <s v="16 Nov 2017 "/>
    <s v=" NoticiasRCN.com "/>
    <s v="https://noticias.canalrcn.com/invitados/cual-ruta-atencion-las-mujeres-victimas-violencia-genero"/>
    <x v="5"/>
    <n v="2017"/>
  </r>
  <r>
    <s v="Sectores de la sociedad colombiana rechazaron atentado terrorista en el Centro Comercial Andino"/>
    <s v="17 Jun 2017 "/>
    <s v=" Luego de conocerse la magnitud de los atentados en el Centro Comercial Andino, diferentes personalidades de la sociedad colombiana se refirieron a los hechos de violencia que enlutaron a la capital de la República.   Tras los pronunciamientos oficiales del alcalde de Bogotá, Enrique Peñalosa, el Presidente de la República, Juan Manuel Santos, fueron varias las voces de rechazo a los atentados terroristas de este sábado en la tarde.    El exprocurador Alejandro Ordóñez expresó su rechazo al atentado terrorista en el Centro Comercial de la Zona T de Bogotá: Condeno ataque terrorista en Centro Comercial Andino. Mi solidaridad con las víctimas. Ojalá, esta vez, los criminales paguen por sus actos.— Alejandro Ordóñez (@A_OrdonezM) 17 de junio de 2017 Ordóñez, condenó ataque terrorista en Centro Comercial Andino. Mi solidaridad con las víctimas. Ojalá, esta vez, los criminales paguen por sus actos.   El exalcalde de la ciudad, Gustavo Petro, señaló que el acto terrorista tenía un objetivo claro: lamento profundamente que mientras el país se acerque a la Paz a Bogotá quieran hundirla en violencia. Solidaridad a víctimas del C Andino— Gustavo Petro (@petrogustavo) 17 de junio de 2017 &quot;Un atentado contra la mujer. Enemigos absolutos de la Paz son sus autores&quot;.   Por otro lado, Francisco Santos, excandidato a la Alcaldía de Bogotá, se solidarizó con el pueblo francés: Mis condolencias al pueblo francés que envió a Colombia lo mejor de su sociedad. Nos duelen Colombia y Francia. @EmmanuelMacron— Pacho Santos (@PachoSantosC) 18 de junio de 2017 &quot;Mis condolencias al pueblo francés que envió a Colombia lo mejor de su sociedad. Nos duelen Colombia y Francia. @EmmanuelMacron&quot;   También se han pronunciado otros líderes de opinión, como Salud Hernández-Mora, quien ha señalado a un grupo específico por la autoría de este atentado: No entiendo que nadie ponga un abomba en el baño de mujeres un día que el Centro comercial está abarrotado. Lleno de familias.Injustificable— Salud Hernández-Mora (@saludhernandezm) 17 de junio de 2017 &quot;No entiendo que nadie ponga un abomba en el baño de mujeres un día que el Centro comercial está abarrotado. Lleno de familias.Injustificable&quot;.   NoticiasRCN.com"/>
    <s v="https://noticias.canalrcn.com/nacional-bogota/sectores-sociedad-colombiana-rechazaron-atentado-terrorista-el-centro-comercial"/>
    <x v="5"/>
    <n v="2017"/>
  </r>
  <r>
    <s v="Hombre disparó contra su hijo y su esposa en Suba y luego se suicidó "/>
    <s v="10 Mar 2017 "/>
    <s v=" En las últimas horas se presentó un nuevo caso de violencia intrafamiliar en Bogotá cuando un hombre atacó a su familia con un arma de fuego.  El hombre asesinó a su esposa, dejó herido a su pequeño hijo y luego se suicidó.  &quot;Aclaramos que no se registró ninguna balacera, se trató de un caso de violencia intrafamiliar donde lamentablemente un hombre acciona un arma contra la que era su pareja sentimental y su hijo de 7 años de edad, luego de este hecho se quitó la vida&quot;, informaron las autoridades a través de un comunicado.  El niño está siendo atendido en este momento por personal médico del hospital de Suba. Las autoridades, que investigan el caso, precisaron que el hombre no era miembro activo, ni retirado de la Policía Nacional. NoticiasRCN.com"/>
    <s v="https://noticias.canalrcn.com/nacional-bogota/hombre-disparo-contra-su-hijo-y-su-esposa-suba-y-luego-se-suicido"/>
    <x v="5"/>
    <n v="2017"/>
  </r>
  <r>
    <s v="Selena Gómez estuvo en Bogotá este jueves"/>
    <s v="25 Mar 2017 "/>
    <s v=" NoticiasRCN.com"/>
    <s v="https://noticias.canalrcn.com/entretenimiento-farandula/selena-gomez-estuvo-bogota-este-jueves"/>
    <x v="5"/>
    <n v="2017"/>
  </r>
  <r>
    <s v="110 indígenas viven hacinados en una casa de dos habitaciones al sur de Bogotá"/>
    <s v="31 Oct 2017 "/>
    <s v=" En una casa de dos habitaciones vivían 110 indígenas de la tribu Wounan del Chocó. Bienestar familiar, Policía y Alcaldía de Bogotá realizaron un operativo en la vivienda en Cedritos en Ciudad Bolívar, al sur de Bogotá. Los indígenas escaparon de la violencia de la región en que vivían hace varios años. Los niños y adultos duermen en el piso. Mistrico Carpio, líder indígena, señaló que tienen necesidades, especialmente por el espacio. Durante el operativo se rescató a 53 niños, de los cuales 8 fueron hospitalizados. Rita Pineida, personera delegada de los Derechos Humanos de Bogotá, explicó la situación de los menores. &quot;Esos niños se encontraban en unas condiciones de salud bastantes deplorables ya que tenían enfermedades respiratorias, presentaban su piel color amarillo debido a la desnutrición&quot;, dijo. Los indígenas aseguraron que no trabajan y que viven por donaciones. La Personería de Bogotá exhortó a las autoridades supervisar la salud de los niños que viven en condición de hacinamiento. NoticiasRCN.com  "/>
    <s v="https://noticias.canalrcn.com/nacional-bogota/110-indigenas-viven-hacinados-una-casa-dos-habitaciones-al-sur-bogota"/>
    <x v="5"/>
    <n v="2017"/>
  </r>
  <r>
    <s v="Dramáticas cifras de abandono de personas de la tercera edad en Bogotá"/>
    <s v="20 Jun 2017 "/>
    <s v=" De los 902.000 adultos mayores que hay en Bogotá, 81.180 (9%) han sido víctimas de maltrato, una cifra que preocupa a las autoridades distritales, que además en lo corrido del año han recibido 555 denuncias de violencia intrafamiliar contra personas de la tercera edad, es decir, cuatro casos diarios. Las localidades donde más se registra maltrato son Bosa, San Cristóbal, Engativá y Kennedy. Adela Guzmán, comisaria de familia de Teusaquillo, asegura que muchos adultos mayores están en la calle y otros son víctimas de maltrato o abandono al interior de su seno familiar. Asegura que hay una pobreza oculta, incluso en los estratos 5 y 6, en la que los ancianos no tienen acceso incluso a los servicios mínimos. En 2016, el Distrito atendió 1.660 casos de maltrato a adultos mayores, en los cuales el 67.3% de las víctimas fueron mujeres. NoticiasRCN"/>
    <s v="https://noticias.canalrcn.com/nacional-bogota/dramaticas-cifras-abandono-personas-tercera-edad-bogota"/>
    <x v="5"/>
    <n v="2017"/>
  </r>
  <r>
    <s v="¿A qué se debe tanta intolerancia en Colombia?"/>
    <s v="4 Oct 2017 "/>
    <s v=" Entendiendo que muchos de los incidentes de violencia interpersonal tienen como origen la falta de tolerancia, los 75 mil 83 casos reportados por Medicina Legal que van en el año reflejan una preocupante percepción de aumento en los casos de intolerancia. De estos, casi 26 mil casos involucran a mujeres. Según estas estadísticas Cali, Medellín y Bogotá son las ciudades donde más se regsitran estos enfrentamientos motivados por la ira descontrolada. Sicólogos consultados por Noticias RCN aseguran que la incapacidad para controlar estos impulsos y discriminar a los sujetos de estas agresiones desencadena en riñas, enfrentamientos y eventos como el de una conductora en Cajicá que fue arrollada por un hombre al que le reclamó por haber chocado su auto. Cali es una de las ciudades que más registra casos de intolerancia, algunos terminan en muertes violentas que ya este año alcanzan la cifra de 785. Expertos encajan estas conductas en comportamientos sicopáticos, narcisistas y maquiavélicos que, bien sea, hayan sido planeados o hayan detonado espontaneamente, pueden terminar en tentativas de homicidio.   NoticiasRCN.com    "/>
    <s v="https://noticias.canalrcn.com/nacional-pais/se-debe-tanta-intolerancia-colombia"/>
    <x v="5"/>
    <n v="2017"/>
  </r>
  <r>
    <s v="¿Qué ocurre con las mujeres víctimas de la violencia en Medellín?"/>
    <s v="24 Nov 2017 "/>
    <s v=" NoticiasRCN.com "/>
    <s v="https://noticias.canalrcn.com/invitados/ocurre-las-mujeres-victimas-violencia-medellin"/>
    <x v="5"/>
    <n v="2017"/>
  </r>
  <r>
    <s v="Nueve países de América Latina condenaron violencia en Venezuela y pérdida de vidas"/>
    <s v="20 Abr 2017 "/>
    <s v=" Nueve Gobiernos de América Latina condenaron este jueves &quot;enérgicamente&quot; la violencia registrada en Venezuela y lamentaron &quot;la pérdida de más vidas&quot; en las protestas a favor y en contra del presidente de ese país, Nicolás Maduro, según un comunicado conjunto difundido en Bogotá.&quot;Condenamos enérgicamente la violencia que ha sido desencadenada en Venezuela y lamentamos la pérdida de más vidas&quot;, señaló el comunicado que dio a conocer la Presidencia de Colombia. La misiva también menciona: &quot;reafirmamos que es urgente que las autoridades venezolanas adopten medidas para asegurar los derechos fundamentales y preservar la paz social&quot;. Los gobiernos solicitaron una pronta solución mediante vías democráticas: &quot;resulta imperativo que la hermana República Bolivariana de Venezuela retome la senda de la institucionalidad democrática y que su Gobierno fije las fechas para el cumplimiento del cronograma electoral, libere a los presos políticos y garantice la separación de poderes constitucionales&quot;. La declaración está suscrita por los Gobiernos de Argentina, Brasil, Chile, Colombia, Costa Rica, México, Paraguay, Perú y Uruguay. NoticiasRCN.com / EFE  "/>
    <s v="https://noticias.canalrcn.com/internacional-crisis-venezuela/nueve-paises-america-latina-condenaron-violencia-venezuela-y-perdida"/>
    <x v="5"/>
    <n v="2017"/>
  </r>
  <r>
    <s v="Fiscalía abrió proceso penal por actos de vandalismo durante marcha antitaurina en Bogotá"/>
    <s v="23 Ene 2017 "/>
    <s v=" Líderes de organizaciones animalistas que habían convocado a una manifestación pacífica, rechazaron la violencia protagonizada por desconocidos.   Los responsables de los desmanes del domingo durante los enfrentamientos con la Policía y seguidores de las corridas ya están plenamente identificados por la Fiscalía. Serán investigados penalmente.   “Violencia contra servidor público, lesiones personales y daños en bien ajeno”, aseguró el Fiscal General.   Martínez pidió a los afectados interponer las denuncias: “Necesitamos a las personas a las que se les afectaron sus bienes que por tratarse de delitos querellables presenten la denuncia ante la Fiscalía General de la Nación”.   Felipe Negret empresario de los toros en la Plaza de La Santamaria defendió las corridas.   “Quedó claramente demostrado dónde están los violentos. Los violentos estaban fuera de la plaza no dentro de la plaza”, señaló Negret.   Los defensores de los animales rechazaron los desmanes: “llegaron allí personas muy beligerantes, reaccionarias que definitivamente no representan la lucha por los derechos de los animales”, indicó Andrea Padilla, animalista.   Los involucrados en estos hechos incluso podrían ir a la cárcel.   NoticiasRCN.com    "/>
    <s v="https://noticias.canalrcn.com/nacional-bogota/fiscalia-abrio-proceso-penal-actos-vandalismo-durante-marcha-antitaurina-bogota"/>
    <x v="5"/>
    <n v="2017"/>
  </r>
  <r>
    <s v="Autoridades incautaron cosméticos y perfumes de contrabando en el norte de Bogotá"/>
    <s v="30 Ago 2017 "/>
    <s v=" En un operativo realizado por la DIAN y la Policía Fiscal y Aduanera se incautaron una gran cantidad de perfumes y cosméticos que habrían ingresado al país como contrabando y eran vendidos en una casa al norte de Bogotá. La Policía ingresó al lugar para corroborar si los productos que se comercializaban en esa casa eran originales y si entraron legalmente al país. &quot;Se procedió a registrar el lugar y encontramos unos productos de Victoria Secret en una cantidad bastante considerable los cuales hasta el momento no nos han presentado ningún documento que acredite su legal ingreso al país&quot;, informó el Mayor Gerardo Rodríguez, jefe de la división operativa de la Policía Fiscal y Aduanera. Las autoridades solicitan a los comerciantes tener cuidado con la venta de productos en sus residencias. &quot;Este año la Policía Fiscal y Aduanera ha hecho aprehensiones por más de 120.000 unidades de perfumes&quot;, aseguró el Mayor Gerardo Rodríguez. Los implicados deben responder ante las autoridades por el delito de favorecimiento al contrabando. NoticiasRCN.com"/>
    <s v="https://noticias.canalrcn.com/nacional-bogota/autoridades-incautaron-cosmeticos-y-perfumes-contrabando-el-norte-bogota"/>
    <x v="5"/>
    <n v="2017"/>
  </r>
  <r>
    <s v="**Especial**"/>
    <s v="**Especial**"/>
    <s v="**Especial**"/>
    <s v="https://noticias.canalrcn.com/videos/escandalo-un-supuesto-maltrato-del-concejal-bogota-hosman-martinez-su-expareja"/>
    <x v="5"/>
    <n v="2017"/>
  </r>
  <r>
    <s v="Venezolanos se movilizarán en Bogotá para exigir libertad y DD.HH. en su país"/>
    <s v="28 Nov 2017 "/>
    <s v=" Un grupo de venezolanos convocó este martes a una movilización mundial para protestar por lo que según denominan una &quot;violencia sistemática de los derechos humanos&quot; por parte del gobierno del presidente Nicolás Maduro. La movilización se realizará el próximo jueves en donde los venezolanos desean afirmar que &quot;en Venezuela sepan que no están solos y entendemos todo por lo que están pasando&quot;, aseguró Aimee Rojas, del grupo Libertad para Venezuela. La protesta que fue denominada &quot;solidaridad mundial por Venezuela&quot;, tendrá presencia en Medellín, Bucaramanga, Cartagena, Cúcuta y Bogotá. Asimismo se espera presencia de los venezolanos en España, Argentina, Chile, Brasil, Perú y Estados Unidos.&quot;Hemos emigrado, pero no ha dejado de importarnos el país en lo absoluto y no dejamos de solidarizarnos con lo que ellos están pasando&quot;, aseveró Rojas. (Vea también: Antonio Ledezma no quiere asilo político en España) Asimismo, la integrante del grupo informó que la convocatoria es &quot;tanto para venezolanos como extranjeros&quot;, debido que a su consideración la crisis en ese país &quot;está afectando a todos&quot; y por ello es primordial que &quot;todo el mundo se sume&quot;. Las organizadoras del evento aseguraron que a través de redes sociales también se realizará una protesta donde podrán expresarse con la etiqueta #libertadparavenezuela. Vea aquí más noticias de su interés NoticiasRCN.com"/>
    <s v="https://noticias.canalrcn.com/internacional-crisis-venezuela/venezolanos-se-movilizaran-bogota-exigir-libertad-y-ddhh-su-pais"/>
    <x v="5"/>
    <n v="2017"/>
  </r>
  <r>
    <s v="Sindicato de trabajadoras sexuales presenta estudio sobre abusos institucionales"/>
    <s v="8 Dic 2017 "/>
    <s v=" Este estudio, realizado por integrantes de la organización de Mujeres Buscando Libertad, Asmubuli, y del Sindicato de Trabajadoras Sexuales de Colombia, Sintrasexco, tiene como objetivo principal develar casos de abuso contra trabajadoras sexuales en el país por parte de autoridades oficiales. Fidelia Suárez, presidenta y fundadora de Sintrasexco, enfatizó en la necesidad de trabajar en el reconocimiento laboral por parte de la sociedad y la estructura institucional del país. Se sabe que por ahora la organización de trabajadoras sexuales solo ha contado con el apoyo de la Confederación de Trabajadores de Colombia. La violencia, dice Fidelia Suárez, parte de aspectos tan cotidianos como el lenguaje y el tratamiento mediático que se le dan a temas relacionados con el trabajo sexual. Se trabaja desde Sintrasexco por el apropiado manejo del lenguaje y la información. En la actualidad, más de 600 mujeres son miembros activos del sindicato, y cuentan con procesos de capacitación que les permiten abordar diferentes temáticas correspondientes a la agenda de la organización. Cabe resaltar que el estudio presentado fue realizado por un grupo de trabajadoras sexuales quienes, con la asesoría de un conjunto de profesionales, estructuraron una investigación con una metodología enfocada a sus objetivos. El reconocimiento laboral es uno de los puntos más importantes para Sintrasexco. Por ese motivo se hace necesario resaltar la diferencia entre los conceptos de prostitución y trabajo sexual. Ivonne Robles, asesora técnica programática de Sintrasexco, dice al respecto: “El trabajo sexual es autónomo. Son mayores de edad, de manera voluntaria lo hacen y no porque las condiciones de vida las hayan obligado a ser trabajadoras sexuales. Mientras que la prostitución sí la definen como algo obligado, como algo impuesto, algo que no quisieran hacer”. Dentro de los datos más destacables del informe se tiene, por ejemplo, que el 84,1% de las mujeres entrevistadas afirma haber sufrido maltrato por parte de la autoridad. Además, el 30% de este grupo asegura no haber denunciado por miedo a represalias y el 8% para evitar situaciones de discriminación.   Estos son algunos de los datos encontrados en nuestra investigación sobre vulneración a DDHH de las trabajadoras sexuales -  2017 @RedTraSex pic.twitter.com/694k4CPc0s En total, fueron 466 las mujeres trabajadoras sexuales (MTS) que respondieron al cuestionario planteado por las investigadoras. De esta muestra, el 72% se encuentra entre los 18 y los 30 años de edad.  El  73% d las MTS obligadas a tener relaciones sexuales se encuentran entre los 18 y los 25 años. @RedTraSex  @NoticiasRCN @EcosdelCombeima pic.twitter.com/qC1Zd1py0J No puede quedar atrás un tema tan importante como la proyección a largo plazo del contexto laboral de las trabajadoras sexuales. Se habló, por ejemplo, de la posibilidad de crear un fondo de pensiones para ellas. “Nosotras estamos con algunas entidades que están ofreciendo sus servicios para la pensión y cómo capacitar a las compañeras que tenemos determinada edad y no logramos la pensión”, dice Fidelia Suárez, presidenta del sindicato. Para mayor información sobre el estudio presentado por Sintrasexco y los procesos que desarrolla el sindicato, está la oficina de la organización ubicada en la Calle 28A #15-55, oficina 201.   Juan Hernany Romero C./NoticiasRCN.com"/>
    <s v="https://noticias.canalrcn.com/nacional-pais/sindicato-trabajadoras-sexuales-presenta-estudio-abusos-institucionales"/>
    <x v="5"/>
    <n v="2017"/>
  </r>
  <r>
    <s v="Enfermera fue hallada sin vida, amordazada y con señales de tortura en Bogotá"/>
    <s v="7 Jun 2017 "/>
    <s v=" Sin vida, amordazada y con aparentes signos de violencia fue encontrada una enfermera en la habitación que rentaba en una vivienda familiar del barrio Aures, localidad de Suba.El hallazgo del cadáver lo realizaron los propietarios de la casa. &quot;No reportaba que estuviera desaparecida, la persona de la casa golpea la habitación y nadie sale, entonces decide llamar a la Policía&quot;, dijo el oficial de inspección de la Policía de Bogotá, teniente coronel Javier Oswaldo Aya.Las primeras versiones señalan que la víctima vivía sola. &quot;El caso lo tiene el CTI y estamos verificando los hechos para conocer las causas reales de esta muerte&quot;.Personal del CTI de la Fiscalía realizó la inspección y el levantamiento del cuerpo. Las autoridades buscan al responsable o responsables del crimen. NoticiasRCN.com"/>
    <s v="https://noticias.canalrcn.com/nacional-bogota/enfermera-fue-hallada-sin-vida-amordazada-y-senales-tortura-bogota"/>
    <x v="5"/>
    <n v="2017"/>
  </r>
  <r>
    <s v="Con videos denuncian maltrato de una profesora a sus alumnos en un colegio de Bogotá"/>
    <s v="13 Oct 2017 "/>
    <s v=" Una grave denuncia recibieron de manera anónima los padres de familia del colegio Pablo VI del suroccidente Bogotá. En video quedó registrado cómo una profesora de primer grado maltrata a sus alumnos. En las imágenes se ve a la profesora pegándole en la cabeza a varios menores. Les tira los cuadernos e incluso una de las niñas logra esquivar el golpe. También le tira del pelo a otra menor y le pega a un niño en la frente porque, al parecer, no entiende el ejercicio. En otro registro se evidencia que además hay maltrato sicológico por los constantes gritos a los que son sometidos los menores y, además, deben hacen fila frente a la docente para darle las onces. En los videos se ve además cómo la profesora durante la clase habla por celular mientras escribe en el tablero y camina por todo el salón. Una acción que realiza durante varios minutos. Madres de familia denunciaron en Noticias RCN que pese a las denuncias que han hecho por estos hechos ni las directivas del colegio ni las autoridades han hecho nada. José Demetrio Espinosa, rector del colegio, dijo que al conocer la denuncia lo único que pudo hacer fue cambiar a la maestra de jornada. NoticiasRCN"/>
    <s v="https://noticias.canalrcn.com/nacional-bogota/videos-denuncian-maltrato-una-profesora-sus-alumnos-un-colegio-bogota"/>
    <x v="5"/>
    <n v="2017"/>
  </r>
  <r>
    <s v="Armitage: &quot;si la violencia sigue en el fútbol yo, como alcalde de Cali, lo voy a prohibir&quot;"/>
    <s v="25 May 2017 "/>
    <s v=" El alcalde de Cali, Maurice Armitage, anunció este jueves que si continúa la violencia provocada por las barras bravas, suspenderá los partidos para impedir disturbios como el del miércoles entre hinchas de Deportivo Cali y América que dejaron 30 heridos y 85 detenidos.&quot;El fútbol no puede ser sino un deporte y no un medio de violencia. Si la violencia sigue en el fútbol yo, como alcalde de Cali, lo voy a prohibir&quot;, dijo Armitage a periodistas.Añadió que la División Mayor del Fútbol Colombiano (Dimayor) &quot;tiene que entender que primero está la ciudad que el fútbol&quot;.Antes y después del partido que jugaron Cali y América en el cierre de la fase inicial de la Copa Colombia se presentaron enfrentamientos entre fanáticos de ambos equipos con cuchillos y pistolas, según informaron las autoridades.Los hechos llevaron este jueves a la Dimayor a llamar &quot;criminales y desadaptados&quot; a los ultras que promovieron la violencia, y a cancelar las señales por televisión y radio de los partidos entre Atlético Bucaramanga y América, y Deportivo Cali y Millonarios, decisivos para la clasificación a los cuartos de final de la Liga.&quot;Queremos expresar la profunda vergüenza que tiene el fútbol profesional colombiano por lo que está sucediendo por estos mal llamados hinchas de barras bravas. A ellos no los podemos calificar como barras bravas, son unos criminales y unos desadaptados&quot;, dijo el presidente de la Dimayor, Jorge Perdomo, al canal Win Sports.Añadió que la comisión disciplinaria de la entidad ordenó que América y Cali jueguen sus próximos tres partidos de local de la Copa Colombia y dos de la Liga sin público en los graderíos.Una vez cumplidas estas sanciones, ambos clubes tendrán cerradas las tribunas norte y sur durante dos partidos más como local.Según las autoridades, los enfrentamientos de la noche del miércoles entre hinchas violentos que invadieron la cancha del estadio Pascual Guerrero de Cali, dejaron 30 heridos, 85 detenidos, 51 armas blancas incautadas y el decomiso de un gran número de estupefacientes.  EFE "/>
    <s v="https://noticias.canalrcn.com/nacional-regiones-pacifico/armitage-si-violencia-sigue-el-futbol-yo-alcalde-cali-lo-voy-prohibir"/>
    <x v="5"/>
    <n v="2017"/>
  </r>
  <r>
    <s v="CTI adelanta identificación de restos humanos en fosa hallada en El Codito"/>
    <s v="17 Ago 2017 "/>
    <s v=" El CTI de la Fiscalía halló una fosa común en el cerro de la calle 153 con carrera Séptima, localidad de Usaquén.   Apoyados por uniformados del Ejército Nacional, para cercar el sector donde no se permite el acceso de personal ajeno, los investigadores intentan determinar si los restos encontrados pertenecen a los tres menores de 14, 16 y 17 años, desparecidos hace 8 meses en el barrio San Cristóbal, norte de Bogotá.   Brayan Andrés Montaña Pulido, Mauricio Castillo y Juan Sebastián Moreno fueron vistos, por última vez el 22 de febrero a las afueras de un supermercado en donde se encargaban de llevar los domicilios a los clientes del sector.   Una semana después, la Policía encontró en el sur de la ciudad totalmente desvalijada la camioneta de color vinotinto, que según testimonios de sus familiares, los jóvenes se llevaron sin permiso de la mamá de uno de ellos.    Antropólogos y peritos del CTI trabajan desde la mañana de este jueves en una extensión aproximada de un kilómetro del área, enclavada en los cerros orientales, donde, con ayuda de caninos y drones, fue posible detectar la existencia de esta fosa con restos humanos.   NoticiasRCN.com"/>
    <s v="https://noticias.canalrcn.com/nacional-bogota/cti-adelanta-identificacion-restos-humanos-fosa-hallada-el-codito"/>
    <x v="5"/>
    <n v="2017"/>
  </r>
  <r>
    <s v="El Cristo mutilado que &quot;vivió la violencia&quot; de la masacre de Bojayá llegó a Villavicencio"/>
    <s v="7 Sep 2017 "/>
    <s v=" El cristo que resultó mutilado en la masacre de Bojayá (2 de mayo de 2002) llegó hace pocas horas a la ciudad de Villavicencio, Meta, donde será bendecido por el papa Francisco. &quot;Con el Cristo nosotros confiamos en la protección de Jesús, porque él vivió la violencia que padeció nuestro pueblo&quot;, declaró Irma, una de las personas que trasladó la figura por el río Atrato, hasta Quibdó y luego a Villavicencio. La estatua terminó mutilada cuando guerrilleros de las Farc que se enfrentaban con paramilitares, lanzaron un cilindro bomba que en lugar de caer sobre sus enemigos cayó sobre la iglesia donde la población civil se encontraba refugiada. Unas 79 personas fallecieron en el hecho que dejó a cientos más heridas, con mutilaciones en sus cuerpos. &quot;Tenemos la esperanza de que no va a haber más violencia por la fe en el Cristo&quot;, apuntó la mujer. La eucaristía que oficiará el papa Francisco en la población tendrá lugar en el Parque Catama, que tiene capacidad para 600.000 personas, pero con una zona de contingencia que permitirá albergar hasta un millón. Frente a Catama, a apenas 200 metros del escenario, se yergue el Parque de las Malocas, donde rodeado por reproducciones de viviendas indígenas el papa participará en un acto con víctimas con el objetivo de promover la reconciliación. NoticiasRCN.com"/>
    <s v="https://noticias.canalrcn.com/nacional-visita-del-papa-colombia-villavicencio/el-cristo-mutilado-vivio-violencia-masacre-bojaya"/>
    <x v="5"/>
    <n v="2017"/>
  </r>
  <r>
    <s v="En Bogotá se vivió el primer día de 'Rock al Parque 2017'"/>
    <s v="1 Jul 2017 "/>
    <s v=" &quot;Aquí venimos a divertirnos y a disfrutar. No importa si a usted le gusta el rock o el metal, la idea es gozar esto sin violencia&quot;, aseguró Óscar Roca, asistente desde hace más de una década al festival que se lleva a cabo en el Parque Simón Bolívar. El negro es sin duda el color protagonista en camisas, pantalones y botas, un código de vestimenta que no puede faltar en los integrantes de las bandas y en los asistentes, cuya fidelidad al festival se mantiene año tras año. &quot;La primera vez que vine fue algo único, y hoy lo sigue siendo, pues nos unimos todos a los que nos gusta el rock, es lo que nos apasiona sin importar las bandas que estén. Para mí, Rock al Parque se convirtió en una cita obligatoria&quot;, dijo Santiago García, asistente al festival desde que tenía diez años de edad. Uno de los momentos culminantes de la jornada es aquel en que los asistentes llaman &quot;pogo&quot;, un baile en el que el público salta bruscamente y se da puñetazos, empujones y patadas al ritmo de la melodía que se esté tocando en el momento.Puede durar una canción entera, pero sus participantes no sienten dolor, pues lo único que tienen en mente es la música retumbante.Artistas locales e independientes como Cobra, Umzac, Fénix y Brand New Blood han puesto la cuota innovadora en esta primera jornada con exitosos debuts en el festival, mientras que extranjeros como el español Macaco y la agrupación mexicana Panteón Rococó son algunos de los más esperados por la audiencia en lo que a otras culturas se refiere.Sin embargo, el factor nostálgico de esta edición de Rock al Parque es el que se lleva los honores con el homenaje a Elkin Ramírez, vocalista de la banda colombiana metalera Kraken, quien falleció en enero pasado a los 54 años.&quot;Este homenaje debió hacerse mucho antes, porque Elkin Ramírez fue quien vendió este festival al mundo, fue el que se paró con bandas como Aterciopelados, La Pestilencia y otras más para mostrar Rock al Parque y convertirlo en lo que es hoy&quot;, agregó García.Por otro lado, la cancelación de la intervención de Gillman es una de las decisiones más celebradas por gran parte de los espectadores, pues sus posturas abiertamente chavistas generaron descontento frente a la posibilidad de convertir la cita rockera en una &quot;convención política&quot;.&quot;Fue una muy buena decisión porque esto no es una convención política sino un festival de música. Aquí el que viene lo hace para disfrutar y no para que vengan a meterle ideas raras&quot;, manifestó José Luis, un bogotano que desde hace seis años se mantiene fiel al Rock al Parque. EFE"/>
    <s v="https://noticias.canalrcn.com/entretenimiento-musica/bogota-se-vivio-el-primer-dia-rock-al-parque-2017"/>
    <x v="5"/>
    <n v="2017"/>
  </r>
  <r>
    <s v="Criaderos de animales domésticos: ¿negocio vs. maltrato?"/>
    <s v="23 Oct 2017 "/>
    <s v=" UN NUEVO DETONANTE En la inspección hecha por el &quot;Escuadrón Anticrueldad&quot; del Instituto Distrital de Protección y Bienestar Animal, en compañía de la Policía, se encontraron animales con muy baja condición corporal, deshidratados y con enfermedades infectocontagiosas. Julián Tarquino, coordinador de Registro y Control de Bienestar y Protección Animal y Álex Vega Moya, director de Protección y Servicios Especiales de la Policía, confirmaron la clausura temporal del establecimiento para proceder con una investigación por maltrato animal contra el dueño de este negocio que, de arrojar un resultado positivo, podría terminar con cárcel hasta de cuatro años.   El Escuadrón Anticrueldad está integrado por un veterinarios que recorren la ciudad para combatir el maltrato animal y realizar operativos a lugares de comercialización. Protección y Bienestar Animal constata que ya se han realizado más de 182 visitas de verificación de bienestar animal y 87 aprehensiones. Sin embargo, la preocupación por los animales que son comercializados en sectores como El Restrepo o la Caracas, en la capital, sólo es la punta de un gigantesco problema que empieza en los criaderos de animales domésticos. UN EXPERTO ANIMALISTA Sergio Manzano, abogado, especializado en protección animal analiza la situación: &quot;Es una explosión desaforada. Al no haber una reglamentación clara sobre el funcionamiento de criaderos, los animales están en las peores condiciones y cualquier persona puede dedicarse a esto, basta con un par de permisos, que son más del resorte comercial, sin verificación extensa de las condiciones de bienestar animal incluidas en la ley 1774 de 2016 y la ley 84 de 1989&quot;.   El decreto 2257 de 1986, derogado por el decreto 780 de 2016 del Minsiterio de Salud y Protección Social, confirma la prohibición de criaderos de animales en perímetros urbanos.  &quot;Prohíbese la explotación comercial y el funcionamiento de criaderos de animales domésticos, silvestres, salvajes y exóticos, dentro de los perímetros urbanos definidos por las autoridades de Planeación Municipal&quot;.  Sin embargo, en el parágrafo, se establece que las autoridades sanitarias podrán hacer excepciones a la prohibición cuando no se produzcan problemas sanitarios en el área circundante o en el ambiente, siempre y cuando tales actividades se realicen en locales o edificaciones apropiadas desde el punto de vista técnico-sanitario. Animales que no cumplan requisitos sanitarios, no podrán ser comercializados.  &quot;Aquellos que están sometiendo a tratos crueles y condiciones extremas de sobrevivencia a animales de compañía por condición a la venta se les debe aplicar la ley antimaltrato. Hay que solicitarle al juez de conocimiento, en caso que se aplique, la prohibición de tenencia e incluso la regularización y comercialización de estas actividades. No obstante lo que pasa es una desatención de las autoridades.&quot;   UN RESCATISTA Luís Santos, defensor de los derechos de los animales, le compartió a NoticiasRCN.com imágenes de animales domésticos que encontró en un negocio de la Plaza del barrio El Restrepo de Bogotá en situaciones deplorables que daban más tristeza que ganas de comprarlos.  &quot;Eran gatos, perros, gallos y conejos en condiciones extremas de desnutrición e insalubridad&quot;, aseguró Santos, &quot;Ellos los venden así enfermos, supuestamente con una vacuna pero es mentira, y a los pocos días los perros se mueren, solo les interesa la plata&quot;.  &quot;Había un conejo y un perro en la misma jaula&quot;, manifestó Santos quien dirige una Fundación llamada Rescate Animal Colombia, dedicada a la recuperación de animales de criadero en mal estado en la ciudad donde está prohibido por la ley si no se cumple con las mínimas condiciones.  &quot;Hay criadores que se roban los perros y los confinan en espacios donde hacen sus necesidades y tienen a sus crías y cuando ya no les sirven los botan a la calle, o los ahogan o lo queman con agua caliente&quot; confesó el el rescatista que se ha encontrado con esas situaciones en los sectores de El Virrey, Monteblanco, San José, todos en la localidad de Usme y en Suba.  Esta Pitbull es un caso de esos. Fue tirada a la calle en Ciudad Bolívar después de que el criador le sacara cachorros para venderlos hasta más no poder. Santos la recuperó aunque quedó con serias secuelas en su salud reproductora.  UN CRIADOR Cristian Vásquez , dueño de un criadero de distintas razas de perros en Choachí compara el problema de los criaderos irresponsables con el de los repuestos robados: &quot;nosotros les llamamos 'perreros' no criadores. La ignorancia es el problema y acaba con todo. La Asociación Club Canino Colombiano cuenta con unas normas específicas de por ejemplo cómo un perro debe ser cruzado, en cuántos partos, a cuánto tiempo, con radiografias de caderas y codos por predisposiciones de la raza, información que los vendedores de la Caracas, o del Restrepo o de Centro Chía no saben. Ellos simplemente los meten en jaulas y los venden&quot;  Por eso aconseja: -Conocer la raza que va a dquirir para que no se convierta en un problema a futuro. Por sus características y actividad todos los animales son distintos y tiene sus demandas, el espacio, el tiempo y atenciones de acuerdo con la raza. -Conozca a los padres del perro. Hay que comprar en un lugar confiable. Los perros con pedigree tienen un registro que en Colombia es emitido por la Asociación Club Canino Colombiano. -El llamado certificado de pureza de raza, es un simple contrato entre el comprador y el vendedor del animal. No existe aval alguno. -Asegúrese del respaldo. Si va a comprar un perro a domicilio hay algo extraño. O un perro en la vitrina. No se sabe dónde estuvo, de dónde vino, averigue la historia del establecimiento, los comentarios de la gente. -Conozca quién es esa persona que vende el animal. Si promete una primera vacuna, qué tipo de vacuna, el alcance y la cobertura de esa vacuna. Hay que evaluar ese nivel de confianza y las promesas qué tan buenas y qué tan ciertas son.  Fotos: Cristian Vásquez -Desconfié si le venden un Golden en menos de 600 mil pesos. Con pedigree los perros no cuestan menos de 3 millones 500 mil pesos. En el mercado hay Goldens desde 250 mil pesos pero el vendedor no tendrá ni idea si tiene predisposicion de alguna enfermedad. Es una lotería.  -Un perro debe irse a casa después de los dos meses. A los 40 días se puede vacunar. Si se lo lleva antes corre el riesgo de sufrir alteraciones en su comportamiento e inmunidad física por desprenderlo de su madre antes de tiempo.  -Las nuevas normas establecen que los animales no deben estar en jaulas, y si lo están, con ciertos horarios. Si pasa el tiempo y no se venden después de 4 meses el comerciante debe adoptarlo. -De por sí la ley prohibe tener un criadero en zona urbana pero sepa que un criadero, en toda la extensión de la palabra, exige espacio, zona de cría, corrales. Eso no lo puede tener cualquiera en una casa.   Mónica Vengoechea/NoticiasRCN.com"/>
    <s v="https://noticias.canalrcn.com/bienestar-mascotas/criaderos-animales-domesticos-negocio-vs-maltrato"/>
    <x v="5"/>
    <n v="2017"/>
  </r>
  <r>
    <s v="América Latina es la región donde existe mayor violencia contra la mujer, según la ONU"/>
    <s v="22 Nov 2017 "/>
    <s v=" A pesar de las severas leyes que se han implementado en los países latinoamericanos, persiste el fenómeno de la agresión a las mujeres, según el informe de la ONU Mujeres y el Programa de las Naciones Unidas para el desarrollo (PNUD). &quot;El tema de la violencia contra la mujer en América Latina es crítico. Es la región más violenta del mundo contra las mujeres fuera de un contexto de guerra&quot;, Aseveró Eugenia Piza-López a un medio internacional. Entre los países Latinoamericanos y el Caribe se presentan la mayor tasa del mundo de violencia sexual contra las mujeres fuera de la pareja y la segunda mayor por parte de la pareja actual o pasada. El femicidio &quot;está tomando una magnitud y ensañamiento devastador en Centroamérica&quot;, donde dos de cada tres mujeres asesinadas mueren por ser mujer. &quot;En algunos países se ha convertido en una crisis severa. En el Triángulo Norte (Honduras, El Salvador y Guatemala) y México el problema del femicidio y de la violencia contra la mujer está representando niveles epidémicos, muchas veces relacionado con el crimen organizado&quot;, informó Piza-López. Según la ONU, 24 de los 33 países de América Latina y el Caribe tienen leyes en contra de la violencia doméstica, pero tan solo nueve de ellos han sancionado leyes que representan la violencia contra la mujer en todos los ámbitos. Por lo que la Organización de Naciones Unidas recomienda, reforzar las instituciones para dar continuidad a las leyes que combatan la violencia contra la mujer y asignar mayores recursos para la realización de las mismas. Según el informe, el 35% de las mujeres en todo el mundo han sido víctimas de violencia por parte de su pareja o de agresión sexual por parte de otras personas. NoticiasRCN.com"/>
    <s v="https://noticias.canalrcn.com/internacional-america/america-latina-region-donde-existe-mayor-violencia-contra-mujer-segun-onu"/>
    <x v="5"/>
    <n v="2017"/>
  </r>
  <r>
    <s v="Accidente de un bus del SITP en el sur de Bogotá dejó 17 personas heridas"/>
    <s v="21 Mar 2017 "/>
    <s v=" En las primeras horas de la mañana de este martes se registró un grave accidente de tránsito en la localidad de Bosa, más exactamente en el barrio Bosa La Libertad. Allí un bus del Sistema Integrado de Transporte Público colisionó de frente contra un bus de transporte escolar.   El hecho dejó 17 personas heridas, entre las que se cuentan dos mujeres en estado de embarazo de 21 y 40 años respectivamente.   Los lesionados fueron valorados en el sitio del accidente y luego fueron llevados a centros asistenciales para su atención.   De acuerdo a un primer balance entregado por los organismos de emergencia de la capital,  una mujer de 43 años que presentó trauma craneoencefálico leve y trauma de cadera, fue enviada al hospital de Fontibón., mientras que un hombre de 24 años con trauma de rodilla fue trasladado a Clínica de ortopedia de las Américas.   NoticiasRCN.com"/>
    <s v="https://noticias.canalrcn.com/nacional-bogota/accidente-un-bus-del-sitp-el-sur-bogota-dejo-17-personas-heridas"/>
    <x v="5"/>
    <n v="2017"/>
  </r>
  <r>
    <s v="El profesor Luis Miguel Bermúdez está cambiando la manera de enseñar sobre sexualidad "/>
    <s v="12 Jul 2017 "/>
    <s v=" “Siempre los estudiantes se estaban agrediendo. Para las niñas ‘perra’ era una palabra muy común y en los hombres cuestionándose contantemente con ‘marica’ o ‘gay’. Yo decía – ¿qué pasa? - pareciera que no existiera sino esas dos palabras”, relató el docente.   Al principio quiso tirar la toalla, pero pronto entendió que en medio del caos había una oportunidad. Con talleres y nuevos métodos pedagógicos él y la comunidad educativa han logrado que el índice de embarazos en adolescentes y las agresiones bajen de manera considerable.   Enfocó sus esfuerzos en estudiantes de séptimo. Descubrió que intervenir en ese grado era clave para evitar el embarazo adolescente.   Por todo ello ganó el Premio Compartir al Maestro, el más prestigioso de su campo.   “Para que se den cuenta que la calidad de la educación del Distrito sí está ahí”, aseguró Bermúdez.   Vea el informe completo en video.   NoticiasRCN.com  "/>
    <s v="https://noticias.canalrcn.com/inncentiva-educacion/el-profesor-luis-miguel-bermudez-esta-cambiando-manera-ensenar-sexualidad"/>
    <x v="5"/>
    <n v="2017"/>
  </r>
  <r>
    <s v="Preocupante informe de Medicina Legal sobre violencia intrafamiliar"/>
    <s v="11 Jul 2017 "/>
    <s v=" Medicina Legal prendió las alarmas por el aumento en violencia intrafamiliar en Colombia. De acuerdo a un informe dado a conocer este martes, los niños son las principales víctimas.   Según la entidad, son &quot;más de 10 mil casos conocidos por medicina legal, especialmente por son los padres, las madres y los cuidadores que son los mayores violentadores de los menores&quot;.   En el informe se desprende un preocupante panorama en accidentes de tránsito donde el 53 por ciento son a bordo de una motocicleta.   &quot;Las horas más preocupantes se dan entre las 6 p.m. y 12 de la noche. Las lesiones en accidentes tránsito, si bien han disminuido respecto al año anterior, siguen con tendencia al aumento&quot;, explicó Carlos Valdés, director del Instituto Nacional de Medicina Legal.   El mismo documento destaca que la violencia contra las mujeres sigue siendo un indicador en aumento.   &quot;La violencia se está registrando en momentos de ocio los fines de semana. El lugar en donde se produce mayor violencia en Colombia es el hogar y sitios conocidos.&quot;, añadió Valdés.   NoticiasRCN.com"/>
    <s v="https://noticias.canalrcn.com/nacional-pais/preocupante-informe-medicina-legal-violencia-intrafamiliar"/>
    <x v="5"/>
    <n v="2017"/>
  </r>
  <r>
    <s v="Situación de violencia que vive Tumaco podría repetirse en nueve municipios del país"/>
    <s v="18 Oct 2017 "/>
    <s v=" Varias instituciones, entre ellas la Defensoría del Pueblo, alertaron sobre el riesgo que podrían correr líderes como Jair cortés, asesinado el martes, por la amenaza de grupos criminales organizados en esas zonas. A través de un informe de inminencia con fecha del 8 de octubre, la Defensoría del Pueblo pidió protección urgente para los líderes del Consejo Comunitario de Alto Mira y la Frontera, en Nariño, el mismo al que pertenecía Jair Cortés, asesinado cerca de Tumaco. El procurador, Fernando Carrillo, consideró como inverosímil que en esa ciudad se sigan cometiendo crímenes a pesar de la fuerte presencia de la fuerza pública. “Con tanta presencia de la fuerza pública en ese departamento y en esa zona, se haya producido este atroz asesinato de un líder que es de esos líderes del nuevo país porque eso lo tiene que reconocer así la ciudadanía”, indicó Carrillo.  El gobernador de Nariño, Camilo Romero, pidió atención integral del Estado. “Que la paz pase de ser una palomita en la solapa y se convierta en oportunidades para la gente en el territorio”, señaló Romero.  La Defensoría del Pueblo denunció riesgo de desplazamientos y homicidios selectivos en Nariño por la presencia de disidencias de las Farc y otros grupos ilegales que se disputan el control del narcotráfico en la zona. Según el informe de la Fundación Paz y Reconciliación y la Iniciativa Unión por la Paz, en Tumaco operan al menos once grupos armados ilegales-Están conformados por disidentes y desertores de las Farc, reductos paramilitares, narcotraficantes y delincuentes dedicados al sicariato secuestro y extorsión.Pero hay uno que llama la atención,  el grupo Oliver Sinisterra, integrado por desertores de la columna Daniel Aldana de las Farc y liderada por alias ‘Guacho’.NoticiasRCN.com Varias instituciones, entre ellas la Defensoría del Pueblo, alertaron sobre el riesgo que podrían correr líderes como Jair cortés, asesinado el martes, por la amenaza de grupos criminales organizados en esas zonas.   A través de un informe de inminencia con fecha del 8 de octubre, la Defensoría del Pueblo pidió protección urgente para los líderes del Consejo Comunitario de Alto Mira y la Frontera, en Nariño, el mismo al que pertenecía Jair Cortés, asesinado cerca de Tumaco.   El procurador, Fernando Carrillo, consideró como inverosímil que en esa ciudad se sigan cometiendo crímenes a pesar de la fuerte presencia de la fuerza pública.   “Con tanta presencia de la fuerza pública en ese departamento y en esa zona, se haya producido este atroz asesinato de un líder que es de esos líderes del nuevo país porque eso lo tiene que reconocer así la ciudadanía”, indicó Carrillo.    El gobernador de Nariño, Camilo Romero, pidió atención integral del Estado.   “Que la paz pase de ser una palomita en la solapa y se convierta en oportunidades para la gente en el territorio”, señaló Romero.    La Defensoría del Pueblo denunció riesgo de desplazamientos y homicidios selectivos en Nariño por la presencia de disidencias de las Farc y otros grupos ilegales que se disputan el control del narcotráfico en la zona.   Según el informe de la Fundación Paz y Reconciliación y la Iniciativa Unión por la Paz, en Tumaco operan al menos once grupos armados ilegales- Están conformados por disidentes y desertores de las Farc, reductos paramilitares, narcotraficantes y delincuentes dedicados al sicariato secuestro y extorsión.Pero hay uno que llama la atención,  el grupo Oliver Sinisterra, integrado por desertores de la columna Daniel Aldana de las Farc y liderada por alias ‘Guacho’. NoticiasRCN.com"/>
    <s v="https://noticias.canalrcn.com/nacional-pais/situacion-violencia-vive-tumaco-podria-repetirse-nueve-municipios-del-pais"/>
    <x v="5"/>
    <n v="2017"/>
  </r>
  <r>
    <s v="**Especial**"/>
    <s v="**Especial**"/>
    <s v="**Especial**"/>
    <s v="https://noticias.canalrcn.com/videos/el-dramatico-relato-una-victima-violencia-intrafamiliar"/>
    <x v="5"/>
    <n v="2017"/>
  </r>
  <r>
    <s v="Alarmante panorama de violencia contra la mujer en Valle del Cauca "/>
    <s v="27 Oct 2017 "/>
    <s v=" Cifras oficiales de la Alcaldía de Cali y la Gobernación de Valle revelan que en lo transcurrido de 2017 ya 129 mujeres han sido asesinadas por razón de su sexo. Es lo que se conoce como feminicidio. Tan sólo en Cali, 83 han sido víctimas de esta clase de violencia. En 2016 los casos llegaron a 76, lo que indica un aumento del 9 por ciento en estos registros. Las autoridades de Valle hacen especial énfasis en las rutas de ayuda para asistir a quienes denuncien ser blanco de amenazas, la mayoría provenientes de su propias sus parejas o excompañeros sentimentales. La Alcaldía de Cali reporta que este año ya se cuentan 684 denuncias atendidas, un 70 por ciento de incremento con respecto al año anterior. El más reciente caso fue el de Paula Vera de 24 años asesinada a cuchillo por su esposo en un ataque de celos y frente a su hija de cinco años. El personero de cali, Héctor Montoya asegura que &quot;el mayor generador de esos ataques a mujeres es la celopatía&quot;. En la Casa Matria de la Alcaldía de Cali han sido atendidas este año unas 600 mujeres agredidas o en peligro de convertirse en víctimas. Gracias a la atención oportuna para ellas y sus familias 90 feminicidios han podido evitarse. Las autoridades de Cali recuerda que la Oficina de la Equidad de Género de Alcaldía y Gobernación y la línea 155 están disponibles para activar la ruta de atención a víctimas de la violencia.     NoticiasRCN.com  "/>
    <s v="https://noticias.canalrcn.com/nacional-regiones-pacifico/alarmante-panorama-violencia-contra-mujer-valle-del-cauca"/>
    <x v="5"/>
    <n v="2017"/>
  </r>
  <r>
    <s v="Congresista fue denunciado por su exesposa por maltrato físico y psicológico"/>
    <s v="8 Ago 2017 "/>
    <s v=" La denunciante, que además es hija del técnico Jorge Luis Pinto, tiene una incapacidad de 10 días expedida por Medicina Legal.   “Lo grave no son las agresiones físicas, lo grave el daño psicológico que me ha hecho durante los últimos meses básicamente utilizando a mi hijo como trofeo. Hay una visión errónea de que la violencia es solamente física y la violencia más grave y la más dañina es la psicológica. Yo creo que de la que realmente fui víctima yo fue de esa violencia psicológica”, aseguró.    Verónica hizo la denuncia en una comisaria de familia y señaló que después acudió a Medicina Legal y este es el dictamen: “Mecanismos traumáticos de lesión contundente abrasivo. Incapacidad médico legal definitiva 10 días”.   “Espero que las autoridades tomen las decisiones correctas y no haya ningún tipo de influencia hacia un lado o el otro por su posición política”.   Sin embargo, asegura que sigue a la espera de apoyo y protección: “yo he acudido como una ciudadana del común a muchas entidades, pero aquí sigo esperando”.    Verónica, quien asegura que ya está en proceso de separación del representante Villamizar, dijo que le costó tiempo y asesoría decidirse a denunciar. “En mi ignorancia sobre el tema y sobre los derechos que tenía, tuve que sufrir varias cosas y pues me empoderé buscando ayuda”.   Fuera de cámaras y en diálogo con un periodista de RCN, el representante Andrés Villamizar negó los hechos y aseguró que, por respeto a su hijo y a Verónica, por ahora no hará pronunciamiento público. Desde el Congreso, la consejera presidencial para la equidad de la mujer, Martha Ordóñez, se refirió a la denuncia, dijo que la denuncia y el dictamen de Medicina Legal permitirán esclarecer la situación.“Lo importante es que también ella reaccionó, buscó ayuda, fue al sector salud, al sector justicia; la ruta está funcionando y la idea es que empiece la investigación para saber realmente qué fue lo que pasó”, dijo Ordóñez. NoticiasRCN.com  "/>
    <s v="https://noticias.canalrcn.com/nacional-bogota/congresista-fue-denunciado-su-exesposa-maltrato-fisico-y-psicologico"/>
    <x v="5"/>
    <n v="2017"/>
  </r>
  <r>
    <s v="Mujer atacada por su expareja en una universidad de Bogotá se recupera satisfactoriamente"/>
    <s v="26 Abr 2017 "/>
    <s v=" En un centro asistencial de Bogotá se recupera satisfactoriamente Paola Noreña, quien el pasado 6 de abril fue atacada con arma blanca por su expareja mientras salía de su trabajo en la Universidad Minuto de Dios, al occidente de la capital. Liliana Castiblanco, prima de la agredida, aseguró que se encuentra recuperándose de las heridas físicas y recibiendo apoyo sicológico de la Alcaldía. Miguel Rozo Trujillo, responsable del ataque, se encuentra recluido en un centro penitenciario a la espera de que avance el juicio por tentativa de feminicidio. La familia de la víctima espera que se le aplique una condena ejemplar al agresor y convocó para este 28 de abril a un plantón en la UniMinuto para protestar no solo por este caso sino por todos los que se presentan en el país de violencia contra la mujer. NoticiasRCN"/>
    <s v="https://noticias.canalrcn.com/nacional-bogota/mujer-atacada-su-expareja-una-universidad-bogota-se-recupera-satisfactoriamente"/>
    <x v="5"/>
    <n v="2017"/>
  </r>
  <r>
    <s v="La virgen de Chiquinquirá regresa a Bogotá después de 18 años por visita del papa Francisco"/>
    <s v="1 Sep 2017 "/>
    <s v=" En una operación que comenzó en la madrugada de este viernes en el municipio de Chiquinquirá, el lienzo de la &quot;reina y patrona de Colombia&quot; fue trasladado a la Catedral Primada de Bogotá después de 18 años, con motivo de la visita que hará el papa Francisco al país la próxima semana. Así se le conoce a la Virgen de Chiquinquirá, a quien el sumo pontífice le rezará porque le tiene una gran devoción, según contó el rector del Santuario Mariano Nacional, fray Jaime Monsalve Trujillo, de la orden de los Dominicos, grupo al que está confiada la imagen. &quot;El traslado es solo con motivo de la visita del santo padre, para que haya ese encuentro con él, que es tan devoto de la santísima Virgen. El papa va a estar en la catedral y va a hacer oración ante el lienzo&quot;, explicó el padre Monsalve. En 1986, cuando el papa Juan Pablo II visitó Colombia se trasladó hasta el santuario de Chiquinquirá, en el departamento de Boyacá y oró ante la imagen. La obra de la &quot;reina y patrona de Colombia&quot; ha salido de la Basílica de Nuestra Señora del Rosario de Chiquinquirá diez veces, la última en 1999 cuando fue llevada a Bogotá para que los creyentes pidieran &quot;alivio a sus penas&quot; y el cese a la violencia, así como para celebrar los 80 años de su coronación. &quot;En 1999 fue traída a Bogotá en una procesión por tierra&quot;, detalló. Para esta ocasión, el traslado fue por vía aérea y la planificación para llevarla a Bogotá tomó cerca de seis meses, aseguró Reinaldo Soto, gerente logístico de la compañía Servientrega, encargada del transporte del lienzo. &quot;Es una planeación de más de seis meses, no solamente la consecución del equipo, porque es el equipo comercial más grande que hay en Colombia, sino también la del diseño del guacal, de generar una póliza de cubrimiento por el valor declarado de la pintura&quot;, afirmó. Soto relató que la pieza de 30 kilogramos fue sacada esta madrugada de la iglesia de Chiquinquirá acompañada por decenas de fieles que fueron a despedirla. Luego fue llevada al estadio del municipio, donde fue embalada en una caja de madera con la inscripción &quot;Una entrega de amor&quot; y posteriormente subida a un helicóptero Mi-171 de fabricación rusa que la llevó a Bogotá. Allí fue recibida en el Aeropuerto Internacional El Dorado, donde 20 sacerdotes dominicos y más de 50 personas de logística la recibieron en medio del júbilo, agitando banderas y rosas blancas y con cantos como &quot;Reina de Colombia, por siempre serás&quot;, que precedieron su traslado terrestre a la Catedral Primada. La obra será desembalada este sábado para protegerla &quot;de la humedad y la presión&quot;, según Soto, y permanecerá en la catedral hasta el 10 de septiembre, cuando será llevada de vuelta a Chiquinquirá en una operación similar. El lienzo de la Virgen de Chiquinquirá fue pintado en 1562 por el español Alonso de Narváez a partir de la primera figura de la Virgen del Rosario que llegó en el siglo XVI al Nuevo Reino de Granada. El cuadro se deterioró años después como consecuencia de la humedad de la capilla en la que estaba, pero fue rescatado por la española María Ramos, en cuya casa se renovó milagrosamente el 26 de diciembre de 1586 ante la indígena Isabel y su hijo. Cuenta la historia que el niño comenzó a gritar &quot;mire, mire, señora, que la madre del cielo está en su asiento y parece que se está quemando&quot;. La pieza fue guardada luego en la basílica de Chiquinquirá, construida entre 1790 y 1800, donde reposa desde entonces. En Bogotá, el lienzo será custodiado por los frailes dominicos y el próximo jueves será visitado por el obispo de Roma, quien hará una oración frente a él. NoticiasRCN.com / EFE"/>
    <s v="https://noticias.canalrcn.com/nacional-visita-del-papa-colombia-bogota/virgen-chiquinquira-regresa-bogota-despues-18-anos-visita"/>
    <x v="5"/>
    <n v="2017"/>
  </r>
  <r>
    <s v="El documental 'Noche herida' estrena su trailer promocional"/>
    <s v="16 Feb 2017 "/>
    <s v=" El documental 'Noche Herida', del director Nicolás Guille, estrenó su trailer este jueves, previo al estreno en salas el próximo 30 de marzo. El largometraje narra la historia de Blanca y sus tres nietos, una familia desplazada que vive en las afueras de Bogotá. La valerosa abuela intentará evitar que sus nietos repitan los ciclos de violencia que los han llevado a vivir fuera de sus tierras. &quot;Lo que me interesaba era descubrir qué había dejado la violencia en los campesinos desplazados, qué había ocurrido con sus tradiciones y costumbres y cómo podían reconstruirse en la ciudad&quot;, aseguró el director en un comunicado. El documental cierra la trilogía de Guille denominada 'Campo hablado', en el que también retrató otras dos obras 'En lo escondido' (2007) y 'Los abrazos del río' (2010). Con este proyecto su autor busca recuperar la tradición oral y la cultura popular de los campesinos víctimas de desplazamiento. Durante el Festival Internacional de Cine de Cartagena de 2016, 'Noche herida' fue galardonada en la competencia Cine Colombiano. NoticiasRCN.com      "/>
    <s v="https://noticias.canalrcn.com/entretenimiento-cine/el-documental-noche-herida-estrena-su-trailer-promocional"/>
    <x v="5"/>
    <n v="2017"/>
  </r>
  <r>
    <s v="Fiscalía: lesiones de Colmenares no fueron producto de una caída sobre la cara"/>
    <s v="7 Mar 2017 "/>
    <s v=" Luego de la sentencia absolutoria proferida el 20 de febrero de 2017 por la juez 11 de conocimiento de Bogotá a favor de Laura Moreno y Jessy Quintero, dentro de la investigación adelantada por la muerte de Luis Andrés Colmenares, la Fiscalía General de la Nación presentó el recurso de apelación ante la Sala Penal del Tribunal Superior de Bogotá. (Vea también: Juez absolvió a Laura Moreno y Jessy Quintero del caso Colmenares). &quot;Las lesiones de Luís Andrés Colmenares no fueron producto de una caída sobre la cara (…) presentó once señales de violencia en la cara, que pudieron verificarse con las fotografías de la necropsia que fueron anexadas a la estipulación probatoria&quot;, dice la Fiscalía en su apelación.  La juez en su decisión absolvió a Moreno del delito de homicidio agravado doloso, mientras que a Quintero la absolvió del delito de favorecimiento agravado, por el cual la había acusado la Fiscalía. Según el despacho, no hubo responsabilidad de ambas jóvenes en la caída de Luis Andrés Colmenares al canal de aguas lluvias en el Parque El Virrey en octubre de 2010, hecho que le habría causado la muerte al joven universitario. La decisión fue rechazada por la familia del fallecido, apelada por la Procuraduría y ahora por la Fiscalía. NoticiasRCN.com"/>
    <s v="https://noticias.canalrcn.com/nacional-justicia/fiscalia-lesiones-colmenares-no-fueron-producto-una-caida-cara"/>
    <x v="5"/>
    <n v="2017"/>
  </r>
  <r>
    <s v="Testimonio de una mujer maltratada por su esposo durante 20 años"/>
    <s v="21 Sep 2017 "/>
    <s v=" Tras la captura del hombre que durante 20 años seguidos la abusó física, sicológica y sexualmente, esta mujer y madre de 5 hijos decidió contarle al mundo su desdicha.   El miedo siempre fue la razón por la que soportó tanto maltrato. También las constantes amenazas contra su vida y la de sus hijos.   Varias veces quiso denunciarlo pero las intimidaciones de su agresor la paralizaban.      En su testimonio cuenta como un día atacó a su hijo mayor en medio de una pelea. El niño pretendía evitar que el hombre siguiera golpeando y amenazando a su madre.    También revela que la obligaba a sostener relaciones sexuales con él, a cambio del dinero que llevaba para el sustento del hogar.   Un hermano de la víctima fue quien se atrevió a denunciar y de esta manera la Policía capturó al sujeto.   El Coronel Javier Martín Gámez, subcomandante de la Policía Metropolitana de Bogotá asegura que &quot;se trata de una persona de 45 años, 10 años mayor que ella, que se dedicaba a labores de construcción en la capital a donde se mudaron después de vivir en Boyacá. El maltrato sistemático también era contra sus 5 hijos&quot;.   El año pasado, según el informe Forensis del Instituto de Medicina Legal, 51.182 mujeres fueron víctimas de actos de violencia perpetrados por su propia pareja en Colombia. En lo que va de 2017 las autoridades de Bogotá reportan que han recibido poco más de 7 mil denuncias de esta índole.   NoticiasRCN.com"/>
    <s v="https://noticias.canalrcn.com/nacional-pais/testimonio-una-mujer-maltratada-su-esposo-durante-20-anos"/>
    <x v="5"/>
    <n v="2017"/>
  </r>
  <r>
    <s v="Por un voto, se hunde proyecto que pretendía crear 16 curules para víctimas de violencia "/>
    <s v="30 Nov 2017 "/>
    <s v=" El resultado de la votación generó de inmediato reacciones entre los representantes de los diferentes partidos políticos.   &quot;Queremos que las víctimas estén, pero como verdaderas víctimas, no sometidos a un proceso electoral que todo el mundo sabe que les va a impedir llegar&quot;, dijo Germán Varón, senador del partido Cambio Radical.   Por su parte, Juan Manuel Galán, del Partido Liberal señaló que &quot;es una gran frustación para ocho millones de víctimas, sobre todo víctimas que están en territorios alejados golpeados por el conflicto que nunca han estado representados&quot;.    El senador del partido de la U, Roy Barreras, le pidió al Gobierno que provea las curules de las víctimas por estado de excepción.   NoticiasRCN.com"/>
    <s v="https://noticias.canalrcn.com/nacional-politica/un-voto-se-hunde-proyecto-pretendia-crear-16-curules-victimas-violencia"/>
    <x v="5"/>
    <n v="2017"/>
  </r>
  <r>
    <s v="Víctimas y victimarios del conflicto en Colombia dan su testimonio al papa"/>
    <s v="8 Sep 2017 "/>
    <s v=" El papa conmovido escuchó atentamente cada uno de los testimonios y agradeció que hayan asistido a narrar sus historias de &quot;sufrimiento y amargura, amor y perdón&quot;. &quot;Agradezco a estos hermanos nuestros que han querido compartir su testimonio, en nombre de tantos otros. ¡Cuánto bien nos hace escuchar sus historias! Estoy conmovido. Son historias de sufrimiento y amargura, pero también y, sobre todo, son historias de amor y perdón que nos hablan de vida y esperanza; de no dejar que el odio, la venganza o el dolor se apoderen de nuestro corazón&quot;, expresó el sumo pontífice. -Pastora Mira García, católica, viuda y en varias ocasiones víctima de la violencia “Doy gracias a Dios en nombre propio y en el de las miles de víctimas que se han sobrepuesto a tener la capacidad de nombrar lo innombrable y perdonar lo imperdonable”. Cuando tenía seis años y, aunque ni guerrilla ni paramilitares habían llegado a  San Carlos, Antioquia, su padre fue asesinado. “Años más tarde, pude cuidar al asesino quien en ese momento se encontraba enfermo, anciano y abandonado”. Luego, cuando su hija tenía seis meses de nacida, su primer esposo fue asesinado. “Entré a trabajar en las inspecciones de Policía, pero tuve que renunciar por la amenaza frecuente de la guerrilla y los paramilitares que ya se habían adjuntado en la zona”. Fue víctima de extorsiones siendo duelas de una juguetería que montó con grandes esfuerzos. “Recurrí a regalar toda la mercancía”. En 2001, los paramilitares desaparecieron a su hija Sandra Paola. “Emprendí su búsqueda, pero encontré el cadáver solo después de haberla llorado por siete años”. “Todo este sufrimiento me ha hecho más sensible al dolor ajeno y, a partir del año 2004, vengo acompañando y trabajando con familias víctimas de la desaparición forzada y en condición de desplazamiento”.  En 2005, el Bloque Héroes de Granada, de los paramilitares, asesinó a su hijo menor Jorge Aníbal. “Tres días después de haberlo sepultado, atendí, herido, a un jovencito y lo puse a descansar en la misma cama que había pertenecido a Jorge Aníbal. Al salir de la casa, este joven vio sus fotos y reaccionó contándonos que él hacía parte de ese grupo y era uno de sus asesinos. Además nos narraba cómo lo habían torturado antes de darle muerte”. Pidió que con Cristo y la plegaria del pontífice el dolor y sufrimiento “sea transformado en bendiciones y capacidad de perdón para romper el ciclo de violencia que en  las últimas 5 décadas ha sufrido Colombia”. Luz Dary Landazury, víctima de la explosión de un artefacto en Tumaco Al mediodía del 18 de octubre del 2012 entrando a la vereda Candelillas una explosión le causó gran daño a su tendón de Aquiles, múltiples fracturas en la tibia y el peroné, y algunas esquirlas afectaron todo el cuerpo. “El dolor más grande fue escuchar el llanto de Luz Ariana que en ese momento tenía siete meses de nacida. Verla cubierta de sangre fue el dolor más intenso que he podido tener en mi vida”. Su recuperación física tardó más de dos años. “Descubrí que no podía seguir viviendo llena de odio porque tan solo liberándome de ellos podría sentir paz en mi interior”. Como en su comunidad el riesgo por accidentes con artefactos explosivos es alto, Luz Dary se formó en educación en el riesgo de minas para capacitar y llevar mensajes de prevención para salvar vidas. “Hoy siento que soy una mejor persona, ayudo a mis hermanos. Mi mensaje es ayuda mutua reconocimiento el trabajo entre pares porque al recibir el acompañamiento y amor por otras personas he aprendido a hacer lo mismo”. “El día que permitamos amarnos a nosotros mismos podremos amar al prójimo, ese día encontraremos paz y reconciliación en nuestros corazones”. -Juan Carlos Murcia Perdomo, reclutado a los 16 años por las Farc Durante su primer año en el grupo armado perdíió la mano izquierda manipulando explosivos. &quot;Al pasar el tiempo, me di cuenta de que estaba equivocado y tomé la decisión de reintegrarme a la vida civil inspirado por el deseo de comenzar un nuevo proyecto de vida junto con mi esposa y mis tres hijos (...) Siendo conocedor de lo absurdo de la guerra, me motivó la ilusión de ver a mis hijos crecer lejos de cualquier conflicto armado&quot;. Desde su reintegración trabaja como gestor en una escuela deportiva que busca el desarrollo de un ambiente sano con el objetivo de prevenir el reclutamiento infantil y los actos delictivos a través de la práctica del deporte. Luego de mi reintegración,  mi pasión por los temas comunitarios me lleva a identificar una de las principales problemáticas de mi región relacionada con la ausencia de oportunidades y ocupación del tiempo libre para niños niñas jóvenes y adolescentes. &quot;Hoy puedo decir con certeza: me he liberado de la mentira que se esconde detrás de la violencia y enfrentó la verdad de mi historia manteniendo una vida tranquila con mi familia (...) esta experiencia me ha demostrado que cuando se actúa en la verdad es posible recuperar la confianza en la sociedad y en uno mismo”. -Deisy Sánchez Rey, reclutada por las AUC A los 16 años fue reclutada por uno de sus hermanos para las Autodefensas Unidas de Colombia (AUC). Luego de tres años fue capturada y tras dos en la cárcel fue absorbida nuevamente por la guerra hasta su desmovilización en 2006. “He aceptado también que era justo que aportase a la sociedad, a la cual había hecho daño gravemente en el pasado”. Desde que empezó su proceso de reintegración participa en procesos de desarrollo comunitario desde donde se crean iniciativas de paz. Es psicóloga  especialista en derechos humanos, apoya procesos con personas adultas en rehabilitación y prevención por consumo de sustancias psicoactivas, acompañar a jóvenes en prevención de reclutamiento en sus diferentes formas y población en condición de vulnerabilidad. “Hoy más que nunca tengo la firme convicción que el daño causado por la violencia puede ser reparado con acciones de verdad”. Vea los testimonios completos en video. NoticiasRCN.com"/>
    <s v="https://noticias.canalrcn.com/nacional-visita-del-papa-colombia-villavicencio/victimas-y-victimarios-del-conflicto-colombia-dan-su"/>
    <x v="5"/>
    <n v="2017"/>
  </r>
  <r>
    <s v="¿Por qué las personas recurren a la violencia para resolver sus diferencias? "/>
    <s v="17 Ene 2017 "/>
    <s v=" NoticiasRCN.com"/>
    <s v="https://noticias.canalrcn.com/invitados/las-personas-recurren-violencia-resolver-sus-diferencias"/>
    <x v="5"/>
    <n v="2017"/>
  </r>
  <r>
    <s v="Este es el pico y placa en Colombia para este viernes 12 de mayo"/>
    <s v="10 May 2017 "/>
    <s v=" Bogotá: La restricción para vehículos particulares es de lunes a viernes de 6:00 am a 8:30 am y de 3:00 pm a 7:30 pm. El pico y placa ambiental, taxis, transporte especial y transporte público colectivo es de lunes a sábado de 5:30 am a 9:00 pm. Para hoy aplica el pico y placa de la siguiente manera: Particulares: 0-2-4-6-8 Taxis y transporte especial: 7-8 Transporte público colectivo: 5-6 Ambiental: 9 Medellín:  La medida regirá de lunes a viernes para vehículos particulares y motos de dos tiempos, en horario de 7:00 am a 8:30 am y de 5:30 pm a 7:00 pm. Para taxis, el horario es de 6:00 am a 8:00 pm, rotando cada dos semanas. Para hoy aplica el pico y placa de la siguiente manera: Particulares, placas finalizadas en: 8-9-0-1 Motos, placas que inician en: 0-1 Taxis, placas terminadas en: 7 Cali: El horario de pico y placa para vehículos particulares es de 6:00 am a 9:00 am y de 5:00 pm a 8:00 pm. En cuanto al servicio público: vehículos tipo bus, buseta, microbús y taxis, destinados a la prestación del servicio público, colectivo urbano de pasajeros, la restricción será de 5:00 am a 10:00 pm de lunes a domingo. Para hoy aplica el pico y placa de la siguiente manera: Particular: 5-6 Público (no taxis): 8-9 Taxis: 9-0 Cartagena: La restricción para vehículos particulares en la ciudad amurallada va de lunes a sábado de 7:00 am a 7:00 p.m. Para los taxis, el pico y placa es de lunes a viernes de 6:00 am a 4:00 am del día siguiente. Para hoy aplica el pico y placa de la siguiente manera: Particulares: 3-4 Taxis: 3-4 Motos: Las restricciones para las motocicletas son de acuerdo al número de la placa, los días pares circulan las motos con placas pares y los días impares circulan las motos con placas impares.  Barranquilla: En la ciudad de Barranquilla los taxis tienen medida restrictiva de movilidad de lunes a viernes todo el día. Para hoy aplica el pico y placa de la siguiente manera: Taxis: 5-6"/>
    <s v="https://noticias.canalrcn.com/nacional-pais/este-el-pico-y-placa-colombia-este-viernes-12-mayo"/>
    <x v="5"/>
    <n v="2017"/>
  </r>
  <r>
    <s v="Hombre que fue agredido por policía reconoce que se defendió con arma blanca"/>
    <s v="27 Ago 2017 "/>
    <s v=" Este fin de semana causó indignación un video que circuló por redes sociales en el que un uniformado de la policía agredía a un hombre de la tercera edad que dormía en la calle en el centro de Bogotá. En el video se apreciaba a un patrullero de la policía pisoteando al habitante de calle ante el reclamo de los ciudadanos que presenciaron el hecho. La cabeza del anciano sangraba, al parecer, producto de la agresión del uniformado. Noticias RCN buscó al hombre. Se trata de Gildardo Santamaría de 59 años, desplazado por la violencia y quien vive hace 15 años en las calles de Bogotá. Gildardo fue llevado a un hogar de paso del Distrito donde recibió atención de especialistas y al ser preguntado por la agresión reconoció que se defendió con un arma blanca que llevaba consigo. &quot;Yo ya estaba dormido cuando sentí dos garrotazos. Entonces me levanté todo asustado y le alegué que no tenía por qué pegarme que no fuera ‘zalamero’ (sic), que no se aprovechara de mí, y entonces el policía me pego seis garrotazos más, se encarnizó a darme palo como si yo fuera un animal&quot;, afirma. Por su parte, Julio César Murillo, uno de los testigos de la agresión del policía denunció que fue amenazado por el patrullero cuando este se dio cuenta que estaba grabando con el celular. &quot;Me amenazó a mí y a mis dos compañeros que, si seguíamos grabando y publicábamos ese video, nos detenían donde nos vieran&quot;, indica. Gildardo Santamaría no quiere acogerse a un hogar de paso pues a pesar de lo ocurrido no se reconoce como habitante de la calle. &quot;Quiero estar en mi finca, o en un pueblo, pero con mis animalitos que toda la vida los tuve y que los perdí de la noche a la mañana&quot;, asegura don Gildardo doblemente víctima, la primera vez por el accionar de grupos armados al margen de la ley que lo obligaron a dejar su tierra, y recientemente agredido por un patrullero de la Policía Nacional de Colombia que lo obligó a dejar el andén que le servía de cama. NoticiasRCN.com"/>
    <s v="https://noticias.canalrcn.com/nacional-bogota/hombre-fue-agredido-policia-reconoce-se-defendio-arma-blanca"/>
    <x v="5"/>
    <n v="2017"/>
  </r>
  <r>
    <s v="Cada 20 minutos una mujer es víctima de violencia sexual en Colombia"/>
    <s v="5 Dic 2017 "/>
    <s v=" Aunque la Defensoría del Pueblo reconoce que hay subregistro, en lo corrido del año ha atendido 2.434 casos de violencia contra las mujeres.&quot;El 92 por ciento de las mujeres víctimas de violencia sexual son niñas entre 10 y 13 años&quot;, declaró Diana Rodríguez, defensora delegada para la mujer y asuntos de género.Además, 361 de los casos de violencia sexual en lo que va del a han sido en el marco del conflicto armado y 948 casos fuera del mismo. Cada 20 minutos una mujer es víctima de violencia sexual en Colombia. (Vea también: Se cumple un año del crimen de Yuliana Samboní: familia y vecinos le rinden homenaje)        Yuliana Samboní fue abusada y asesinada. Foto: AFP. &quot;En el Cauca, en el Chocó, en Bolívar, en Tumaco, en el Valle y en Bogotá se dan principalmente las cifras, pero sabemos que esta es una problemática de nivel nacional&quot;, apuntó Rodríguez.La Defensoría del Pueblo puso en marcha una ruta de atención para facilitar el acceso a las víctimas de violencia sexual.NoticiasRCN.com"/>
    <s v="https://noticias.canalrcn.com/nacional-pais/cada-20-minutos-una-mujer-victima-violencia-sexual-colombia"/>
    <x v="5"/>
    <n v="2017"/>
  </r>
  <r>
    <s v="Alcalde de Medellín, indignado por visita de Wiz Khalifa a tumba de Escobar"/>
    <s v="26 Mar 2017 "/>
    <s v=" El alcalde de Medellín, Federico Gutiérrez Zuluaga, calificó como una apología al delito la visita del rapero y compositor estadounidense Wiz Khalifa a la tumba del narcotraficante Pablo Escobar. &quot;Como se nota que a este tipo no le ha tocado sufrir la violencia de estos narcotraficantes. Ese sinvergüenza en vez de haberle llevado flores a Pablo Escobar le tuvo que haber llevado flores a las víctimas de la violencia, debe ofrecer disculpas a la ciudad&quot;, dijo el burgomaestre. Le puede interesar: El regaño del alcalde de Medellín a J. Álvarez por camiseta de Pablo Escobar Durante su estadía en la capital antioqueña, el músico aprovechó para visitar la tumba de Escobar en el Cementerio Jardines de Monte Sacro y el edificio Mónaco, donde residió el extinto jefe del cartel de Medellín. &quot;No puede ser que vengar artistas acá o a cualquier ciudad del país y que hagan apología al delito y a la violencia&quot;, señaló Gutiérrez, quien aseguró que el músico no es bienvenido en la ciudad. &quot;La verdad eso duele, da tristeza, da rabia, da indignación, da dolor&quot;, dijo. Habitantes de Medellín se sumaron a la indignación del mandatario y pidieron respeto por las víctimas que dejó el narcotráfico. Tras su estadía en Medellín, Wiz Khalifa viajó a Bogotá para participar en el cierre del Festival Estéreo Picnic. Las imágenes que dejó la visita de Wiz Khalifa a Medellín * Una publicación compartida de Wiz Khalifa (@wizkhalifa) el * Una publicación compartida de Wiz Khalifa (@wizkhalifa) el Una publicación compartida de Wiz Khalifa (@wizkhalifa) el * Una publicación compartida de Wiz Khalifa (@wizkhalifa) el"/>
    <s v="https://noticias.canalrcn.com/nacional-pais/alcalde-medellin-indignado-visita-wiz-khalifa-tumba-escobar"/>
    <x v="5"/>
    <n v="2017"/>
  </r>
  <r>
    <s v="Una mujer fue asesinada y abandonada en una maleta en un barrio de Medellín"/>
    <s v="17 Dic 2017 "/>
    <s v=" “Esta persona, según informaciones preliminares, habría venido a la ciudad desde el municipio de Puerto Berrío, Antioquia a cumplir una cita con una persona en Medellín”, informó el coronel Juan Rodríguez, subcomandante Policía Metropolitana de Medellín.   Su cuerpo permanece en Medicina Legal. Con ella, ya son 57 las mujeres asesinadas en Medellín durante el año, para un aumento del 48%, lo que tiene en alerta a colectivos en defensa de la mujer.    “Nosotras somos las principales víctimas de diferentes modalidades de violencia como la intrafamiliar, de pareja, violencia sexual”, señaló Verónica Martínez, representante de la Corporación Vamos Mujer.   Casi de manera simultánea otra mujer perdió la vida en medio de una riña en el centro de la ciudad. Su agresora fue capturada en un centro médico.   Preocupación por la muerte violenta de mujeres en el Valle de Aburrá   En el 2017 aumentó un 48% según la Secretaría de Seguridad de Medellín. Van 82 mujeres asesinadas de manera violenta.    Veinte de estos casos corresponden a feminicidios.    NoticiasRCN.com  "/>
    <s v="https://noticias.canalrcn.com/nacional-regiones-centro/una-mujer-fue-asesinada-y-abandonada-una-maleta-un-barrio-medellin"/>
    <x v="5"/>
    <n v="2017"/>
  </r>
  <r>
    <s v="Jóvenes se manifestaron contra del nuevo Código de Policía fumando marihuana"/>
    <s v="30 Ene 2017 "/>
    <s v=" Decenas de estudiantes jóvenes se concentraron este lunes en el centro de Bogotá para fumar marihuana y mostrar así su rechazo a la multa que recoge el nuevo Código de Policía que entró en vigor este lunes y que prohíbe consumir esa droga en espacios públicos.   &quot;Manifestamos nuestro rechazo a las políticas represivas del Estado y exigimos el derecho a relacionarnos con las drogas de forma autónoma y responsable, como sucede en otros países&quot;, indicaron los manifestantes. La protesta tuvo lugar en el parque que rodea el Planetario de Bogotá.  Durante la protesta, los jóvenes criticaron la decisión del Gobierno de no reconocer la dosis personal de marihuana como &quot;una apropiación social del individuo&quot; mediante políticas basadas en &quot;la represión&quot;. Las protestas transcurrieron sin violencia, pero la Policía les recordó que no deben consumir drogas en un parque al que asisten bastantes niños, además de efectuar varias requisas. EFE"/>
    <s v="https://noticias.canalrcn.com/nacional-bogota/jovenes-se-manifestaron-contra-del-nuevo-codigo-policia-fumando-marihuana"/>
    <x v="5"/>
    <n v="2017"/>
  </r>
  <r>
    <s v="En promedio, los colombianos gastarán entre $300.000 y $500.000 en Semana Santa"/>
    <s v="12 Abr 2017 "/>
    <s v=" Según un sondeo realizado por FENALCO Bogotá Cundinamarca para conocer los hábitos y comportamientos de consumo que tienen los habitantes de Bogotá en Semana Santa, se encontró que el 51% viaja y el 49% prefiere quedarse en la ciudad.   El 96% de quienes viajan lo hará a nivel nacional e invertirá entre $300.000 y $500.000 por persona. El medio de pago más utilizado es el efectivo en un 77%, seguido de la tarjeta de crédito en un 14% y tarjeta débito, 12%.    Las personas prefieren realizar este viaje en compañía de su familia (71%) y los motivos principales son: descanso en un 45%  y compartir con su familia en un 28%.   Quienes prefieren quedarse en Bogotá mencionaron que invertirán su tiempo en Semana Santa para descansar 42%, asistir a planes religiosos 26% e ir a cine 11%, y el número restante a otras actividades. Para estas actividades invertirán en promedio $100.000 y el medio de pago más utilizado también es el efectivo con un 80%.   Juan Esteban Orrego, director ejecutivo de FENALCO Bogotá Cundinamarca, mencionó que “la Semana Santa es una temporada importante para algunos sectores del comercio pues Bogotá es un destino religioso importante en el país pero obviamente otros sectores tendrán alguna caída en sus ventas, que mediremos a fin de mes, y esto debido a las personas que salen de la ciudad, que son cerca de la mitad de la población”.   NoticiasRCN.com"/>
    <s v="https://noticias.canalrcn.com/nacional-economia/promedio-los-colombianos-gastaran-entre-300000-y-500000-semana-santa"/>
    <x v="5"/>
    <n v="2017"/>
  </r>
  <r>
    <s v="Vecinos de Chapinero se oponen al Transmilenio por la séptima"/>
    <s v="2 Oct 2017 "/>
    <s v=" Para los vecinos que integran este recien creado comité de oposición a la construcción de la troncal de Transmilenio por la carrera séptima de Bogotá, la ampliación del sistema por esta vía &quot;no solucionará los líos de movilidad de la ciudad&quot;.   Según los ciudadanos que no comparten la ejecución de este proyecto para darle proyección a las troncales de la décima, la 26 y la Caracas, esta obra traería problemas de salud, deterioro urbano y financiero para la capital, pese a las 693 mil personas de las tres localidades que se beneficiarían con su implementación.   De los 20 kilómetros contemplados en la extensión que tendría la troncal de la séptima, desde la calle 32 hasta la calle 200, una parte de este trayecto implicaría &quot;el derrumbamiento de edificaciones aledañas&quot; según los detractores.   Por eso los voceros de esta organización civil convocaron una primera movilización para el próximo 21 de octubre.   Marcha que tendrá dos puntos de partida y un solo destino. Parque de los Hippies y Hacienda Santa Bárbara para unirse en el Parque El Chicó donde los habitantes de esta y otras localidades que se declaren afectados podrán expresar el descontento con los planes de expansión para el Sistema Integrado de Transporte Masivo.       NoticiasRCN.com"/>
    <s v="https://noticias.canalrcn.com/nacional-bogota/vecinos-chapinero-se-oponen-al-transmilenio-septima"/>
    <x v="5"/>
    <n v="2017"/>
  </r>
  <r>
    <s v="Dramática situación de líderes comunitarios en sur de Bolívar"/>
    <s v="8 Oct 2017 "/>
    <s v=" Una difícil situación de violencia atraviesan los líderes comunitarios en el sur de Bolívar. Ante la dramática situación, la única ayuda que entregó el Gobierno Nacional fue un teléfono celular y un chaleco antibalas. &quot;Tenemos más de 20 líderes asesinados en el sur de Bolívar, pero igualmente también varios líderes que han sido desaparecidos; uno trae a colación el ejemplo de Edgar Quiroga, que fue desaparecido por parte de los paramilitares en complicidad con la misma fuerza pública&quot;, indica Teófilo Acuña, líder social sur del Cesar y sur de Bolívar. Familiares de líderes comunales asesinados por la defensa del territorio tuvieron que dejar abandonadas sus propiedades y huir para evitar ser exterminados. &quot;En estos momentos, los líderes son amenazados, (…) asesinan a mi hijo del corregimiento de Arenal a Santo Domingo, lo encontramos muerto en la carretera y no sabemos quién lo mató&quot;, explica Luzmery Osorio, madre del desaparecido. Las organizaciones de derechos humanos y el programa de desarrollo y paz del Magdalena medio también están preocupados por la situación de violencia contra los líderes sociales en el sur delñ departamento. &quot;60 líderes en todo el territorio nacional y solo en el sur de Bolívar, por mencionar cifras, ya son 11 los líderes asesinados y 20 desaparecidos, son cifras que empiezan a mostrar de que algo no está funcionando&quot;, indica Jorge Emilio Niño, director derechos humanos programa de desarrollo y paz del Magdalena medio. NoticiasRCN.com  "/>
    <s v="https://noticias.canalrcn.com/nacional-regiones-caribe/dramatica-situacion-lideres-comunitarios-sur-bolivar"/>
    <x v="5"/>
    <n v="2017"/>
  </r>
  <r>
    <s v="A la cárcel padrastro y madre biológica de niño de 2 años que murió en Medellín"/>
    <s v="17 Sep 2017 "/>
    <s v=" El juez 11 de control de garantías de Medellín envió a la cárcel a Mateo Sepúlveda Jaramillo y a su compañera sentimental, Daniela Giraldo, padrastro y madre biológica del menor de dos años que murió por aparente maltrato físico en la ciudad. &quot;Los jueces de control de garantías permitieron que este caso no quedara abandonado&quot;, declaró Andrés Tobón, secretario de Seguridad de Medellín.En el desarrollo de la audiencia de legalización de captura e imputación de cargos por violencia familiar agravada y homicidio agravado, el fiscal del caso manifestó que el hombre amenazó de muerte a 3 de los 7 testigos que fueron entrevistados por la Fiscalía.&quot;Son dos personas que generan una tragedia sin ningún tipo de justificación. Esperamos que paguen&quot;, apuntó Tobón.El lunes Medicina Legal entregará el informe sobre la muerte del menor y su cuerpo será entregado a su padre biológico. NoticiasRCN.com"/>
    <s v="https://noticias.canalrcn.com/nacional-justicia/carcel-padrastro-y-madre-biologica-nino-2-anos-murio-medellin"/>
    <x v="5"/>
    <n v="2017"/>
  </r>
  <r>
    <s v="Seis muertos deja tiroteo entre militares venezolanos y grupo armado en zona fronteriza"/>
    <s v="26 Ago 2017 "/>
    <s v=" Seis personas murieron este sábado en un enfrentamiento entre militares y un grupo armado en la frontera con Colombia, informó el comandante del Ejército venezolano, mayor general Jesús Suárez Chourio. Soldados cumplían tareas de &quot;escudriñamiento, patrullaje y protección&quot; en el fronterizo estado Táchira y chocaron &quot;con un grupo generador de violencia llamado Los Rastrojos&quot;, dejando &quot;seis elementos abatidos&quot;, dijo el jefe castrense a la televisora estatal VTV. Dos uniformados resultaron heridos durante el tiroteo, reportó. El incidente coincide con los ejercicios militares ordenados por el presidente Nicolás Maduro ante &quot;la amenaza militar&quot; y las sanciones de Estados Unidos contra Venezuela, pero Suárez Chourio no lo vinculó con las maniobras. Una mujer fue capturada y, de acuerdo con Suárez, &quot;está aportando información valiosa para esclarecer este hecho y llegar a las conexiones en Venezuela de estos irregulares&quot;. La banda Los Rastrojos considerada uno de los principales grupos criminales del país, según las autoridades fue desmantelada en septiembre de 2016. El enfrentamiento llega en momentos de crispación política entre Caracas y Bogotá, después de que el gobierno de Juan Manuel Santos desconociera la Asamblea Constituyente que impulsó Maduro y que rige en Venezuela como un poder absoluto. NoticiasRCN.com / AFP"/>
    <s v="https://noticias.canalrcn.com/internacional-america/seis-muertos-deja-tiroteo-entre-militares-venezolanos-y-grupo-armado-zona"/>
    <x v="5"/>
    <n v="2017"/>
  </r>
  <r>
    <s v="Aumentan las tensiones entre Antioquia y Chocó por reconocimiento de Belén de Bajirá"/>
    <s v="12 Jun 2017 "/>
    <s v=" “Allá nunca han cantado el himno de Chocó”, fue la respuesta del presidente de la asamblea de Antioquia ante la publicación del mapa oficial que declara a Belén de Bajirá como parte de Chocó y que ha sido centro de sendas discusiones entre ambos departamentos. Los diputados antioqueños se niegan a reconocer la pérdida del municipio como parte de su jurisdicción y aseguran que la última palabra aún no ha sido dicha. “El mapa se hace legítimo y legal cuando el ministro del Interior firme la resolución”, advirtió Bayron Caro, presidente de la Asamblea de Antioquia, quien agregó que los diputados respaladan la propuesta del gobernador, Luis Pérez, de convocar a una consulta popular para definir la disputa. La Asamblea se trasladó a Belén de Bajirá para llevar a cabo una sesión descentralizada. Sin embargo, el gobernador de Chocó advirtió que si se realiza está sesión interpondrán acciones legales. NoticiasRCN"/>
    <s v="https://noticias.canalrcn.com/nacional-regiones-pacifico/aumentan-las-tensiones-entre-antioquia-y-choco-reconocimiento-belen"/>
    <x v="5"/>
    <n v="2017"/>
  </r>
  <r>
    <s v="Lea aquí el discurso completo del papa Francisco en La Plaza de Armas "/>
    <s v="7 Sep 2017 "/>
    <s v=" Señor Presidente, Miembros del Gobierno de la República y del Cuerpo Diplomático, Distinguidas Autoridades, Representantes de la sociedad civil, Señoras y señores. Saludo cordialmente al Señor Presidente de Colombia, Doctor Juan Manuel Santos, y le agradezco su amable invitación a visitar esta Nación en un momento particularmente importante de su historia; saludo a los miembros del Gobierno de la República y del Cuerpo Diplomático. Y, en ustedes, representantes de la sociedad civil, quiero saludar afectuosamente a todo el pueblo colombiano, en estos primeros instantes de mi Viaje Apostólico. Vengo a Colombia siguiendo la huella de mis predecesores, el Beato Pablo VI y San Juan Pablo II y, como a ellos, me mueve el deseo de compartir con mis hermanos colombianos el don de la fe, que tan fuertemente arraigó en estas tierras, y la esperanza que palpita en el corazón de todos. Solo así, con fe y esperanza, se pueden superar las numerosas dificultades del camino y construir un País que sea Patria y casa para todos los colombianos. Colombia es una Nación bendecida de muchísimas maneras; la naturaleza pródiga no solo permite la admiración por su belleza, sino que también invita a un cuidadoso respeto por su biodiversidad. Colombia es el segundo País del mundo en biodiversidad y, al recorrerlo, se puede gustar y ver qué bueno ha sido el Señor (cf. Sal 33,9) al regalarles tan inmensa variedad de flora y fauna en sus selvas lluviosas, en sus páramos, en el Chocó, los farallones de Cali o las sierras como las de la Macarena y tantos otros lugares. Igual de exuberante es su cultura; y lo más importante, Colombia es rica por la calidad humana de sus gentes, hombres y mujeres de espíritu acogedor y bondadoso; personas con tesón y valentía para sobreponerse a los obstáculos. Este encuentro me ofrece la oportunidad para expresar el aprecio por los esfuerzos que se hacen, a lo largo de las últimas décadas, para poner fin a la violencia armada y encontrar caminos de reconciliación. En el último año ciertamente se ha avanzado de modo particular; los pasos dados hacen crecer la esperanza, en la convicción de que la búsqueda de la paz es un trabajo siempre abierto, una tarea que no da tregua y que exige el compromiso de todos. Trabajo que nos pide no decaer en el esfuerzo por construir la unidad de la nación y, a pesar de los obstáculos, diferencias y distintos enfoques sobre la manera de lograr la convivencia pacífica, persistir en la lucha para favorecer la cultura del encuentro, que exige colocar en el centro de toda acción política, social y económica, a la persona humana, su altísima dignidad, y el respeto por el bien común. Que este esfuerzo nos haga huir de toda tentación de venganza y búsqueda de intereses solo particulares y a corto plazo. Oíamos recién cantar “andar en el camino lleva su tiempo”. A largo plazo. Cuanto más difícil es el camino que conduce a la paz y al entendimiento, más empeño hemos de poner en reconocer al otro, en sanar las heridas y construir puentes, en estrechar lazos y ayudarnos mutuamente (cf. Exhort. ap. Evangelii gaudium, 67). El lema de este País dice: «Libertad y Orden». En estas dos palabras se encierra toda una enseñanza. Los ciudadanos deben ser valorados en su libertad y protegidos por un orden estable. No es la ley del más fuerte, sino la fuerza de la ley, la que es aprobada por todos, quien rige la convivencia pacífica. Se necesitan leyes justas que puedan garantizar esa armonía y ayudar a superar los conflictos que han desgarrado esta Nación por décadas; leyes que no nacen de la exigencia pragmática de ordenar la sociedad sino del deseo de resolver las causas estructurales de la pobreza que generan exclusión y violencia. Solo así se sana de una enfermedad que vuelve frágil e indigna a la sociedad y siempre la deja a las puertas de nuevas crisis. No olvidemos que la inequidad es la raíz de los males sociales (cf. ibíd., 202). En esta perspectiva, los animo a poner la mirada en todos aquellos que hoy son excluidos y marginados por la sociedad, aquellos que no cuentan para la mayoría y son postergados y arrinconados. Todos somos necesarios para crear y formar la sociedad. Esta no se hace solo con algunos de «pura sangre», sino con todos. Y aquí radica la grandeza y belleza de un País, en que todos tienen cabida y todos son importantes, como estos chicos que con su espontaneidad quisieron hacer de este protocolo mucho más humano. Todos somos importantes .En la diversidad está la riqueza. ¡En la diversidad está la riqueza!Pienso en aquel primer viaje de San Pedro Claver desde Cartagena hasta Bogotá surcando el Magdalena: su asombro es el nuestro. Ayer y hoy, posamos la mirada en las diversas etnias y los habitantes de las zonas más lejanas, los campesinos. La detenemos en los más débiles, en los que son explotados y maltratados, aquellos que no tienen voz porque se les ha privado de ella o no se les ha dado, o no se les reconoce. También detenemos la mirada en la mujer, su aporte, su talento, su ser «madre» en las múltiples tareas. Colombia necesita la participación de todos para abrirse al futuro con esperanza. La Iglesia, en fidelidad a su misión, está comprometida con la paz, la justicia y el bien de todos. Es consciente de que los principios evangélicos constituyen una dimensión significativa del tejido social colombiano, y por eso pueden aportar mucho al crecimiento del País; en especial, el respeto sagrado a la vida humana, sobre todo la más débil e indefensa, es una piedra angular en la construcción de una sociedad libre de violencia. Además, no podemos dejar de destacar la importancia social de la familia, soñada por Dios como el fruto del amor de los esposos, «lugar donde se aprende a convivir en la diferencia y a pertenecer a otros» (ibíd., 66). Y, por favor, les pido que escuchen a los pobres, a los que sufren. Mírenlos a los ojos y déjense interrogar en todo momento por sus rostros surcados de dolor y sus manos suplicantes.En ellos se aprenden verdaderas lecciones de vida, de humanidad, y de dignidad. Porque ellos, que entre cadenas gimen, sí que comprenden las palabras del que murió en la cruz —como dice la letra de vuestro himno nacional—. Señoras y señores, tienen delante de sí una hermosa y noble misión, que es al mismo tiempo una difícil tarea. Resuena en el corazón de cada colombiano el aliento del gran compatriota Gabriel García Márquez: «Sin embargo, frente a la opresión, el saqueo y el abandono, nuestra respuesta es la vida. Ni los diluvios ni las pestes, ni las hambrunas ni los cataclismos, ni siquiera las guerras eternas a través de los siglos y los siglos han conseguido reducir la ventaja tenaz de la vida sobre la muerte. Una ventaja que aumenta y se acelera». Hasta aquí García Márquez. Es posible entonces, continúa el escritor, «una nueva y arrasadora utopía de la vida, donde nadie pueda decidir por otros hasta la forma de morir, donde de veras sea cierto el amor y sea posible la felicidad, y donde las estirpes condenadas a cien años de soledad tengan por fin y para siempre una segunda oportunidad sobre la tierra» (Discurso de aceptación del premio Nobel, 1982). Es mucho el tiempo pasado en el odio y la venganza... La soledad de estar siempre enfrentados ya se cuenta por décadas y huele a cien años; no queremos que cualquier tipo de violencia restrinja o anule ni una vida más. NoticiasRCN.com"/>
    <s v="https://noticias.canalrcn.com/nacional-visita-del-papa-colombia-bogota/lea-aqui-el-discurso-completo-del-papa-francisco-plaza"/>
    <x v="5"/>
    <n v="2017"/>
  </r>
  <r>
    <s v="El 24 de diciembre es considerado uno de los días más violentos del año en Colombia"/>
    <s v="24 Dic 2017 "/>
    <s v=" La celebración de la Navidad en medio del licor, las dificultades familiares y personales, pueden generar comportamientos agresivos en las personas.   Según Medicina Legal, en Colombia entre las 6:00 p.m. del 24 de diciembre y las 6:00 a.m. del 25 de 2016, se registraron 21 homicidios.   “Quiero llamar a todos los ciudadanos para que reflexionemos sobre la violencia y tengamos unas festividades de fin de año en completa paz y armonía. Necesitamos trabajar todos por la paz, pero la paz nace desde nuestra actitud, de nuestros corazones”, indicó Carlos Eduardo Valdés, director del Instituto Nacional de Medicina Legal.    Cifras de la Policía señalan que para la noche del 24 de diciembre de 2016 se presentaron 7.000 riñas, el 70 por ciento fueron por casos de intolerancia.     NoticiasRCN.com    "/>
    <s v="https://noticias.canalrcn.com/nacional-pais/el-24-diciembre-considerado-uno-los-dias-mas-violentos-del-ano-colombia"/>
    <x v="5"/>
    <n v="2017"/>
  </r>
  <r>
    <s v="Papa Francisco beatifica a monseñor Jesús Emilio Jaramillo y al padre Pedro María Ramírez"/>
    <s v="8 Sep 2017 "/>
    <s v=" Un obispo y un sacerdote asesinados en medio de la violencia política que marcó el siglo XX en el país fueron elevados a los altares por el papa Francisco, durante la misa que ofreció en Villavicencio.   La beatificación fue aprobada por el papa el pasado 7 de julio mediante un decreto que reconoce el &quot;martirio&quot; por &quot;odio a la fe&quot; del obispo de Arauca, Jesús Emilio Jaramillo Monsalve, y del sacerdote Pedro María Ramírez Ramos, párroco de Armero, Tolima. La ceremonia se realizó en la misa campal que ofreció el papa Francisco este viernes.   La misa comenzó con la lectura de la biografía de ambos beatos y después se pidió que fueran declarado beatos.    Dijo el Santo Padre en la fórmula de la proclamación: &quot;Después de haber escuchado el parecer de la Congregación de las Causas de los Santos, con Nuestra Autoridad Apostólica declaramos que los Venerables Siervos de Dios Jesús Emilio Jaramillo Monsalve, del Instituto de Misiones Extranjeras de Yarumal, obispo de Arauca, y Pedro María Ramírez Ramos, sacerdote diocesano, párroco de Armero, mártires, que, como pastores según el corazón de Cristo y coherentes testigos del Evangelio, derramaron la sangre por amor a la grey que les fue confiada&quot;.   &quot;De ahora en adelante sean llamados beatos y se podrá celebrar su fiesta cada año, en los lugares y en el modo establecido por el Derecho, el 3 y el 24 de octubre respectivamente&quot;, señaló el papa Francisco al momento de elevar a los religiosos colombianos a la gloria de los altares.   Tras la fórmula de la beatificación, los cientos de miles de personas que acudieron a la misa aplaudieron. Después se descubrió la imagen de ambos beatos y se llevaron las reliquias al altar donde permanecerán durante toda la ceremonia.   El arzobispo de Villavicencio agradeció al papa esta beatificación &quot;en nombre de todos los Obispos de la Conferencia Episcopal de Colombia, y en especial de los Obispos de Arauca y Garzón, y de todo el pueblo&quot;.   ¿Quiénes son los nuevos beatos?   El obispo y el sacerdote cayeron en épocas y lugares diferentes pero víctimas de la misma violencia que durante casi 70 años ha teñido de sangre los campos de Colombia.   Primero fue Ramírez, párroco de Armero, Tolima, muerto a golpes y machetazos la tarde del 10 de abril de 1948 por una turba como parte de la asonada conocida como &quot;El Bogotazo&quot;, que había estallado el día anterior en Bogotá tras el asesinato del caudillo liberal Jorge Eliécer Gaitán y que se propagó rápidamente al resto del país.   &quot;Padre, perdónalos. Todo por Cristo&quot;, fueron las últimas palabras del presbítero, conocido como &quot;el mártir de Armero&quot;, ante la multitud que lo molió a golpes después de profanar el templo de Armero en busca de unas supuestas armas que tenía escondidas para apoyar al régimen conservador.   En el imaginario popular también hay quienes asocian a Ramírez Ramos con el mayor desastre natural sufrido por Armero, pues creen que por su asesinato ese próspero municipio tolimense fue arrasado la noche del 13 de noviembre de 1985 por una avalancha de origen volcánico que dejó cerca de 25.000 muertos.   Pero más allá de polémicas, el sacerdote Ramírez Ramos fue elevado a la condición de beato junto con monseñor Jesús Emilio Jaramillo, asesinado a tiros por la guerrilla del ELN el 2 de octubre de 1989, a la edad de 73 años, un día después de haber sido secuestrado en una carretera del departamento de Arauca.   Jaramillo, primer vicario apostólico y primer obispo de Arauca, se convirtió en la piedra en el zapato del ELN por denunciar las acciones violentas cometidas en la región por ese grupo armado que paradójicamente era dirigido por un cura español, Manuel Pérez Martínez.   Arauca es desde comienzos de los años 80 un fortín del Frente Domingo Laín, uno de los más fuertes del ELN, que debe su nombre a otro cura español que también se metió a la guerrilla y murió en un combate con el Ejército Nacional en 1974.   Monseñor Jaramillo, que llegó a Arauca en 1970, se convirtió rápidamente en benefactor de las comunidades indígenas de la zona y su creciente influencia social fue vista como una amenaza por el ELN, que decidió asesinarlo con siete disparos de fusil.   &quot;La beatificación de ellos es un regalo para nosotros porque nos estimula a vivir a profundidad el cristianismo que se condensa en la entrega que tenemos que hacer de nuestra vida por los demás&quot;, afirma el arzobispo Urbina.   Este 8 de septiembre el obispo Jaramillo y el párroco Ramírez Ramos dejaron de ser sólo dos víctimas más de la espiral de violencia política que ha padecido el país para alcanzar la gloria de los altares como mártires de la fe católica y convertirse en &quot;un estímulo para esta etapa de reconciliación en que estamos en el país&quot;, dijo el arzobispo de Villavicencio.    Con información de agencias"/>
    <s v="https://noticias.canalrcn.com/nacional-visita-del-papa-colombia-villavicencio/papa-francisco-beatifica-monsenor-jesus-emilio"/>
    <x v="5"/>
    <n v="2017"/>
  </r>
  <r>
    <s v="El papa Francisco les recuerda a los obispos &quot;que no son técnicos o políticos sino pastores&quot;"/>
    <s v="7 Sep 2017 "/>
    <s v=" Desde el palacio Cardenalicio en Bogotá, el sumo pontífice ofreció hoy un discurso a 130 obispos tras realizar un encuentro con más de 20.000 jóvenes en el balcón del palacio y darles su bendición. En el discurso el papa Francisco les recordó a los obispos colombianos que, &quot;muchos pueden contribuir al desafío de esta Nación, pero la misión de ustedes es singular, ustedes no son técnicos ni políticos, son pastores&quot;, y por lo tanto deben insistir en la reconciliación del país. El líder católico pronunció un duro discurso, debido a que, para algunas personas, los obispos han quedado al margen del proceso de paz y los acuerdos con la guerrilla de las Farc. A propósito del tema, el mayor representante del catolicismo dijo que en la Iglesia, &quot;no sirve alianzas con una parte u otra, sino la libertad de hablar a los corazones de todos&quot;. Asimismo, afirmó que &quot;Colombia tiene necesidad de su mirada propia de obispos, para sostenerla en el coraje del primer paso hacia la paz definitiva, la reconciliación y hacia la abdicación de la violencia como método&quot;. En su discurso dijo que &quot;Cristo es la palabra de reconciliación escrita en sus corazones y tienen la fuerza de poder pronunciarla no solamente en los púlpitos, en los documentos eclesiales o en los artículos de periódicos, sino más bien en el corazón de las personas&quot;. &quot;Colombia tiene necesidad de ustedes para reconocerse en su verdadero rostro cargado de esperanza a pesar de sus imperfecciones, para perdonarse recíprocamente, no obstante, las heridas no del todo cicatrizadas&quot;, acotó. El papa instó a los mitrados colombianos a que &quot;construyan una Iglesia que ofrezca a este país un testimonio elocuente de cuánto se puede progresar cuando se está dispuesto a no quedarse en las manos de unos pocos&quot; y les aconsejó a que no participen en ninguna negociación &quot;que malvenda sus esperanzas&quot;. También animó a los arzobispos a no tener miedo de alzar su voz serenamente debido a que todos nos encontramos en “una sociedad que se deja seducir por el espejismo del narcotráfico se arrastra a sí misma en esa metástasis moral que mercantiliza el infierno y siembra por doquier la corrupción y, al mismo tiempo, engorda los paraísos fiscales&quot;. Instó a los invitados a ser una &quot;Iglesia en misión&quot; para que puedan ocuparse de los problemas que aquejan a las familias del país, y en males como la violencia y el alcoholismo, así como &quot;en tantos jóvenes amenazados por el vacío del alma y arrastrados en la fuga de la droga, en el estilo de vida fácil, en la tentación subversiva&quot;. Finalmente exhortó a que el prelado se ocupara de las personas marginadas y que tengan una particular sensibilidad “hacia las raíces afrocolombianas de su gente, que tan generosamente han contribuido a plasmar el rostro de esta tierra&quot;. NoticiasRCN.com"/>
    <s v="https://noticias.canalrcn.com/nacional-visita-del-papa-colombia-bogota/el-papa-francisco-les-recuerda-los-obispos-no-son-tecnicos"/>
    <x v="5"/>
    <n v="2017"/>
  </r>
  <r>
    <s v="Tras violenta noche de protestas en Caracas, oposición venezolana llamó a una nueva manifestación"/>
    <s v="25 Abr 2017 "/>
    <s v=" Tras el plantón de este lunes en contra del gobierno de Nicolás Maduro, las manifestaciones se convirtieron en otra noche de violencia en Caracas en la que se registraron disturbios y saqueos. En las últimas horas se confirmó la muerte de un tercer manifestante en esta jornada de protesta. Ciudadanos denunciaron que se registraron saqueos y disturbios en la zona de 'San Martín' en Caracas. En videos aficionados se registró cómo supuestos colectivos chavistas dispararon a un grupo de manifestantes. Los grupos armados habrían intentado además ingresar a varios edificios. Decenas de personas que permanecían en las calles fueron además reprimidas por la Guardia Nacional Venezolana, que utilizó gases lacrimógenos para dispersarlos. La oposición hizo un llamado a volver a marchar este miércoles contra el gobierno de Nicolás Maduro. NoticiasRCN"/>
    <s v="https://noticias.canalrcn.com/internacional-crisis-venezuela/tras-violenta-noche-protestas-caracas-oposicion-venezolana-llamo-una"/>
    <x v="5"/>
    <n v="2017"/>
  </r>
  <r>
    <s v="Hijo del general (r) Rosso José Serrano, inauguró su boutique 'Franz By Gygess' en Bogotá"/>
    <s v="11 Ago 2017 "/>
    <s v=" Como gran empresario en la moda, sueña en que los hombres y las mujeres se puedan destacar con su estilo moderno. Luego de 23 años fuera del país y habitar en Norte América y Europa, el empresario regresó a Colombia para dar vida a su proyecto con el que busca, además, democratizar la moda con su marca 'Franz By Gygess'. “Vi que podía traer no solo la diferencia en moda sino también en precio y fue cuando sin dudarlo decidí abrir la primera boutique en Bogotá”, añadió Franz. Su propuesta se destaca por ofrecer diseños exclusivos, de alta calidad textil y acabados “Esta es una marca real, asequible, actual, entonces lo que yo he querido con mi marca es la modernidad llegue a la gente”, indicó. NoticiasRCN.com"/>
    <s v="https://noticias.canalrcn.com/entretenimiento-moda/hijo-del-general-r-rosso-jose-serrano-inauguro-su-boutique-franz-gygess-bogota"/>
    <x v="5"/>
    <n v="2017"/>
  </r>
  <r>
    <s v="**Especial**"/>
    <s v="**Especial**"/>
    <s v="**Especial**"/>
    <s v="https://noticias.canalrcn.com/videos/aumentaron-4-las-denuncias-violencia-intrafamiliar-las-comisarias-familia-bogota"/>
    <x v="5"/>
    <n v="2018"/>
  </r>
  <r>
    <s v="Día de la no violencia contra la mujer: en Colombia aumentan asesinatos y delitos sexuales "/>
    <s v="25 Nov 2018 "/>
    <s v=" En el día internacional para la eliminación de la violencia contra las mujeres, la Organización de Naciones Unidas alertó por los casos que se siguen presentando en Colombia.   El organismo internacional indica que tres de cada 10 mujeres han sido víctimas de violencia física por parte de su pareja o su expareja. Vea también:Miles de luces se encendieron en Bogotá para rechazar la violencia contra las mujeres   “La gran mayoría de mujeres colombianas han sufrido algún tipo de acoso, llámese piropos, tocamientos hasta violación, algún tipo de violencia sexual en el espacio público”, aseguró Ana Güezmes García, representante de ONU Mujeres en Colombia.   En Bogotá, aunque el número de muertes violentas de mujeres viene en descenso, a las autoridades les preocupa que aún muchas víctimas temen denunciar.   “Tenemos una reducción del 13% de los feminicidios en Bogotá, en total tenemos 79 casos vs. 94 casos que ocurrieron el año pasado,”, afirmó Jairo García, secretario de Seguridad de Bogotá.   Entre enero y octubre de este año, en Bogotá 12.404 mujeres denunciaron que fueron víctimas de violencia física, de estos casos el 61 % fueron por parte de su pareja.   La Defensoría del Pueblo ha atendido este año 73 casos de mujeres que han sido víctimas de todos los tipos de violencia que contempla la ley.    Las cifras   Un informe de Medicina Legal revela que aumentaron asesinatos y delitos sexuales.    De 99.941 casos que conoció el instituto entre enero y octubre del año pasado se pasó a 103.481, es decir, 3.540 nuevos casos.   La violencia sexual, registró 14% más casos, seguido por el homicidio que aumentó en 5%. También se incrementaron la violencia intrafamiliar, la interpesonal y de pareja.   Además, la Defensoría del Pueblo reveló que el 42% de los agresores son parejas o exparejas. El lugar más inseguro para las mujeres es su propio hogar.   NoticiasRCN.com  "/>
    <s v="https://noticias.canalrcn.com/nacional-pais/dia-no-violencia-contra-mujer-colombia-aumentan-asesinatos-y-delitos-sexuales"/>
    <x v="5"/>
    <n v="2018"/>
  </r>
  <r>
    <s v="La verdadera marcha estudiantil: un comportamiento ejemplar lleno de cultura"/>
    <s v="9 Nov 2018 "/>
    <s v=" Mientras un grupo de jóvenes rayaban paredes y dañaban las instalaciones e unidades del transporte público, otros estudiantes se dieron a la tarea de limpiar los grafitis y daños hechos por los vándalos. Los estudiantes, quienes no vieron en la violencia el sentir de su protesta, se decidieron por realizar actos culturales, bailes y expresiones artísticas durante sus manifestaciones. RedacciónNoticiasRCN  "/>
    <s v="https://noticias.canalrcn.com/nacional/verdadera-marcha-estudiantil-un-comportamiento-ejemplar-lleno-cultura"/>
    <x v="5"/>
    <n v="2018"/>
  </r>
  <r>
    <s v="Correcaminos: la icónica parroquia del Divino Niño en Bogotá "/>
    <s v="2 Nov 2018 "/>
    <s v=" La historia del Divino Niño del 20 de julio se remonta a 1935. Fue el padre Juan del Rizo quien trajo la figura que había comprado en Barcelona.   La trasladó a Bogotá para estimular la fe en la antigua Bogotá y ahora aproximadamente 70.000 fieles cada semana llegan a visitarlo.    Los feligreses le atribuyen decenas de milagros. Dicen que ayuda a todos, pero el padre Carlos Adelmo Murillo, vicario de la parroquia, explica que para poder recibir sus favores la única condición es la fe.   “El que tenga poquita fe pida poquito, el que tenga bastante pida bastante y el que tenga mucha, pida lo que quiera”, aseguró.   NoticiasRCN.com  "/>
    <s v="https://noticias.canalrcn.com/correcaminos/correcaminos-iconica-parroquia-del-divino-nino-bogota"/>
    <x v="5"/>
    <n v="2018"/>
  </r>
  <r>
    <s v="Presidente Duque rechaza hechos de violencia durante marcha estudiantil"/>
    <s v="8 Nov 2018 "/>
    <s v=" Duque se solidarizó con los afectados, especialmente con los dos uniformados que fueron “agredidos vilmente” con fuego en la parte externa del edificio de RCN Radio. “Quiero expresar de manera clara y contundente, mi rechazo total a las expresiones de violencia que se presentaron el día de hoy (jueves) por parte de algunos individuos, que violentaron establecimientos de comercio, que violentaron medios de comunicación, que paralizaron la movilidad de muchísimos ciudadanos, que afectaron la tranquilidad en la vía publica&quot;, aseguró el presidente. El jefe de Estado pidió a las autoridades encontrar a los responsables de esos comportamientos repudiables y llevarlos ante la justicia para que sean sancionados de manera ejemplarizante. Lea también: Líderes estudiantiles rechazaron los actos de violencia durante marchas “Pueden tener la certeza, que como Presidente de los colombianos estaremos buscando los responsables de estos hechos violentos que todos los colombianos debemos rechazar”, señaló.   Rechazamos las expresiones de violencia que se presentaron hoy contra la ciudadanía, la Fuerza Pública, establecimientos y medios de comunicación, y que afectaron la tranquilidad en vía pública. El deber de las autoridades es encontrar a los responsables y llevarlos a la justicia pic.twitter.com/Asl30ynAyW Le puede interesar: Más de 200.000 viajeros de Transmilenio resultaron afectados durante las marchas Finalmente aseveró que la protesta pacífica es “bienvenida” y sus principios están contemplados en la Constitución, pero “no pueden ser abusados, a través de la violencia, y buscar a través de la violencia afectar los derechos colectivos del pueblo colombiano”. Desmanes, ataques y caos en la movilidad durante manifestación de estudiantes Las marchas derivaron en un grave acto criminal contra dos policías por parte de encapuchados y el caos en la movilidad en la hora pico. Encapuchados atacaron con fuego a dos policías en la parte externa del edificio de RCN Radio. Los uniformados, que estaban asignados a custodiar las manifestaciones, terminaron envueltos en llamas y se salvaron, por poco, de resultar quemados. El director de la Fundación para la Libertad de Prensa y el alcalde de Bogotá rechazaron la agresión. Vea además: Patrullero habló del ataque con fuego del que fue víctima durante manifestación Entre tanto, un grupo de policías que brindaban seguridad en la estación de Transmilenio Museo del Oro fue atacada por estudiantes que hacían parte de las marchas.  Con sus escudos soportaron piedras, bombas de colores e improperios por parte de los jóvenes. La alteración que fue controlada con el uso de gases lacrimógenos. El caos que se sintió también en el norte en el sistema Transmilenio donde resultaron afectadas 200.000 pasajeros que se movilizan normalmente en ambos sentidos.  Doce estaciones del sistema estuvieron cerradas entre ellas Alcalá, calle 127, Virrey y Héroes. Miles de personas se vieron obligadas a caminar desde las estaciones en busca de alguna opción de transporte para llegar a sus lugares de destino esta noche. Además de la congestión de carros, de pasajeros y de manifestantes en el norte de Bogotá. NoticiasRCN.com"/>
    <s v="https://noticias.canalrcn.com/nacional-pais/presidente-duque-rechaza-hechos-violencia-durante-marcha-estudiantil"/>
    <x v="5"/>
    <n v="2018"/>
  </r>
  <r>
    <s v="RCN Radio rechaza actos vandálicos contra sus instalaciones durante marcha por la educación"/>
    <s v="10 Oct 2018 "/>
    <s v=" El medio de comunicación reafirmó sus convicciones de defensa de la libertad de expresión y del derecho a manifestarse públicamente. Además, hizo un llamado al respeto por la libertad de prensa y anunció que sus periodistas seguirán en la cobertura veraz e independiente sobre hechos como la política pública educativa. RCN Radio es una empresa de la organización propietaria del Canal RCN. En video quedó registrado el ataque a las instalaciones de @RCNRadio en Bogotá, en medio de marcha de estudiantes https://t.co/BXPS3y0hKi pic.twitter.com/xwD4ydXvlr #EnImágenes: Así quedaron las instalaciones de @RCNRadio en Bogotá, tras actos de vandalismo durante marcha por la educación https://t.co/BXPS3y0hKi pic.twitter.com/1KBZNjhzpP Comunicado RCN Radio Bogotá, Octubre 10 de 2018  Como es de conocimiento público, en el día de hoy las instalaciones de la cadena radial RCN fueron atacadas con balas de pintura y las paredes del edificio fueron rayadas con múltiples graffitis, en el marco de las manifestaciones estudiantiles. Resulta por lo menos paradójico que una manifestación sobre la importancia de la educación pública tenga una expresión violenta e intolerante como ésta.  Nosotros creemos firmemente en la libertad expresión, así como en el derecho a manifestarse públicamente sobre aspectos de interés colectivo pero rechazamos toda forma de violencia.  Nuestras emisoras y nuestros periodistas han cubierto y seguirán dando cubrimiento a las manifestaciones estudiantiles y, de manera más precisa, al debate que hay sobre política pública educativa en la actualidad. Se trata de conversaciones determinantes para el futuro de nuestra nación por lo que se hace necesario mostrar no uno sino todos los puntos de vista que hay sobre el asunto, para que los ciudadanos puedan hacerse a su propio criterio sobre el tema. Pero creemos que quienes promueven ese debate están obligados a comportarse éticamente como ciudadanos ajenos a toda forma de violencia.  Por último, hacemos un llamado al respeto a la libertad de prensa y a tomar conciencia de la importancia que juegan los medios de comunicación en una democracia como la colombiana. Reiteramos nuestro compromiso de informar de manera veraz, independiente y oportuna sobre los sucesos que vive nuestra nación. NoticiasRCN.com"/>
    <s v="https://noticias.canalrcn.com/nacional-bogota/rcn-radio-rechaza-actos-vandalicos-contra-sus-instalaciones-durante-marcha-educacion"/>
    <x v="5"/>
    <n v="2018"/>
  </r>
  <r>
    <s v="BID aprobó crédito para financiación del Metro de Bogotá"/>
    <s v="31 Jul 2018 "/>
    <s v=" El Banco Interamericano de Desarrollo –BID- aprobó este martes dos operaciones en favor de la Empresa Metro: un crédito programático por 600 millones de dólares, y una operación inicial por otros 70 millones. El representante legal de la empresa podrá firmar las operaciones el próximo 6 de agosto, día del cumpleaños 480 de la fundación de la ciudad. El crédito permitirá abrir el proceso de licitación internacional para seleccionar la empresa o grupo de empresas que desarrollarán el proyecto.   NoticiasRCN.com"/>
    <s v="https://noticias.canalrcn.com/nacional-bogota/bid-aprobo-credito-financiacion-del-metro-bogota"/>
    <x v="5"/>
    <n v="2018"/>
  </r>
  <r>
    <s v="&quot;La violencia quita las multitudes&quot;: Petro sobre lo ocurrido contra las instalaciones de RCN Radio"/>
    <s v="18 Oct 2018 "/>
    <s v=" El candidato Gustavo Petro respondió a lo sucedido este miércoles durante las protestas estudiantiles donde resultó afectada la fachada de las instalaciones de RCN Radio por el actuar de algunos de los manifestantes. El senador de la Colombia Humana reiteró que el movimiento estudiantil no le pertenece, pero que sí ha recomendado que no haya violencia durante las movilizaciones. &quot;La sociedad colombiana va a entrar en un periodo de movilización de millones de personas, pero siempre tiene que haber un vector esencial para lograrlo y es que se logren sin la violencia&quot;, aseguró. Pedro Vaca, director de la Fundación para la Libertad de Prensa, le pidió al excandidato presidencial no estigmatizar a RCN como medio de comunicación. &quot;Gustavo Petro ha incurrido en declaraciones estigmatizantes contra RCN como parte de su proceso de proselitismo político y eso va contra los estándares de la Comisión Interamericana de Derechos Humanos y la relatoría especial para la liberta de expresión&quot;, manifestó. Petro también se refirió a la editorial del director de La FM, Luis Carlos Vélez, en la que lo responsabilizaba por lo que le sucediera a alguno de los comunicadores de la cadena radial. &quot;Me parece abusivo de un periodista que fue poco neutral en campaña electoral tratar de achacarme las acciones de vándalos&quot;, aseguró Petro. Vélez criticó lo sucedido y afirmó que se trata de un ataque contra una prensa que ha sido &quot;libre e independiente&quot;. También se lamentó del silencio de otros periodistas por lo ocurrido durante las manifestaciones. Otros sectores reclamaron a las autoridades por no haber tomado medidas durante la marcha de este miércoles pues en las manifestaciones del pasado 10 de octubre, las instalaciones de RCN Radio también habían sido vandalizadas. La organización Ardile Lülle es propietaria de Canal RCN, La FM y RCN Radio. NoticiasRCN.com"/>
    <s v="https://noticias.canalrcn.com/nacional-pais/violencia-quita-las-multitudes-petro-lo-ocurrido-contra-las-instalaciones-rcn-radio"/>
    <x v="5"/>
    <n v="2018"/>
  </r>
  <r>
    <s v="Disturbios y saqueos en nueve supermercados del sur de Bogotá"/>
    <s v="21 Feb 2018 "/>
    <s v=" Cientos de personas saquearon los almacenes Supercundi y Merkandrea, presuntamente relacionados con testaferros de las Farc, en la localidad de Usme y Ciudad Bolívar. Vea también: Saqueos en supermercados de Melgar y Girardot presuntamente relacionados con las Farc Los habitantes saquearon nueve almacenes de cadena causando destrozos en la localidad, lo que obligó a las autoridades a solicitar refuerzos para detener al grupo de personas. El Esmad de la Policía y varios cuerpos de seguridad hicieron presencia en el lugar para controlar la situación que se tornó tensa cuando, además, hubo enfrentamientos. Los vándalos se enfrentaron a piedras y palos con la Policía. En algunos sectores se registraron intensos tiroteos.  Vea también: Capturan a tres hermanos sindicados de ser testaferros de las Farc Una turba generó destrozos en las rejas y vidrios de los comercios que se encontraban en los alrededores del sector de Santa Librada y Lucero Bajo. En un video quedaron registrados los daños causados a las instalaciones de Merkandrea, uno de los supermercados más afectados por la turba. Aún no se han calculado las pérdidas por esta jornada de violencia y saqueos que duró cuatro horas. NoticiasRCN.com"/>
    <s v="https://noticias.canalrcn.com/nacional-bogota/disturbios-y-saqueos-siete-supermercados-el-sur-bogota"/>
    <x v="5"/>
    <n v="2018"/>
  </r>
  <r>
    <s v="Bogotá cuenta con el primer equipo médico veterinario forense del país"/>
    <s v="7 Jul 2018 "/>
    <s v=" El grupo de expertos está integrado por forenses, fiscales, veterinarios y abogados. Es el primer equipo de profesionales en el país dedicado a este tipo de investigación.   “Tenemos envenenamientos, animales muertos por armas corto-punzantes, armas de fuego”, señaló Julián Tarquino, coordinador de registro y control del Instituto de Protección Animal.    El acordonamiento del lugar, el levantamiento del cuerpo y la cadena de custodia de las pruebas hacen parte de las diligencias.   El maltrato animal es considerado un delito que conlleva a multas entre 4 y 39 millones de pesos y entre uno y tres años de cárcel.      NoticiasRCN.com  "/>
    <s v="https://noticias.canalrcn.com/nacional-bogota/bogota-cuenta-el-primer-equipo-medico-veterinario-forense-del-pais"/>
    <x v="5"/>
    <n v="2018"/>
  </r>
  <r>
    <s v="La Alcaldía de Bogotá puso en funcionamiento la Unidad Especializada de Pediatría en el hospital San Blas"/>
    <s v="26 Abr 2018 "/>
    <s v=" “Este hospital tiene otra sección que es la de un hospital tradicional con 170 camas, pero tiene ahora 100 camas especializadas en niños y 12 puestos en urgencias para atender niños”, aseguró Enrique Peñalosa, alcalde de Bogotá.   Para la administración el principal avance con esta sede es que las consultas con especialistas, que antes debían hacerse en 5 y 6 hospitales diferentes, se podrán realizar en un solo lugar.   “Garantizamos que en una misma sede se dé la prestación de los servicios y las interconsultas que el niño requiera. Anteriormente tenían que asistir a diferentes sedes para cada una de esas especialidades”, afirmó María del Rosario Bernal, directora del Hospital San Blas.    En total, la nueva unidad pediátrica tiene 108 camas nuevas, de las cuales diez serán para urgencias y 98 para hospitalización infantil.   Santa Fe, La Candelaria, San Cristóbal, Los Mártires, Antonio Nariño y Rafael Uribe serán las localidades beneficiadas.   NoticiasRCN.com"/>
    <s v="https://noticias.canalrcn.com/nacional-bogota/alcaldia-bogota-puso-funcionamiento-unidad-especializada-pediatria-el-hospital-san"/>
    <x v="5"/>
    <n v="2018"/>
  </r>
  <r>
    <s v="Detienen en Bogotá a tres sujetos que estarían planeando atentados"/>
    <s v="13 Jul 2018 "/>
    <s v=" Tres hombres que estarían involucrados en un posible plan de atentados en Bogotá, fueron detenidos por las autoridades y enviados a la cárcel. Con información de una fuente humana, oficiales de Interpol y de la Dijín de la Policía logaron interceptarlos. En audiencia judicial, los detenidos fueron acusados de portar 30 kilos de una sustancia explosiva conocida como amonal en una caneca metálica en la parte posterior de dos taxis. El fiscal del caso aseguró que la sustancia podría tener como fin realizar atentados en Bogotá el próximo 20 de julio o 7 de agosto, día de celebración de fiestas patrias. La juez envió a la cárcel a los tres hombres al considerar que representan un peligro para la sociedad. NoticiasRCN.com"/>
    <s v="https://noticias.canalrcn.com/nacional-bogota/detienen-bogota-tres-sujetos-estarian-planeando-atentados"/>
    <x v="5"/>
    <n v="2018"/>
  </r>
  <r>
    <s v="Mezcla de éxtasis y alcohol, la causa de muerte de María Andrea Cabrera, según Medicina Legal"/>
    <s v="9 Feb 2018 "/>
    <s v=" El Instituto de Medicina Legal presentó este viernes el resultado de la necropsia de María Andrea Cabrera, la estudiante de 25 años que perdió la vida en extrañas circunstancias el pasado fin de semana en Bogotá. El resultado de la muerte de la hija del general (r) Fabricio Cabrera en Bogotá ocurrió por intoxicación exógena, según el director del Instituto Nacional de Medicina Legal y Ciencias Forenses, Carlos Valdés. Vea también: Investigan la muerte de hija del general (r) Fabricio Cabrera en Bogotá &quot;La muerte ocurre por una intoxicación exógena por metanfetaminas, es decir, éxtasis, es una droga de diseño, que produce estimulación sobre el sistema nervioso central, pero que al ser combinada con alcohol produce efectos a nivel cardiovascular y respiratorio&quot;.  Foto: María Andrea Cabrera Valdés agregó que &quot;la joven no presentaba ningún tipo de violencia sexual, ningún tipo de violencia física, además, su cuerpo no tenía ningún otro tipo de sustancia psicoactiva o de ninguna índole, solo encontramos metanfetaminas que corresponde a éxtasis&quot;. El director de Medicina Legal aseveró que la combinación de ingesta de alcohol con éxtasis produce &quot;alteraciones electrolíticas que afectan al corazón produciendo arritmia cardíaca y edema pulmonar que finalmente llevó a la muerte a María Andrea Cabrera&quot;. Por su parte, el abogado de defensa de la familia Cabrera, Jaime Granados Peña, planteó que la muerte de la joven María Andrea Cabrera fue producto de un homicidio. &quot;A la luz de elementos de prueba que hemos venido recaudando de declaraciones de personas que son testigos presenciales indican que los acompañantes fueron quienes colocaron de manera escondida esa droga en la bebida, es decir no fue consentida ni voluntaria&quot;. Los resultados fueron remitidos a la investigación que se realiza en la Fiscalía General de la Nación. NoticiasRCN.com"/>
    <s v="https://noticias.canalrcn.com/nacional-bogota/mezcla-extasis-y-alcohol-causa-muerte-maria-andrea-cabrera-segun-medicina-legal"/>
    <x v="5"/>
    <n v="2018"/>
  </r>
  <r>
    <s v="Duque, abierto al diálogo con manifestantes si no usan la violencia"/>
    <s v="9 Nov 2018 "/>
    <s v=" El presidente Duque, aseguró este viernes que frente a las protestas de este jueves que dejaron en Bogotá al menos ocho policías heridos y vías bloqueadas, el Gobierno nacional está abierto al diálogo siempre y cuando no se utilice la violencia. &quot;Cuando hay diálogo social y se encuentran soluciones la protesta no es la primera opción. Yo respeto la protesta como un derecho constitucional pero también debemos todos los colombianos rechazar las expresiones de algunos que han querido con la violencia intimidar a la ciudadanía para hacer valer su posición&quot;, dijo Duque desde Leticia, Amazonas. El mandatario indicó que el &quot;Gobierno está abierto al diálogo&quot; como lo ha &quot;demostrado en las regiones cada semana recibiendo comentarios, sugerencias, opiniones de todos los segmentos de nuestra población&quot;. Sin embargo, desde que se conoció el Presupuesto General de la Nación hace casi dos meses los estudiantes han solicitado una reunión con el presidente sin que esta haya tenido lugar. En redes sociales, los estudiantes han criticado que el mandatario se ha reunido hasta con Maluma, pero no ha atendido la petición de los estudiantes. El jefe de Estado ha reiterado que ya no hay más rescursos para asignarle a la educación este año. &quot;Esto es un ejercicio de hablarle al país con sinceridad sobre la disponibilidad de recursos. Ustedes (los estudiantes) han venido hablando con la Ministra y le han dicho que están exigiendo 500.000 millones antes de finalizar el año, pero no los hay&quot;. La jornada de protestas de los estudiantes de las universidades públicas del país se hizo para exigir al Gobierno el aumento del presupuesto destinado para el funcionamiento de esas instituciones. Al menos ocho policías resultaron heridos ayer en Bogotá durante una violenta jornada de protestas de estudiantes que además bloquearon varias de las principales calles de la capital generando grandes atascos, informaron las autoridades. Los uniformados resultaron heridos durante un ataque con bombas incendiarias frente a las instalaciones de RCN Radio, que ha sido objeto de varios hechos vandálicos por parte de algunos de los manifestantes. En varias oportunidades, los estudiantes han rechazado los actos violentos durante las protestas tanto de los mismos manifestantes como de los miembros de la Fuerza Pública. Ante lo anterior, el fiscal general de la nación, Néstor Humberto Martínez, indicó que las autoridades trabajan para identificar a &quot;autores de estos desmanes que habrían incurrido en varios delitos, incluido la tentativa de homicidio&quot;. La educación superior en Colombia tiene un déficit de 3,2 billones de pesos para su funcionamiento y las universidades públicas necesitan además 15 billones de pesos para inversión en infraestructura. NoticiasRCN.com"/>
    <s v="https://noticias.canalrcn.com/nacional-pais/duque-abierto-al-dialogo-manifestantes-si-no-usan-violencia"/>
    <x v="5"/>
    <n v="2018"/>
  </r>
  <r>
    <s v="Medellín: en videos quedó captada la violencia que persiste en la comuna 13"/>
    <s v="23 Nov 2018 "/>
    <s v=" Mientras las autoridades se dedicaban a adelantar la investigación del doble homicidio perpetrado en el barrio El Socorro, otro asesinato era cometido por sicarios en el barrio San Javier II.   La víctima era David Vivas Martínez, de 25 años y nacionalidad venezolana. Trabajaba en una barbería y perdió la vida durante el atraco.    Con este crimen, ya se suman tres homicidios en 72 horas en la comuna 13.   La violencia en el sector no se detiene; este año el registro oficial reveló que se cometieron 79 homicidios, 32 más que el año anterior.    La Policía y el Ejército hacen presencia permanente en la zona y aseguran que el alto porcentaje de homicidios está relacionado con la guerra entre las bandas delincuenciales que permanecen en el lugar.    Entre tanto, los habitantes denuncian constantes ruidos de disparos durante las noches.       NoticiasRCN.com"/>
    <s v="https://noticias.canalrcn.com/regional-regional-medellin/medellin-videos-quedo-captada-violencia-persiste-comuna-13"/>
    <x v="5"/>
    <n v="2018"/>
  </r>
  <r>
    <s v="Aerocivil anuncia medidas de contingencia para transporte entre Bogotá y Villavicencio "/>
    <s v="1 Feb 2018 "/>
    <s v=" Dentro de las medidas está la habilitación del aeropuerto Vanguardia durante 24 horas. El aeropuerto El Dorado, por su parte, dará prioridad a la asignación de reservas a las empresas que vuelen hacia Villavicencio. Esta decisión que autoriza temporalmente la ejecución de operaciones especiales está amparada en la Resolución No. 04582 de 29 de agosto de 2013. Con esta medida se busca que las empresas que ofrecen servicios aéreos de pasajeros y cargas puedan cubrir vuelos cuya ruta no esté aprobada. Cabe añadir que la Aeronáutica incrementará su personal de apoyo de controladores, inspectores de rampa y bomberos, esto con el fin de robustecer la seguridad en las operaciones del aeropuerto Vanguardia de Villavicencio. Por otra parte, la Aeronáutica Civil efectuará inspecciones adicionales al terminal aéreo de la capital del Meta. La entidad también inspeccionará las condiciones de aeronavegabilidad y de operaciones de las aeronaves y empresas que ofrezcan estos servicios. El llamado de la Aeronáutica es a que las empresas que cubran estos vuelos ofrezcan tarifas adecuadas y que se ajusten a las necesidades de los usuarios. A lo largo de este plan de contingencia, la entidad no cobrará la tasa aeroportuaria ni los servicios de protección al vuelo, esto con el fin de alivianar los costos de los servicios aéreos.  NoticiasRCN.com"/>
    <s v="https://noticias.canalrcn.com/nacional-pais/aerocivil-anuncia-medidas-contingencia-transporte-entre-bogota-y-villavicencio"/>
    <x v="5"/>
    <n v="2018"/>
  </r>
  <r>
    <s v="Jornada de movilización por la niñez en Colombia "/>
    <s v="20 Oct 2018 "/>
    <s v=" Según el Instituto Colombiano de Bienestar Familiar (ICBF), en lo corrido del año se han registrado 18.617 casos de violencia contra menores.    La principal es el abuso sexual con 9.789 reportes. En segundo lugar está el maltrato por negligencia, se registran 5.488 casos, le sigue maltrato físico y sicológico con 1.972.   El reciente asesinato y violación de Génesis Rúa, sumado a otros aberrantes casos que suceden en Colombia, motivaron a padres de familia y a la sociedad en general a salir a las calles para exigir los derechos de los niños.    “Solo en Bogotá se presentaron más de 2.800 casos de abuso sexual en el último año”, indicó Diego Molano, concejal de Bogotá.    El llamado a las autoridades es a articular y fortalecer las leyes que castiguen el abuso contra los menores.    “Que los niños en Colombia sepan que la sociedad los está acompañando para que eso no suceda, para que las personas que los retienen se intimiden”, afirmó Nubia Stella Martínez, directora del Partido Centro Democrático.    Desde la movilización también se pidió a los padres, colegios y entorno de los niños mejorar sus cuidados.    NoticiasRCN.com  "/>
    <s v="https://noticias.canalrcn.com/nacional-pais/jornada-movilizacion-ninez-colombia"/>
    <x v="5"/>
    <n v="2018"/>
  </r>
  <r>
    <s v="Mujer está en cuidados intensivos tras brutal ataque de su expareja"/>
    <s v="29 Oct 2018 "/>
    <s v=" Una mujer de 31 años permanece en cuidados intensivos en un hospital de Bogotá luego de ser atacada por su expareja. La víctima recibió varias heridas con arma blanca. Los médicos intentaron salvarle la vida porque una de las lesiones afectó su corazón. El hombre aún está libre. Según la mamá de la víctima, Nataly Villamizar de 31 años, caminaba por el barrio Castilla en el sur de Bogotá a las 6:30 de la mañana, en ese momento, la expareja de la mujer la persiguió y con arma blanca la atacó en varias oportunidades, aparentemente por celos. La mujer se encuentra en cuidados intensivos en un centro asistencial de la ciudad, según la mamá de la víctima, ella llevaba siete meses separada del presunto agresor y no era la primera vez que la maltrataba. NoticiasRCN.com"/>
    <s v="https://noticias.canalrcn.com/nacional-bogota/mujer-esta-cuidados-intensivos-tras-brutal-ataque-su-expareja"/>
    <x v="5"/>
    <n v="2018"/>
  </r>
  <r>
    <s v="Trasladan a alias Pichi a la cárcel La Picota en Bogotá"/>
    <s v="22 Ago 2018 "/>
    <s v=" Las autoridades trasladaron este miércoles a la cárcel La Picota de Bogotá a Juan Carlos Castro, alias Pichi, capturado el fin de semana en Tolú, Sucre. El pasado lunes, cuando se cumplía la audiencia de medida de aseguramiento, la defensa de alias Pichi pidió al juez que se le enviara a una cárcel distinta a la de Jamundí argumentando que allí su vida corre peligro. Así las cosas, 'Pichi' permanecerá detenido en la misma cárcel en la que se encuetra recluido alias Tom, antiguo jefe de La Oficina. 'Pichi' es acusado de liderar el 70% por ciento de las bandas y grupos criminales que delinquen en el Valle de Aburrá y zonas cercanas. #AEstaHora | Trasladan a Bogotá a Juan Carlos Castro, alias Pichi, considerado como el segundo hombre al mando de la Oficina de Envigado https://t.co/BXPS3yhSBQ pic.twitter.com/fqQooaCVh7 NoticiasRCN.com"/>
    <s v="https://noticias.canalrcn.com/nacional-justicia/trasladan-alias-pichi-carcel-picota-bogota"/>
    <x v="5"/>
    <n v="2018"/>
  </r>
  <r>
    <s v="Comunidad LGBTI marchó pidiendo eliminar discriminación en Colombia"/>
    <s v="1 Jul 2018 "/>
    <s v=" En medio de un ambiente festivo, miles de personas marcharon hoy en varias ciudades de Colombia en la celebración del Día del Orgullo Gay en el que reclamaron eliminar toda discriminación y defender los derechos de todas las personas. La manifestación más concurrida fue la de Bogotá, en donde representantes de organizaciones de lesbianas, gais, bisexuales, trans e inter (LGBTI), caminaron desde el Parque Nacional hasta la Plaza de Bolívar a donde llegaron otros grupos que partieron desde diferentes puntos de la ciudad. Las carrozas y las comparsas estuvieron a la orden del día en la marcha en la que los participantes izaron también pancartas en las que pedían &quot;igualdad&quot; y &quot;respeto&quot; no solo para la comunidad LGBTI, sino para todas las personas. El Día del Orgullo Gay se celebra anualmente para instar a la tolerancia e igualdad y se tomó este día en conmemoración a los disturbios de Stonewall (Nueva York) del 28 de junio de 1969, que marcaron el inicio del movimiento de liberación homosexual. Además de Bogotá, también hubo marchas en Cartagena, Medellín, Barranquilla y Cali, entre otras, en donde varios edificios gubernamentales fueron iluminados con colores alusivos a la bandera de la comunidad LGBTI. A propósito de la celebración, la Defensoría del Pueblo hizo un llamado a rechazar los actos de violencia y discriminación contra la población LGBTI. &quot;Estamos convencidos de que las personas lesbianas, gais, bisexuales, transgénero e intersexuales, son indispensables para la construcción de paz en Colombia&quot;, dijo el Defensor del Pueblo, Carlos Alfonso Negret. Recordó que la Defensoría ha manifestado su preocupación por los actos de violencia en contra de esta población, especialmente en Bucaramanga, Cali, Medellín y Bogotá. En estas ciudades se denunciaron agresiones a lesbianas por tener expresiones de afecto en lugares públicos; se ha impedido el ingreso a gais a establecimientos públicos en razón a su orientación sexual; se les ha puesto barreras de acceso a la salud a mujeres transgénero en centros penitenciarios de Bogotá. La Defensoría atendió el año pasado 155 casos de violencia y/o discriminación, de los cuales el 53 % corresponde a personas gay, 31 % a transgénero, 10 % a mujeres lesbianas y el 6 % a bisexuales. &quot;El 60 % del total atendido concierne a violencia psicológica, seguido por un 27 % de violencia física, 11 % de violencia económica o patrimonial y un 2 % de violencia sexual&quot;, añade la Defensoría. Según cifras de la Red Nacional de Información de la Unidad de Víctimas al 25 de junio de 2018, fueron registradas 8.346.422 víctimas, de las cuales 2.177 se identificaron como pertenecientes a la población LGBTI. Mientras tanto, en un mensaje al presidente electo Iván Duque, que asumirá el poder el próximo 7 de agosto como sucesor del actual mandatario Juan Manuel Santos, la Mesa LGBT de Bogotá advirtió que no va a ceder ante ninguna pretensión de dar marcha atrás a los derechos conquistados. &quot;Al presidente Duque, al Congreso, a la Rama Judicial y a los opositores de la igualdad les diremos este 1 de julio que nuestra consigna es clara: ¡Ni un paso atrás! No estamos dispuestos a volver al clóset, ni a dejar de nombrarnos como lesbianas, gais, bisexuales, trans e intersexuales. ¡Existimos!&quot;, dicen en un comunicado. NoticiasRCN.com"/>
    <s v="https://noticias.canalrcn.com/nacional-pais/comunidad-lgbti-marcho-pidiendo-eliminar-discriminacion-colombia"/>
    <x v="5"/>
    <n v="2018"/>
  </r>
  <r>
    <s v="Preocupante panorama de violencia contra la mujer en el país"/>
    <s v="2 May 2018 "/>
    <s v=" El director de Medicina Legal  Carlos Valdés, reveló un preocupante panorama de violencia contra la mujer por parte de la pareja.  En lo corrido del año se han presentado cerca de 10 mil casos. “Se ha agudizado la violencia contra la mujer, cada vez se lesiona con mayor severidad”, indicó Valdés Valdés aseguró que  los ciudadanos tienen cada vez más herramientas para denunciar, por eso en parte ha aumentado el registro de casos de violencia, “herramientas como la que puso en marcha la Fiscalía para denunciar vía internet, o vía telefónica”. Desde el primero de enero a la fecha se han registrado 204 homicidios de mujeres en Colombia. NoticiasRCN.com"/>
    <s v="https://noticias.canalrcn.com/nacional-justicia/preocupante-panorama-violencia-contra-mujer-el-pais"/>
    <x v="5"/>
    <n v="2018"/>
  </r>
  <r>
    <s v="Joven relata cómo sobrevivió al brutal ataque de su expareja "/>
    <s v="24 Sep 2018 "/>
    <s v=" La joven relata que su expareja, con quien tiene una hija, le causó 18 heridas, 14 de ellas en el rostro. “Me demostró unas argollas diciéndome que si me quería casar con él y yo le dije que no. Le dio ira y me golpeó&quot;  (...) Me corta la cara con un bisturí, me corta en la espalda con una segueta, en la mano con un alambre de púas y me pasa la moto por encima dos veces.Señala que ntentó hacerse la muerta en varios momentos, pero él verificaba. En uno de ellos, al notar que aún estaba viva, le propinó una puñalada en la cabeza. Finalmente, logró fingir su muerte.“Lo único que pensaba era ¿cómo va a ser mi entierro? ¿qué va a pensar mi familia? ¿qué va a ser de mi hija?”.Cirujanos plásticos del Hospital El Tunal en Bogotá le han practicado seis cirugías para reconstruirle el rostro. Lo más difícil fue ver que su hija no la reconocía.  “Llega con bastantes heridas que nos toca hacerle una reconstrucción y en este momento se encuentra en tratamiento de sus secuelas cicatrizales”, indicó Marco Salazar, coordinador de cirugía plástica del hospital.   Diana asegura que ya lo había denunciado por violencia intrafamiliar. En una ocasión debido a los golpes que recibió tuvo una incapacidad de 15 días.  Su expareja, señalado del ataque, tiene medida de aseguramiento mientras se desarrolla el proceso judicial, pero Diana aún teme por su vida. Especialistas piden a las víctimas denunciar El equipo médico que atendió a Diana reveló el impacto que les produjo su caso. Insisten en que hay que perder el miedo y denunciar ante las autoridades.Los psicólogos piden estar alerta a las señales que pueden ser clave para evitar las agresiones.La cantidad de casos de violencia intrafamiliar en especial contra las mujeres representa también un reto para los profesionales.“En promedio 20 casos de violencia intrafamiliar al mes. En lo que va corrido del año llevamos 180 casos”, añadió el coordinador de cirugía plástica del hospital El Tunal.Los expertos recomiendan identificar a tiempo los signos de alarma y actualmente hay especialistas y entidades que pueden ayudar.  Su expareja, señalado del ataque, tiene medida de aseguramiento mientras se desarrolla el proceso judicial, pero Diana aún teme por su vida. Especialistas piden a las víctimas denunciar El equipo médico que atendió a Diana reveló el impacto que les produjo su caso. Insisten en que hay que perder el miedo y denunciar ante las autoridades.Los psicólogos piden estar alerta a las señales que pueden ser clave para evitar las agresiones.La cantidad de casos de violencia intrafamiliar en especial contra las mujeres representa también un reto para los profesionales.“En promedio 20 casos de violencia intrafamiliar al mes. En lo que va corrido del año llevamos 180 casos”, añadió el coordinador de cirugía plástica del hospital El Tunal.Los expertos recomiendan identificar a tiempo los signos de alarma y actualmente hay especialistas y entidades que pueden ayudar.   Su expareja, señalado del ataque, tiene medida de aseguramiento mientras se desarrolla el proceso judicial, pero Diana aún teme por su vida.   Especialistas piden a las víctimas denunciar   El equipo médico que atendió a Diana reveló el impacto que les produjo su caso. Insisten en que hay que perder el miedo y denunciar ante las autoridades. Las autoridades recuerdan que a través de la línea 155 las mujeres pueden denunciar cualquier tipo de agresión.   Las cifras de Medicina Legal en lo corrido de 2018 El instituto ha valorado más de 28.000 mujeres por distintos tipos de lesiones provocadas por su pareja. El mayor número de víctimas de maltrato está entre los 20 y 30 años.Bogotá, Medellín y Cali son las ciudades que mayor número de casos presentan.“El mecanismo de agresión es el proyectil de arma de fuego. Hace 25 años el primer mecanismo era el contundente”, dijo Carlos Eduardo Valdés, director del Instituto de Medicina Legal.Uno de los datos preocupantes es que los casos de violencia contra adolescentes también aumentaron, se han presentado 842 agresiones.La violencia sexual contra mujeres incrementó 17 por ciento.“No hay respeto hacia la mujer, no hay respeto hacia los niños y niñas. En Colombia ha crecido mucho la intolerancia”, puntualizó Valdés. NoticiasRCN.com"/>
    <s v="https://noticias.canalrcn.com/nacional-bogota/joven-relata-sobrevivio-al-brutal-ataque-su-expareja"/>
    <x v="5"/>
    <n v="2018"/>
  </r>
  <r>
    <s v="Hallan a un niño muerto dentro de una vivienda en Bogotá"/>
    <s v="20 Abr 2018 "/>
    <s v=" Según los habitantes de la casa donde vive la pareja hace tres meses, al niño se le oía llorar con frecuencia.En la noche del jueves cuando la madre del pequeño regresó a la vivienda lo encontró desvanecido y se comunicó con la Policía.“El menor es llevado al centro asistencial más cercano, sin embargo, lo que manifiesta el médico de turno es que el menor se encontraba sin signos vitales”, indicó el coronel Gustavo Adolfo Martínez, oficial de inspección de la Policía Metropolitana. El propietario de la vivienda asegura que era frecuente ver a la madre en compañía del menor mientras que el padre cumplía compromisos laborales.Sin embargo, la Policía ha podido determinar un elemento que puede ser clave en la investigación: “cuando llega la madre, quien llevaba dos días sin ir a su casa, encuentra esta situación”, añadió el coronel Martínez.Los médicos de urgencias en el Hospital de Vista Hermosa fueron quienes dictaminaron la muerte del menor. El caso es investigado por la Fiscalía y el Icbf. NoticiasRCN.com"/>
    <s v="https://noticias.canalrcn.com/nacional-bogota/hallan-un-nino-muerto-dentro-una-vivienda-bogota"/>
    <x v="5"/>
    <n v="2018"/>
  </r>
  <r>
    <s v="Video: así fue la riña entre colombianos y venezolanos que dejó un muerto y once heridos"/>
    <s v="28 Dic 2018 "/>
    <s v=" Una persona muerte y once más resultaron heridas en las últimas horas tras un motín que se presentó en la URI de la localidad de Puente Aranda en el centro de Bogotá En los videos que registraron el hecho se puede observar que se trató de una pelea entre detenidos varios de ellos venezolanos. Uno de los involucrados en la riña fue atacado con arma blanca y perdió la vida cuando era dirigido a un centro médico. Tres policías intentaron apaciguar a los detenidos pero su esfuerzo fue insuficiente. Cuatro de los heridos fueron trasladados al Hospital Santa Clara y al Hospital San José. Los familiares de los detenidos en la URI aseguran que en el lugar se presentan actos de corrupción y que se pueden ingresar armas estupefacientes y celulares previo pago a los uniformados. NoticiasRCN.com"/>
    <s v="https://noticias.canalrcn.com/nacional-bogota/un-muerto-y-once-personas-heridas-deja-rina-uri-puente-aranda-bogota"/>
    <x v="5"/>
    <n v="2018"/>
  </r>
  <r>
    <s v="Emisión 12:30 p.m. / 29 octubre de 2018"/>
    <s v="29 Oct 2018 "/>
    <s v=" Vea también en esta emisión: - Otro menor desaparecido cerca a la Sierra Nevada de Santa Marta. Se trata de Alit David de dos años, hace 27 horas lo buscan sin éxito. En la misma zona se perdió Alberto Cardona de 6 años. - Otra mujer es víctima de violencia intrafamiliar, fue atacada con arma blanca por su expareja y se encuentra en ciudados intensivos. - Una pareja murió en un accidente de moto en Bogotá. Las víctimas fueron embestidas por un vehículo que saltó un separador. - Sigue la búsqueda de restos de avión siniestrado en Indonesia con 189 ocupantes. Familias de pasajeros esperan noticias de sus seres queridos. NoticiasRCN.com"/>
    <s v="https://noticias.canalrcn.com/emisiones/emision-1230-pm-29-octubre-2018"/>
    <x v="5"/>
    <n v="2018"/>
  </r>
  <r>
    <s v="**Especial**"/>
    <s v="**Especial**"/>
    <s v="**Especial**"/>
    <s v="https://noticias.canalrcn.com/nacional-bogota/sodoma-y-gomorra-cuadra-picha"/>
    <x v="5"/>
    <n v="2018"/>
  </r>
  <r>
    <s v="Habitantes de Soacha denuncian aumento de inseguridad "/>
    <s v="26 Jul 2018 "/>
    <s v=" Los habitantes de varios conjuntos que se encuentran aledaños a la avenida Indumil se encuentran cansados y asustados, la inseguridad los amenaza a diario y varios grupos de jóvenes generan riñas permanentes que dejan a personas gravemente heridas. Atacan con armas blancas, palos y piedras. Los residentes aseguran que sienten miedo al salir a la calle, además de las agresiones pasan las amenazas contra los vigilantes de los conjuntos. Dicen que después de las siete de la noche no pueden salir por la inseguridad que se presenta y por los enfrentamientos entre las pandillas. En el reciente enfrentamiento dos personas resultaron gravemente heridas, se trataría de dos habitantes del conjunto que no tenían relación con los jóvenes involucrados. NoticiasRCN.com"/>
    <s v="https://noticias.canalrcn.com/nacional-bogota/habitantes-soacha-denuncian-aumento-inseguridad"/>
    <x v="5"/>
    <n v="2018"/>
  </r>
  <r>
    <s v="Arrestan al abogado de actriz porno Stormy Daniels por supuesta violencia doméstica"/>
    <s v="15 Nov 2018 "/>
    <s v=" Michael Avenatti, abogado de la actriz porno Stormy Daniels, quien libra una batalla legal con el presidente estadounidense Donald Trump, fue arrestado en Los Angeles por un delito grave de violencia doméstica, dijo la policía. El Departamento de Policía de Los Ángeles tuiteó que el abogado había sido detenido por la tarde, con una fianza fijada en 50.000 dólares. En la noche fue liberado tras pagar la fianza y comparecerá ante la corte el 5 de diciembre, según The Los Angeles Times. En una declaración, el abogado de 47 años negó haber cometido algún delito. &quot;Nunca he abusado de alguien físicamente ni en mi vida ni anoche (…). Cualquier acusación que diga lo contrario ha sido inventada para dañar mi reputación&quot; Según el sitio de internet TMZ, Avenatti estuvo supuestamente involucrado el martes en una pelea con una mujer no identificada y fue arrestado el miércoles en una segunda confrontación. El sitio web identificó inicialmente a la mujer como la esposa de Michael Avenatti, Lisa Storie Avenatti, quien se encuentra separada de él. Sin embargo, ella dijo que el letrado nunca había sido violento.  Michael Avenatti ha sido una espina para el presidente Estados Unidos, como representante de Stormy Daniels, quien demanda a Trump para invalidar un acuerdo de confidencialidad realizado días antes de las elecciones presidenciales de 2016 sobre un presunto romance que tuvo con él. Por meses, ha habido rumores sobre la posibilidad de que Michael Avenatti lance una candidatura presidencial en 2020, cuando Trump buscará la reelección. Pero recientemente el abogado se ha enfrentado a crecientes problemas legales y financieros. Si es declarado culpable del cargo de violencia doméstica, Avenatti enfrentaría hasta cuatro años de prisión. NoticiasRCN.com/AFP"/>
    <s v="https://noticias.canalrcn.com/internacional-america/arrestan-al-abogado-actriz-porno-stormy-daniels-supuesta-violencia-domestica"/>
    <x v="5"/>
    <n v="2018"/>
  </r>
  <r>
    <s v="¿Cuál es la situación de maltrato y violencia contra los niños en Colombia?"/>
    <s v="12 Ene 2018 "/>
    <s v=" NoticiasRCN.com"/>
    <s v="https://noticias.canalrcn.com/invitados/cual-situacion-maltrato-y-violencia-contra-los-ninos-colombia"/>
    <x v="5"/>
    <n v="2018"/>
  </r>
  <r>
    <s v="En duda presentación de la banda sueca ‘Marduk’ en Bogotá"/>
    <s v="28 Sep 2018 "/>
    <s v=" El alcalde de Bogotá Enrique Peñalosa, señaló que la banda sueca Marduk, no podrá presentarse en la capital por inconsistencias en el sitio en donde iba a tocar, pero los organizadores del evento aseguran que estábn buscando otro establecimiento. “La banda Marduk no tocará en Bogotá. Después de un operativo en el establecimiento en el que iba a tocar, éste es sellado por incumplimiento de la ley 1801 de 2016.”, dijo el alcalde en su cuenta de Twitter. En días pasados el concejal de Bogotá Marco Fidel Ramírez calificó a la banda de &quot;asquerosa, satánica, corrupta y blasfema&quot;.   ¡ALERTA! No permitamos que la banda satánica y blasfema #MARDUK ofenda a Jesús y nos traiga maldición envenenando a los jóvenes con el satanismo. #MardukFueraDeColombia pic.twitter.com/E1K9yC77lT El concejal había utilizado la plataforma Change.org para buscar firmas y evitar la presentación de la banda en la capital del país.   ¡No queremos a Marduk en Colombia! FIRMA AQUÍ:  https://t.co/iK6eTwn8q3#MardukFueraDeColombia - - C O M P A R T I R - - A Ramírez, quien se autodenomina como el &quot;Concejal de la Familia&quot;, se sumó la senadora del oficialista partido Centro Democrático María del Rosario Guerra, quien dijo que Marduk &quot;profundiza la discriminación, incita a la violencia y al odio, e irrespeta los principios y la fe de la mayoría de colombianos&quot;.La banda, que fue creada en 1990 y se representa a sí misma por medio de una cruz invertida, ha sido criticada en varios países del mundo por las letras de sus canciones, consideradas &quot;anticristianas&quot;.Marduk se presentará también el miércoles de la próxima semana en Pasto. NoticiasRCN.com"/>
    <s v="https://noticias.canalrcn.com/nacional-bogota/duda-presentacion-banda-sueca-marduk-bogota"/>
    <x v="5"/>
    <n v="2018"/>
  </r>
  <r>
    <s v="Familiares de reclusos reportaron supuesto motín en la cárcel La Picota"/>
    <s v="31 Dic 2018 "/>
    <s v=" El Inpec informó que se trató de operativos de rutina contra sustancias prohibidas dentro del penal. Según la información de familiares de algunos reclusos, en horas de la mañana personal del Inpec ingresó a los pabellones A y B donde se encuentran los extraditables “Entraron con violencia y con garrotes hiriendo a varios. Fue inhumano”, relató a Noticias RCN uno de los familiares. La oficina de comunicaciones del Inpec indicó que hubo un operativo, pero no confirma que se hayan presentado heridos durante el mismo. NoticiasRCN.com"/>
    <s v="https://noticias.canalrcn.com/nacional-bogota/familiares-reclusos-reportaron-supuesto-motin-carcel-picota"/>
    <x v="5"/>
    <n v="2018"/>
  </r>
  <r>
    <s v="Se estrena ''Pickpockets', cinta de Peter Webber grabada en Colombia"/>
    <s v="12 Abr 2018 "/>
    <s v=" Con la participación del español Carlos Bardem, la película expone las adversidades por las que atraviesan sus protagonistas, obligándolos a tomar decisiones que definen el futuro de cada uno. La producción estuvo dirigida por el británico Peter Webber y grabada en Bogotá. Las principales locaciones fueron: el centro histórico, el Teatro Colón y el barrio los Laches. En el elenco de actores participaron los colombianos Emiliano Pernía y Dubán Prado para que interpretaran a 'Fresh' y 'Doggy'. NoticiasRCN.com"/>
    <s v="https://noticias.canalrcn.com/entretenimiento-cine/se-estrena-pickpockets-cinta-peter-webber-grabada-colombia"/>
    <x v="5"/>
    <n v="2018"/>
  </r>
  <r>
    <s v="Siete personas fueron asesinadas en las últimas doce horas en Buenaventura "/>
    <s v="31 Dic 2018 "/>
    <s v=" Entre las víctimas fatales que deja la violencia en las últimas horas en el puerto está una mujer. En una discoteca ubicada en el barrio Eucarístico, hubo cruce de disparos. Dos personas más murieron.   “Se encontraban departiendo y a partir de una discusión entre el propietario y uno de los asistentes al lugar, y se agreden mutuamente”, indicó el coronel José Miguel Cabra, comandante de la Policía de Buenaventura.   Otro caso de intolerancia se registró en un billar donde un hombre fue asesinado con arma de fuego. Horas más tarde en un intento de asalto fue atacada a disparos otra persona.   “Fallecen de forma aislada siete personas al parecer por circunstancias propias de riñas”, añadió el coronel Cabra.   Además, dos personas permanecen heridas en la Clínica Santa Sofía.    La Policía también investiga otro asesinato ocurrido en la noche del domingo en el corregimiento de Anchicayá.   NoticiasRCN.com  "/>
    <s v="https://noticias.canalrcn.com/nacional-regiones-pacifico/siete-personas-fueron-asesinadas-las-ultimas-doce-horas-buenaventura"/>
    <x v="5"/>
    <n v="2018"/>
  </r>
  <r>
    <s v="**Especial**"/>
    <s v="**Especial**"/>
    <s v="**Especial**"/>
    <s v="https://noticias.canalrcn.com/videos/nina-desaparecida-fue-hallada-sin-vida-y-senales-violencia-curiti-santander"/>
    <x v="5"/>
    <n v="2018"/>
  </r>
  <r>
    <s v="Aumentan los casos de feminicidio en Chocó: Defensoría del Pueblo"/>
    <s v="18 Ene 2018 "/>
    <s v=" El Defensor del Pueblo, Carlos Alfonso Negret Mosquera, rechazó los hechos de violencia contra las mujeres ocurridos recientemente en Quibdó donde, presuntamente, un exmilitar activó una granada en la casa en la que se encontraban su esposa, Luz Angélica Osorio Giraldo, su hija e hijo, de 13 y 11 años de edad. Este hecho se suma a la oleada de violencia recientemente registrada en contra de mujeres en el departamento, en el cual, durante el último mes, se han presentado tres casos de feminicidios y una tentativa de feminicidio. Los pasados 20 y 30 de diciembre de 2017 perdieron la vida las ciudadanas Rosmira Ramos y Shirley Melisa Rentería Murillo; y el día 7 de enero de 2018 se reportó el feminicidio de Luz Anyi Yineth Cruz Murillo. Estas situaciones demuestran el incremento notable en las cifras de feminicidio, agresiones físicas, sexuales, psicológicas y económicas en contra de las niñas, adolescentes y mujeres en dicha región. Entre enero y agosto de 2017 la Fiscalía, Seccional Chocó, reportó cuatro casos tipificados como feminicidios, así como la atención a 310 mujeres víctimas de violencia intrafamiliar. La Defensoría brindó asesoría, acompañamiento y seguimiento a 416 mujeres víctimas de violencia basada en género en 2017. El Defensor del Pueblo hace un llamado a las autoridades municipales y departamentales para actuar de manera contundente en la prevención de la violencia basada en género, así como en investigación de los hechos, atención y reparación a las víctimas de esta forma de violencia.  NoticiasRCN.com"/>
    <s v="https://noticias.canalrcn.com/nacional-regiones-pacifico/aumentan-los-casos-feminicidio-choco-defensoria-del-pueblo"/>
    <x v="5"/>
    <n v="2018"/>
  </r>
  <r>
    <s v="Presunto asesino de una niña en Fundación tiene antecedentes por violencia intrafamiliar"/>
    <s v="1 Oct 2018 "/>
    <s v=" Mientras se adelantan las investigaciones y se inicia la etapa de juicio, Adolfo Arrieta García deberá permanecer en la cárcel, sindicado del delito de feminicidio. Lea además: Presunto asesino de una niña en Fundación describió cómo ocurrió la muerte de la menor    Según la Fiscalía, el sindicado tenía antecedentes judiciales. Había pagado condena por lesiones personales y, al parecer, tenía denuncias por violencia intrafamiliar.   “Hay un referente de un acto violento contra su expareja. Intentó asesinarla, le disparó con un arma de fuego en tres ocasiones.”, señaló Vicente Guzmán, director seccional de Fiscalía Magdalena.   La identificación de la niña Génesis se realizará por pruebas genéticas. Vea también: Aplazan marcha en protesta por el asesinato de niña de nueve años en Fundación, Magdalena    “No es posible por carta dental ni por otra vía, la única que tenemos es la genética, por eso el procedimiento demora”, añadió Guzmán.    El capturado permanece en la cárcel y por motivos de seguridad está aislado.   El juicio por el crimen de la menor comenzará en 60 días.   La niña asesinada tenía 9 años y era la menor de tres hermanos   Como una niña alegre, amante del fútbol, el baile y el estudio, recuerdan los familiares y vecinos a la menor. Le puede interesar: Indignación por asesinato de una niña de 9 años en Fundación, Magdalena   Su abuela era quien la cuidaba y con quien compartía la mayor parte de su tiempo. Sus juegos y risas eran conocidas en el barrio.   La niña desapareció cuando iba para la casa de una tía al mediodía a un mandado y a almorzar.   La familia de la menor asegura que en su casa hay un vacío.    "/>
    <s v="https://noticias.canalrcn.com/nacional-regiones-caribe/presunto-asesino-una-nina-fundacion-tiene-antecedentes-violencia"/>
    <x v="5"/>
    <n v="2018"/>
  </r>
  <r>
    <s v="Millonaria recompensa por información sobre responsables de destrozos durante marchas"/>
    <s v="10 Nov 2018 "/>
    <s v=" Con registros de 32 videos, las autoridades le siguen el rastro de 22 encapuchados que estarían vinculados con los actos vandálicos del pasado jueves en Bogotá durante las marchas estudiantiles. La Fiscalía ofreció 30 millones de pesos de recompensa por información que permita la identificación de los responsables de los destrozos, especialmente de quien atacó a un policía con una bomba incendiaria. Infiltrados en las marchas lanzaron una botella con combustible que impactó contra los uniformados y por poco provoca que uno de ellos se prendiera en llamas. &quot;Vamos a avanzar rápidamente en las investigaciones frente a las turbas que se movilizaron y los delitos que se cometieron y que algunos de nuestros fiscales no dudan en calificar como propios del terrorismo&quot;, indicó el fiscal general, Néstor Humberto Martínez. Los estudiantes que convocaron las marchas rechazaron los actos de violencia generados por los encapuchados, así como los ataques con gases lacrimógenos por parte del Esmad. Las marchas del pasado jueves también afectaron la movilidad de al menos 200.000 bogotanos que hacen uso de Transmilenio. Algunos de ellos se vieron obligados a caminar durante varias horas para llegar a sus hogares. El presidente Duque reiteró a los estudiantes que el Gobierno no cuenta con más recursos para asignar a la educación y pidió que se retome el semestre universitario y se salve el semestre académic  NoticiasRCN.com"/>
    <s v="https://noticias.canalrcn.com/nacional-bogota/millonaria-recompensa-informacion-responsables-destrozos-durante-marchas"/>
    <x v="5"/>
    <n v="2018"/>
  </r>
  <r>
    <s v="CPB condena vandalismo contra medios de comunicación durante las marchas"/>
    <s v="9 Nov 2018 "/>
    <s v=" El Círculo de Periodistas de Bogotá (CPB) rechazó los ataques provocados por vándalos contra uniformados de la Policía que protegían las instalaciones de RCN Radio ocurridos este jueves durante las marchas de estudiantes y profesores de instituciones públicas de educación superior. También pidió a las autoridades para que investiguen estos actos vandálicos y que se logre determinar &quot;quiénes son los cerebros y quiénes los hostigan, para que caiga sobre ellos el peso de la ley y se apliquen medidas para que no se sigan repitiendo cada vez que hay una marcha&quot;. La organización pidió respeto para los medios de comunicación, los periodistas y, en este caso particular, para RCN, cuya misión se centra en investigar y reseñar los hechos. &quot;Su oficio de informar debe ser respetado y entendido: una prensa libre es garante de la democracia&quot;, indica el comunicado. EL CPB respaldó las marchas pacíficas de los estudiantes que reclaman recursos para la universidad pública, pero desaprobó los actos de violencia que atenten contra la libertad de prensa en el país. Infiltrados en las marchas lanzaron una botella con combustible que impactó contra los uniformados y por poco provoca que uno de ellos se prendiera en llamas.  En medio de la confusión los encapuchados escribieron arengas en la fachada de RCN Radio y lanzaron bolas de pintura hacia la fachada. NoticiasRCN.com"/>
    <s v="https://noticias.canalrcn.com/nacional-bogota/cpb-condena-vandalismo-contra-medios-comunicacion-durante-las-marchas"/>
    <x v="5"/>
    <n v="2018"/>
  </r>
  <r>
    <s v="Campesinos de Boyacá, preocupados por heladas"/>
    <s v="2 Ene 2018 "/>
    <s v=" Los campesinos de la región Cundiboyacense y la Sabana de Bogotá están preocupados pos las bajas temperaturas que se han registrado en las madrugadas de los últimos días. La temperatura ha alcanzado los 4 grados centigrados con afectaciones en pastos y cultivos. Campesinos se debaten en si es o no conveniente proceder a la siembra por las perdidas que puedan desencadenar las heladas. Las bajas temperaturas son un rezago de lo que ya ocurrió en diciembre en un año en el que las heladas se adelantaron un poco. Organismos como Corpoica recomiendan la construcción de estructuras para sombrío y los suplementos nutricionales para el ganado. El clima en otras zonas del país En las capitales, una de las preocupaciones es la radiación ultravioleta que produce lesiones en la piel. Los especialistas piden a las personas que no se fíen de los días nublados pues en estos tambien hay radiación. &quot;Más alla de tener unas condiciones de bastante nubosidad en los últimos días es importante protegerse ante los intervalos de sol&quot;, indica Christian Euscátegui, director de pronosticos del Ideam. NoticiasRCN.com    "/>
    <s v="https://noticias.canalrcn.com/nacional-regiones-centro/campesinos-boyaca-preocupados-heladas"/>
    <x v="5"/>
    <n v="2018"/>
  </r>
  <r>
    <s v="Marchas y manifestaciones en el país durante celebración del día del trabajo"/>
    <s v="1 May 2018 "/>
    <s v=" Como es habitual todos los primeros de mayo, los trabajadores, sindicatos y centrales obreras del país salen a celebrar el Día Internacional del Trabajo. En Bogotá serán 2.000 los uniformados que acompañarán las manifestaciones junto a 131 gestores de convivencia en los 8 puntos de concentraciones. Las marchas también se llevarán a cabo en las demás capitales del país. #1deMayo | A esta hora miles de trabajadores marchan por calles de Bogotá hacia la Plaza de Bolívar. Exigen mejoras laborales y que el nuevo Presidente trabaje por la paz https://t.co/xa5HKLJbi6 pic.twitter.com/EKsLOcIjyv #1deMayo | En Neiva, durante las marchas del #DíaDelTrabajo, centenares de trabajadores manifestaron su rechazo a los bajos salarios, formas de contratación y lanzaron arengas contra el Gobierno Nacional https://t.co/xa5HKLJbi6 pic.twitter.com/9lD8pKkKEN #1deMayo | A esta hora avanza la marcha del #DíaDelTrabajo en Medellín por la avenida Carabobo https://t.co/xa5HKLJbi6 pic.twitter.com/2wW6hDokpl El Gobierno colombiano resaltó la generación de tres millones y medio de empleos durante los siete años de la administración del presidente Juan Manuel Santos. La ministra de Trabajo, Griselda Janeth Restrepo Gallego, recordó en un comunicado que desde 2010 &quot;se han creado 3.527.423 empleos&quot;. Al tiempo realizó un reconocimiento a la labor de los trabajadores y resaltó &quot;el aporte que hacen a la economía para hacer posible que nuestro país avance de manera positiva en la agenda del futuro&quot;. Al presentar un balance de los logros en materia laboral del Gobierno, a propósito de la conmemoración este primero de mayo del Día Mundial del Trabajo, la alta funcionaria enumeró el aumento de la formalidad laboral, el incremento de la cotización a los subsistemas de seguridad social y la reducción de los pactos colectivos. También, mencionó la posibilidad de concertar en diferentes oportunidades el salario mínimo tanto a nivel general como en el sector público y el instrumento del diálogo social entre trabajadores, empresarios y Gobierno. Entre las cifras que dio a conocer la ministra figura que al cierre de 2017 la tasa de formalidad registrada fue del 50,6 % en las 13 principales ciudades de Colombia y sus áreas metropolitanas. También, que de cada 10 empleos que se han creado, siete son formales. Del mismo modo, se refirió a que en la actualidad hay 10 millones de trabajadores afiliados a las Cajas de Compensación Familiar frente a los seis millones de 2010. NoticiasRCN.com"/>
    <s v="https://noticias.canalrcn.com/nacional-pais/marchas-y-manifestaciones-el-pais-durante-celebracion-del-dia-del-trabajo"/>
    <x v="5"/>
    <n v="2018"/>
  </r>
  <r>
    <s v="Hallan el cuerpo de una mujer venezolana en una vivienda de Medellín"/>
    <s v="25 Sep 2018 "/>
    <s v=" El fuerte olor que salía de una vivienda en el barrio Belencito Corazón de la comuna 13, alertó a la comunidad. Cuando la Policía llegó halló el cuerpo de una mujer sin signos vitales.   De acuerdo al reporte de las autoridades, se trataría de una mujer con nacionalidad venezolana. Según vecinos del sector, la mujer vivía desde hace cuatro meses en el sector.   El presunto caso de feminicidio es investigado por las autoridades. El compañero sentimental de la mujer es el principal sospechoso.   NoticiasRCN.com  "/>
    <s v="https://noticias.canalrcn.com/patrulleros/hallan-el-cuerpo-una-mujer-venezolana-una-vivienda-medellin"/>
    <x v="5"/>
    <n v="2018"/>
  </r>
  <r>
    <s v="**Especial**"/>
    <s v="**Especial**"/>
    <s v="**Especial**"/>
    <s v="https://noticias.canalrcn.com/amp/nacional-bogota/somos-inocentes-paola-salgado-supuesta-vinculada-al-eln/"/>
    <x v="5"/>
    <n v="2018"/>
  </r>
  <r>
    <s v="Sigue la polémica en torno al nuevo caso de ¿usted no sabe quién soy yo?"/>
    <s v="2 Abr 2018 "/>
    <s v=" El episodio de esta discusión fue bautizado por su propio protagonista, “el nuevo capítulo de la serie ¿usted no sabe quién soy yo?&quot; El abogado Hernando Zabaleta Salazar, es la persona que agrede a la patrullera Karen Granados cuando ésta le impone un comparendo por mal estacionamiento al norte de Bogotá. La Policía respalda la acción de la patrullera y reitera que estas agresiones no serán toleradas por las autoridades. Según el director de Tránsito y Transporte, general Ramiro Castrillón, dicha acción puede incurrir en varios delitos como &quot;injuria, calumnia e irrespeto a las autoridades&quot;. Zabaleta asegura que su carro estaba estacionado en una zona que no tiene restricción para parquear mientras su mamá ingresaba a un cajero electrónico. El excandidato a la Cámara de Representantes por Bogotá tiene cuentas pendientes con la Secretaría de Movilidad por varios comparendos sin pagar. De acuerdo con la Policía, es claro ninguna persona puede parquear en una vía principal. El abogado afirmó que hay una irregularidad, pues al hacer el comparendo la patrullera firmó con un número distinto al que portaba en su chaqueta y que por ello demandará el caso La Policía aseguró que esto es normal, pues el número de la chaqueta no es el mismo número de la placa de un policía. NoticiasRCN.com"/>
    <s v="https://noticias.canalrcn.com/nacional-pais/sigue-polemica-torno-al-nuevo-caso-usted-no-sabe-quien-soy-yo"/>
    <x v="5"/>
    <n v="2018"/>
  </r>
  <r>
    <s v="Investigan la muerte de un bebé en el Urabá antioqueño "/>
    <s v="28 Oct 2018 "/>
    <s v=" El niño de cinco meses quien dormía con su mamá y su hermano de ocho años, desapareció a media noche de su vivienda ubicada en el corregimiento Isleta de Vigía del Fuerte, según su mamá, al amanecer se percató que el pequeño no estaba a su lado. Tras una larga búsqueda el pequeño apareció muerto en una playa de la comunidad y según las autoridades locales presenta signos de violencia. En la comunidad de Isleta, ubicada a dos horas del casco urbano de Vigía del Fuerte, temen que la muerte del niño este relacionado con temas de ocultismo. Por su parte, La Policía investiga otra hipótesis relacionada con el ataque de un animal. La Defensoría del Pueblo conoció el caso, lo denunció y a esta hora acompaña la familia del bebé asesinado. Hasta el corregimiento de Isleta en el Urabá antioqueño llegó una comisión del CTI de la Fiscalía para exhumar el cuerpo del bebé e iniciar la investigación. Al parecer esta no era la primera vez que el bebé desaparecía de su hogar. NoticiasRCN.com"/>
    <s v="https://noticias.canalrcn.com/nacional-pais/investigan-muerte-un-bebe-el-uraba-antioqueno"/>
    <x v="5"/>
    <n v="2018"/>
  </r>
  <r>
    <s v="**Especial**"/>
    <s v="**Especial**"/>
    <s v="**Especial**"/>
    <s v="https://noticias.canalrcn.com/videos/colombiana-huyo-violencia-colombia-fue-asesinada-espana"/>
    <x v="5"/>
    <n v="2018"/>
  </r>
  <r>
    <s v="Grupos infiltrados estarían tras los disturbios en las marchas"/>
    <s v="9 Nov 2018 "/>
    <s v=" Los líderes estudiantiles rechazaron los actos de violencia ocurridos durante las marchas del día jueves.    “Todo tipo de acción violenta sabotea este objetivo y sabotea nuestro objetivo final de defender a la universidad pública”, señaló la líder Jennifer Pedraza.   Aseguraron que los actos vandálicos fueron perpetrados por grupos infiltrados.   “A ese tipo de personas hay que marginarlas. El movimiento estudiantil es un movimiento pacífico”, aseguró el líder Alejandro Palacio.   Los estudiantes preparan una nueva marcha para el próximo jueves con el fin de pedir una mesa de diálogo directamente con el presidente Iván Duque.   Además, los líderes manifestaron que seguirán en paro a pesar del riesgo de la cancelación del semestre académico en algunas universidades.   NoticiasRCN.com"/>
    <s v="https://noticias.canalrcn.com/nacional-pais/grupos-infiltrados-estarian-tras-los-disturbios-las-marchas"/>
    <x v="5"/>
    <n v="2018"/>
  </r>
  <r>
    <s v="Argentino llegó a Colombia por amor y resultó golpeado por su mujer"/>
    <s v="27 Sep 2018 "/>
    <s v=" El caso de Raúl Giacobone es uno de esas historias que parecen exóticas e increíbles pero que son más comunes de lo que la gente piensa. Es argentino y fue en su país donde conoció a su esposa, una mujer colombiana. Ella había viajado al país austral para cursas estudios superiores, se conocieron, salieron, se enamoraron y decidieron unir sus vidas. Posteriormente, se trasladaron a Colombia y lo que prometía ser una bonita historia de amor en la que se compartían diferentes culturas y costumbres se convirtió en un infierno por casos de maltrato psicológico y agresiones físicas. Pero los golpes y los insultos no provenían del argentino, venían de su esposa, la mujer que en su tierra lo había enamorado. &quot;Vinieron primero las agresiones, primero fueron verbales, después físicas. Tuvimos que ir varias veces a la comisaría de familia&quot;, lamenta Giacobone entre lágrimas. La víctima agrega además que en varias ocasiones lo echó de la casa, a él, un extranjero que no tenía a donde más acudir. Como es común en los casos de maltrato, la agresora pidió perdón y se mostró arrepentida, él cedió y la perdonó pues venía de un hogar donde sus padres se habían separado y no quería que esa historia se repitiera también en su matrimonioPero los golpes y el maltrato continuaron, incluso cuando ya estaba de por medio una menor fruto de esa relación y con tan solo meses de nacida. Raúl Giacobone asegura que en varias ocasiones la mujer se auto agredía para pasar como víctima cuando hacían presencia las autoridades. Y es que según Medicina Legal, entre enero y agosto de este año 10.826 hombres han sido agredidos por sus parejas. La cifra significa un aumento del 7% frente a los casos del mismo periodo de 2017 cuando se registraron 10.135 casos. Pero la cifra se podría quedar pequeña frente a la realidad, pues la agresión de mujeres a hombres es algo que estos últimos prefieren callar por conservar el orgullo en una sociedad tradicionalmente machista que no acostumbra a ver a los hombres como víctimas de sus mujeres. Giacobone tiene algo claro, &quot;a las mujeres no se les puede pegar ni con el pétalo de una rosa&quot;, dice. Pero él mismo se pregunta ¿qué hay de los hombres cuando son maltratados? NoticiasRCN.com"/>
    <s v="https://noticias.canalrcn.com/nacional-pais/argentino-llego-colombia-amor-y-resulto-golpeado-su-mujer"/>
    <x v="5"/>
    <n v="2018"/>
  </r>
  <r>
    <s v="Legalización de la marihuana se abre paso en México"/>
    <s v="6 Nov 2018 "/>
    <s v=" Una propuesta para legalizar la marihuana en México fue presentada este martes por el partido del presidente electo Andrés Manuel López Obrador, quien planteó en campaña debatir la despenalización de drogas como una alternativa para pacificar a este país golpeado por la violencia del narcotráfico. La autora del proyecto de ley es la senadora y futura ministra de Gobernación (Interior) de México, Olga Sánchez Cordero, quien había anticipado meses atrás que contaba con &quot;carta abierta&quot; de López Obrador, conocido por sus iniciales como AMLO, para iniciar el debate. &quot;Esta iniciativa propone un modelo de regulación responsable y adecuado a la realidad mexicana que opta por el cambio y que reconoce el momento histórico que nos apresta a emprenderlo&quot;, señala el documento, publicado en el sitio web del Senado mexicano. La Suprema Corte abrió ya la puerta para que, mediante un recurso legal, particulares puedan ser autorizados a consumir marihuana de manera lúdica luego de que la semana pasada emitió un quinto fallo al respecto, lo que, según la legislación mexicana, sienta jurisprudencia y debe ser utilizado como criterio por los tribunales. Sin embargo, la droga no quedó completamente legalizada. La gubernamental Comisión Federal para la Protección Contra Riesgos Sanitarios (Cofepris), que se encarga de regular los permisos para la comercialización de medicamentos, entre ellos los derivados de la marihuana, ha recibido 615 solicitudes para el consumo lúdico de la droga, aunque no es de su competencia resolverlos. La propuesta sobre el consumo lúdico de la marihuana sería presentada ante el pleno del Senado el jueves, según dijo a medios locales Ricardo Monreal, coordinador legislativo del partido oficialista Morena, que junto a sus aliados posee una cómoda mayoría en el Congreso bicameral mexicano. Despenalización vs violencia De aprobarse la iniciativa, México podría ser el tercer país del mundo, después de Uruguay y Canadá, en legalizar la marihuana recreativa. Intelectuales y políticos, como los expresidentes Vicente Fox (2000-2006) y Ernesto Zedillo (1994-2000) se han pronunciado por la despenalización de las llamadas drogas blandas para mermar el poderío de los cárteles de las drogas y combatir la violencia criminal que golpea a México desde hace más de una década. En 2017, el país registró una cifra récord de asesinatos y este 2018 apunta a ser todavía más violento. El proyecto plantea normar todas las fases de producción, distribución, comercialización, portación y consumo de cannabis &quot;para fines personales, científicos y comerciales&quot;. El modelo propuesto es uno de &quot;regulación legal estricta&quot;, descrito como punto medio entre la prohibición absoluta y el libre mercado y que se caracteriza por un mercado comercial &quot;regulado y monitoreado en toda la cadena de valor&quot;. Para ello plantea la creación de un instituto de regulación y control del cannabis, que deberá generar regulación, así como autorizar y fiscalizar actividades desde la producción hasta el consumo final. Para los casos de autoconsumo, se propone el cultivo doméstico de hasta 20 plantas de marihuana en floración y una producción personal que no sobrepase los 480 gramos por año, detalla el documento. Asimismo, permite a los adultos producir, usar y vender marihuana con fines lúdicos, contando con autorización, así como fumarla en espacios públicos, con excepción de aquellos 100% libres de humo de tabaco. Entre las prohibiciones planteadas está la venta o acceso al cannabis para menores de edad, así como su empleo para labores de comercialización del producto. También prohíbe la promoción y publicidad del cannabis y sus derivados para uso personal. Entre las finalidades de la ley destaca también la de brindar la posibilidad de que pacientes con enfermedades complejas puedan acceder a medicamentos basados en cannabis para mejorar su calidad de vida y bienestar. NoticiasRCN.com"/>
    <s v="https://noticias.canalrcn.com/internacional-america/legalizacion-marihuana-se-abre-paso-mexico"/>
    <x v="5"/>
    <n v="2018"/>
  </r>
  <r>
    <s v="**Especial**"/>
    <s v="**Especial**"/>
    <s v="**Especial**"/>
    <s v="http://noticias.canalrcn.com/nacional-pais/alerta-colombia-feminicidio-fiscalia-investiga-mas-12000-casos"/>
    <x v="5"/>
    <n v="2018"/>
  </r>
  <r>
    <s v="La curiosa explicación de Diosdado Cabello sobre migración de venezolanos a Colombia"/>
    <s v="23 Jul 2018 "/>
    <s v=" El presidente de la oficialista Asamblea Nacional Constituyente de Venezuela, Diosdado Cabello, dijo este lunes que el 90 % de los venezolanos que han migrado a Colombia en los últimos años tiene &quot;vínculos&quot; con ese país, al tiempo que desestimó las cifras del Estado colombiano al respecto. &quot;El 90 % (de los venezolanos que migraron a Colombia) tiene vínculos con Colombia, ellos lo saben, son colombianos que se vinieron a Venezuela o hijos de colombianos que se vinieron a Venezuela (y) por lo tanto colombianos también&quot;, dijo Cabello en una rueda de prensa en Caracas. En Colombia residen al menos 870.000 venezolanos entre regulares y en proceso de regularización, de acuerdo con datos facilitados la pasada semana por Migración Colombia. Cabello, también primer vicepresidente del gobernante Partido Socialista Unido de Venezuela (PSUV) desestimó este número, que rebajó hasta los 200.000, insistiendo en que la mayoría de ellos posee además la &quot;nacionalidad&quot; colombiana. &quot;Yo por naturaleza cada vez que habla un vocero colombiano dudo&quot;, añadió. Asimismo, dijo que en Venezuela residen más de 5.000.000 de colombianos que llegaron para escapar de la violencia. &quot;El campeón mundial con más desplazados de ciudadanos es Colombia, no tienen moral&quot;, señaló. Venezuela padece una severa crisis económica que se traduce en escasez de alimentos básicos y medicinas, así como en hiperinflación, un fenómeno que dificulta aún más el acceso a la cada vez menor oferta de bienes y servicios. Esta crisis ha generado protestas de gremios de la administración pública que exigen mejoras salariales y ha provocado un éxodo masivo de venezolanos, según opositores y diversas ONG. NoticiasRCN.com"/>
    <s v="https://noticias.canalrcn.com/internacional-america/curiosa-explicacion-diosdado-cabello-migracion-venezolanos-colombia"/>
    <x v="5"/>
    <n v="2018"/>
  </r>
  <r>
    <s v="Alejandra Borrero le reclama a Amparo Grisales por comentario sobre lesbianas"/>
    <s v="24 Sep 2018 "/>
    <s v=" Detalles aquí. CanalRCN.com"/>
    <s v="https://noticias.canalrcn.com/entretenimiento-farandula/alejandra-borrero-le-reclama-amparo-grisales-comentario-lesbianas"/>
    <x v="5"/>
    <n v="2018"/>
  </r>
  <r>
    <s v="ICBF revela dramáticas cifras de explotación sexual de niñas, niños y adolescentes"/>
    <s v="26 Jun 2018 "/>
    <s v=" El Instituto Colombiano de Bienestar Familiar (ICBF) lanzó una campaña contra la explotación sexual de niñas, niños y adolescentes, que busca llamar la atención de la sociedad para erradicar esta forma de violencia contra los menores.   &quot;Los niños no tienen precio y los criminales que los explotan sexualmente deben ser castigados con todo el peso de la ley&quot;, señaló la directora del Bienestar Familiar, Karen Abudinen Abuchaibe.   Entre 2016 y los primeros cinco meses del 2018, el ICBF abrió 688 procesos administrativos para restablecerle los derechos a las niñas, niños y adolescentes explotados sexualmente en el país, siendo Bogotá una de las regiones donde mayor número de casos se presentan con 145.   Seguido de Antioquia con 112, Bolívar 56, Valle del Cauca 50, Atlántico 38, Córdoba 37, Caldas 32, Risaralda 31, Meta 21, Huila 19, Cundinamarca 18, Madalena 18, Tolima 16 y Cesar 14.   También Boyacá 12, Amazonas y Nariño con 11 cada uno, Cauca y Quindío con 7 casos cada uno, Santander y Sucre con 6 casos cada uno, Caquetá y La Guajira con 5 casos cada uno, Guaviare y Norte de Santander con 3 casos por departamento, Chocó y Putumayo con 2 casos por departamento y un caso en Arauca.    &quot;Nuestros niños no están para complacer a nadie. Los niños son para protegerlos. La explotación sexual no es turismo, es un crimen abominable. No podemos permitir que las niñas, niños y adolescentes sean esclavizados&quot;, señaló la mujer.    La explotación sexual comercial no discrimina edades. En 2017 el ICBF registró que 14 niños y niñas entre 0 y 5 años fueron víctimas de este crimen, 46 menores de edad entre los 6 y 11 años y 237 entre los 12 y 17 años padecieron de esta forma de esclavitud.   Las niñas y las adolescentes mujeres son las que más padecen esta forma de violencia, el 85 % de los casos que el ICBF ha atendido entre 2016 y mayo de 2018, corresponde al sexo femenino.   NoticiasRCN.com"/>
    <s v="https://noticias.canalrcn.com/nacional-pais/icbf-revela-dramaticas-cifras-explotacion-sexual-ninas-ninos-y-adolescentes"/>
    <x v="5"/>
    <n v="2018"/>
  </r>
  <r>
    <s v="Emisión 12:30 p.m / 14 de octubre de 2018"/>
    <s v="14 Oct 2018 "/>
    <s v=" En esta emisión vea además: - Cada semana cinco menores de 11 años son reportados como desaparecidos. - Llegaron perros de rescate para seguir con la búsqueda del niño Alberto que lleva 24 días desaparecido. - Gigantesco incendio consumió una iglesia cristiana en el sector de El Poblado en Medellín.  "/>
    <s v="https://noticias.canalrcn.com/emisiones/emision-1230-pm-14-octubre-2018"/>
    <x v="5"/>
    <n v="2018"/>
  </r>
  <r>
    <s v="Arrestan en México a pareja sospechosa de asesinar a 10 mujeres"/>
    <s v="7 Oct 2018 "/>
    <s v=" La policía mexicana capturó a una pareja sospechosa de estar involucrada en el asesinato de al menos 10 mujeres y de la venta de una niña, en medio de un incremento de la violencia en el país.   Alejandro Gómez, fiscal general del Estado de México, que limita con la capital, dijo en un video publicado en Facebook que la pareja fue detenida durante una investigación para localizar a tres mujeres desaparecidas, una de las cuales llevaba a su bebé.   La pareja, un hombre y una mujer, fueron arrestados tras salir de una casa en el municipio de Ecatepec con un carrito para bebés, en el que la policía esperaba encontrar a la menor desaparecida, dijo Gómez en el video.   Investigaciones descubrieron que la pareja había abandonado previamente restos humanos en tres sitios cercanos. Durante el interrogatorio, el hombre identificado como Juan Carlos N. detalló su participación en los asesinatos de al menos 10 mujeres, agregó Gómez.   El motivo de los crímenes no estaba claro. La pareja admitió haber vendido a la bebé desaparecida de dos meses, que fue encontrada a salvo y regresó con su abuela. La pareja que adquirió a la menor fue arrestada.   Miles de mujeres han desaparecido o han sido asesinadas durante un fuerte aumento de la violencia en México en los últimos años. Según estadísticas del gobierno, hubo al menos 2,585 presuntas víctimas mujeres de homicidio doloso el año pasado, en comparación con 1,755 en 2015.   Del total, el mayor número correspondió al Estado de México, la entidad más poblada del país. Ecatepec se destaca por asesinatos y violaciones contra mujeres.   NoticiasRCN.com"/>
    <s v="https://noticias.canalrcn.com/internacional-america/arrestan-mexico-pareja-sospechosa-asesinar-10-mujeres"/>
    <x v="5"/>
    <n v="2018"/>
  </r>
  <r>
    <s v="Solicitarán 60 años de cárcel para mujeres presuntamente responsables de muerte de niño "/>
    <s v="9 Dic 2018 "/>
    <s v=" La Fiscalía de Huila solicitará 60 años de cárcel para una madre y su pareja sentimental por su presunta responsabilidad en la muerte de un niño de cinco años, hijo de una de las señaladas. Las mujeres fueron detenidas por las autoridades antes de que la comunidad las linchara por este caso. Justino Hernández, director de la Fiscalía de Huila, dijo que “el cuerpo del niño presentaba golpes que evidencian en el tiempo (…) golpes que desencadenaron una peritonitis y la muerte del menos”. “La Fiscalía solicitará 60 años de prisión en el caso de estas dos mujeres por delitos de homicidio agravado, violencia intrafamiliar agravada y tortura agravada”, agregó Hernández. Le puede interesar: El impresionante sendero natural que se esconde al sur de Bogotá  "/>
    <s v="https://noticias.canalrcn.com/nacional/solicitaran-60-anos-carcel-mujeres-presuntamente-responsables-muerte-nino"/>
    <x v="5"/>
    <n v="2018"/>
  </r>
  <r>
    <s v="Bajo la mira: cae banda acusada de robar a camioneros en Corabastos "/>
    <s v="3 May 2018 "/>
    <s v=" La Policía capturó a 7 personas acusadas de pertenecer a la banda ‘La 38’, acusados de robos a camioneros en la zona de Corabastos, en el occidente de Bogotá. Los investigadores realizaron un detallado seguimiento con videos en los que quedó en evidencia que al parecer era un grupo temido en la zona por la violencia de sus acciones. Otra de sus modalidades era hacerse pasar por comerciantes informales para vender lo robado en el mismo sitio. El informe completo en el video. NoticiasRCN.com  "/>
    <s v="https://noticias.canalrcn.com/nacional-pais/bajo-mira-cae-banda-acusada-robar-camioneros-corabastos"/>
    <x v="5"/>
    <n v="2018"/>
  </r>
  <r>
    <s v="Emisión 12:30 p.m / 20 de octubre de 2018"/>
    <s v="20 Oct 2018 "/>
    <s v=" Vea además en esta emisión: - Desespero de los migrantes homdureños que intentan entrar a México para seguir su camino hacia EE.UU. Se lanzan al río para pasar la frontera. - Policía denuncia brutal golpiza de un hombre a su expareja en Antioquia. - ¡No más violencia contra los niños! En el país se realizaron marchas para exigit respeto de sus derechos. - Empezó a regir el decreto que prohíbe venta de armas blancas en espacio  público de Bogotá.  "/>
    <s v="https://noticias.canalrcn.com/emisiones/emision-1230-pm-20-octubre-2018"/>
    <x v="5"/>
    <n v="2018"/>
  </r>
  <r>
    <s v="Investigan agresión a bebé de 10 meses en un jardín en Cali"/>
    <s v="11 Sep 2018 "/>
    <s v=" Este caso hace parte de los 4.000 casos denunciados ante medicina legal de maltrato contra menores. Las autoridades siguen buscando quienes son los responsables y cuál es la sanción. La niña era cuidada en un jardín infantil en el sur de Cali. Librado Bravo, psiquiatra especialista en niños dijo que “el golpe de la cuna fue determinante para provocarle la fractura de fémur a la niña y estoy casi seguro que la fractura se produce en el momento en que ella es lanzada con mucha fuerza contra la cuna”. Bravo explicó que el cuerpo de los bebés es muy vulnerable ante múltiples formas de maltrato de los adultos “los huesos no están tan calificados, tan osificados como un niño de cuatro o cinco años que ya es capaz de saltar”. Además, asegura que la agresión contra la niña pudo hacer parte de la violencia silenciosa que afecta a los menores. Bienestar familiar adelanta un proceso para determinar la sanción contra la institución, mientras que la fiscalía asegura que no puede haber detención de la presunta agresora porque la niña tuvo una incapacidad menor a 70 días. NoticiasRCN.com"/>
    <s v="https://noticias.canalrcn.com/nacional-regiones-pacifico/investigan-agresion-bebe-10-meses-un-jardin-cali"/>
    <x v="5"/>
    <n v="2018"/>
  </r>
  <r>
    <s v="Líder estudiantil, Alejandro Palacio, denuncia amenazas de muerte"/>
    <s v="10 Nov 2018 "/>
    <s v=" El estudiante de Ciencias Políticas de la Universidad Nacional, Alejandro Palacio, denunció que ha recibido amenazas de muerte luego de que condenara el uso de la violencia en las marchas del pasado jueves en varias ciudades del país. Palacios aseguró que desde redes sociales ha recibido ataques y amenazas que se agudizaron cuando iniciaron las marchas estudiantiles el pasado 10 de octubre. De hecho, varias de esas amenazas también se han dado durante las marchas según lo reveló en el programa Hora 20 de Caracol Radio. &quot;En las movilizaciones he recibido amenazas por parte de los encapuchados&quot;, y agrega que los ataques han llegado desde sectores de derecha como de izquierda. Junto a Jennifer Pedraza, Palacio, de 20 años de edad, ha sido uno de las personas que ha llevado la voz de millones de estudiantes de la universidad pública que reclaman recursos para los centros educativos. Las amenazas contra Palacios despertaron la solidaridad de varias personalidades políticas y académicas como Daniel Samper Ospina, Angélica Lozano, Claudia López, Juan Fernando Cristo, Hollman Morris y Moises Wasserman. &quot;Nada absolutamente nada justifica ni la violencia ni las amenazas contra la vida o integridad de las personas. A Alejandro como a cada uno de los miembros de la comunidad de la Universidad Nacional debemos rodearle y garantizarle la libre expresión de sus ideas, no importa que las compartamos o no&quot;, indicó un comunicado de la Universidad Nacional de Colombia. La Universidad les solicitó a las autoridades que se garantice la seguridad de Palacio. NoticiasRCN.com"/>
    <s v="https://noticias.canalrcn.com/nacional-pais/lider-estudiantil-alejandro-palacio-denuncia-amenazas-muerte"/>
    <x v="5"/>
    <n v="2018"/>
  </r>
  <r>
    <s v="Asesinato en Bogotá por una camiseta de fútbol"/>
    <s v="21 Sep 2013 "/>
    <s v=" El sargento retirado del Ejército, Pedro Contreras, llegaba a su casa cuando un grupo de jóvenes que vestía camisetas de Millonarios atacó a su hijo por usar una camiseta de Santa Fe. “Vimos al joven que traía una camiseta de Santa Fe, y los de Millonarios agrediéndolos, su papi defendiendo a su hijo”, indicó Martha Ortega, vecina del sector. El adulto mayor fue apuñaleado varias veces ante la mira atónita de su hijo, que intentó defenderlo, pero ante la superioridad en número de sus atacantes vio como su padre cayó malherido. Tras la llamada de auxilio, algunos vecinos lo llevaron a la clínica donde minutos después del ingreso falleció. “Son los Comandos Azules. Varios muchachos conocidos por las personas. La Policía los ha identifica”, afirmó un testigo que prefirió no revelar su identidad. Los familiares les piden a las autoridades capturar a los responsables de la muerte del sargento, que hizo parte de las filas del Ejército durante 35 años. Según vecinos, en varias ocasiones este grupo de hinchas, que viven en el mismo barrio, ha agredido a transeúntes que pasan por el sector con prendas de otros equipos de fútbol.  NoticiasRCN.com"/>
    <s v="https://noticias.canalrcn.com/nacional-bogota/asesinato-bogota-una-camiseta-futbol"/>
    <x v="6"/>
    <n v="2013"/>
  </r>
  <r>
    <s v="Los 'Pascuales' dicen que patrullero fue asesinado"/>
    <s v="21 Oct 2013 "/>
    <s v=" En entrevista con La W Radio, Orlando Guerrero Parada, alias 'Benyi', jefe de 'los Pascuales', habló de la supuesta participación de policías en la desaparición y el asesinato del patrullero Jairo Díaz a principios de este año en el sector de El Codito en Bogotá.   Según 'Benyi', tres uniformados que recibían dinero de la banda delincuencial 'los Lusitos', conocidos como Rubio, Castro y 'el Paisa', participaron en el asesinato del uniformado ordenado por esa banda rival de 'los Pascuales'.   En su declaración, Orlando Guerrero Parada involucró a altos oficiales de la Policía Nacional con la banda dedicada al microtráfico.  Según su versión, la Policía no entra al territorio de 'los Luisitos' ya que este grupo criminal le paga una millonaria suma a un oficial de la zona y a sus hombres. Estas declaraciones de 'Benyi' se suman a las que ya había revelado uno de los abogados de 'los Pascuales', según las cuales el patrullero Díaz habría sido asesinado por decomisar un cargamento de marihuana. En su momento, Medicina Legal dijo que el patrullero Jairo Díaz no había sido asesinado, descartando en el cadáver, que tardó varios días en aparecer, señales de tortura. Orlando Guerrero Parada permanece detenido en la cárcel La Picota de Bogotá. NoticiasRCN.com En su declaración, Orlando Guerrero Parada involucró a altos oficiales de la Policía Nacional con la banda dedicada al microtráfico.    Según su versión, la Policía no entra al territorio de 'los Luisitos' ya que este grupo criminal le paga una millonaria suma a un oficial de la zona y a sus hombres.   Estas declaraciones de 'Benyi' se suman a las que ya había revelado uno de los abogados de 'los Pascuales', según las cuales el patrullero Díaz habría sido asesinado por decomisar un cargamento de marihuana.   En su momento, Medicina Legal dijo que el patrullero Jairo Díaz no había sido asesinado, descartando en el cadáver, que tardó varios días en aparecer, señales de tortura.   Orlando Guerrero Parada permanece detenido en la cárcel La Picota de Bogotá.   NoticiasRCN.com"/>
    <s v="https://noticias.canalrcn.com/nacional-bogota/los-pascuales-dicen-patrullero-fue-asesinado"/>
    <x v="6"/>
    <n v="2013"/>
  </r>
  <r>
    <s v="Tras ser violada, joven se debate entre la vida y la muerte "/>
    <s v="13 Nov 2013 "/>
    <s v=" En un oscuro sector del barrio Las Margaritas al sur de Bogotá, una joven de 18 años fue encontrada con múltiples heridas de arma blanca en su cuerpo.   La mujer, quien se encontraba consciente, manifestó haber sido atacada por un hombre que le propinó por lo menos 27 puñaladas y posteriormente procedió a violarla.    Los habitantes del sector pudieron ubicarla en cercanías al caño de Patio Bonito, gracias a los gemidos que emitía la víctima de la brutal agresión, quien se encontraba agonizando. “Lo primero que me dijo es que la acababan de violar, yo la retiré del lugar y procedí a comunicarme con la Policía”, declaró Javier Leyton, uno de los hombres que auxilió a la joven.    La joven, tras ser valorada por un médico que le prestó los primeros auxilios, dio una descripción de su agresor. “Ella dijo que era alto, mono y de ojos claros”, explicó Javier Leyton, quien se desempeña como vigilante en el sector.    La joven, cuyo estado es sumamente grave, se encuentra internada en el Hospital de Kennedy, donde en las próximas horas será sometida varias cirugías.    NoticiasRCN.com   "/>
    <s v="https://noticias.canalrcn.com/nacional-bogota/tras-ser-violada-joven-se-debate-entre-vida-y-muerte"/>
    <x v="6"/>
    <n v="2013"/>
  </r>
  <r>
    <s v="Hombre admite asesinato de su esposa por Facebook"/>
    <s v="8 Ago 2013 "/>
    <s v=" Un hombre mató a su esposa en Miami y confesó el crimen en la red social Facebook donde también colocó fotos de su cuerpo ensangrentado, confirmó la policía.   Derek Medina, de 31 años, &quot;se entregó hace unas horas a la policía para confesar su crimen y actualmente está bajo custodia mientras es interrogado&quot;, dijo el detective Javier Baez, del Departamento de Policía de Miami Dade.   La víctima es Jennifer Alfonso, de 26 años, que murió de un disparo, según la policía, que por el momento dijo que desconocía la nacionalidad de la pareja.   El crimen sucedió pasadas las 11:30 am y ya al mediodía la página de Facebook de Medina tenía una foto de la esposa muerta con el mensaje: &quot;RIP Jennifer Alfonso&quot; (Descansa en Paz Jennifer Alfonso).   Poco antes de colgar la imagen con el cuerpo de la mujer ensangrentado en un piso, Medina hizo una actualización a los pocos minutos que decía: &quot;Me van a ver en las noticias&quot;.   &quot;Voy a ir a prisión o ser sentenciado a muerte por matar a mi esposa, los quiero amigos, los voy a extrañar, cuídense, gente de Facebook me van a ver en las noticias&quot;, escribió sin signos de puntuación.   El mensaje agregó: &quot;Mi esposa me estaba pegándome y no voy a tolerar más este abuso por lo tanto hice lo hice. Espero que me entiendan&quot;, dijo.   Según la policía, una vez que Medina se entregó, los agentes se dirigieron a la vivienda donde ocurrió el crimen, levantaron el cadáver y hallaron a una niña de 10 años a la cual los oficiales identificaron como hija de la pareja.   AFP  "/>
    <s v="https://noticias.canalrcn.com/internacional-america/hombre-admite-asesinato-su-esposa-facebook"/>
    <x v="6"/>
    <n v="2013"/>
  </r>
  <r>
    <s v="Encuentran sin vida al escultor Jorge Olave"/>
    <s v="1 Oct 2013 "/>
    <s v=" El escultor bogotano Jorge Olave, creador de las reconocidas figuras en los techos de la zona histórica de Bogotá, murió este lunes al parecer asesinado, según denunció su hija, Laura Olave.   &quot;Mi padre fue asesinado. Según el certamen de Medicina Legal, fue una muerte violenta, alguien ingresó a su casa, le robaron algunos objetos y lo agredió&quot;, dijo la hija del artista en una entrevista con Caracol Radio.   Según afirmó, las autoridades todavía investigan las causas de la muerte de su padre, quien perdió la vida a los 60 años de edad.    El escultor y gestor de proyectos culturales en la capital del país también esculpió ‘La sombra de Silva’, en homenaje al poeta José Asunción Silva, que reposa en la Casa de Poesía Silva.   El artista utilizó muchas calles y paredes como galería desde 1996, entre las que se destacan dos figuras representativas en la Candelaria como el pescador hecho hace 15 años con materiales de vidrio y resina y el embolador que camina sobre un suelo imaginario en la 'calle del Embudo', cerca de la Plaza del Chorro de Quevedo.   Fueron muchos los proyectos en Bogotá y fuera del país los que el escultor tenía planeado como el proyecto &quot;Corredor cultural de la galería nocturna&quot; con la Alcaldía de Chapinero&quot; y un proyecto con la Gobernación de Cundinamarca.   El legado y el trabajo urbano que deja Jorge Olave en los ciudadanos fue &quot;que la gente tuviera una sensibilización al arte, que toda la comunidad estuviera involucrada y saliera beneficiada&quot;, según Laura Olave.   EFE"/>
    <s v="https://noticias.canalrcn.com/nacional-gente/encuentran-sin-vida-al-escultor-jorge-olave"/>
    <x v="6"/>
    <n v="2013"/>
  </r>
  <r>
    <s v="Medicina Legal confirmó que niña fue quemada viva"/>
    <s v="6 Oct 2013 "/>
    <s v=" Las investigaciones evidenciaron que la muerte de la menor en los cerros nororientales de Bogotá el pasado viernes no fue solo producto del incendio que arrasó con el apartamento donde vivía con su madre y su hermano de dos años. De acuerdo con el informe del Instituto de Medicina Legal, la menor presentaba signos de agresión sexual y una punción en la mitad del pecho aparentemente causada con arma blanca. Según el informe, el 60 % del cuerpo de la menor estaba afectado por el fuego. La niña sufrió esas quemaduras mientras aún estaba viva, de acuerdo con los hallazgos forenses. El hecho ocurrió en un barrio popular del nororiente de Bogotá. Cerca de las tres de la tarde los vecinos de la familia notaron el humo que salía por las ventanas y puertas. “Los vecinos lograron recatar a un niño de dos años y una niña que lamentablemente murió”, afirmó un bombero. Otro menor de edad logró sacar al hermano de la víctima. Los expertos del Cuerpo Técnico de Investigación de la Fiscalía realizaron la inspección del lugar, que terminó en la madrugada de este domingo. Las autoridades investigan la relación entre este trágico hecho y tres incendios más que se han presentado durante las últimas dos semanas en el sector. El primero ocurrió el jueves hace dos semanas en un apartamento ubicado en el primer piso, a solo tres cuadras del lugar donde fue asesinada la niña. Ese mismo día los dueños pudieron apagar el fuego. El martes siguiente fue incendiado de nuevo, y en esa oportunidad todo se quemó. En los barrios de la zona hay presencia de temibles bandas de delincuentes que se pelean por el negocio del microtráfico. "/>
    <s v="https://noticias.canalrcn.com/nacional-bogota/medicina-legal-confirmo-nina-fue-quemada-viva"/>
    <x v="6"/>
    <n v="2013"/>
  </r>
  <r>
    <s v="Cinco capturados por crimen de sacerdotes anglicanos"/>
    <s v="6 Ago 2013 "/>
    <s v=" En un operativo del Cuerpo Técnico de Investigación (CTI) de la Fiscalía, realizado este martes, fueron capturadas cinco personas, requeridas por las autoridades en la investigación que adelantan por el asesinato de los sacerdotes anglicanos Germán Augusto Giraldo Orozco y Marcos Rodríguez, ocurrido el pasado 11 de junio en el sur de Bogotá.   Luis Carlos Gómez, jefe encargado de la Dirección Nacional del CTI, señaló que la identidad de los cinco hombres permanece bajo reserva, para evitar vulneraciones al debido proceso.  Los cinco detenidos que serán judicializados por los delitos de concierto para delinquir, estafa y tráfico de moneda extrajera, serán presentados ante un juez de control de garantías de Bogotá.   La versión del vigilante que acompañaba a los religiosos Miller Arley Silva Enciso, el vigilante que iba como escolta de los sacerdotes anglicanos la noche del asesinato, le dijo al CTI de la Fiscalía que un amigo suyo lo llamó desde Villavicencio y le dijo que había encontrado una guaca en dólares y que la vendía por 200 millones de pesos.  Según la versión del vigilante, posteriormente le comentó lo de la guaca al sacerdote Germán Augusto Giraldo, quien le pareció un buen negocio y por ello, junto a Marcos Rodríguez y el obispo Rosendo Úsuga, emprendieron un viaje rumbo a la capital del Meta, donde fueron interceptados por dos hombres que iban en una motocicleta y portaban logos de la Policía.  El vigilante relató que cuando dispararon contra los dos religiosos él logró salir corriendo para salvar su vida. La versión del vigilante coincide con la que entregó el obispo Rosendo Úsuga a las autoridades.  NoticiasRCN.com / RCN La Radio   "/>
    <s v="https://noticias.canalrcn.com/nacional-justicia/cinco-capturados-crimen-sacerdotes-anglicanos"/>
    <x v="6"/>
    <n v="2013"/>
  </r>
  <r>
    <s v="Un estudiante de La Salle se habría suicidado en facultad"/>
    <s v="16 Sep 2013 "/>
    <s v=" La Universidad de La Salle lamentó la muerte de un estudiante de Administración de Empresas Agropecuarias, registrada en la mañana de este lunes en la sede Chapinero, en Bogotá.  La muerte del joven, identificado como Juan Francisco Garavito de 22 años de edad, estaría relacionada a un caso de suicidio.  El centro universitario señaló, a través de un comunicado, que el estudiante fue asistido por paramédicos que de forma infructuosa no pudieron salvar su vida.    &quot;Nuestro equipo médico y el personal paramédico que llegó a asistirlo hicieron su mejor esfuerzo por reanimarlo y prestarle los auxilios pertinentes&quot;, señaló el comunicado. Sin embargo, en el documento se advierte que aunque &quot;el joven no estaba matriculado este semestre&quot;, siempre &quot;será considerado un miembro de la familia lasallista&quot;. Al lugar llegaron ambulancias de la Secretaría de Salud, encontrando en la carrera 5 con calle 59A- 43 al estudiante inconsciente, al parecer, tras haber ingerido un raticida.  Los móviles 9004 y 5318 informaron que hallaron a un paciente en paro cardiorespiratorio, que estaba siendo reanimado por el médico de la universidad. La Universidad la Salle expresó sus condolencias a la familia, compañeros y amigos del joven estudiante. NoticiasRCN.com/RCN La Radio"/>
    <s v="https://noticias.canalrcn.com/nacional-bogota/un-estudiante-salle-se-habria-suicidado-facultad"/>
    <x v="6"/>
    <n v="2013"/>
  </r>
  <r>
    <s v="Banderas a media asta en memoria a John F. Kennedy"/>
    <s v="22 Nov 2013 "/>
    <s v=" Todas las banderas de Estados Unidos fueron colocadas a media asta para recordar a John F. Kennedy, una mítica figura de la historia contemporánea, que fue honrada en su país y en el mundo entero a cincuenta años de su asesinato.   Como decenas de admiradores, Caitlin Coffey, una estudiante de 22 años que llegó especialmente para la ocasión desde Toronto, Canadá, rindió homenaje al 35° presidente estadounidense en su tumba, en el cementerio militar de Arlington, en los suburbios de Washington.   Una corona de flores fue depositada sobre su tumba, sobre la cual se mantiene una llama que fue encendida por Jackie Kennedy el día del entierro de su marido.   A las 12: 30 p.m. el minuto de silencio que se guardó en Dallas (Texas) marcó el instante preciso en el que cayó John F. Kennedy el 22 de noviembre de 1963 en Dealey Plaza como consecuencia de los disparos de Lee Harvey Oswald, según la investigación oficial de la comisión Warren.   El asesinato sigue despertando fascinación medio siglo más tarde: pese a que la comisión Warren concluyó que Oswald actuó en solitario, las teorías alternativas sobre un posible complot siguen teniendo eco.   La posibilidad de que Oswald se explicara se vio rápidamente deshecha, ya que él mismo fue asesinado dos días más tarde, el 24 de noviembre de 1963, por un ex gerente de un local nocturno.   &quot;Hagamos fructificar su herencia, hoy y en las décadas por venir&quot;, exhortó Obama en una proclamación en la que ordenó poner las banderas a media asta.   A través de misas, minutos de silencio y lecturas, el país entero se recogerá para recordar al 35º presidente de Estados Unidos.   Del otro lado del Atlántico también se conmemora el asesinato de Kennedy. sobre todo en Berlín, con una ceremonia cerca del lugar donde el presidente estadounidense pronunció su histórica frase &quot;Ich bin ein Berliner&quot;.   En Londres, el museo de arte moderno Tate Modern expone la única pintura conocida del asesinato de JFK en Dallas.   Para el expresidente francés Valéry Giscard d'Estaing, &quot;con el hombre asesinaron el sueño&quot;. &quot;Fue muy inspirador para mí&quot;, declaró a la radio RTL.   Medio siglo después, el &quot;mito Kennedy&quot;, eternamente joven, bello y moderno, sigue intacto en el corazón de los estadounidenses.   El 75% ubican a JFK a la cabeza de la lista de los líderes estadounidenses modernos que quedarán en la historia como &quot;destacados&quot;, por delante de Ronald Reagan y Bill Clinton, según un sondeo de Gallup.   &quot;Ich bin ein Berliner&quot;   John F. Kennedy, nacido en una familia rica e influyente de Boston (Massachusetts, noreste), se convirtió en el presidente estadounidense más joven y en el primero de religión católica, encarnando una era de esperanza para la generación de los denominados baby-boomers.   De su mandato trágicamente truncado, la historia se acuerda particularmente de su enfrentamiento con los soviéticos durante la llamada crisis de los misiles instalados en Cuba, la derrota de Bahía de Cochinos y el programa Apolo para enviar a un estadounidense a la Luna.   Su &quot;Ich bin ein Berliner&quot; (soy un berlinés) lanzada en un Berlín dividido, y &quot;No pregunten qué puede hacer su país por ustedes; pregunten qué pueden hacer ustedes por su país&quot;, pronunciada el día de su investidura, permanecen grabadas en la memoria mundial.   Pero el mito también es el de &quot;Camelot&quot;, la corte del rey Arturo trasplantada a la Casa Blanca, donde Kennedy vivía con Jackie, su bella, joven y siempre impecable esposa, y unos pequeños hijos que eran retratados jugando en el Salón Oval.   El momento del anuncio del asesinato del presidente y las imágenes de su desplazamiento en la limusina descapotable, al lado de Jackie vistiendo un traje Chanel rosado, donde fue alcanzado por los disparos, forman parte de la memoria colectiva.   La ciudad de Dallas, apodada &quot;la ciudad del odio&quot; a causa del atentado, albergaba una ceremonia de una hora en Dealey Plaza, lugar del magnicidio, mientras que todos los lugares que de alguna manera estuvieron vinculados a, o recuerdan, la vida del presidente, tenían programados eventos el viernes: un minuto de silencio y música en la biblioteca JFK en Boston, misas en el museo JFK en Hyannis, lugar de veraneo familiar en el estado de Massachusetts; oraciones en la universidad JFK de Pleasant Hill, California.   AFP"/>
    <s v="https://noticias.canalrcn.com/internacional-america/banderas-media-asta-memoria-john-f-kennedy"/>
    <x v="6"/>
    <n v="2013"/>
  </r>
  <r>
    <s v="La policía investiga la muerte de un joven en el norte de Bogotá"/>
    <s v="2 Sep 2013 "/>
    <s v=" Los hechos ocurrieron en la calle 105 con carrera 17. Los hechos se dieron a conocer cuando la calma del vecindario fue interrumpida por gritos y luego una fuerte discusión. Minutos después llegó un número significativo de patrullas de la Policía y ambulancias de la Secretaría de Salud. Al parecer, en medio de una riña un hombre lanzó a otro desde un tercer piso dejándolo herido de gravedad. Pese a los esfuerzos de los paramédicos, el joven murió. Según testigos, después de que el homicida cometiera el grave hecho huyó del lugar, pero minutos después fue capturado por las autoridades. Los hechos están en materia de investigación por parte de las autoridades correspondientes. NoticiasRCN.com "/>
    <s v="https://noticias.canalrcn.com/nacional-bogota/policia-investiga-muerte-un-joven-el-norte-bogota"/>
    <x v="6"/>
    <n v="2013"/>
  </r>
  <r>
    <s v="Hacinamiento del más del 300% en las URI de Bogotá"/>
    <s v="9 Ago 2013 "/>
    <s v=" 437 personas detenidas permanecían hasta la madrugada de este viernes en las Unidades de Reacción Inmediata de la Fiscalía en Bogotá donde solo hay capacidad para tener a 120 de ellas.   Así lo denunció el defensor del pueblo, Jorge Armando Otálora, quien en la mañana del viernes visitó la URI de Paloquemao donde constató la situación en la que están los detenidos por distintos delitos cometidos en las localidades del centro de Bogotá.   Otálora dijo que es inhumana la forma en que estos capturados están hacinados, durmiendo en el suelo sin alimentos y esperando, algunos hasta tres o cuatro meses, a que los remitan al centro de detención adecuado.   Así mismo, indicó que hay más de 26 cárceles que están cerradas y que ya no reciben ningún tipo de reclusos, lo cual hace que para el Inpec también sea una situación delicada ya que estos centros de reclusión no tienen capacidad para recibir un condenado más.   Finalmente, Otálora anunció que va a solicitar una reunión urgente con la ministra de Justicia, Ruth Stella Correa, para buscar una solución al hacinamiento y la violación de los derechos humanos que se presentan en las URI de Bogotá, como la de Paloquemao donde recibió de boca de los propios detenidos las quejas por la pésima situación en la que están detenidos.   "/>
    <s v="https://noticias.canalrcn.com/nacional-bogota/hacinamiento-del-mas-del-300-las-uri-bogota"/>
    <x v="6"/>
    <n v="2013"/>
  </r>
  <r>
    <s v="Expresidente de Brasil fue asesinado por dictadura militar"/>
    <s v="9 Dic 2013 "/>
    <s v=" Kubitschek, quien falleció en 1976 tras un accidente automovilístico, fue en realidad asesinado por la dictadura militar, reveló este lunes a la prensa el presidente de la Comisión Municipal de la Verdad de Sao Paulo tras divulgar una investigación. &quot;No tenemos dudas que Juscelino Kubitschek fue víctima de una conspiración, complot y atentado político&quot;, dijo a la prensa el concejal Gilberto Natalini, presidente de la comisión. El funcionario informó que el martes 10 de diciembre se presentará el informe con más de 90 pruebas e indicios de que JK -inciales del exmandatario- fue víctima de un atentado planeado por los militares cuando viajaba el 22 de agosto de 1976 por una carretera cercana al municipio de Resende, en Rio de Janeiro. Kubistchek era considerado un opositor a la dictadura militar (1964-1985). Apenas ocurrido el golpe, el régimen le despojó de su condición de senador por el estado de Goiás que en ese momento desempeñaba y le suspendió sus derechos políticos. En 1966, JK intentó organizar un frente para reinstaurar la democracia en el país, de la mano del depuesto expresidente João Goulart (1961-1964), aunque sin éxito. Precisamente, el informe sobre el asesinato de JK se conoce a casi un mes de que los restos de Goulart fueran exhumados para determinar si su muerte, también en 1976, se debió a un envenenamiento cuando estaba exiliado en Argentina, en el marco de la Operación Cóndor de represión militar en el Cono Sur. Paralelamente a la Comisión Nacional de la Verdad, creada en 2011 e instaurada en 2012 para investigar las violaciones a los derechos humanos cometidas durante el régimen militar, también funcionan algunas comisiones locales, como la de Sao Paulo. Brasil reconoce oficialmente 400 muertos y desaparecidos durante la dictadura, pero ningún represor ha sido procesado penalmente por ello ni ha cumplido cárcel en el país, en base a una ley de amnistía de 1979. AFP"/>
    <s v="https://noticias.canalrcn.com/internacional-america/expresidente-brasil-fue-asesinado-dictadura-militar"/>
    <x v="6"/>
    <n v="2013"/>
  </r>
  <r>
    <s v="Joven murió en ambulancia esperando atención médica "/>
    <s v="19 Dic 2013 "/>
    <s v=" Una joven de 19 años murió durante la noche del miércoles, luego que tuviera que esperar más de una hora para ser trasladada a un hospital, en una ambulancia de la Secretaría de Salud Distrital.   Sobre las 10:30 de la noche, los familiares de Karen Stephany Aldana se comunicaron a la línea 123 y manifestando que esta joven sufría un ataque respiratorio, pidieron una ambulancia que nunca llegó.   Sandra González, familiar de la víctima, narró parte de lo sucedido: “la niña la teníamos en la casa y empezó a faltarle la respiración, llamamos la ambulancia y como pasó media hora y no llegaba mi tío decidió arrancar con ella en el carro”.   Aunque la aparición de una ambulancia, cuadras más adelante, les dio una luz de esperanza y pensaron que le podían salvar la vida a su familiar, el panorama no fue así, ya que a los integrantes de este vehículo les hacía falta un trámite.   “Nos dijeron en la ambulancia que como no recogieron a la niña en la casa, tenían que esperar una autorización, no se de quien, pero nunca se movieron hasta que mi prima empezó a convulsionar”, aseguró González.   Ante la presunta negligencia de quienes atendieron esta emergencia, al parecer por falta de una autorización para que la ambulancia se pudiera mover, Karen entró en paro respetaría y falleció a pocas cuadras de la Clínica Partenón.   Al parecer la joven víctima de este “paseo de la muerte”, sufrió una embolia pulmonar que ella misma diagnosticó a los tripulantes de la ambulancia, ya que era estudiante de 8 semestre medicina.   El padre de la joven, aseguró: “Ella les dio las indicaciones de lo que les dolía en el pecho y la espalda, les explicó que había tenido una cirugía y que su caso era de emergencia, aun así me la dejaron morir”.   Tras este incidente el cuerpo de la joven fue trasladado a Medicina Legal, donde se la practicarán las pruebas para determinar con claridad las causas de la muerte.   Así mismo el Secretario de Salud, Aldo Cadena, aseguró que se iniciarán las investigaciones pertinentes del caso, para establecer si hubo o no falta de atención y diligencia en este desafortunado hecho.   NoticiasRCN.com/RCN La Radio"/>
    <s v="https://noticias.canalrcn.com/nacional-bogota/joven-murio-ambulancia-esperando-atencion-medica"/>
    <x v="6"/>
    <n v="2013"/>
  </r>
  <r>
    <s v="Alcaldía de Bogotá incumple arreglo con menores sordomudos"/>
    <s v="18 Jul 2013 "/>
    <s v=" Padres de familia y niños sordomudos del colegio Nuestra Señora de la Sabiduría protestaron en el barrio San José, porque la Alcaldía de Bogotá terminó el convenio con la institución educativa. Durante la manifestación, la Policía dispersó a los menores con chorros de agua que dañaron el implante auditivo de siete estudiantes que se encontraban en la protesta. De acuerdo con el concejal de Bogotá, Arthur Bernal, los implantes cuestan entre 150 y 180 millones de pesos. La Policía, por su parte, señaló que la institución no cometió ninguna irregularidad y recalcó que en muchas ocasiones son los adultos quienes usan a los menores como escudos humanos. NoticiasRCN.com"/>
    <s v="https://noticias.canalrcn.com/nacional-bogota/alcaldia-bogota-incumple-arreglo-menores-sordomudos"/>
    <x v="6"/>
    <n v="2013"/>
  </r>
  <r>
    <s v="Confirman que juez murió a causa de golpiza en la cárcel"/>
    <s v="13 Nov 2013 "/>
    <s v=" Un informe de Medicina Legal conocido por NoticiasRCN reveló que Hugo Carmelo Ortiz, un juez de la República que había sido condenado a cárcel por prevaricato, falleció al interior de la cárcel La Picota de Bogotá por causa de una golpiza. De acuerdo con los documentos de Medina Legal entregados a la Fiscalía, el antiguo juez sufrió traumas en el pecho y tenía 13 costillas fracturadas. Un testigo le dijo al ente investigador que presenció el momento en el que Ortiz fue golpeado y afirmó que revelará las identidades de quienes lo atacaron. El juez fue trasladado a la cárcel 14 de abril de este año acusado de prevaricato. Fue hallado muerto dos días después."/>
    <s v="https://noticias.canalrcn.com/nacional-justicia/confirman-juez-murio-causa-golpiza-carcel"/>
    <x v="6"/>
    <n v="2013"/>
  </r>
  <r>
    <s v="Rescatan cuerpo de joven en caño del sur de Bogotá"/>
    <s v="25 Dic 2013 "/>
    <s v=" El cuerpo de Aníbal Rodríguez fue hallado anoche por el Cuerpo de Bomberos de Bogotá en un caño de la localidad de Usme, en la Calle 77 Bis Sur con Carrera 5 Este, barrio el Curubo, en el sur de la ciudad.    La familia de la víctima informó que desconocían del paradero del joven de 17 años desde el 23 de septiembre, cuando salió a tomar con unos amigos.   Albeiro Rodríguez aseguró que su hermano “fue a tomar en el pueblo de Mochuelo Alto con unos amigos. Lo subieron a un carro engañado entre tres tipos supuestamente a cobrar un dinero y lo bajaron en la mitad del camino y le dispararon”.    Por el momento, las autoridades ya capturaron a un sospechoso e investigan a otras personas que estaban con Rodríguez.   El cuerpo del joven permanece en Medicina Legal y en las próximas horas será entregado a sus familiares.   NoticiasRCN.com"/>
    <s v="https://noticias.canalrcn.com/nacional-bogota/rescatan-cuerpo-joven-cano-del-sur-bogota"/>
    <x v="6"/>
    <n v="2013"/>
  </r>
  <r>
    <s v="Inició el juicio por el asesinato de Jaime Garzón"/>
    <s v="1 Oct 2013 "/>
    <s v=" Al ser interrogado por el juez sobre su supuesta participación en el asesinato del periodista y humorista Jaime Garzón, el exsubdirector del DAS José Miguel Narváez, dijo que se enteró del crimen a través de los medios de comunicación.    “Yo niego mi participación en ese acto, soy totalmente ajeno a ese hecho”, dijo el exsubdirector del DAS, quien fue acusado  por la Fiscalía de instigar a paramilitares para que asesinaran al humorista, quien se caracterizaba por su denuncia y sátira política.   “Esas acusaciones forman parte de una retaliación porque yo enfrenté con denuncias penales a organizaciones criminales, como la del paramilitar alias ‘Macaco’ (…) Al quitarles la injerencia que ellos tenía en el DAS, como era la central de inteligencia paralela  en complicidad con el director de esa sección, Enrique Ariza Rivas, yo me hice blanco de ataques”, dijo Narváez en su defensa.   Además, el subdirector del DAS dijo que las acusaciones en su contra provienen de paramilitares por lo que carecen de fundamento.    Al finalizar la audiencia José Miguel Narváez se declaró inocente.   Jaime Garzón fue asesinado el 13 de agosto de 1.999 cuando se dirigía hacia los estudios de la emisora Radionet, donde trabajaba, por dos sicarios que se desplazaban en una motocicleta de alto cilindraje.    El periodista recibió cinco disparos que terminaron con su vida.   En la investigación se ha señalado una alianza de paramilitares con agentes del Estado, pero pese a las capturas que se han realizado, la indagación no ha arrojado resultados concretos.     NoticiasRCN.com   "/>
    <s v="https://noticias.canalrcn.com/nacional-justicia/inicio-el-juicio-el-asesinato-jaime-garzon"/>
    <x v="6"/>
    <n v="2013"/>
  </r>
  <r>
    <s v="&quot;Él era una persona normal, un buen hijo&quot;: madre de 'Payaso'"/>
    <s v="24 Jul 2013 "/>
    <s v=" Noticias RCN habló con la madre de Edgar Javier Bello Murillo, alias ‘Payaso’, implicado en el asesinato de un agente de la DEA en el norte de Bogotá cuando le realizaban un paseo millonario.  Doris Murillo dijo que no sabía de las andanzas de su hijo.     &quot;Yo desconocía totalmente lo que él hacía, yo me vine a enterar por los medios de comunicación. Yo escuché lo que él relató y ahí me acabé de enterar de todo&quot;, dijo Doris. La madre de alias ‘Payaso’ aseguró que él le confesó que sí tuvo que ver en la muerte del agente, le pidió perdón, pero no le dio más detalles.    &quot;Cuando lo capturaron me hicieron una llamada y me comentaron que él estaba siendo detenido por la muerte de ese agente. Me lo pasan al teléfono y yo le pregunté qué tan cierto es lo que están diciendo y me dice ‘mamá, sí, yo tengo algo que ver con esto. Perdóneme’, eso fue todo lo que él me dijo&quot;, sostuvo la madre del implicado.  “Hasta el momento no me ha dado ningún detalle de lo sucedido”, precisó.    Recordó, con lágrimas en sus ojos, que él siempre había sido un buen hijo, sin malas amistades y responsable con su trabajo, por lo cual nunca sospechó de que estuviera en malos pasos.    &quot;Nada indicaba que él estuviera en malos pasos. Él es muy buen hermano, buen hijo y buen padre. Era un joven normal, no tenía malas amistades ni nada&quot;, recordó Doris.  Pidió a las autoridades que no lo extraditen, no para que deje de pagar por sus actos sino para que lo pueda ver.   &quot;Si aquí me queda difícil para irlo a visitar, muchas veces uno no tiene para el transporte, cómo será en otros país. A mí no me van a dar la visa para ir a visitarlo. La idea de que él se quede acá no es para justificar lo que hizo sino para poderlo verlo&quot;.    Édgar Bello Murillo pidió perdón   Édgar Bello Murillo, alias 'Payaso', aseguró en exclusiva para Noticias RCN y La F.m. que fue él quien le causó la herida mortal al agente de la Dirección de Control de Drogas (DEA) James 'Terry' Watson, pero le pidió a las autoridades que no lo extraditen a Estados Unidos.   &quot;Que me perdonen por lo que hice. Yo quiero pagar el error que cometí acá como colombiano, no quiero que me extraditen. Acepto mi culpa, la mayor culpa la tuve yo&quot;, señaló Murillo, quien indicó que su intención nunca fue &quot;asesinar al agente sino sólo intimidarlo&quot;.   Murillo teme que si es extraditado las autoridades abusen de él, pues aseguró que agentes de la DEA y la CIA lo han amenazado de muerte en las reuniones que han mantenido a solas con él y sus compañeros.   &quot;(Los agentes) decían que en EE.UU. me iban a matar y que me iba a ir muy mal. Me trataban mal y hasta uno en una entrevista lloró y me quería pegar porque era amigo del señor que se murió&quot;, aseguró 'Payaso', quien además reveló que los interrogatorios se realizaron varias veces en la oficina de un general de la Policía en la sede de la Dijín sin la presencia de sus abogados o autoridades colombianas.   Un jurado federal de Estados Unidos le imputó a Murillo y a sus cómplices los delitos de secuestro y asesinato por la muerte de Watson, quien falleció el 21 de junio tras ser apuñalado en un taxi en Bogotá, cuando era víctima de un paseo millonario.   Murillo aseguró que ellos nunca le hicieron un seguimiento a Watson. &quot;Él escogió el taxi en el que se iba a subir y, dada la mala suerte, escogió el taxi en el que se montó&quot;. Sostuvo que fue hasta el día siguiente del crimen que se enteró por las noticias que el hombre que había herido estaba muerto y que, además, era un ciudadano estadounidense y agente de la DEA.   &quot;(Watson) comenzó a defenderse, la idea era intimarlo, pero él empezó a empujarme y a pegarme. Forcejeamos con él, yo vi sangre en mi mano y yo lo dejé salir porque  me puse muy nervioso&quot;, narró Murillo, quien admitió que antes de acuchillarlo, lo atacaron con descargas eléctricas.  Watson salió del taxi mal herido y los criminales emprendieron la huida. Murillo aseguró que por los nervios tiró el maletín del agente por la ventana del vehículo y no se quedó con ninguna de sus pertenencias.   &quot;Vi mucha sangre, me dieron muchos nervios (…) y bote el maletín por la ventana. Uno no está acostumbrado, la verdad no somos profesionales&quot;. Pese a que las autoridades han señalado a Murillo y a sus compañeros de ser parte de la banda 'Los Canarios', él asegura que sus actividades delictivas empezaron dos semanas antes de la muerte de Watson.   El jurado federal del distrito este del estado de Virginia acusó a Gerardo Figueroa Sepulveda (38 años), Ómar Valdés (27), Édgar Bello (26), Héctor López (23), Julio Gracía (30) y Andrés Oviedo García (21) de los delitos de secuestro y asesinato. Además, imputó a Wilson Peralta Bocachica por presuntamente intentar destruir las evidencias vinculadas al asesinato de Watson.   El funcionario había trabajado para la DEA durante los últimos 13 años en Hawai, Puerto Rico y Afganistán. Casado recientemente con una colombiana, estaba destacado en Cartagena y se encontraba en esta capital en una misión temporal.   NoticiasRCN.com  "/>
    <s v="https://noticias.canalrcn.com/nacional-justicia/el-era-una-persona-normal-un-buen-hijo-madre-payaso"/>
    <x v="6"/>
    <n v="2013"/>
  </r>
  <r>
    <s v="Capturan a presunto asesino de menor en Bogotá"/>
    <s v="11 Oct 2013 "/>
    <s v=" La detención se registró en el barrio Diana Turbay, en el sur de Bogotá. Por el supuesto delincuente las autoridades habían ofrecido una recompensa de hasta 10 millones de pesos. El hombre detenido será llevado a la URI de Ciudad Bolívar. De acuerdo con la información de sus familiares, el menor murió mientras era trasladado a un centro asistencial en el sur de la ciudad, luego de recibir un disparo que le atravesó el pecho. Andrés López, tío del menor fallecido, dijo que el niño murió mientras era trasladado al Cami de esa zona de la ciudad, luego de recibir un disparo que le atravesó el pecho.  López asegura que los hechos se presentaron dentro del local de venta de ropa de su hermana Mireya Madero, madre del menor, al parecer por parte de un hombre quien presuntamente bajo el efecto del alcohol y alucinógenos, disparó contra varias personas luego que se negaran a venderle una camisa. La familia del menor asesinado pidió que &quot;las autoridades actúen de manera inmediata y que la muerte del niño sea de ejemplo para que cualquier persona que quiera vulnerar los derechos de los menores, sienta que hay un verdadero respaldo del Estado&quot;. El comandante de Policía de Bogotá, general Édgar Sánchez Morales, revelará los detalles de este operativo que permitió la captura del implicado en la muerte del menor. La detención se registró en el barrio Diana Turbay, en el sur de Bogotá. Por el supuesto delincuente las autoridades habían ofrecido una recompensa de hasta 10 millones de pesos. El hombre detenido será llevado a la URI de Ciudad Bolívar.   De acuerdo con la información de sus familiares, el menor murió mientras era trasladado a un centro asistencial en el sur de la ciudad, luego de recibir un disparo que le atravesó el pecho.   Andrés López, tío del menor fallecido, dijo que el niño murió mientras era trasladado al Cami de esa zona de la ciudad, luego de recibir un disparo que le atravesó el pecho.    López asegura que los hechos se presentaron dentro del local de venta de ropa de su hermana Mireya Madero, madre del menor, al parecer por parte de un hombre quien presuntamente bajo el efecto del alcohol y alucinógenos, disparó contra varias personas luego que se negaran a venderle una camisa.   La familia del menor asesinado pidió que &quot;las autoridades actúen de manera inmediata y que la muerte del niño sea de ejemplo para que cualquier persona que quiera vulnerar los derechos de los menores, sienta que hay un verdadero respaldo del Estado&quot;.   El comandante de Policía de Bogotá, general Édgar Sánchez Morales, revelará los detalles de este operativo que permitió la captura del implicado en la muerte del menor.   NoticiasRCN.com  "/>
    <s v="https://noticias.canalrcn.com/nacional-justicia/capturan-presunto-asesino-menor-bogota"/>
    <x v="6"/>
    <n v="2013"/>
  </r>
  <r>
    <s v="Mario Mendoza estrena la novela Lady Masacre"/>
    <s v="1 Sep 2013 "/>
    <s v=" El escritor Mario Mendoza, de la célebre Satanás, ganadora del Seix Barral, estrena novela esta semana.    Lady Masacre es la historia de un periodista, en el declive de su exitosa carrera y acosado por una enfermedad mental, que decide dejar su trabajo en un periódico y se convierte en investigador privado. El primer caso que recibe, en su consultorio del barrio 7 de agosto de Bogotá, es el del asesinato de un político, que aparentemente está relacionado con la parapolítica. La historia empieza a moverse por entre esa Bogotá de bajos mundos.    NoticiasRCN.com habló con Mendoza, en una charla donde abordó temas como su estilo, personajes y la presencia de Bogotá en su obra. El escritor responde sobre un asunto polémico: el hecho de que su obra divida opinión y despierte fervor entre algunos lectores y ácidas y mordaces críticas en otros."/>
    <s v="https://noticias.canalrcn.com/entretenimiento-cultura/mario-mendoza-estrena-novela-lady-masacre"/>
    <x v="6"/>
    <n v="2013"/>
  </r>
  <r>
    <s v="Capturado el jefe de 'los Rastrojos' del Eje Cafetero; se había cambiado las huellas"/>
    <s v="12 Sep 2013 "/>
    <s v=" En Bogotá fue capturado Martín Emilio Sánchez Valencia, alias 'Erika', jefe de la banda 'Los Rastrojos' en el departamento de Valle del Cauca y Eje Cafetero. El director de la Dijín de la Policía, general Hernando Nieto, dijo que &quot;al verificar su verdadera identidad peritos en dactiloscopia establecieron que en cada uno de sus dedos se había practicado cirugías con el fin de alterar las huellas dactilares&quot;. Su captura se produjo en la calle 129 con carrera 56 en la capital del país, se hacía llamar Efrén y se movilizaba junto a su compañera sentimental alias 'Kata o Catalina' y su escolta. Alias 'Erika' frecuentaba la ciudad de Bogotá con el fin de coordinar actividades relacionadas con narcotráfico y cobro de extorsiones. NoticiasRCN.com "/>
    <s v="https://noticias.canalrcn.com/nacional-pais/capturado-el-jefe-los-rastrojos-del-eje-cafetero-se-habia-cambiado-las-huellas"/>
    <x v="6"/>
    <n v="2013"/>
  </r>
  <r>
    <s v="&quot;No hay partido hoy, estamos de luto&quot;: Alcaldía de Bogotá"/>
    <s v="24 Sep 2013 "/>
    <s v=" El secretario de Gobierno de Bogotá, Guillermo Alfonso Jaramillo, anunció que quedó suspendido el partido de la fecha 11 de la Liga Postobón que se iba a disputar entre Millonarios y Nacional en el estadio El Campín. La razón: &quot;en un día de luto no se puede estar celebrando en un estadio&quot;.  La decisión fue tomada por la administración distrital tras los hechos violentos de los últimos días que han dejado tres hinchas muertos en la capital del país. &quot;Hoy no hay partido de fútbol. Mientras Bogotá no nos dé una lección de civismo y de no matarnos en la calle por una camiseta, no se justifica que se haga un partido de fútbol&quot;, recalcó Jaramillo. El secretario de Gobierno de la capital del país aseguró que a las 2 de la tarde de este martes se realizará una reunión con las &quot;barras bravas&quot;, Dimayor, hinchas, policía y &quot;la comunidad en general para proteger la vida. Mientras no sea así no habrá fútbol&quot;. &quot;Aquí tenemos que respetar la vida de la gente&quot;, puntualizó Jaramillo.  Recalcó que si tras la reunión que se realizará este martes &quot;la Dimayor y los empresarios no entienden el mensaje, mañana (miércoles) también se suspende el partido de Santa Fe (y Equidad)&quot;. En relación a la boletaría ya vendida para el encuentro que se iba a realizar este martes entre Millonarios y Nacional, el secretario de Gobierno dijo que &quot;eso es un problema de Millonarios&quot;. Tres muertos Dos seguidores del Atlético Nacional perdieron la vida tras ser atacados con arma blanca en los sectores de Ricaurte, en la localidad de Los Mártires, y La Caniza, en Suba. Sobre las 9:00 de la noche de este lunes se presentaron en la Estación de Ricaurte tres riñas simultaneas, al parecer entre seguidores de Nacional y Millonarios, resultando herido de una puñalada una persona. Como Carlos Andrés Medellín, de 20 años, fue identificada la víctima, quien recibió la herida en el pecho y aunque fue trasladado al Hospital San José, llegó sin signos vitales al centro asistencial. El otro caso fue el de Carlos Javier Rodríguez de 22 años de edad, quien falleció en horas de la madrugada de este martes en el Hospital de Suba, al parecer por heridas de arma blanca. Aunque la persona herida alcanzó a ser trasladada al Hospital, de acuerdo a lo informado por las autoridades, falleció a los pocos minutos debido a la gravedad de las heridas. Por el momento no se tienen personas capturadas por este segundo hecho y se adelantan las investigaciones para dar con el paradero de los responsables. A estos dos casos se suma el asesinato en días pasados de un militar retirado en el momento en que defendía a su hijo de una golpiza a manos de hinchas de un equipo de fútbol.   ¿Qué dice la Policía? El comandante de la Policía Metropolitana de Bogotá, general Luis Eduardo Martínez, comparó a los hinchas de los equipos que protagonizaron las peleas con &quot;perros bravos&quot;. &quot;Usted coloque dos perros de raza violenta y ni siquiera se miran y ya se agarran, así pasa con los hinchas&quot;, aseguró el general. Pidió la colaboración de la ciudadanía para que ayuden a reportar estos incidentes y así la Policía hacer una presencia más eficaz en el sitio de las peleas. Martínez reprochó los hechos y los catalogó de una &quot;sociedad enferma e intolerante&quot;. &quot;Convocamos a toda la ciudadanía para que se proteja la vida. Esto es intolerante&quot;, recalcó. El general Luis Eduardo Martínez también comparó la pelea de los hinchas con las muertes por diferencias en política. &quot;Esto es una situación que tiene que prender las alarmas y tener toda la colaboración. ¿Cómo es posible que jóvenes se enfrenten por el color de una camiseta? Primero era por el color político y ahora por el de una camiseta. Es inadmisible&quot;, rechazó el general. NoticiasRCN.com El secretario de Gobierno de Bogotá, Guillermo Alfonso Jaramillo, anunció que quedó suspendido el partido de la fecha 11 de la Liga Postobón que se iba a disputar entre Millonarios y Nacional en el estadio El Campín. La razón: &quot;en un día de luto no se puede estar celebrando en un estadio&quot;.    La decisión fue tomada por la administración distrital tras los hechos violentos de los últimos días que han dejado tres hinchas muertos en la capital del país.   &quot;Hoy no hay partido de fútbol. Mientras Bogotá no nos dé una lección de civismo y de no matarnos en la calle por una camiseta, no se justifica que se haga un partido de fútbol&quot;, recalcó Jaramillo.   El secretario de Gobierno de la capital del país aseguró que a las 2 de la tarde de este martes se realizará una reunión con las &quot;barras bravas&quot;, Dimayor, hinchas, policía y &quot;la comunidad en general para proteger la vida. Mientras no sea así no habrá fútbol&quot;.   &quot;Aquí tenemos que respetar la vida de la gente&quot;, puntualizó Jaramillo.    Recalcó que si tras la reunión que se realizará este martes &quot;la Dimayor y los empresarios no entienden el mensaje, mañana (miércoles) también se suspende el partido de Santa Fe (y Equidad)&quot;.   En relación a la boletaría ya vendida para el encuentro que se iba a realizar este martes entre Millonarios y Nacional, el secretario de Gobierno dijo que &quot;eso es un problema de Millonarios&quot;.   Tres muertos  Dos seguidores del Atlético Nacional perdieron la vida tras ser atacados con arma blanca en los sectores de Ricaurte, en la localidad de Los Mártires, y La Caniza, en Suba. Sobre las 9:00 de la noche de este lunes se presentaron en la Estación de Ricaurte tres riñas simultaneas, al parecer entre seguidores de Nacional y Millonarios, resultando herido de una puñalada una persona. Como Carlos Andrés Medellín, de 20 años, fue identificada la víctima, quien recibió la herida en el pecho y aunque fue trasladado al Hospital San José, llegó sin signos vitales al centro asistencial. El otro caso fue el de Carlos Javier Rodríguez de 22 años de edad, quien falleció en horas de la madrugada de este martes en el Hospital de Suba, al parecer por heridas de arma blanca. Aunque la persona herida alcanzó a ser trasladada al Hospital, de acuerdo a lo informado por las autoridades, falleció a los pocos minutos debido a la gravedad de las heridas. Por el momento no se tienen personas capturadas por este segundo hecho y se adelantan las investigaciones para dar con el paradero de los responsables. A estos dos casos se suma el asesinato en días pasados de un militar retirado en el momento en que defendía a su hijo de una golpiza a manos de hinchas de un equipo de fútbol.   ¿Qué dice la Policía? El comandante de la Policía Metropolitana de Bogotá, general Luis Eduardo Martínez, comparó a los hinchas de los equipos que protagonizaron las peleas con &quot;perros bravos&quot;. &quot;Usted coloque dos perros de raza violenta y ni siquiera se miran y ya se agarran, así pasa con los hinchas&quot;, aseguró el general. Pidió la colaboración de la ciudadanía para que ayuden a reportar estos incidentes y así la Policía hacer una presencia más eficaz en el sitio de las peleas. Martínez reprochó los hechos y los catalogó de una &quot;sociedad enferma e intolerante&quot;. &quot;Convocamos a toda la ciudadanía para que se proteja la vida. Esto es intolerante&quot;, recalcó. El general Luis Eduardo Martínez también comparó la pelea de los hinchas con las muertes por diferencias en política. &quot;Esto es una situación que tiene que prender las alarmas y tener toda la colaboración. ¿Cómo es posible que jóvenes se enfrenten por el color de una camiseta? Primero era por el color político y ahora por el de una camiseta. Es inadmisible&quot;, rechazó el general. NoticiasRCN.com   Dos seguidores del Atlético Nacional perdieron la vida tras ser atacados con arma blanca en los sectores de Ricaurte, en la localidad de Los Mártires, y La Caniza, en Suba.   Sobre las 9:00 de la noche de este lunes se presentaron en la Estación de Ricaurte tres riñas simultaneas, al parecer entre seguidores de Nacional y Millonarios, resultando herido de una puñalada una persona.   Como Carlos Andrés Medellín, de 20 años, fue identificada la víctima, quien recibió la herida en el pecho y aunque fue trasladado al Hospital San José, llegó sin signos vitales al centro asistencial.   El otro caso fue el de Carlos Javier Rodríguez de 22 años de edad, quien falleció en horas de la madrugada de este martes en el Hospital de Suba, al parecer por heridas de arma blanca.   Aunque la persona herida alcanzó a ser trasladada al Hospital, de acuerdo a lo informado por las autoridades, falleció a los pocos minutos debido a la gravedad de las heridas.   Por el momento no se tienen personas capturadas por este segundo hecho y se adelantan las investigaciones para dar con el paradero de los responsables.   A estos dos casos se suma el asesinato en días pasados de un militar retirado en el momento en que defendía a su hijo de una golpiza a manos de hinchas de un equipo de fútbol.     ¿Qué dice la Policía?   El comandante de la Policía Metropolitana de Bogotá, general Luis Eduardo Martínez, comparó a los hinchas de los equipos que protagonizaron las peleas con &quot;perros bravos&quot;.   &quot;Usted coloque dos perros de raza violenta y ni siquiera se miran y ya se agarran, así pasa con los hinchas&quot;, aseguró el general.   Pidió la colaboración de la ciudadanía para que ayuden a reportar estos incidentes y así la Policía hacer una presencia más eficaz en el sitio de las peleas. Martínez reprochó los hechos y los catalogó de una &quot;sociedad enferma e intolerante&quot;.   &quot;Convocamos a toda la ciudadanía para que se proteja la vida. Esto es intolerante&quot;, recalcó.   El general Luis Eduardo Martínez también comparó la pelea de los hinchas con las muertes por diferencias en política.   &quot;Esto es una situación que tiene que prender las alarmas y tener toda la colaboración. ¿Cómo es posible que jóvenes se enfrenten por el color de una camiseta? Primero era por el color político y ahora por el de una camiseta. Es inadmisible&quot;, rechazó el general.   NoticiasRCN.com"/>
    <s v="https://noticias.canalrcn.com/nacional-bogota/no-hay-partido-hoy-estamos-luto-alcaldia-bogota"/>
    <x v="6"/>
    <n v="2013"/>
  </r>
  <r>
    <s v="Escándalos en la Policía afectan la credibilidad de la institución "/>
    <s v="25 Sep 2013 "/>
    <s v=" En los últimos meses la Policía se ha visto inmersa en una serie de escándalos, el más reciente sucedió hace 10 días en el sur de Bogotá, cuando un operativo en un bar terminó con la muerte de seis personas. “Ellos entraron rompiendo todo, nos agredieron, nos echaron gases”, declaró una de las personas que se vio involucrada en los hechos.    Según la investigación, la utilización de gas pimienta por parte de un uniformado habría generado una estampida humana en el lugar, lo que provocó la tragedia.    Por lo ocurrido, la Fiscalía General de la Nación llamó a interrogatorio a cuatro agentes de la institución para establecer si hubo abuso de la fuerza.  En su momento, el director de la Policía, general Rodolfo Palomino, se comprometió con el caso y suspendió al teniente que habría estado al frente del operativo, junto con una patrullera.    Otro de los casos que ha minado la imagen de la Policía, fue el asesinato del joven grafitero Diego Felipe Becerra a manos de un uniformado, en aquel entonces la institución trató de culpar a la víctima alterando la escena del crimen.    “La muerte del joven grafitero fue un falso positivo urbano cometido por algunas unidades de la Policía Nacional”, dijo sobre el fiscal general Eduardo Montealegre.   Por el caso están en la cárcel los coroneles José Javier Vivas y Nelson Jesús Arévalo, además es investigado el comandante de la Policía Metropolitana de Bogotá para la época en la que ocurrieron los hechos, general Francisco Patiño, quien recientemente fue ascendido al grado de mayor general, luego de varios aplazamientos e intensos debates en el Congreso.   Además, también avanzan varias investigaciones disciplinarias contra varios uniformados de la institución por los aparentes abusos que cometieron durante  el desarrollo del paro nacional agrario, que quedaron registrados en videos que se difundieron en las redes sociales.   Expertos en el tema dicen que estos hechos han minado la imagen de la Policía, razón por la cual se presentan ataques de ciudadanos en contra de funcionarios de la institución.   Según el analista en temas de seguridad Hugo Acero, la Policía debe volcarse a trabajar con la comunidad para recuperar el respeto de esta.    NoticiasRCN.com  "/>
    <s v="https://noticias.canalrcn.com/nacional-pais/escandalos-policia-afectan-credibilidad-institucion"/>
    <x v="6"/>
    <n v="2013"/>
  </r>
  <r>
    <s v="Michael Schumacher, entre la vida y la muerte"/>
    <s v="30 Dic 2013 "/>
    <s v=" El expiloto Michael Schumacher, siete veces campeón mundial de Fórmula 1, se encontraba el lunes entre la vida y la muerte, aquejado de lesiones craneanas &quot;muy graves&quot;, un día después del accidente de esquí que sufrió el domingo en los Alpes franceses.   &quot;Se puede hablar de un pronóstico vital comprometido. Está en reanimación, su estado es muy grave&quot;, dijo a la prensa el profesor Jean-François Payen, jefe del servicio de reanimación del hospital de Grenoble.   Sin embargo, es &quot;muy pronto&quot; para pronunciarse sobre su evolución, precisó.   Michael Schumacher esquiaba el domingo en compañía de su hijo de 14 años fuera de pista cuando se cayó y se golpeó la cabeza contra una piedra.   Según sus médicos, Schumacher fue &quot;protegido en parte&quot; por su casco. &quot;Sin duda, alguien que hubiera sufrido un golpe de este tipo sin casco, no habría llegado hasta aquí&quot;, dijo el profesor Payen.   Según el neurocirujano Stephan Chabardes, el piloto con más títulos de la historia de la Fórmula 1 se encontraba &quot;en un estado obnubilado, agitado&quot; tras caerse cuando esquiaba fuera de pista en la estación francesa de Méribel, donde posee un chalet.   &quot;Movía espontáneamente los cuatro miembros pero no respondía a las preguntas&quot;, precisó el médico. Según éste, el estado del campeón, que sufrió el fuerte golpe en el lado derecho de la cabeza, se &quot;deterioró rápidamente&quot; y cayó en coma, &quot;con señales de hipertensión intracraneal&quot;.   El piloto alemán fue operado e inducido al coma artificial y está mantenido en hipotermia entre 34 y 35°C, &quot;para reducir todo estímulo que lleve a consumir más oxígeno en su cerebro&quot;, explicó Jean-François Payen.   &quot;No podemos pronunciarnos sobre la evolución de Michael Shumacher&quot;, dijeron los médicos del Centro Hospitalario Universitario (CHU) de Grenoble, donde se encuentran la esposa del expiloto y sus dos hijos.   &quot;No está prevista una segunda intervención quirúrgica&quot;, dijo por su parte Stephan Chabardes.   &quot;Se necesita en general que pasen 48 horas, incluso más, antes de poder opinar&quot; sobre un traumatismo severo, cuyo estado puede agravarse o mejorar, declaró el profesor Jean-Luc Truelle, exjefe del servicio de neurología del hospital Foch, de Suresnes, cerca de París. El accidente se produjo el domingo 29 de diciembre.   Inmediatamente después de su caída, dos socorristas auxiliaron a Schumacher y posteriormente también se hicieron cargo de él los gendarmes.   Schumacher &quot;estaba consciente, pero un poco alterado&quot;, declaró a la AFP Gernigon-Lecomte.   Schumacher fue evacuado &quot;en menos de diez minutos&quot; a bordo de un helicóptero ambulancia hacia el hospital de Moutiers, agregó.   Una hora más tarde partió rumbo al CHU de Grenoble, donde ingresó y fue internado.    Conmoción mundial    Los mensajes de simpatía y apoyo al deportista no han parado de llegar.   &quot;Todo Ferrari está con Michael&quot;, dijo en un comunicado la Scudería, con la que Schmacher fue cinco veces campeón del mundo, añadiendo que su presidente, Luca di Montezemolo, está &quot;en contacto permanente&quot; con la familia.   En la ciudad natal de Schumacher, Kerpen (Alemania), los admiradores del campeón se preocupaban por este hombre &quot;que ha sabido seguir siendo alguien sencillo&quot;, según la alcaldesa Marlies Sieburg.   Aun cuando es residente suizo &quot;podría ser uno de nosotros&quot;, dijo la alcaldesa de esta pequeña ciudad cercana a Colonia.   El club de fans Ferrari Club Italia dijo estar &quot;con Schumi, un genio de la Fórmula 1 que ha sabido conquistar, a lo largo de los años en Ferrari, todos nuestros corazones gracias a sus hazañas y victorias&quot;.   &quot;Estoy conmocionado y espero que se recupere lo antes posible&quot;, dijo el alemán Sebastian Vettel, cuatro veces campeón del mundo, a la agencia de prensa alemana SID, filial de la AFP.   La jefa del gobierno alemán Angela Merkel aseguró este lunes, a través de un portavoz, que estaba &quot;profundamente conmocionada, igual que millones de alemanes&quot;.   Merkel deseó la pronta recuperación del campeón y lanzó un mensaje de &quot;fortaleza y apoyo&quot; para la familia de Schumacher.   &quot;¡¡Estoy rezando para que Dios te proteja, hermano!! Y para que tengas una rápida recuperación Michael!!&quot;, dijo por su parte el piloto brasileño Felipe Massa en su cuenta en Twitter.   Alemania estaba conmocionada por la noticia y en Kerpen, pequeña ciudad cercana a Colonia, donde creció Schumacher, los fanáticos del piloto oscilaban entre la tristeza y la esperanza.   &quot;Schumi, hemorragia cerebral, estado de coma, peligro de muerte&quot;, tituló el diario popular Bild, el de más tiraje en Alemania.   &quot;Conocemos muy bien a Schumacher. Es un luchador. Cruzamos los dedos para que gane este combate&quot;, dijo a la AFP Michael Viehmann, presidente del club de admiradores de Kerpen.   Schumacher, que cumplirá 45 años el próximo 3 de enero, es el piloto con más títulos mundial en la historia de la Fórmula 1 (siete entre 1994 y 2004) y ganó 91 grandes premios en su carrera.   El expiloto, que ganó el último de sus títulos mundiales en 2004, se retiró definitivamente en 2012 en el Gran Premio de Brasil, en el que acabó séptimo, después de que intentara dejarlo seis años antes.   Desde su debut en 1991, Schumacher ganó más títulos de Fórmula 1 y carreras que ningún otro. Además, tiene el récord de 91 victorias y es uno de los dos hombres que alcanzaron los 300 grandes premios, concretamente en el caso del alemán los 308.   Tras lograr sus dos primeros títulos con la escudería Benetton (1994,1995), el piloto alemán se marchó a Ferrari donde logró cinco títulos consecutivos entre 2000 y 2004. Fue su periodo de gloria en el seno de un equipo de ensueño, con Ross Brawn como director técnico y Jean Todt como patrón de la Scuderia.   Nacido en Hürt, en las afueras de Colonia, el 3 de enero de 1969, ha llevado una vida discreta en Suiza.   AFP  "/>
    <s v="https://noticias.canalrcn.com/internacional-europa/michael-schumacher-entre-vida-y-muerte"/>
    <x v="6"/>
    <n v="2013"/>
  </r>
  <r>
    <s v="Investigan vínculos de David Ballén con 'carrusel'"/>
    <s v="30 Jul 2013 "/>
    <s v=" La Fiscalía investiga los presuntos vínculos familiares y comerciales que tiene el jefe de la oficina jurídica de la Contraloría de Bogotá, David Ballén, con el concejal José Rodríguez, detenido por el escándalo del carrusel de la contratación. Aunque Ballén admitió que trabajó con Rodríguez en el Concejo, negó cualquier vínculo de parentesco y comercial con el concejal. Ballén es el encargado de asignar los abogados del ente que actúan en los procesos penales y en las audiencias que están en curso contra los implicados en el carrusel, entre los que figura el concejal Rodríguez. Fuentes allegadas al proceso aseguran que tras la detención del concejal, la Contraloría Distrital se empecinó en hacerse parte de los procesos penales como víctima. Los denunciantes temen que el ente de control se oponga a la firma de los preacuerdos y principios de oportunidad que ha brindado la Fiscalía a quienes eventualmente van a ser los testigos de cargo en el escándalo. Estas denuncias se suman a otras en las que se ha mencionado al contralor distrital, Diego Ardila, por sus presuntas relaciones con varios concejales que hoy están procesados por el carrusel, varios de ellos ya detenidos y en espera de convertirse en testigos. NoticiasRCN.com"/>
    <s v="https://noticias.canalrcn.com/nacional-justicia/investigan-vinculos-david-ballen-carrusel"/>
    <x v="6"/>
    <n v="2013"/>
  </r>
  <r>
    <s v="Se incrementan en un 8% los casos de VIH en Bogotá"/>
    <s v="25 Nov 2013 "/>
    <s v=" Ante la celebración del Día Mundial contra el Sida, el próximo 1 de diciembre, son alarmantes las cifras sobre el contagio por el Virus de Inmunodeficiencia Humana (VIH) en Bogotá.   El secretario de Salud de la ciudad, Aldo Cadena, reveló que durante este año se han registrado 1.300 casos de contagio, es decir, un aumento del 8% en comparación con el 2012.   “Los casos más vulnerables se dan fundamentalmente entre los 15 y los 35 años, y las localidades donde más se presentan es en Chapinero y Santa Fe”, señaló el funcionario.    Pero son las mujeres las que registran las mayores cifras. Hace 10 años 9 de cada 100 mujeres estaban contagiadas con el virus, hoy la cifra subió a 15.    Para el director de la Liga Colombiana contra el Sida, Jorge Pacheco, el problema radica en la gran desinformación que hay sobre el VIH. “Después de 30 años que llevamos alrededor de la epidemia todavía hay mitos de que se trasmite por picaduras de mosquito, en las piscinas, en los baños públicos”, aseguró Pacheco.   Médicos Sin Fronteras (MSF) reveló hoy que cada día en el mundo mueren 4.000 personas a causa del sida.   &quot;Las muertes por sida son poco comunes en los países ricos, pero cada día mueren por esta enfermedad 4.000 personas, la mayoría en los países en vías de desarrollo&quot;, señaló el director de MSF en Sudáfrica y Lesoto, Gilles Van Cutsem.   NoticiasRCN.com   "/>
    <s v="https://noticias.canalrcn.com/nacional-bogota/se-incrementan-un-8-los-casos-vih-bogota"/>
    <x v="6"/>
    <n v="2013"/>
  </r>
  <r>
    <s v="Avanza audiencia contra Carlos Cárdenas por el caso Colmenares "/>
    <s v="3 Dic 2013 "/>
    <s v=" En la audiencia que se adelanta contra el joven Carlos Cárdenas por supuestamente haber participado en la muerte de Luis Andrés Colmenares, Laura Moreno envió una carta en la que manifestó que no servirá como testigo, esto aludiendo a su derecho de no auto incriminarse.  En la misiva Moreno, dijo que “debido a que tengo calidad de acusada dentro del mismo proceso que se adelanta en el juzgado 11, y cualquier declaración puede afectar mi proceso, solicito que no me sea enviada citación alguna y no se me obligue comparecer”. Por otro lado, en la audiencia la Fiscalía continúa presentando pruebas en contra de Cárdenas y favoreciendo su hipótesis de que el joven universitario Luis Andrés Colmenares fue asesinado. El ente acusador presentó un dictamen pericial que indicaría que Colmenares recibió varios golpes en la cabeza. Por su parte, la defensa de Cárdenas trata de demostrar que Luis Andrés se habría suicidado.  Previo a la audiencia, Luis Alfonso Colmenares habló de las grabaciones reveladas por Noticias RCN, que incriminarían al padre de Laura Moreno, Jorge Moreno, indicando que se encuentran a la espera del análisis de la Fiscalía. Luis Andrés Colmenares, estudiante de la Universidad de los Andes, falleció la noche del 31 de octubre de 2010, durante la celebración de una fiesta de Halloween en Bogotá.  NoticiasRCN.com   "/>
    <s v="https://noticias.canalrcn.com/nacional-justicia/avanza-audiencia-contra-carlos-cardenas-el-caso-colmenares"/>
    <x v="6"/>
    <n v="2013"/>
  </r>
  <r>
    <s v="'Doña Gloria' cuenta por qué se desapareció dos meses "/>
    <s v="14 Ago 2013 "/>
    <s v=" Gloria Estela Zapata, 'Doña Gloria', estuvo desaparecida por cerca de dos meses. Según versiones de sus familiares, la mujer había salido de Medellín hacia Bogotá por motivos personales.   Después de haber vuelto a tener noticias de ella, Leidy Quinceno, familiar de 'Doña Gloria', aseguró que por extrañas circunstancias terminaron en Cauca donde al parecer fueron retenidos por la guerrilla.  &quot;Cuando menos supe estaba en el Cauca (…) lo más peligroso fue cuando nos metieron por allá, ¿qué será eso? ¿Guerrilla?&quot;, se pregunta 'Doña Gloria', quien al parecer no tiene certeza de las personas que la mantuvieron retenida. &quot;Eso lo encierran a uno y lo ponen a trabajar como animales&quot;, recuerda la mujer con su tono gracioso que la caracteriza.  Inicialmente las hijas de Zapata habían indicado que el responsable de su desaparición había sido su esposo.  Sin embargo, una de las hijas descartó dicha declaración  y aseguró que su madre no se había comunicado antes por las supuestas intimidaciones. Durante su ausencia, fuentes cercanas a 'Doña Gloria' afirmaron que ella había salido  de su vivienda —ubicada en  el barrio Manrique de Medellín— con sus dos hijos, el pasado 12 de junio, luego de entablar una fuerte discusión con su compañero sentimental. &quot;Después que nos encontraron les pedí (a los hijos) que no fueran a decir nada porque tenía que ir a Bogotá a poner el denuncio y esa gente es peligrosa&quot;, finaliza Gloria Estela Zapata, quien asegura estar feliz por estar de nuevo con su familia. Vea la entrevista completa en el video relacionado. "/>
    <s v="https://noticias.canalrcn.com/nacional-regiones-centro/dona-gloria-cuenta-se-desaparecio-dos-meses"/>
    <x v="6"/>
    <n v="2013"/>
  </r>
  <r>
    <s v="Pablo Neruda, vida y muerte de un poeta apasionado"/>
    <s v="23 Sep 2013 "/>
    <s v=" Poeta apasionado, Pablo Neruda degustó los placeres de la vida, amó a las mujeres y se comprometió con el socialismo en Chile, donde murió pocos días después de su amigo Salvador Allende.   Murió 12 días después del golpe militar de Augusto Pinochet, hace 40 años, y hoy la justicia investiga si fue envenenado por los esbirros de su régimen.   Tras el suicidio de Allende en el palacio de La Moneda bombardeado, Neruda, Premio Nobel de Literatura 1971 y comunista, era quizás la figura más emblemática de la vía chilena al socialismo, que tantas esperanzas había despertado.   La asonada militar fue un mazazo para el poeta, y lo sorprendió en su casa de Isla Negra, un poblado a orillas del Pacífico, enfermo de un cáncer de próstata que lo alejó de la vida pública.   Los días siguientes, las fuerzas golpistas asediaron a Neruda e incluso requisaron su casa.   &quot;Miren por todas partes; sólo encontrarán una cosa peligrosa para ustedes: Poesía&quot;, dijo Neruda a sus represores.   Mientras sus amigos eran detenidos, algunos asesinados, el poeta decidió exiliarse en México. Pero el 19 de septiembre, debido a su enfermedad y a un fuerte deterioro emocional, fue trasladado a la clínica Santa María en Santiago, donde murió cuatro días después. En esa misma clínica sería asesinado por envenenamiento, años más tarde, el expresidente Eduardo Frei, también percibido como una amenaza por el régimen de Pinochet.   Si bien el informe de defunción indicó que Neruda murió por complicaciones del cáncer, las dudas sobre su fallecimiento surgieron luego de que su exchofer y asistente Manuel Araya, denunciara su posible asesinato.   Araya contó que Neruda, la tarde del 23 de septiembre de 1973, les dijo a él y a su esposa, Matilde Urrutia, que un médico le había inoculado una inyección que había empeorado su estado.   El chofer fue enviado a comprar un remedio, pero en el camino fue detenido y torturado. Pocas horas después, el poeta falleció.   Los restos de Neruda fueron exhumados en abril pasado en el marco de una investigación judicial, y enviados a España y Estados Unidos para analizar la causa de su deceso.   El poeta   Neftalí Reyes Basualto nació el 12 de julio de 1904 en la localidad de Parral, en el sur de Chile, pero adoptó a sus 17 años el nombre de Pablo Neruda, en un intento por ocultar a su padre el oficio que lo apasionaba, sin que hasta hoy haya certeza sobre qué inspiró el seudónimo.   Mostró desde joven sus dotes literarias que lo catapultaron al concierto mundial de la poesía y obtuvo el premio Nobel en octubre de 1971.   La pluma de Neruda se caracterizó por su universalidad plasmada en obras como &quot;Residencia en la Tierra&quot;, &quot;Canto General&quot;, &quot;Odas Elementales&quot; y &quot;Confieso que he Vivido&quot;, o también en los versos que dedicó al caldillo de congrio, la alegría, el libro, el mar, el tiempo, la tristeza o el vino, o a través de &quot;Canto General&quot; o poemas como &quot;Alturas de Machu Picchu&quot;, con las que se introdujo a la historia sudamericana.   La literatura nerudiana trascendió fronteras gracias a sus obrás más románticas: &quot;20 Poemas de Amor y una Canción Desesperada&quot; y los &quot;Versos del Capitán&quot;.   El amante   Aunque se consideraba un hombre sin atractivo físico, tímido e inseguro, Neruda se casó tres veces, y tuvo al menos media decena de furtivas amantes, de las que se inspiró para crear sus mundialmente famosos versos de amor.   &quot;Un poeta tiene que estar siempre enamorado, hasta el último minuto de su vida&quot;, le confesó a la periodista uruguaya María Esther Gillio, en una entrevista en 1970.   En 1930 se casó en Batavia (hoy Yakarta) con la holandesa María Antonieta Hagenaar, su primera esposa, con quien tuvo una hija: Malva Marina, quien murió a los ocho años a causa de una hidrocefalia.   Aun casado, se enamoró de la refinada artista plástica argentina, Delia del Carril, 20 años mayor, y quien habría tenido la mayor influencia sobre el poeta, transformándose en una especie de 'madre intelectual' durante los 20 años en los que estuvieron juntos.   Casado con Delia, apodada 'la hormiguita', vivió en México, donde inicia un secreto romance con la soprano chilena Matilde Urrutia, luego su tercera esposa, con quien vivió sus últimos días en su casa de Isla Negra, donde se encuentran las tumbas de ambos.   Al final, su vida fue atormentada por una relación que mantuvo con la sobrina de Matilde, Alicia Urrutia.   El político   Pablo Neruda tuvo una activa militancia en el Partido Comunista y en 1945 se convirtió en senador por las provincias norteñas de Tarapacá y Antofagasta, situación en la que habría conocido al socialista Salvador Allende.   En 1948 Neruda es exiliado por el entonces presidente Gabriel González Videla, quien le acusó de graves injurias y también proscribió al Partido Comunista. El poeta debió salir clandestinamente a Argentina montado en un caballo, y luego a Europa.   En 1970, ya de regreso en Chile, Neruda es proclamado precandidato presidencial por los comunistas, pero decide declinar su postulación para apoyar la de Allende, quien se convertiría en presidente y que en 1971 lo nombró embajador en Francia.   Neruda, quien retornó a Chile en 1972, fue un defensor a ultranza del gobierno socialista y un férreo opositor al golpe de estado de Agusto Pinochet.   El poeta también tuvo un vasta carrera diplomática y fue cónsul en Rangún (Birmania), Singapur, México y España.   AFP."/>
    <s v="https://noticias.canalrcn.com/internacional-gente/pablo-neruda-vida-y-muerte-un-poeta-apasionado"/>
    <x v="6"/>
    <n v="2013"/>
  </r>
  <r>
    <s v="Investigan secuestro y asesinato de un ingeniero en Bogotá"/>
    <s v="9 Ago 2014 "/>
    <s v=" La Fiscalía halló el cuerpo de un ingeniero, reportado como desaparecido hace un mes, enterrado en el patio de una casa del barrio Cedritos, en el norte de Bogotá. Según las autoridades, el hombre quien al parecer fue secuestrado el 10 de julio, intentó oponer resistencia y en medio del forcejeo, los captores lo golpearon hasta causarle la muerte. “Lo último que se sabe es que él salió del hotel como a las 8:00 p.m. donde llegó una persona conocida de él en Cali y lo invitó a una reunión”, afirmó un conocido de la victima. Las investigaciones apuntan a que para no levantar sospecha, el cuerpo del joven ingeniero fue enterrado en la misma vivienda a donde fue llevado bajo engaños por uno de los presuntos secuestradores. Desde el día de su desaparición, la esposa de la víctima inició la búsqueda de su esposo, con quien tiene dos hijos y se había casado hace nueve años. “Desde un principio se les indicó donde fue la última señal de celular de él”, agregó el hombre. La última señal electrónica que emitió su celular, le permitió a la familia establecer las coordenadas, que llevaron a la Policía hasta la casa donde ocurrieron los hechos. “Cuando perdí contacto con él yo estaba en Cali, inmediatamente me di cuenta que algo pasaba. Me fui para la ciudad de Bogotá a primera hora, fui a la URI a hacer el denuncio para que se activara el mecanismo de búsqueda urgente. Entregué todos los datos, celulares, toda la información pertinente” explicó su esposa, quien agregó que con sus propios medios logró ubicar el paradero de su pareja. La investigación apunta a que sería un caso de secuestro extorsivo, o paseo millonario, sin embargo, con la colaboración de uno de los secuestradores, las autoridades intentan establecer las verdaderas causas del crimen. NoticiasRCN.com"/>
    <s v="https://noticias.canalrcn.com/nacional-bogota/autoridades-investigan-macabro-secuestro-y-asesinato-bogota"/>
    <x v="6"/>
    <n v="2014"/>
  </r>
  <r>
    <s v="Seis policías activos estarían involucrados en asesinato de alias 'Cejas'"/>
    <s v="5 Sep 2014 "/>
    <s v=" Las autoridades ya tienen identificados a los seis policías activos, entre ellos un capitán,  que estarían involucrados en el secuestro y asesinato de alias 'Cejas', el sucesor de Daniel 'el Loco' Barrera.   Los uniformados harían parte de una banda conformada por delincuentes comunes y policías retirados. Noticias RCN reveló cómo fue el asalto a la casa de la víctima.   Noticias RCN conoció que son seis los policías adscritos a la Sijín en Bogotá, entre ellos un capitán, quienes estarían involucrados en un secuestro y posterior muerte de Luis Fernando Trujillo Alcalá, alias 'Cejas', señalado de ser el sucesor de Daniel Barrera, alias 'el Loco' Barrera.   El nombre de Luis Fernando Trujillo Alcalá, alias 'Cejas', no es nada desconocido para las autoridades judiciales de Colombia y Estados Unidos, ya que lo consideraban el sucesor del extraditado capo 'el Loco' Barrera y el presunto nuevo jefe de oficinas de cobro y de sicarios en Bogotá, además de ser el líder del multimillonario negocio de las drogas sintéticas en Colombia.   Su nombre ha estado ligado a vendettas de la mafia, masacres y asesinatos de otros capos en Colombia y en Argentina.   Hace casi dos meses, en horas de la noche, un grupo de hombres fuertemente armados llegó a la portería de un exclusivo conjunto residencial del noroccidente de Bogotá, a preguntar por el capo, pues supuestamente acababa de chocar un carro y había escapado. Ante la negativa de los celadores, los hombres armados entraron por la fuerza, amarrando a los vigilantes.   Llegaron hasta el apartamento del presunto capo, cuyas puertas fueron derribadas con hachas, según consta en unas fotografías en poder de los investigadores.   Sacaron a alias 'Cejas', quien vestía una pijama y se encontraba convaleciente por una reciente cirugía. Aunque los vecinos escucharon un corto intercambio de disparos en el interior de la vivienda, alias 'Cejas' fue sacado con vida, esposado, y fue llevado en un carro con rumbo desconocido. Tres horas más tarde, su cuerpo apareció abandonado a las afueras de una población cercana a Bogotá, vía norte. Presentaba señales de tortura y más de 20 impactos de bala en cabeza y abdomen.   Los mismos vecinos llamaron a la línea 123, pero durante media hora, al parecer, este servicio no respondió, tiempo exacto en que duró el sorpresivo operativo.   Antes de salir del lugar, los asaltantes obligaron al personal de celaduría a que les entregaran todos los videos de seguridad, en los que habían quedado grabados los agresores.   Sin embargo, no pudieron obtener las imágenes de las cámaras de los parqueaderos, pues pertenecen a otra empresa, y justo en estos habrían quedado grabados los dos carros que transportaron a los asaltantes y en los que se llevaron al narco: un automóvil de la Policía Metropolitana de Bogotá y un campero.   Hasta donde se ha investigado, se trataría de una banda compuesta por particulares, agentes activos y exoficiales de la Policía, liderada por un capitán retirado. Al parecer, la misma banda estaría detrás del plan para asesinar a un coronel de la Policía Antinarcóticos, a quien le hicieron grabaciones de audio y video, y seguimientos a su casa y a su familia. El oficial debió salir del país y era quien se encargaba de investigar a las bandas criminales. Había ayudado a la Fiscalía en el descubrimiento reciente de caletas de estas bandas con más de 5.000 millones de pesos en efectivo.   NoticiasRCN.com"/>
    <s v="https://noticias.canalrcn.com/nacional-justicia/seis-policias-activos-estarian-involucrados-asesinato-alias-cejas"/>
    <x v="6"/>
    <n v="2014"/>
  </r>
  <r>
    <s v="Hincha de Nacional fue asesinado en el sur de Bogotá"/>
    <s v="11 Dic 2014 "/>
    <s v=" Un joven de 16 años de edad, hincha del Atlético Nacional, fue asesinado durante la noche de este miércoles a la altura de la carrera 48 C con calle 73 sur, sector de Sierra Morena en la localidad de Ciudad Bolívar. Según los testigos, se presentó una riña entre hinchas del mismo equipo por una ofensa de uno a otro. Uno de los aficionados le propinó una herida mortal al joven. &quot;Lo trasladaron de urgencia, él iba vivo pero llegó sin signos vitales al Cami&quot; relató un testigo. Un joven de 20 años fue capturado en el lugar, acusado de haberle propinado la herida al adolescente. RCN La Radio  "/>
    <s v="https://noticias.canalrcn.com/nacional-bogota/hincha-nacional-fue-asesinado-el-sur-bogota"/>
    <x v="6"/>
    <n v="2014"/>
  </r>
  <r>
    <s v="Fue asesinado en Bogotá el esmeraldero Martín Rojas"/>
    <s v="10 May 2014 "/>
    <s v=" Martín Rojas, reconocido esmeraldero de Boyacá y quien participó en los proceso de paz de la zona esmeraldífera en los años 90 fue asesinado en Bogotá.   Rojas fue uno de los hombres que firmó los acuerdos que pusieron fin a la llamada 'Guerra verde'. Rojas fue baleado cuando se desplazaba la madrugada de este sábado en un vehículo. El tiroteo ocurrió en el sur de la ciudad, a la altura de la avenida Primero de Mayo con Boyacá.   Una cámara de Noticias RCN registró el momento en que dos ambulancias acudieron al sitio para atender a rojas, quien recibió en la calle las maniobras de reanimación y primeros auxilios. Muy mal herido fue trasladado a un hospital donde llegó sin signos vitales.   NoticiasRCN.com"/>
    <s v="https://noticias.canalrcn.com/nacional-bogota/fue-asesinado-bogota-el-esmeraldero-martin-rojas"/>
    <x v="6"/>
    <n v="2014"/>
  </r>
  <r>
    <s v="Revelan video del lugar donde asesinaron a ingeniero en Bogotá"/>
    <s v="13 Ago 2014 "/>
    <s v=" Noticias RCN conoció detalles sobre el escabroso caso del ingeniero Carlos Andrés Certuche, sepultado en el patio de una casa en el norte de Bogotá.   En imágenes del video revelado por el CTI de la Fiscalía en la diligencia de inspección del inmueble se puede ver la fosa donde fue enterrado el joven caleño.Imágenes de la inspección de la casa donde asesinaron a un ingeniero revelan detalles clave sobre el crimen.   Noticias RCN conoció detalles sobre el escabroso caso del ingeniero Carlos Andrés Certuche, sepultado en el patio de una casa en el norte de Bogotá.   En imágenes del video revelado por el CTI de la Fiscalía en la diligencia de inspección del inmueble se puede ver la fosa donde fue enterrado el joven caleño.   NoticiasRCN.com"/>
    <s v="https://noticias.canalrcn.com/nacional-justicia/revelan-video-del-lugar-donde-asesinaron-ingeniero-bogota"/>
    <x v="6"/>
    <n v="2014"/>
  </r>
  <r>
    <s v="Un policía asesinado en Bogotá por aparente intento de robo"/>
    <s v="26 Oct 2014 "/>
    <s v=" La madrugada de este domingo el patrullero de la Policía Edwin Ballén Vega salió de una discoteca en compañía de su hermana. En un paradero de la calle 72 con la avenida Ciudad de Cali esperaban un taxi cuando cuatro individuos intentaron atracarlos y él opuso resistencia, quedando herido de gravedad por ataque con arma blanca.  &quot;Los que nos dice la hermana es que salieron de una discoteca, iban muy cerca de su casa, estaban a dos cuadras, cuando se acercaron los muchachos y le pidieron plata, le pidieron el celular, y nuestro patrullero valerosamente se enfrentó a ellos, le pegó un golpe a uno de ellos, y lamentablemente el otro sujeto le ocasiona la herida con arma blanca en el pecho&quot;, explicó el coronel Óscar Pinzón, comandante operativo de la Policía Metropolitana de Bogotá.  El uniformado, con nueve años en el servicio, fue llevado en una ambulancia a la clínica Paternón, en el occidente de Bogotá, adonde llegó sin signos vitales. &quot;El comandante de la Policía Metropolitana de Bogotá ofrece hasta 20 millones de pesos a las personas que nos den información o alguna pista para dar con la captura de estas dos personas&quot;, agregó el coronel Pinzón. Las autoridades buscan pistas que los conduzcan a los asesinos del policía.  NoticiasRCN.com"/>
    <s v="https://noticias.canalrcn.com/nacional-bogota/un-policia-asesinado-bogota-aparente-intento-robo"/>
    <x v="6"/>
    <n v="2014"/>
  </r>
  <r>
    <s v="&quot;Sólo queda la orden de asesinato&quot;: Gustavo Petro"/>
    <s v="25 Abr 2014 "/>
    <s v=" El alcalde Petro, con el documento de sus antecedentes en la mano, dijo que el odio del Procurador llega al punto de no cumplir con la ley. Sigue inhabilitado y destituido pese a la decisión de un juez. &quot;El Procurador está construyendo las condiciones, no solamente para él desacatar la justicia, sino para que el Presidente lo haga&quot;, afirmó el Alcalde. Petro dijo que las decisiones del Procurador y la Superintendencia de Industria lo tienen embargado, destituido e inhabilitado. &quot;Yo creo que ya llegamos al punto final, de esto no queda sino la orden de asesinato&quot;, manifestó Petro. Para el alcalde Petro, el único que puede superar esta crisis es el presidente Santos acatando las medidas cautelares. Opinión del vicepresidente Garzón El vicepresidente Angelino Garzón invitó a los bogotanos a exigirle al alcalde Gustavo Petro que soluciones los problemas y a gobernar. &quot;Que se dedique a ayudar a resolver los problemas de la población de Bogotá&quot;, indicó Garzón. También enfatizó en que así como el alcalde Petro tiene unos derechos jurídicos, el presidente Santos está en igualdad de condiciones. &quot;Y ahora el presidente Santos tiene todo el derecho de presentar los recursos que sean necesarios, en este caso a la Corte Suprema de Justicia&quot;, agregó el Vicepresidente. Garzón le pidió al alcalde Petro invertir los recursos del Distrito y la Nación en temas sociales y de seguridad. NoticiasRCN.com "/>
    <s v="https://noticias.canalrcn.com/nacional-bogota/solo-queda-orden-asesinato-gustavo-petro"/>
    <x v="6"/>
    <n v="2014"/>
  </r>
  <r>
    <s v="Hallan cuerpo de un menor de siete años en el sur de Bogotá"/>
    <s v="30 Ago 2014 "/>
    <s v=" En un potrero del barrio Caracolí de Ciudad Bolívar, sur de Bogotá, fue encontrado el cuerpo de un menor de siete años. Los forenses que hicieron el levantamiento del cadáver aseguraron que el menor tenía signos de aparente tortura.  “Estaba como quemado con plancha, que estaba torturado”, señaló una vecina del sector. “Presentaba síntomas de maltrato y también una situación de asfixia mecánica”, explicó el coronel Luis Hernando Benavides, comandante de la estación de policía de Ciudad Bolívar.  El menor fue reportado como desaparecido el viernes en la tarde, después de que sus padres fueran a recogerlo al colegio y no lo encontraran. “Desde ese momento informaron a la Policía y con la Policía de Infancia y Adolescencia se empezó a trabajar en la búsqueda”, agregó el coronel Benavides.  Hasta el momento la Policía no tiene hipótesis sobre lo sucedido, esperan el dictamen de Medicina Legal para avanzar en la investigación. “El niño de siete años estaba con uniforme, tenía sus zapatos”, informó otro vecino. Las autoridades no tienen antecedentes de maltrato en la familia del menor, en este momento investigan otros móviles para aclarar el crimen. NoticiasRCN.com "/>
    <s v="https://noticias.canalrcn.com/nacional-bogota/hallan-cuerpo-un-menor-siete-anos-el-sur-bogota"/>
    <x v="6"/>
    <n v="2014"/>
  </r>
  <r>
    <s v="**Especial**"/>
    <s v="**Especial**"/>
    <s v="**Especial**"/>
    <s v="https://noticias.canalrcn.com/videos/violan-y-asesinan-mujer-veinte-anos-el-barrio-quiroga-bogota"/>
    <x v="6"/>
    <n v="2014"/>
  </r>
  <r>
    <s v="&quot;El Pequinés&quot; advirtió a la Fiscalía sobre su asesinato"/>
    <s v="23 Sep 2014 "/>
    <s v=" Noticias RCN tuvo acceso a un video en el que el esmeraldero Luis Murcia, conocido con el alias de El Pequinés, advierte sobre las intenciones de otros poderosos comerciantes de atentar contra su vida, días antes de ser asesinado en una finca de Arbeláez, Cundinamarca. En el video, Murcia asegura que quien lo advirtió sobre su muerte fue el también esmeraldero Martín Rojas, asesinado a las afueras de una gallera en el suroccidente de Bogotá. “El Pequinés” atribuye su eventual asesinato a la familia Rincón, de la que hace parte el conocido esmeraldero “Pedro Orejas”, víctima de un atentado con granada en noviembre de 2013 en el que murió su hijo y del que su esposa culpó a Luis y Óscar Murcia Chaparro y Pedro y Maximiliano Cañón. La Fiscalía, que investiga los hechos, tiene en su poder una lista negra con los nombres de 15 influyentes esmeralderos de la región, entre los que se encuentran Luis Murcia, Martín Rojas y Hernando Sánchez entre otros. Los recientes asesinatos hacen temer el resurgimiento de la llamada “guerra verde” por el control de las minas de esmeraldas de Boyacá. NoticiasRCN.com"/>
    <s v="https://noticias.canalrcn.com/nacional-regiones-centro/el-pequines-advirtio-fiscalia-su-asesinato"/>
    <x v="6"/>
    <n v="2014"/>
  </r>
  <r>
    <s v="Avalan unificación de procesos contra implicados en muerte de grafitero"/>
    <s v="21 Jul 2014 "/>
    <s v=" La juez sexta de conocimiento de Bogotá avaló la unificación de los procesos contra varios de los uniformados de la Policía y civiles implicados en el caso del grafitero muerto Diego Felipe Becerra, en Bogotá.   Miryam Pachón, abogada de los familiares del joven muerto, indicó que con esa decisión judicial se unirán los procesos de los coroneles de la Policía José Javier Vivas y Nelson de Jesús Arévalo, al igual que el del teniente Rosemberg Madrid Orozco, el subintendente Juan Carlos Leal, el patrullero Nelson Rodríguez, el exasesor de la Policía Héctor Hernando Ruiz, el conductor Jorge Narváez y su esposa Nubía Mahecha, quienes afrontaban procesos por separado por el caso de la muerte del adolescente.   &quot;Luego de la solicitud que habíamos hecho tanto el fiscal delegado del caso como los representantes de las víctimas era que se presentara una conexidad procesal contra varias de las personas implicadas en ese caso, con el fin de adelantar una sola defensa y poder avanzar en este proceso que el próximo mes cumple tres años&quot;, dijo.   Agregó que &quot;estamos contentos con esta decisión porque la verdad lo que habíamos observado era una serie de dilaciones y suspensiones injustificadas que esperamos empiecen a normalizarse con la unión de estos procesos&quot;.   El próximo 19 de agosto se cumplen tres años de la muerte del joven ocurrida en Bogotá al noroccidente de la ciudad en extrañas circunstancias, sin que hasta el momento se haya producido la primera condena por ese polémico proceso.   NoticiasRCN.com/RCN La Radio"/>
    <s v="https://noticias.canalrcn.com/nacional-justicia/avalan-unificacion-procesos-contra-implicados-muerte-grafitero"/>
    <x v="6"/>
    <n v="2014"/>
  </r>
  <r>
    <s v="Cantante de hip hop murió de manera violenta: Medicina Legal"/>
    <s v="9 Ene 2014 "/>
    <s v=" El director del Instituto Nacional de Medicina Legal, Carlos Eduardo Valdés, confirmó que luego de la necropsia practicada al cuerpo del el cantante de hip hop, Gerson Martínez, se evidenció que el joven murió de manera violenta y a raíz de un impacto de bala en su cabeza.   De acuerdo con el doctor Valdés, el joven tenía en sus prendas de vestir sus pertenencias, por lo que las autoridades de la ciudad investigan si su muerte está relacionada con un asalto.   &quot;Luego de hacer un análisis por parte de los expertos del Instituto, quienes practicaron la necropsia, se puedo establecer que la muerte de este joven se produjo por un impacto de bala en su cabeza de la parte posterior a la parte anterior, con lo que se puede determinar que su causa de muerte es violenta&quot;, dijo.   La agrupación social PAZUR, a la que pertenecía el joven cantante, denunció a través de un comunicado que la muerte de Martínez tendría algún tipo de relación con las manifestaciones que estaba promoviendo en defensa del alcalde destituido de Bogotá, Gustavo Petro.   El cuerpo sin vida del joven, fue encontrado el pasado domingo en la madrugada en el sur de Bogotá.   NoticiasRCN.com/RCN La Radio"/>
    <s v="https://noticias.canalrcn.com/nacional-bogota/cantante-hip-hop-murio-manera-violenta-medicina-legal"/>
    <x v="6"/>
    <n v="2014"/>
  </r>
  <r>
    <s v="Asesinos de agente de la DEA son extraditados a EE.UU."/>
    <s v="30 Jun 2014 "/>
    <s v=" Siete personas que hacían parte de una banda delincuencial que se dedicaba al paseo millonario fueron trasladadas a Estados Unidos para ser juzgadas por su responsabilidad en el asesinato del agente de la DEA James Terry Watson, en 2013.   Los delincuentes, quienes actuaban bajo el disfraz de taxistas, están acusados de homicidio y secuestro. Los hombres fueron trasladados por agentes de la Dijín y el Inpec al aeropuerto militar de Catam, en Bogotá, desde la cárcel La Picota.   Luego de realizar las respectivas reseñas judiciales, los extraditados fueron entregados a agentes de la Interpol, para ser llevados a un avión de la DEA, en el que serán transportados a territorio norteamericano, en donde deberán comparecer ante un tribunal.   El pasado 27 de junio, el vicefiscal general de la Nación, Jorge Perdomo, informó que se había aprobado la extradición de los involucrados a Estados Unidos, tras varias investigaciones por la muerte del agente Watson en junio del 2013 en un exclusivo sector de Bogotá durante un llamado paseo millonario.   &quot;La Fiscalía General Nación recibió de parte del Gobierno siete resoluciones firmadas que conceden la extradición a las personas implicadas en el homicidio del agente de la DEA James Terry Watson&quot;, indicó Perdomo el 27 de junio.   Los implicados en este caso son Edwin Gerardo Figueroa, alias 'Garcho', Wilson Daniel Peralta, Ómar Fabián Valdés, alias 'Fabián, Édgar Javier Bello Murillo, alias 'Payaso', Andrés Álvaro Oviedo García, Héctor Leonardo López y Julio Stiven Gracia.    &quot;Estas siete personas que habían sido capturadas con fines de extradición van a ser puestas a disposición de las autoridades norteamericanas en los próximos días&quot;, señaló Perdomo al informar sobre la aprobación de extradición.   Miguel Ángel Ramírez, abogado de los extraditados, aseguró que pese a que sus defendidos no pueden ser condenados a la pena máxima o a cadena perpetua, es probable que tengan que pagar una pena de hasta 60 años. El defensor agregó que las autoridades nacionales no permitieron que los detenidos se despidieran de sus familias y criticó que no haya habido un trato humanitario con los siete extraditados.   NoticiasRCN.com"/>
    <s v="https://noticias.canalrcn.com/nacional-justicia/asesinos-agente-dea-son-extraditados-eeuu"/>
    <x v="6"/>
    <n v="2014"/>
  </r>
  <r>
    <s v="Condenado a muerte en EE.UU. fue liberado tras 39 años en prisión"/>
    <s v="21 Nov 2014 "/>
    <s v=" Un estadounidense condenado a muerte fue declarado inocente y puesto en libertad este viernes en Cleveland, Ohio, después de haber estado 39 años en la cárcel, dijeron fuentes de la fiscalía. Ricky Jackson, un negro estadounidense de 57 años, había sido acusado por error en 1975 de asesinato sobre la base del falso testimonio de un adolescente de 12 años, que al llegar a la edad adulta reveló que había mentido y que nunca había visto el crimen. El prisionero había sido condenado a la pena capital tras ser declarado culpable de haber golpeado, con dos cómplices, arrojado ácido y disparado dos veces a un hombre que había ido a cobrar la renta de un comercio. El autor de los disparos también hirió gravemente de un balazo a la mujer del propietario del local. &quot;Todos los cargos fueron abandonados y (Jackson) recuperó la libertad&quot; a las nueve de la mañana, dijo Joseph Frolik, director de comunicaciones de la oficina del fiscal del condado de Cuyahoga. Jackson fue declarado inocente sobre la base del nuevo &quot;relato del testigo, quien tenía 12 años&quot; en la época de los hechos, agregó el funcionario. Según el Centro de Información sobre la Pena de Muerte, se trata del 148° prisionero declarado inocente estando en el corredor de la muerte en Estados Unidos desde 1973, y el quinto este año. AFP"/>
    <s v="https://noticias.canalrcn.com/internacional-america/condenado-muerte-eeuu-fue-liberado-tras-39-anos-prision"/>
    <x v="6"/>
    <n v="2014"/>
  </r>
  <r>
    <s v="Asesinan a influyente  esmeraldero en Cundinamarca "/>
    <s v="12 Sep 2014 "/>
    <s v=" El esmeraldero Luis Eduardo Murcia Chaparro fue asesinado a tiros en una finca del municipio de Arbeláez en el departamento de Cundinamarca, a unos 80 kilómetros de Bogotá, en lo que puede ser un resurgimiento de la llamada 'guerra verde', informaron las autoridades. El cuerpo de Murcia, conocido como 'el pequinés', fue encontrado &quot;en una parte boscosa&quot; con &quot;varios impactos de bala&quot;, dijo el comandante operativo de la Policía de Cundinamarca, coronel Pedro Carpio. El oficial afirmó que se espera la confirmación plena de la identidad de la víctima por parte de los forenses, pero &quot;con base en la información de sus allegados, es posible confirmar que el cuerpo corresponde a 'el Pequinés'&quot;. La Policía indicó que cerca del cadáver del esmeraldero, oriundo del departamento de Boyacá, fueron halladas dos armas de fuego y una camioneta blindada. Murcia era uno de los sobrevivientes de la 'guerra verde' por el control de las minas de esas piedras preciosas que en los años 70 y 80 dejó entre 4.000 y 6.000 muertos en el centro del país. Según las autoridades, después del pacto de paz firmado entre los jefes esmeralderos en junio de 1990, Murcia fue uno de los hombres de confianza de Víctor Carranza, conocido como el 'zar de las esmeraldas', que murió de causas naturales en 2013 en Bogotá a los 77 años de edad. Las autoridades investigan si el asesinato de Murcia está relacionado con el atentado que sufrió el 9 de noviembre de 2013 el considerado nuevo 'zar de las esmeraldas', Pedro Nel Rincón, conocido como 'Pedro Orejas'. Rincón fue herido en ese atentado con una granada cuando participaba en una fiesta popular en la localidad de Pauna (Boyacá), ataque en el que murieron cuatro personas y diez más quedaron heridas, entre ellas su hijo Pedro Simón Rincón, que falleció dos meses y medio después en un hospital de Bogotá. Posteriormente Murcia puso en duda que Rincón, actualmente en la cárcel acusado de varios delitos, hubiera sido víctima de un atentado y dijo que la explosión había sido causada por una granada que manipulaba su hijo. Murcia era hermano de Óscar Murcia, también dedicado al comercio de esmeraldas y detenido por el homicidio de Víctor Ramírez García, quien fue abogado de Rincón y exfuncionario del Cuerpo Técnico de Investigación (CTI) de la Fiscalía.  EFE El esmeraldero Luis Eduardo Murcia Chaparro fue asesinado a tiros en una finca del municipio de Arbeláez en el departamento de Cundinamarca, a unos 80 kilómetros de Bogotá, en lo que puede ser un resurgimiento de la llamada 'guerra verde', informaron las autoridades.   El cuerpo de Murcia, conocido como 'el pequinés', fue encontrado &quot;en una parte boscosa&quot; con &quot;varios impactos de bala&quot;, dijo el comandante operativo de la Policía de Cundinamarca, coronel Pedro Carpio.   El oficial afirmó que se espera la confirmación plena de la identidad de la víctima por parte de los forenses, pero &quot;con base en la información de sus allegados, es posible confirmar que el cuerpo corresponde a 'el Pequinés'&quot;.   La Policía indicó que cerca del cadáver del esmeraldero, oriundo del departamento de Boyacá, fueron halladas dos armas de fuego y una camioneta blindada.   Murcia era uno de los sobrevivientes de la 'guerra verde' por el control de las minas de esas piedras preciosas que en los años 70 y 80 dejó entre 4.000 y 6.000 muertos en el centro del país.   Según las autoridades, después del pacto de paz firmado entre los jefes esmeralderos en junio de 1990, Murcia fue uno de los hombres de confianza de Víctor Carranza, conocido como el 'zar de las esmeraldas', que murió de causas naturales en 2013 en Bogotá a los 77 años de edad.   Las autoridades investigan si el asesinato de Murcia está relacionado con el atentado que sufrió el 9 de noviembre de 2013 el considerado nuevo 'zar de las esmeraldas', Pedro Nel Rincón, conocido como 'Pedro Orejas'.   Rincón fue herido en ese atentado con una granada cuando participaba en una fiesta popular en la localidad de Pauna (Boyacá), ataque en el que murieron cuatro personas y diez más quedaron heridas, entre ellas su hijo Pedro Simón Rincón, que falleció dos meses y medio después en un hospital de Bogotá.   Posteriormente Murcia puso en duda que Rincón, actualmente en la cárcel acusado de varios delitos, hubiera sido víctima de un atentado y dijo que la explosión había sido causada por una granada que manipulaba su hijo.   Murcia era hermano de Óscar Murcia, también dedicado al comercio de esmeraldas y detenido por el homicidio de Víctor Ramírez García, quien fue abogado de Rincón y exfuncionario del Cuerpo Técnico de Investigación (CTI) de la Fiscalía.    EFE"/>
    <s v="https://noticias.canalrcn.com/nacional-regiones-centro/asesinan-influyente-esmeraldero-cundinamarca"/>
    <x v="6"/>
    <n v="2014"/>
  </r>
  <r>
    <s v="Investigan la muerte violenta de un niño de siete años"/>
    <s v="26 Ene 2014 "/>
    <s v=" La Policía Metropolitana de Bogotá y el CTI intentan establecer si un niño de siete años murió por el maltrato de su padre o por una caída.   La primera de las hipótesis parte de una llamada recibida por la línea de emergencias 123, según la cual el padre del menor de siete años lo habría golpeado a él y a su hermano de 14 años, en hechos ocurridos en el barrio La Riviera, en el occidente de la ciudad.   Al llegar a la residencia donde ocurrieron los hechos, la Policía recibió declaraciones de la familia, según las cuales el niño habría muerto tras una caída.   Medicina Legal entregará un informe sobre la causa de la muerte, que según médicos del hospital de Engativá, habría sido ocasionada por golpes en la cabeza y el tórax.   RCN Radio / NoticiasRCN.com"/>
    <s v="https://noticias.canalrcn.com/nacional-bogota/investigan-muerte-violenta-un-nino-siete-anos"/>
    <x v="6"/>
    <n v="2014"/>
  </r>
  <r>
    <s v="Asesinan a vocalista de agrupación 'Alerta Kamarada'"/>
    <s v="6 Ago 2014 "/>
    <s v=" Según las primeras versiones, el músico bogotano Daladier Arismendi murió a manos de  delincuentes este martes  cuando se encontraba en una finca en San Agustín, Huila, en la que residía desde hace un tiempo.    El reporte de las autoridades asegura que fue atacado con un machete y una herida que recibió en su cabeza terminó con su vida. Sin embargo, aún se desconoce que sustrajeron o buscaban los asesinos.    El cantante tenía 39 años, estaba casado y tenía una hija fruto de su matrimonio.    El grupo 'Alerta Kamarada', fundado por Arismendi,  es conocido popularmente por su éxito ‘Princesa’ y sus múltiples participaciones en Rock al Parque.   Las exequias se realizan este miércoles en Bogotá, en la calle 98 18-29, barrio el Chicó.    Las autoridades investigan el hecho.    NoticiasRCN.com   "/>
    <s v="https://noticias.canalrcn.com/nacional-regiones-sur/asesinan-vocalista-agrupacion-alerta-kamarada"/>
    <x v="6"/>
    <n v="2014"/>
  </r>
  <r>
    <s v="Por irregularidades fue sellada una clínica estética en Bogotá"/>
    <s v="11 Jul 2014 "/>
    <s v=" La Alcaldía de Bogotá selló una clínica estética debido a que no contaba con la infraestructura para llevar a cabo procedimientos quirúrgicos. Además, la persona encargada de realizar las consultas previas a la cirugía era un médico dermatólogo. “Tenemos evidencia de dos irregularidades por lo menos: en los quirófanos que serán sellados y en el consultorio”, afirmó el secretario de Salud de Bogotá, Giovanny Rubiano. El sellamiento de los servicios de la clínica se dio mientras se culmina con la investigación de las irregularidades que le habrían costado la vida a Gladys Amparo Barbosa, que murió por un procedimiento estético realizado en el lugar. Las autoridades hicieron un llamado para que los clientes tuvieran precaución antes de escoger a los especialistas y los centros de atención donde se practican procedimientos estéticos. “Desconfiemos de los combos y las rebajas excesivas. Un procedimiento que vale 10 o 12 millones de pesos, no lo pueden vender por dos o tres millones”, dijo Rubiano. NoticiasRCN.com    "/>
    <s v="https://noticias.canalrcn.com/nacional-bogota/irregularidades-fue-sellada-una-clinica-estetica-bogota"/>
    <x v="6"/>
    <n v="2014"/>
  </r>
  <r>
    <s v="Absuelven a único sospechoso en desaparición de cinco niñas"/>
    <s v="14 Ago 2014 "/>
    <s v=" Un juez especializado, en primera instancia, y el Tribunal Superior de Bogotá absolvieron a Luis Alberto Malagón Suárez, el único implicado en el caso sobre la desaparición de cinco niñas en la localidad de Suba, noroccidente de Bogotá, hace 18 años.    Aunque el alto tribunal consideró que no hay pruebas suficientes para sindicar al sujeto por la desaparición de las menores, Malagón seguirá detenido en la cárcel de Acacías, Meta, por el asesinato de su esposa, delito por el que fue capturado en el 2012.    Malagón fue implicado como único sospechoso en el caso por un testimonio de su hija, quien aseguró que vio a su padre amarrar y abusar de las menores, sin embargo,  el juez consideró la versión no creíble porque la menor aseguró que vio las violaciones cuando su padre las tenía encerradas.    Sin embargo, el juez que absolvió al acusado criticó a la Fiscalía por su falta de diligencia para investigar el caso y buscar a las menores.   El caso   Las menores Yesenia Chacón Farfán, Nini Johana Moncada Correa, Andrea García López, Johana Alexandra Rodríguez y María Yolanda Perdomo fueron vistas por últimas vez en el barrio La Manuelita entre los años 1995 y 1997.    “Desaparecieron en un transcurso de tres meses de diferencia la una de la otra en el mismo barrio”, señaló la madre de una de las jóvenes, Florinda Farfán, quien aseguró que al mes de la desaparición de su hija empezó a recibir amenazas.    “Me llamaron y me dijeron que dejara de estar empapelando toda la ciudad, si no quería que me quemaran la casa”, agregó.    Por el momento, el caso que indignó al país seguirá impune.   NoticiasRCN.com  "/>
    <s v="https://noticias.canalrcn.com/nacional-justicia/absuelven-unico-sospechoso-desaparicion-cinco-ninas"/>
    <x v="6"/>
    <n v="2014"/>
  </r>
  <r>
    <s v="Caso de porrista asesinada cumple un año en la impunidad"/>
    <s v="27 Nov 2014 "/>
    <s v=" Se cumplió un año del trágico asesinato de María Fernanda Ovalle, la porrista de Millonarios que fue atacada en el Parque de los Ángeles en extrañas circunstancias. El coronel Javier Barrera, director de la Sijin de Bogotá, anunció que la recompensa por información que conduzca a la captura del asesino fue incrementada de 50 a 70 millones de pesos. Tatiana Chávez, madre de la joven, dijo que su familia espera que el aumento en la recompensa de resultados porque, según ella, las autoridades perdieron tiempo y valiosa información al comienzo de la investigación. Aunque los videos de seguridad del lugar donde murió la joven permitieron esclarecer algunas de las circunstancias, las autoridades aún no han identificado al asesino y siguen manejando la hipótesis de que Ovalle fue asesinada en un intento de atraco. NoticiasRCN.com "/>
    <s v="https://noticias.canalrcn.com/nacional-justicia/caso-porrista-asesinada-cumple-un-ano-impunidad"/>
    <x v="6"/>
    <n v="2014"/>
  </r>
  <r>
    <s v="Se presentaron dos explosiones en Bogotá durante la madrugada"/>
    <s v="29 Jul 2014 "/>
    <s v=" En las últimas horas dos petardos de bajo poder explotaron en la capital del país, uno en el puente de la calle 26 con carrera 30 y otro en el sector de Mandalay, en la localidad de Kennedy, sobre un puente peatonal.   Además, otros dos fueron encontrados sin detonar en la calle 80 con avenida Boyacá y en el puente de Guadua.   Las autoridades señalan a la guerrilla del ELN de estar tras los hechos, puesto que en los lugares fueron encontradas banderas de este grupo subversivo.   Al parecer, así los guerrilleros estarían festejando sus 50 años de existencia.   Las explosiones aunque causaron pánico entre la población no dejaron ni heridos ni víctimas mortales. Los daños materiales tampoco son de consideración.    NoticiasRCN.com  "/>
    <s v="https://noticias.canalrcn.com/nacional-bogota/se-presentaron-dos-explosiones-bogota-durante-madrugada"/>
    <x v="6"/>
    <n v="2014"/>
  </r>
  <r>
    <s v="Policía encuentra petardos panfletarios en Bogotá"/>
    <s v="25 Jun 2014 "/>
    <s v=" Dos artefactos explosivos de bajo poder fueron instalados por desconocidos en dos puntos distintos del sur y norte de Bogotá, informó la Policía Metropolitana.   De acuerdo con las versiones oficiales, se trata &quot;bombas panfletarias&quot;, es decir explosivos de bajo poder que expulsan propaganda alusiva a grupos armados ilegales.   El comandate de la Policía de Bogotá, general Humberto Guatibonza, dijo que la propaganda subversiva que se difundió a través de los pequeños explosivos es de las Farc.   Guatibonza añadió que uno de los dos artefactos instalados fue detonadoen el barrio San Jorge, en la Carrera 9 con Calle 50 sur.   El otro logró ser desactivado en el sector de Aures, localidad de Suba.   En ninguno de los hechos se presentaron lesionados.   NoticiasRCN.com"/>
    <s v="https://noticias.canalrcn.com/nacional-justicia/policia-encuentra-petardos-panfletarios-bogota"/>
    <x v="6"/>
    <n v="2014"/>
  </r>
  <r>
    <s v="Cuatro vehículos atrapados por hundimiento en la Av. Villavicencio (Bogotá) "/>
    <s v="21 Dic 2014 "/>
    <s v=" El cuerpo de bomberos de Bogotá reportó que cuatro vehículos quedaron atrapados tras el hundimiento de un tramo de la Avenida Villavicencio, en el sur de la ciudad.    Según el reporte, el hecho se presentó a la altura de la calle 79 sur con Avenida Villavicencio. Donde se realizaron las labores para sacar los vehículos implicados.   Los bomberos de la estación de Kennedy, que atendieron esta situación, anunciaron que con grúas sacaron los vehículos y descartaron en su informe preliminar personas lesionadas.   El accidente generó problemas de movilidad en la zona.    RCN La Radio  "/>
    <s v="https://noticias.canalrcn.com/nacional-bogota/cuatro-vehiculos-atrapados-hundimiento-av-villavicencio-bogota"/>
    <x v="6"/>
    <n v="2014"/>
  </r>
  <r>
    <s v="Este año se han registrado más de 11.000 asesinatos en Colombia, según Medicina Legal "/>
    <s v="23 Dic 2014 "/>
    <s v=" Según cifras de Medicina Legal y el ministerio de Defensa, unas 11.947 personas han sido asesinadas este año y  los meses en los que se registraron más casos fueron enero y junio, donde las autoridades dicen que se cometieron cerca de 40 asesinatos cada día. Las víctimas de estos  hechos son principalmente jóvenes entre  los 20 y 24 años, en su mayoría ultimados por desconocidos.  Además, en un 70% del total de los casos fueron usadas armas de fuego y armas blancas para ejecutar el crimen. Según el informe presentado por las entidades, ciudades como Bogotá, Cali, Medellín y Barranquilla concentran la mayoría de los casos, sin embargo Pereira, Cartagena, Quibdó, Buenaventura y Cúcuta también registraron en algunos meses altos índices de asesinatos. Cali fue la ciudad del país con mayor número de homicidios con1.426 casos. Por su parte, la Policía Nacional reveló que unas 5.916 personas han fallecido en casos de intolerancia.  El director de la institución, general Rodolfo Palomino, indicó que solo en la noche de navidad y  la  del 31 de diciembre  se presentan en promedio 3.500 riñas, que en parte son propiciadas por el consumo exagerado de licor.  &quot;Si los colombianos consumieran licor de forma moderada, se salvarían muchas vidas&quot;, señaló el oficial, quien explicó que el 48% de las muertes que se presentan en el país son producto de enfrentamientos  y contiendas  callejeras. La Policía también señaló que la mayor parte de los 86.569 casos de intolerancia que atendió este año se presentaron en Cali, Medellín, Bogotá y Barranquilla. NoticiasRCN.com"/>
    <s v="https://noticias.canalrcn.com/nacional-pais/este-ano-se-han-registrado-mas-11000-asesinatos-segun-medicina-legal"/>
    <x v="6"/>
    <n v="2014"/>
  </r>
  <r>
    <s v="Revelan video de ataque a bus del Sitp en Bogotá durante manifestación"/>
    <s v="13 Nov 2014 "/>
    <s v=" En las últimas horas se conoció un video en el que se observa el ataque del que fue víctima un bus del Sistema Integrado de Transporte Público (SITP) de Bogotá, en la localidad de Chapinero. En las imágenes se observa como encapuchados lanzan bombas incendiarias y 'papas bomba' en repetidas ocasiones contra el vehículo, en el que se transportaban varias personas. Cuando los pasajeros abandonan el automotor, uno de los encapuchados lo aborda y procede a rociarle  gasolina en su interior, sin importarle que el conductor aún se encontraba en la cabina.  Aunque el hecho tuvo lugar durante una manifestación de estudiantes de la Universidad Pedagógica Nacional, serán las autoridades las que determinen si los encapuchados pertenecen al plantel educativo.  El conductor del vehículo resultó herido tras el hecho y permanece hospitalizado.  NoticiasRCN.com"/>
    <s v="https://noticias.canalrcn.com/nacional-bogota/revelan-video-ataque-bus-del-sitp-bogota-durante-manifestacion"/>
    <x v="6"/>
    <n v="2014"/>
  </r>
  <r>
    <s v="Hallan asesinados a dos policías en el departamento de Cauca"/>
    <s v="14 Feb 2014 "/>
    <s v=" Las autoridades encontraron en una zona rural entre los departamentos del Cauca y Nariño, los cuerpos sin vida de dos policías con tiros de gracia, asesinatos que atribuyen al frente 29 de las Farc.   Los uniformados fueron identificados como el intendente Óscar Emigdio Paz Tutistar, quien lleva 16 años en la Policía, y el patrullero Oswaldo Vargas Escobar, con 5 años en la institución.   La Policía había alertado horas antes de la desaparición de estos dos uniformados que viajaban desde la estación de Policía del municipio de Leiva hacia Pasto.   Según el comandante de Policía de Nariño, coronel Hugo Márquez, los policías fueron interceptados por las Farc en momentos en que se desplazaban a visitar a sus familiares en su turno de descanso.   &quot;En una zona de influencia del frente 29 de las Farc, dos uniformados adscritos a la estación de Leiva fueron retenidos, según tenemos informaciones, por sujetos que hacen parte de grupos al margen de la ley&quot;, dijo el comandante de la Policía del Cauca, el coronel Ramiro Pérez, antes de que fueran encontrados los cadáveres.   Por su parte, el general Rodolfo Palomino, director de la Policía Nacional, condenó a través de su cuenta de Twitter la muerte de los dos uniformados. “Rechazamos el vil asesinato de dos de mis policías en Nariño, condolencias a sus familiares. Nosotros seguiremos enfrentando a esos bandidos”, señaló.    Investigadores del Cuerpo Técnico de Investigación (CTI) de la Fiscalía se desplazaron hacia la zona para hacer el levantamiento de los cadáveres y determinar la autoría de los asesinatos.    NoticiasRCN.com / EFE"/>
    <s v="https://noticias.canalrcn.com/nacional-regiones-sur/hallan-asesinados-dos-policias-el-departamento-cauca"/>
    <x v="6"/>
    <n v="2014"/>
  </r>
  <r>
    <s v="Soldado de Guardia Presidencial falleció por infección respiratoria"/>
    <s v="15 Abr 2014 "/>
    <s v=" La Secretaría de Salud de Bogotá confirmó que en las últimas horas un soldado del Batallón Guardia Presidencial falleció debido a una infección respiratoria.    &quot;Un paciente de 19 años de edad, quien presentó durante dos días fiebre, dolor en el pecho, malestar general, toz con sangre,  falleció tras ser trasladado al Hospital Militar&quot;, informó la secretaria de Salud encargada de la ciudad, Waltrudes Aguirre.   Asimismo, indicó que cerca de 30 soldados que tuvieron contacto con el occiso fueron valorados, de los cuales  &quot;once permanecen hospitalizados bajo observación&quot; puesto que presentaron síntomas similares.     Por esto, se decretó la cuarentena en la unidad militar junto con otras medidas para combatir la infección. &quot;Se están realizando labores de limpieza y desinfección, lavado de manos general y uso de tapabocas&quot;.    Aunque la causa de la muerte está determinada como una falla multisistémica por infección, en los próximos días será el Instituto Nacional de Salud la entidad que realice un informe completo sobre la muerte del uniformado.    NoticiasRCN.com "/>
    <s v="https://noticias.canalrcn.com/nacional-bogota/soldado-guardia-presidencial-fallecio-infeccion-respiratoria"/>
    <x v="6"/>
    <n v="2014"/>
  </r>
  <r>
    <s v="Ordenan exhumar los restos de Carlos Pizarro"/>
    <s v="25 Nov 2014 "/>
    <s v=" La Dirección de Análisis y Contexto de la Fiscalía General ordenó exhumar los restos del asesinado candidato presidencial Carlos Pizarro Leongómez, máximo jefe de la guerrilla del M-19, con el fin de establecer la causa de su muerte con herramientas científicas actuales. Esta decisión se produce tras 24 años de ocurrido su asesinato, la diligencia será practicada por un grupo de peritos de policía judicial del CTI y del grupo de exhumaciones de la Fiscalía este miércoles en la mañana en el Cementerio Central de Bogotá. Aunque a lo largo de estos años se hizo una reconstrucción del asesinato del líder político, los investigadores de la Fiscalía buscan establecer con certeza qué clase de heridas sufrió Pizarro, para ello ordenaron exámenes de balística y esta segunda necropsia. Los restos de Pizarro serán trasladados a los laboratorios del departamento de criminalística del CTI.  La Fiscalía también anunció que igualmente se llevará a cabo una nueva exhumación en los próximos días a los restos de uno de los sicarios que participó en el crimen del exjefe guerrillero.  Según las investigaciones realizadas a lo largo de estos años la autoría intelectual del crimen fue atribuida al extinto jefe de las Autodefensa, Carlos Castaño Gil. Esta determinación también se sustenta en el nuevo curso que tomó la investigación por el crimen de Pizarro, luego de que en agosto de 2013 la Fiscalía decidiera unificar este proceso con el de los magnicidios de Luis Carlos Galán, Carlos Pizarro, Bernardo Jaramillo. En su momento, la Fiscalía explicó que hallaron por lo menos 25 coincidencias entre estos tres crímenes sobre móviles de los asesinatos y sobre sus autores intelectuales, quienes serían los mismos. Dentro de las coincidencias también estarían las armas, los escoltas e incluso agentes del Estado que participaron en los crímenes. La Fiscalía precisó que también fueron detectadas coincidencias en los factores políticos, económicos, sociales y relaciones de patrones de criminalidad que influyeron en la comisión de los tres magnicidios que se encuentran catalogados como de lesa humanidad. Carlos Pizarro León Gómez fue asesinado el 26 de abril de 1990, cuando era candidato presidencial por la Alianza Democrática M-19, grupo guerrillero que dejó las armas tras un proceso de paz, y sus miembros se reintegraron a la vida civil.  De esta manera, la Fiscalía busca determinar los reales máximos responsables de estos hechos. NoticiasRCN.com/RCN La Radio"/>
    <s v="https://noticias.canalrcn.com/nacional-justicia/ordenan-exhumar-los-restos-carlos-pizarro"/>
    <x v="6"/>
    <n v="2014"/>
  </r>
  <r>
    <s v="Capturaron al hombre sindicado de violar a una niña en Bogotá"/>
    <s v="14 Oct 2014 "/>
    <s v=" Las autoridades capturaron en las últimas horas a Diego Rozo, alias 'Jirafa', presunto violador de una menor de 4 años, hechos que ocurrieron en la localidad de Usme en el sur de la capital del país.   Los hechos ocurrieron el pasado 1 de octubre en el barrio Alfonso López. De acuerdo con el relato de familiares, la niña se encontraba jugando frente a su casa en compañía de otra menor cuando fue raptada por un hombre, quien llevándola en brazos la condujo a un lugar oscuro, despoblado y por donde pasa una quebrada. Allí la violó, minutos más tardes fue encontrada por su padre, dejándose guiar por las voces de auxilio.   Alias 'Jirafa' es investigado por cinco casos más de abuso sexual, varios de ellos en estaciones de Transmilenio.   &quot;Es un individuo que dice trabajar como calibrador de buses en el norte de Bogotá. Tiene antecedentes por este delito y por otros, y ya estuvo detenido por este mismo delito en Villavicencio donde pagó cuatro años de cárcel, después de eso ha cometido tres delitos más&quot;, aseguró el comandante de la Policía Metropolitana de Bogotá, general Humberto Guatibonza.   La Policía ofrecía una recompensa de hasta 10 millones de pesos por información que permitiera dar con el paradero del abusador.   &quot;Se ha pagado a dos personas. Lo importante es que está capturado y está en un centro carcelario&quot;, precisó el general Guatibonza.   Por otro lado, la directora de fiscalías de Bogotá, Carmen Torres, dijo que en ente acusador pedirá hasta 30 años de cárcel para el sujeto.   &quot;Este caso corresponde a un acceso carnal con agravantes (…) la pena oscila entre los 16 y 30 años&quot;, aclaró.   NoticiasRCN.com"/>
    <s v="https://noticias.canalrcn.com/nacional-bogota/capturaron-al-hombre-sindicado-violar-una-nina-bogota"/>
    <x v="6"/>
    <n v="2014"/>
  </r>
  <r>
    <s v="Varios sectores de Bogotá están sin agua por daño en una planta"/>
    <s v="23 Abr 2014 "/>
    <s v=" La Empresa de Acueducto de Bogotá informó que varios sectores de las localidades de Suba, Engativá y Bosa están sin suministro de agua por un daño de una estructura en la Planta Wiesner.   Además, se indicó que el municipio de Soacha, la localidad de San Cristóbal y el suroriente de Ciudad Bolívar tienen servicio de manera intermitente.   Un equipo de técnicos y operarios de la EAB trabajan para resolver las afectaciones.   Según comunicó el Acueducto, están sin servicio de agua provisionalmente los siguientes sectores:   Suba   - Entre la avenida Boyacá y la margen del río Bogotá, entre calles 90 y 170. - Entre la autopista Norte y la avenida Boyacá, entre la calle 100 y la calle 129.   Engativá   - De la avenida Boyacá a la margen del rio Bogotá, entre la calle 90 y la Avenida Calle 24.   Bosa   -Toda el área de la Localidad de Bosa.   Otros sectores:   Entre carreras Séptima y 15, de la calle 26 a la calle 87.   Respecto a un servicio intermitente, el Acueducto informó que se registrará en las siguientes zonas:   - Entre la carrera 15 y la Av. carrera 68, entre calles 26 y calle 87. - Entre Av. NQS y la Av. Carrera 68, entre calles Quinta y Calle 26. - Entre las carreras 18 y 68, entre la calle Quinta y la diagonal 44 Sur.    El alcalde de Bogotá, Gustavo Petro, aseguró que este jueves en la noche se restablecerá el servicio de agua potable en los sectores afectados. También anunció que los colegios públicos de la ciudad no tendrán clases este jueves 24 de abril.   NoticiasRCN.com"/>
    <s v="https://noticias.canalrcn.com/nacional-bogota/varios-sectores-bogota-estan-sin-agua-dano-una-planta"/>
    <x v="6"/>
    <n v="2014"/>
  </r>
  <r>
    <s v="Gobierno: propuesta de Petro para construir metro en Bogotá es viable"/>
    <s v="29 Oct 2014 "/>
    <s v=" Después de escuchar la propuesta del alcalde de Bogotá, Gustavo Petro, para la construcción del metro de la capital del país, el ministro de Hacienda, Mauricio Cárdenas Santamaría, dijo que era viable.  Sin embargo, el ministro reparó en el valor de 15 billones de pesos dado por la Alcaldía, al indicar que Petro pudo haberse adelantado al estudio que realiza el Banco Mundial y cuyo resultado no se conocerá sino hasta el mes de diciembre. &quot;Naturalmente cuando se habla de 15 billones de pesos hay que pensar cómo y de dónde va a salir la plata, por eso esperamos el estudio definitivo. Bogotá necesita el metro&quot;, señaló Cárdenas en diálogo con RCN La Radio.  Por su parte, el vicepresidente Germán Vargas Lleras comprometió  al Gobierno con la financiación del 70 por ciento de la primera línea del metro a partir del año 2016.  &quot;Lo que puedo reiterar es que el presidente de la República ha señalado que se garantizará la aplicación del documento Conpes, donde la Nación asumirá el 70 por ciento de la financiación de este proyecto&quot;, apuntó Vargas Lleras. El Distrito propone la financiación en tres fases: la primera, la construcción del túnel del metro que costaría siete billones de pesos y que se financiaría en un 30 por ciento con recursos por parte del Distrito y en un 70 por ciento con dineros de la Nación.  (Lea aquí: Petro propone que vehículos particulares ayuden a financiar metro). La segunda, sería la construcción de estaciones y predios por 5.5 billones de pesos, que se financiaría con recursos públicos, pero también con ayuda de privados. La tercera  es la de operación (que incluye compra de trenes, patios, etc) por 2.5 billones de pesos que sería costeada a través de dineros de particulares. Sobre la tercera fase el ministro Cárdenas dijo que &quot;hay que estudiar qué ingresos generará el metro y si esto compensaría las inversiones que harían privados&quot;. Ahora se espera que una vez que concluyan los estudios inicie la construcción del metro para Bogotá. NoticiasRCN.com  "/>
    <s v="https://noticias.canalrcn.com/nacional-bogota/gobierno-propuesta-petro-construir-metro-bogota-viable"/>
    <x v="6"/>
    <n v="2014"/>
  </r>
  <r>
    <s v="Balacera en discoteca de Rionegro deja tres personas muertas"/>
    <s v="16 Nov 2014 "/>
    <s v=" Dos personas ingresaron a un establecimiento nocturno del municipio de Rionegro, Antioquia, y dispararon a los ocupantes de una mesa. Tres personas muriendo y dos quedaron heridas, entre ellas, una menor de 4 años. Según la secretaria de Gobierno de Rionegro, Ester Lucía Gómez, el ataque podría estar relacionado con el negocio del microtráfico. Así mismo, la Secretaria de Seguridad del municipio dijo que las autoridades investigan por qué una menor de 4 años se encontraba en una discoteca. Este fin de semana, también se presentó una balacera dentro de una vivienda de Rionegro, en la que un niño de 10 años murió y tres personas resultaron heridas. NoticiasRCN.com / RCN La Radio"/>
    <s v="https://noticias.canalrcn.com/nacional-regiones/balacera-discoteca-rionegro-deja-tres-personas-muertas"/>
    <x v="6"/>
    <n v="2014"/>
  </r>
  <r>
    <s v="Bogotá se prepara para ‘Pet Run’, la carrera de las mascotas"/>
    <s v="19 Abr 2014 "/>
    <s v=" El próximo 18 de mayo se llevará a cabo en el parque Simón Bolívar de Bogotá la ‘Pet Run’, un evento en el que las mascotas serán el centro de atención. Jonathan Cadavid, director de la empresa organizadora del evento, dijo que la carrera “es una oportunidad de inclusión para invitar a las personas que tienen compañeros animales a generar una tenencia responsable de los mismos para mejorar su calidad de vida”. Además de Bogotá, donde se realizará por primera vez, la ‘Pet Run’ se llevará a cabo en 8 ciudades de Colombia contando con el apoyo de diferentes organizaciones para brindar jornadas de vacunación y esterilización. La carrera estará dividida en tres categorías: 5K, para corredores profesionales; 3K, para quienes quieren caminar junto a su perro; y 1K Kids, para que los niños participen junto a sus mascotas. Aparte de la carrera, la ‘Pet Run’ contará con una feria en la que harán presencia distintas fundaciones en pro del cuidado de los animales, venta de artículos y restaurantes. Los organizadores del evento donarán gran parte de los recursos recaudados a fundaciones que luchan por los derechos de los animales y esperan a largo plazo construir un refugio para animales abandonados y el primer parque canino de Bogotá. NoticiasRCN.com"/>
    <s v="https://noticias.canalrcn.com/nacional-bogota/bogota-se-prepara-pet-run-carrera-las-mascotas"/>
    <x v="6"/>
    <n v="2014"/>
  </r>
  <r>
    <s v="**Especial**"/>
    <s v="**Especial**"/>
    <s v="**Especial**"/>
    <s v="https://noticias.canalrcn.com/videos/adolescente-fue-asesinado-robarle-una-gorra-el-sur-bogota"/>
    <x v="6"/>
    <n v="2015"/>
  </r>
  <r>
    <s v="Alias 'Payaso' fue condenado a 36 años de cárcel por el asesinato de Watson"/>
    <s v="13 Abr 2015 "/>
    <s v=" Aunque la Fiscalía de Virginia, Estados Unidos, había pedido 65 años de cárcel para Édgar Javier Bello Murillo, alias 'Payaso', uno de los taxistas acusados del asesinato del agente de la DEA James Terry Watson en Bogotá, el juez lo sentenció únicamente a 36. &quot;La sentencia podía haber sido mucho peor ya que el Estado pedía 65 años&quot;, señaló el abogado defensor de ‘Payaso’, John Kiyonaga, quien dijo que presentará una apelación. Kiyonaga pide que Bello Murillo sea condenado bajo las leyes colombianas. De acuerdo a la investigación adelantada por las autoridades estadounidenses y colombianas, 'Payaso' fue quién hirió de muerte al agente Watson en la zona rosa de Bogotá el pasado 20 de junio de 2013. En su acusación, la Fiscalía dijo que 'Payaso' &quot;asesinó al agente especial James Terry Watson durante un paseo millonario&quot;. Además, también fue condenado Ómar Fabián Valdés Walteros, quien fue señalado como el jefe de la banda, a 29 años de cárcel.  Además del crimen de Watson, 'Payaso' y sus cómplices fueron acusados por las autoridades de realizar decenas de paseos millonarios en el norte de la capital.  NoticiasRCN.com"/>
    <s v="https://noticias.canalrcn.com/internacional-america/alias-payaso-seria-condenado-65-anos-asesinato-agente-dea"/>
    <x v="6"/>
    <n v="2015"/>
  </r>
  <r>
    <s v="Un estudiante fue asesinado frente a su colegio en el sur de Bogotá"/>
    <s v="10 Sep 2015 "/>
    <s v=" Un joven de 15 años de edad fue asesinado en frente de su colegio, ubicado en el barrio Patio Bonito, sur de Bogotá. Según cuentan los testigos, el joven fue atacado con arma blanca, al parecer, por otro joven de 22 años, quien lo hirió en un callejón al lado del centro educativo. &quot;Únicamente vi entrar al niño con sus compañeros de estudio y luego lo vi tirado en el piso”, cuenta una de los testigos. De acuerdo con las autoridades, este hecho se debe a un caso pasional. Al parecer, la víctima estaba saliendo con la novia del joven agresor. &quot;Las investigaciones arrojan hasta el momento, que al parecer, es un hecho sentimental. La Policía Metropolitana de Bogotá dispuso de un grupo especial de investigadores de policía judicial para lograr la captura de este sujeto. En este momento estamos haciendo la búsqueda y la identificación de este sujeto&quot;, afirmó el coronel Juan Carlos Díaz. NoticiasRCN.com "/>
    <s v="https://noticias.canalrcn.com/nacional-bogota/un-estudiante-fue-asesinado-frente-su-colegio-el-sur-bogota"/>
    <x v="6"/>
    <n v="2015"/>
  </r>
  <r>
    <s v="FBI apoyará investigación sobre asesinato de porrista de Millonarios"/>
    <s v="20 Mar 2015 "/>
    <s v=" El comandante de la Policía de Bogotá, general Humberto Guatibonza, reveló que se pidió ayuda al FBI de Estados Unidos para que participe en la investigación dl asesinato de la porrista de Millonarios, Luisa Fernanda Ovalle.   El general Guatibonza indicó que se cuenta con varias pistas que serán entregadas al FBI para que puedan apoyar las labores de investigación del caso.   &quot;El problema es que hasta el momento no tenemos la tecnología de punta para analizar bien los videos en los que aparece el presunto asesino de la joven porrista&quot;, expresó el uniformado.   Además, manifestó que la investigación del caso ha sido compleja por la falta de pruebas y de testimonios sobre la muerte de Luisa Fernanda Ovalle.   NoticiasRCN.com/RCN La Radio"/>
    <s v="https://noticias.canalrcn.com/nacional-justicia/fbi-apoyara-investigacion-asesinato-porrista-millonarios"/>
    <x v="6"/>
    <n v="2015"/>
  </r>
  <r>
    <s v="Fiscalía de EE.UU. pide 65 años de cárcel para alias 'Payaso' por asesinato de agente de la DEA"/>
    <s v="8 Abr 2015 "/>
    <s v=" Un Fiscal de Virginia, EE.UU., pidió 65 años de cárcel para Édgar Javier Bello Murillo alias ‘Payaso’, uno de los taxistas acusados por el asesinato del agente de la DEA James Terry Watson en Bogotá el 20 de junio de 2013.   De acuerdo a la investigación adelantada por las autoridades estadounidenses y colombianas, Édgar Javier Bello Murillo alias ‘Payaso’, fue quién hirió de muerte al agente Watson.   Según la Fiscalía, &quot;Estados Unidos sugiere una condena de 65 años de prisión ya que el sindicado se declaró culpable a tiempo&quot;.   También señala que el acusado, &quot;apuñaló y asesinó al agente especial James Terry Watson durante un paseo millonario&quot;.   NoticiasRCN.com/RCN La Radio  "/>
    <s v="https://noticias.canalrcn.com/internacional-america/fiscalia-eeuu-pide-65-anos-carcel-alias-payaso-asesinato-agente-dea"/>
    <x v="6"/>
    <n v="2015"/>
  </r>
  <r>
    <s v="**Especial**"/>
    <s v="**Especial**"/>
    <s v="**Especial**"/>
    <s v="https://noticias.canalrcn.com/videos/joven-estudiante-fue-asesinado-bogota-un-grupo-punkeros"/>
    <x v="6"/>
    <n v="2015"/>
  </r>
  <r>
    <s v="Macondo, invitado de honor de la Feria del Libro de Bogotá"/>
    <s v="23 Feb 2015 "/>
    <s v=" El universo mágico de Macondo creado por el nobel colombiano Gabriel García Márquez será el invitado de honor de la XXVIII Feria Internacional del Libro de Bogotá (Filbo) que se celebrará en abril próximo, informaron este lunes los organizadores. La designación de Macondo como invitado especial, en vez de otro país como habitualmente se hace, es una manera de rendir homenaje al &quot;lugar más emblemático de la literatura&quot; cuando se aproxima el primer aniversario del fallecimiento de García Márquez, el 17 de abril de 2014 en Ciudad de México. &quot;En 2015, la Filbo contará con Macondo como invitado de honor. Así, el universo creado por García Márquez tendrá una nueva oportunidad sobre la tierra, esta vez en un espacio netamente literario&quot;, señala un comunicado de la feria que toma prestadas algunas de las frases del nobel en &quot;Cien años de soledad&quot;. La Filbo, que se celebrará del 21 de abril al 4 de mayo próximos, dedicará un espacio de 3.000 metros cuadrados para albergar al mundo macondiano, según la feria, que tiene al apoyo de la Cámara Colombiana del Libro, el Ministerio de Cultura y la Secretaría de Cultura, Recreación y Deporte de Bogotá. Tres expertos en la obra de García Márquez harán el trabajo de curadores del pabellón y tres diseñadores se encargarán del trabajo artístico del espacio en el que se darán cita académicos, traductores y expertos en la obra del nobel, entre ellos los que conservan su legado en la Universidad de Texas, en Austin (EE.UU). La curaduría estará a cargo del director de la Fundación para el Nuevo Periodismo Iberoamericano (FNPI), Jaime Abello Banfi; la escritora Piedad Bonnett y el crítico literario Ariel Castillo. &quot;Como Melquiades en Macondo, las sorpresas vendrán de la mano del conocimiento y paralelas al asombro&quot;, agrega el comunicado, según el cual el pabellón será una experiencia multimedia con exposiciones alrededor del mundo mítico del nobel, conferencias, área para niños, gastronomía y música del Caribe en homenaje al escritor nacido en Aracataca, Magdalena. EFE"/>
    <s v="https://noticias.canalrcn.com/entretenimiento-cultura/macondo-invitado-honor-feria-del-libro-bogota"/>
    <x v="6"/>
    <n v="2015"/>
  </r>
  <r>
    <s v="Encuentran sin vida a menor que cayó al río Bogotá"/>
    <s v="15 Jun 2015 "/>
    <s v=" El grupo de rescate acuático del cuerpo oficial de Bomberos de Bogotá recuperó este lunes el cuerpo de un menor de 15 años que cayó al río Bogotá, en el municipio de Mosquera, Cundinamarca. Las autoridades aseguraron que el joven resultó en el agua al escapar de la Policía luego de herir a una persona con arma blanca, mientras que los familiares de la víctima dijeron que fue debido a la persecución con disparos que emprendieron los uniformados. “Después de haber causado unas lesiones a un ciudadano en diferentes partes del cuerpo emprenden la huida”, manifestó Dayro Arenas, comandante encargado de la Policía en Facatativá.  Los familiares de la víctima no compartieron la versión de las autoridades. Para ellos, fue una persecución con disparos que causó el desespero del menor de edad y lo obligó a lanzarse al río.   “La Policía no accionó sus armos, lo que inició fue una persecución, para evitar que estas personas cometieran un hecho lamentable”, agregó el comandante Arenas.  Tras 12 horas, bomberos de Bogotá, Defensa Civil y la Policía del municipio encontraron el cuerpo del menor de edad. NoticiasRCN.com "/>
    <s v="https://noticias.canalrcn.com/nacional-bogota/encuentran-sin-vida-menor-cayo-al-rio-bogota"/>
    <x v="6"/>
    <n v="2015"/>
  </r>
  <r>
    <s v="Aparatoso accidente en Bogotá deja una persona muerta"/>
    <s v="12 Sep 2015 "/>
    <s v=" Información preliminar indica que un vehículo, en sentido sur - norte, se volcó por varios metros y fue a dar al separador en la Avenida Boyacá con calle 3 sur.   En el hecho murió una mujer, quien estaba de copiloto. El conductor del automóvil, que resultó herido de gravedad, fue trasladado a un centro asistencial cercano.   El tráfico en el lugar del accidente colapsó durante más de dos horas. Se requirió presencia de Bomberos y de la Policía para atender esta emergencia.   NoticiasRCN.com"/>
    <s v="https://noticias.canalrcn.com/nacional-bogota/aparatoso-accidente-bogota-deja-una-persona-muerta"/>
    <x v="6"/>
    <n v="2015"/>
  </r>
  <r>
    <s v="Balacera en el norte de Bogotá dejó una persona muerta "/>
    <s v="31 Mar 2015 "/>
    <s v=" Según información preliminar, hacia las 4:30 de la tarde dos sujetos ingresaron al conjunto residencial Alameda, ubicado en la Carrera 7 a N° 134 – 60, y se dirigieron hacia un apartamento de la Torre 4 piso 5.    Al parecer los sujetos estaban hurtando dinero y objetos de la residencia, por lo que los vigilantes alertaron a las autoridades, quienes llegaron a las afueras del conjunto.    Trascendió que las personas que ingresaron a la residencia intentaron huir del conjunto en una camioneta blindada perteneciente al dueño de la vivienda.   En la huida, las autoridades atravesaron una moto la cual no fue impedimento para los presuntos ladrones quienes pasaron sobre ella.   A las afueras del conjunto residencial se desató una balacera entre las autoridades y los presuntos delincuentes.   Las autoridades informaron que luego del cruce de disparos fue encontrado sin vida, dentro de la vivienda, al dueño de la camioneta hurtada.   Asimismo confirmaron la captura de los sujetos en la calle 153.    NoticiasRCN.com/RCN La Radio"/>
    <s v="https://noticias.canalrcn.com/nacional-bogota/balacera-el-norte-bogota-dejo-una-persona-muerta"/>
    <x v="6"/>
    <n v="2015"/>
  </r>
  <r>
    <s v="Bogotá se alista para una nueva versión de Salsa al Parque"/>
    <s v="29 May 2015 "/>
    <s v="**Textos iguales**"/>
    <s v="https://noticias.canalrcn.com/entretenimiento-musica/bogota-se-alista-una-nueva-version-salsa-al-parque"/>
    <x v="6"/>
    <n v="2015"/>
  </r>
  <r>
    <s v="Balacera en el sector de San Andresito de Bogotá dejó dos muertos"/>
    <s v="10 Jun 2015 "/>
    <s v=" Las autoridades distritales informaron que dos personas murieron en medio de una balacera que se presentó en el sector de San Andresito del San José, centro de Bogotá.   Los hechos se presentaron en la tarde de este miércoles en el sector comercial ubicado en la con Calle 9ª con Carrera 19.   El comandante operativo de la Policía Metropolitana de Bogotá, coronel Rafael Torres, confirmó que el intercambio de disparos, producto de un fleteo, dejó dos personas muertas y otras dos heridas.   &quot;Dos delincuentes venían siguiendo al comerciante, quien había retirado una gruesa suma de dinero y al llegar a un parqueadero de la calle 9 con carrera 19 fue acorralado por los delincuentes&quot;, dijo el coronel.   Según la información, el comerciante quien era sargento viceprimero del Ejército Nacional y un habitante de la calle fueron las personas que perdieron la vida, mientras que uno de los asaltantes y una mujer que pasaba por el sector se encuentran heridos.   El asaltante capturado y la mujer que resultó herida tras quedar atrapada en medio del intercambio de disparos fueron trasladados al Hospital San José.   El coronel Torres indicó que el CTI ya realizó el levantamiento de los cuerpos, mientras que las autoridades judiciales adelantan los trabajos de investigación para esclarecer los hechos y dar con la captura del otro asaltante que logró huir del lugar.   NoticiasRCN.com/RCN La Radio"/>
    <s v="https://noticias.canalrcn.com/nacional-bogota/balacera-el-sector-san-andresito-bogota-dejo-dos-muertos"/>
    <x v="6"/>
    <n v="2015"/>
  </r>
  <r>
    <s v="Fuga masiva en cárcel para menores de Bogotá"/>
    <s v="5 Abr 2015 "/>
    <s v=" Hacia las 8 de la mañana de este domingo 31 menores del centro de reclusión El Redentor de Bogotá protagonizaron una fuga masiva saltando uno de los muros del lugar. Varios de los menores quedaron heridos tras la caída, por lo que fueron recapturados en los alrededores del centro de reclusión, en la localidad de Tunjuelito. En total 22 fueron recapturados. Familiares de los menores aseguraron que no recibieron información oportuna sobre la situación y se declararon preocupados por su seguridad. En lo corrido del año se han registrado cinco intentos de fuga en ese centro de reclusión para menores. NoticiasRCN.com"/>
    <s v="https://noticias.canalrcn.com/nacional-bogota/fuga-masiva-carcel-menores-bogota"/>
    <x v="6"/>
    <n v="2015"/>
  </r>
  <r>
    <s v="Murió mujer que se habría lanzado al Tren de la Sabana en el norte de Bogotá"/>
    <s v="2 Abr 2015 "/>
    <s v=" Una mujer que fue arrollada por el tren turístico de La Sabana falleció este jueves en la mañana en el norte de Bogotá. Según testigos, la mujer se lanzó frente al tren cuando pasaba por la carrera 9 con calle 142, rumbo al municipio de Zipaquirá. Sin embargo, las autoridades trabajan en establecer si la mujer cayó en la vía férrea por descuido o si se trató de un suicidio. Hasta ahora se desconoce la identidad de la persona que falleció, al tiempo que las inmediaciones del lugar fueron cerradas para el paso vehicular. NoticiasRCN.com / La F.M."/>
    <s v="https://noticias.canalrcn.com/nacional-bogota/murio-mujer-se-habria-lanzado-al-tren-sabana-el-norte-bogota"/>
    <x v="6"/>
    <n v="2015"/>
  </r>
  <r>
    <s v="Orquesta Sinfónica de Bogotá interpretará bandas sonoras de películas de Hollywood"/>
    <s v="28 Nov 2015 "/>
    <s v=" Bajo la batuta del británico Nic Raine, uno de los más aclamados directores de música para cine en el mundo y hacedor de las principales experiencias musicales de Europa, la Orquesta Sinfónica de Bogotá realizará unas presentaciones llamadas 'Hollywood en Bogotá'. En las presentaciones, la Sinfónica interpretará las más grandes bandas sonoras con los videos originales de las películas más taquilleras de Hollywood como: Harry Potter, Regreso al Futuro, Jurassic Park, Indiana Jones, Los Intocables, E.T., Pearl Harbor, Forest Gump, James Bond, Avatar, Gladiador, Cómo entrenar a tu dragón, entre otras sorpresas. Estas presentaciones se realizarán el 3, 4 y 5 de diciembre en el Teatro Jorge Eliécer Gaitán de Bogotá. NoticiasRCN.com"/>
    <s v="https://noticias.canalrcn.com/entretenimiento-cultura/orquesta-sinfonica-bogota-interpretara-bandas-sonoras-peliculas-hollywood"/>
    <x v="6"/>
    <n v="2015"/>
  </r>
  <r>
    <s v="Médicos del Cami donde murió Ánderson Castro denuncian amenazas"/>
    <s v="11 Oct 2015 "/>
    <s v=" Familiares de Ánderson Castro denunciaron que en las escaleras del Cami Altamira murió el joven tras ser atropellado por un bus alimentador que al parecer huyó dejándolo tirado en la calle. Testigos insisten en que los médicos no lo atendieron a tiempo.   Andrés Preciado, amigo de Anderson, aseguró que &quot;cuando entramos estaba tirado en el piso de la habitación y yo le dije a la doctora '¿cómo lo va a hacer sacar? Vea como está el muchacho' y ella dijo 'sáquelo, sáquelo'&quot;.   Sin embargo, el Hospital san Cristóbal dijo lo contrario a través de un comunicado.   &quot;El joven Castro fue valorado por el médico de turno, quién lo encontró con signos vitales estables y decidió dejarlo en observación para vigilar su evolución&quot;.   El centro médico agregó que nunca pidió que el paciente saliera de las instalaciones.   &quot;El grupo de  jóvenes se negó rotundamente a obedecer la indicación médica y el paciente Anderson Castro se retiró del Cami Altamira&quot;, comunicó el hospital.   Sin embargo, eso no lo cree la madre de Anderson.   &quot;Yo no le creo a los médicos&quot;, dijo María Acevedo Rivera, madre de Anderson.   La familia desconsolada por la tragedia dice no descansará hasta que se establezcan responsabilidades.   Luis Castro, familiar de Anderson, pidió &quot;esclarecer el hecho y también a conseguir al autor material del Transmilenio que a esta hora atropelló a mi hijo&quot;.   El caso por ahora ya está en manos de la Fiscalía.   El comunicado del hospital además señala una serie de amenazas que habrían recibido los servidores públicos.   NoticiasRCN.com"/>
    <s v="https://noticias.canalrcn.com/nacional-bogota/medicos-del-cami-donde-murio-anderson-castro-denuncian-amenazas"/>
    <x v="6"/>
    <n v="2015"/>
  </r>
  <r>
    <s v="Medicina Legal confirmó abuso sexual de niña de 7 años en el sur de Bogotá"/>
    <s v="27 Ene 2015 "/>
    <s v=" En un comunicado, la Defensoría informó este martes que Medicina Legal confirmó mediante dictamen técnico que la niña de 7 años que fue remitida este lunes al hospital La Misericordia de Bogotá sí fue víctima de abuso sexual.   En un video divulgado por Noticias RCN se ve cuando la niña ingresa a una vivienda con el presunto agresor, un joven vecino del sector, quien lleva a la pequeña al interior de la vivienda con engaños. Luego, se observa la desesperada búsqueda de la niña por parte de sus hermanos y otros familiares (vea también Hombre es señalado de violar a una menor de 7 años en el sur de Bogotá).   También en video quedó registrado el momento en el que el hombre sale de su casa con una maleta y con una chaqueta con capota puesta. Hasta ahora no se conoce nada sobre su paradero.    A propósito del lamentable caso, la Defensoría Regional Bogotá informó que recibió denuncias &quot;respecto a que, además de la niña, sus tres hermanos (también menores de edad) eran objeto de maltrato por circunstancias de abandono que los exponían a toda clase de riesgos, como quedó evidenciado en la situación de la pequeña&quot;.   Ante esto, el organismo coordinó con el Instituto Colombiano de Bienestar Familiar (ICBF) una visita de inspección para constatar las denuncias sobre la situación de los tres hermanos de la niña, cuyas edades oscilan entre los dos y los diez años, y acompañó al ICBF en los procedimientos administrativos para que esa entidad asumiera el cuidado y la protección de los menores.   Los funcionarios de la Defensoría se entrevistaron además con las personas que denunciaron el caso ante las autoridades, quienes han denunciado ser víctimas de amenazas en las últimas horas. Por esta razón, la Defensoría informó que adelanta gestiones encaminadas a solicitar medidas de protección.   NoticiasRCN.com/Defensoría"/>
    <s v="https://noticias.canalrcn.com/nacional-bogota/medicina-legal-confirmo-abuso-sexual-nina-7-anos-el-sur-bogota"/>
    <x v="6"/>
    <n v="2015"/>
  </r>
  <r>
    <s v="Muere hincha de Millonarios por enfrentamientos entre barristas "/>
    <s v="19 Jun 2015 "/>
    <s v=" Tres hinchas de Millonarios fueron atacados, al parecer, por 15 hinchas de Nacional mientras se disponían para celebrar el cumpleaños número 69 del equipo albiazul. El hecho ocurrió en la localidad de Bosa, donde el joven Maicol Andrés Gutiérrez, de 20 años, recibió tres heridas con arma blanca y falleció mientras llegaba al Hospital de Kennedy para ser atendido. Los familiares de las víctimas insisten que se debe dar con los responsables del crimen. NoticiasRCN.com "/>
    <s v="https://noticias.canalrcn.com/nacional-bogota/muere-hincha-millonarios-enfrentamientos-entre-barristas"/>
    <x v="6"/>
    <n v="2015"/>
  </r>
  <r>
    <s v="Emergencias e inundaciones en Bogotá por fuertes lluvias y granizada "/>
    <s v="22 Mar 2015 "/>
    <s v=" Los bomberos de Bogotá tuvieron que atender emergencias en varios sectores de Bogotá por las fuertes lluvias y la granizada que se presentaron durante la tarde.   Los barrios más afectados fueron el Restrepo y La Fragua, en el sur de la ciudad, donde hubo daños en viviendas y locales comerciales, vehículos enterrados en las gruesas capas de hielo y colapso de vías y alcantarillados.   En muchos de los lugares afectados las personas salieron a las calles a jugar con el hielo y ayudar a los bomberos y la Policía a superar las emergencias.   Vea las imágenes en el video relacionado.   NoticiasRCN.com "/>
    <s v="https://noticias.canalrcn.com/nacional-bogota/emergencias-e-inundaciones-bogota-fuertes-lluvias-y-granizada"/>
    <x v="6"/>
    <n v="2015"/>
  </r>
  <r>
    <s v="Los problemas del SITP en Bogotá, según estudio"/>
    <s v="10 Dic 2015 "/>
    <s v=" Escasez de puntos de recarga de la tarjeta tu llave, poca frecuencia de rutas y desconocimiento de los nuevos trayectos del SITP urbano, son solo algunas de las preocupaciones de los usuarios del sistema en Bogotá.   Una ciudadana aseguró que la &quot;ruptura fue total porque no dieron información con anticipación&quot;.   Otro de los problemas son las casetas inutilizadas y los paraderos identificados con líneas amarillas. Sin embargo, algunos usuarios reconocen que el uso de herramientas tecnológicas es de gran ayuda.   Investigadores de la universidad manuela Beltrán fueron los encargados de presentar el estudio.   En esta actividad se entrevistaron a 1.432 personas en las localidades de Teusaquillo, Santa Fe, Puente Aranda, Chapinero y Bosa.   NoticiasRCN.com"/>
    <s v="https://noticias.canalrcn.com/nacional-bogota/los-problemas-del-sitp-bogota-segun-estudio"/>
    <x v="6"/>
    <n v="2015"/>
  </r>
  <r>
    <s v="A la cárcel acusada de ordenar muerte de policía que era su esposo"/>
    <s v="7 Ago 2015 "/>
    <s v=" En las últimas horas, un juez envió a la cárcel a la esposa del subintendente Augusto Ramiro Mieles Quintero, quien fue asesinado en el municipio de Soacha (Cundinamarca), el pasado 22 de julio, por presuntamente participar en la muerte del hombre.    En el hecho murió otro uniformado y, según la investigación, la acusada, junto con su amante, contrataron a un sicario para que cometiera el crimen.   Los hechos, en los cuales estaría involucrada la mujer, ocurrieron frente a una estación de Transmilenio del municipio de Soacha, cuando el sicario Cristian Fabián Ávila Serrano, ya judicializado, abordó al subintendente Mieles, funcionario activo de la Policía Nacional, y le disparó en la cabeza utilizando un arma con silenciador, ocasionando su muerte.   Durante la huida, 40 metros más adelante, Ávila Serrano al ser alcanzado por uniformados que lo perseguían en una motocicleta, reaccionó de manera violenta y les disparó también, alcanzando a impactar al intendente Leonardo Carvajal Meza, quien falleció minutos después en el hospital Mario Gaitán Yanguas.   El supuesto amante de la mujer también fue detenido.   NoticiasRCN.com"/>
    <s v="https://noticias.canalrcn.com/nacional-justicia/carcel-acusada-ordenar-muerte-policia-era-su-esposo"/>
    <x v="6"/>
    <n v="2015"/>
  </r>
  <r>
    <s v="Motocicletas eléctricas para la Policía de Bogotá no funcionan"/>
    <s v="10 Feb 2015 "/>
    <s v=" Algunas de las motos que adquirió el Fondo de Vigilancia constantemente se apagan, otras están completamente desarmadas o tienen problemas de distribución, frenos, llantas, luces y maniobrabilidad.   La Contraloría de Bogotá encontró fallas de todo tipo. La auditoría conocida por Noticias RCN reveló los graves problemas. Se revisaron 92 motos de las 100 adquiridas, 37 se encontraban fuera de servicio por problemas eléctricos, ruptura de chasis o daños en general.   Las motos fueron presentadas hace menos de dos años por el alcalde Gustavo Petro. El contrato de aproximadamente 4.000 millones de pesos estuvo en el ojo del huracán porque supuestamente estuvo dirigido a un solo proponente.   El contralor de Bogotá, Diego Ardila, advirtió que las otras motos que no están paradas también tienen grande fallas.   &quot;Han sido recurrentes las situaciones de inconformidad reportadas por la misma policía usuaria de dicho parque automotor, relacionadas con la pésima calidad de los diferentes componentes&quot;, precisó.   Según la Contraloría, el Fondo de Vigilancia tampoco ha exigió las revisiones periódicas incluidas en el contrato. Lo más grave es que la garantía se cumple en el mes de mayo y los daños cada vez son mayores.    NoticiasRCN.com"/>
    <s v="https://noticias.canalrcn.com/nacional-bogota/motocicletas-electricas-policia-bogota-no-funcionan"/>
    <x v="6"/>
    <n v="2015"/>
  </r>
  <r>
    <s v="Presunto líder de la banda de 'Marquitos' Figueroa fue asesinado en La Guajira"/>
    <s v="29 May 2015 "/>
    <s v=" En el atentado que se registró en un parqueadero del barrio José Arnoldo Marín de Riohacha, La Guajira, murió Juan Carlos Bonilla, que hace pocos fue deportado de Estados Unidos después de pagar una condena por narcotráfico. La otra víctima es uno de sus escoltas. “El típico ajuste de cuentas que utilizan algunos de estos bandidos aquí en esta región del país. Llega un vehículo de alta gama de donde descienden cuatro personas y sin mediar palabras empiezan a disparar”, explicó el coronel Alejandro Calderón, comandante de la Policía de La Guajira.  En el parqueadero se encontraba Bonilla con su familia, los escoltas y varios empleados. Dos personas más resultaron heridas.  “En la reacción, la Policía logra interceptar el vehículo en el que los delincuentes huyeron, dejando el armamento adentro”, agregó el coronel Calderón.  Las autoridades investigan si Juan Carlos Bonilla estaba vinculado con la organización de ‘Marquitos’ Figueroa.  “Eso está en materia de investigación, si de verdad hace parte de la banda de este delincuente Marquitos Figueroa”, puntualizó el coronel Calderón.  Las autoridades confirmaron que Juan Carlos Bonilla no tenía ninguna investigación en su contra en Colombia. NoticiasRCN.com "/>
    <s v="https://noticias.canalrcn.com/nacional-regiones-caribe/presunto-lider-banda-marquitos-figueroa-fue-asesinado-guajira"/>
    <x v="6"/>
    <n v="2015"/>
  </r>
  <r>
    <s v="&quot;La botella de ellos tenía un líquido entre azul y verdoso&quot;: profesor sobre menores intoxicados"/>
    <s v="12 Ago 2015 "/>
    <s v=" Según lo señaló un profesor del colegio Marco Fidel Suárez de Bogotá, los 20 estudiantes que resultaron intoxicados y el alumno que falleció, habrían consumido una mezcla de polvo de extintor, un químico desconocido y aparentemente marihuana.  &quot;La botella que ellos tenían, que está en poder de la Policía, es un líquido entre azul y verdoso. Supuestamente una niña dijo que le habían aplicado también pegante&quot;, indicó el docente quien prefirió ocultar su identidad.    Por su parte, los padres de los menores afectados aseguraron que las directivas del colegio tenían conocimiento de la problemática que se presenta al interior de la institución con las drogas.  &quot;Él me alcanzó a comentar que está era la segunda vez que se realizaba una práctica de estas de  consumo. Ahora toca estar pendiente de él&quot;, indicó un padre de familia que tampoco reveló su identidad.  Además, los padres indicaron que al interior de la institución y a sus alrededores hay vendedores de drogas.   Por su parte, la Policía dijo que la Secretaría de Educación nunca informó de los problemas de consumo de drogas que hay al interior del colegio. &quot;Relacionado con este colegio no habíamos tenido requerimiento alguno. Es preciso señalar que dentro de los 49 colegios priorizados no se tenía por parte de Secretaría de Educación este colegio priorizado&quot;, señaló la comandante de la Policía de Infancia y Adolescencia, coronel Olga Salazar. El CTI de la Fiscalía se encuentra estudiando la sustancia que consumieron los menores y se espera un pronunciamiento que aclare la situación.  NoticiasRCN.com"/>
    <s v="https://noticias.canalrcn.com/regional-bogota/botella-ellos-tenia-un-liquido-entre-azul-y-verdoso-profesor-menores-intoxicados"/>
    <x v="6"/>
    <n v="2015"/>
  </r>
  <r>
    <s v="Balacera por celos en el sur de Bogotá dejó un joven muerto y dos heridos"/>
    <s v="7 Abr 2015 "/>
    <s v=" Un joven de 16 años murió y otros dos resultaron heridos luego de ser atacados a tiros en el barrio Bosa La Libertad, en el suroccidente de Bogotá. Los hechos se presentaron en la esquina de la calle 59B sur con transversal 87 bis A. Según Jason Beltrán, habitante del sector, se escucharon seis disparos, tres de ellos contra el joven asesinado. Según los testigos, la balacera fue protagonizada por dos hombres que se movilizaban en moto y que tras rodear a las víctimas les dispararon y huyeron. El teniente coronel Vladimir Rojas Quintero, oficial de la inspección de Policía que atendió el hecho, dijo que el hecho se presentó porque las víctimas se encontraban hablando con una joven que hacía pocos días había terminado su relación sentimental con uno de los agresores. Habitantes del sector aseguran que las tres víctimas hacen parte de una misma familia, dedicados a conducir vehículos. Los agresores ya fueron identificados por la Policía. NoticiasRCN.com"/>
    <s v="https://noticias.canalrcn.com/nacional-bogota/balacera-celos-el-sur-bogota-dejo-un-joven-muerto-y-dos-heridos"/>
    <x v="6"/>
    <n v="2015"/>
  </r>
  <r>
    <s v="Restos de Carlos Pizarro fueron enterrados nuevamente tras 25 años de su asesinato"/>
    <s v="26 Abr 2015 "/>
    <s v=" 25 años después del asesinato de Carlos Pizarro, su familia realizó un homenaje al líder del M-19 en el Cementerio Central de Bogotá.  Los restos fueron enterrados nuevamente después de que la Fiscalía hubiera realizado una  exhumación hace cinco meses para buscar nuevas pistas sobre el crimen.    El líder del M-19 encabezó la negociación de paz que terminó con la desmovilización del grupo armado, un proceso que dejó lecciones.   “Había una gran conexión y voluntad. En este momento la gente clama porque haya paz en el país pero no está conectado el proceso con la comunidad n hay suficiente información”, dijo Laura García, exesposa de Carlos Pizarro.   La exesposa de Pizarro dijo que hay diferencias obvias del proceso de paz entre el Gobierno y el M-19 y el que se negocia actualmente con las Farc, por eso insistió en que en el proceso con las Farc las reglas de reinserción y dejación de armas deberían ser muy claras.   “Hacen falta muchas respuestas para el país”, señaló la exesposa de Pizarro.   Quienes se desmovilizaron con Carlos Pizarro coincidieron en algo: la apertura debe ser de ambos lados, no pueden quedar dudas dentro de la sociedad.   NoticiasRCN.com "/>
    <s v="https://noticias.canalrcn.com/nacional-gente/restos-carlos-pizarro-fueron-enterrados-nuevamente-tras-25-anos-su-asesinato"/>
    <x v="6"/>
    <n v="2015"/>
  </r>
  <r>
    <s v="Corte Suprema pidió a la Fiscalía que investigue el asesinato de alias 'Orejas'"/>
    <s v="20 Feb 2015 "/>
    <s v=" Robeiro Castrillón era para el capo Diego Montoya lo que Guillermo Pallomari era para el Cartel de Cali, el encargado de manejar el dinero que llegaba a políticos del Valle y otras regiones del país.   Por eso resulta preocupante su asesinato, ya que hace menos de un año la Corte Suprema de Justicia lo escuchó como testigo, dentro de un proceso 'ventilador' en el que Castrillón entregó una lista con más de 50 nombres de políticos del Valle, entre excongresistas, gobernadores, diputados y alcaldes regionales.   Castrillón relató de manera detallada la forma como alias 'Don Diego', extraditado a Estados Unidos, entregó dinero para financiar campañas y un grupo armado ilegal que operó en el Valle.    Entre los personajes que supuestamente 'Don Diego' patrocinó figuran excandidatos presidenciales y políticos que hoy, incluso, están aspirando a ocupar gobernaciones y alcaldías.   Robeiro Castrillón, alias 'Orejas', fue una de las víctimas de una masacre de tres personas ocurrida en las últimas horas en jurisdicción de Zarzal (Valle).   La Corte Suprema de Justicia ya pidió a la Fiscalía que indague si este asesinato está relacionado con las gravísimas revelaciones que hizo el año pasado.   Poco después de esas declaraciones ante la Corte Suprema, alias 'Orejas' aclaró que de las pocas políticas que no recibieron dinero de alias 'Don Diego' en el Valle fue la exsenadora y expresidenta del Congreso Dilian Francisca Toro.    NoticiasRCN.com"/>
    <s v="https://noticias.canalrcn.com/nacional-pais/corte-suprema-pidio-fiscalia-investigue-el-asesinato-alias-orejas"/>
    <x v="6"/>
    <n v="2015"/>
  </r>
  <r>
    <s v="Detenidos por atentados en Bogotá serían responsables de reclutamiento en universidades"/>
    <s v="14 Jul 2015 "/>
    <s v=" Para un conocedor de las milicias del ELN en la Universidad Nacional el objetivo de los disturbios del 20 de mayo fue “dar con la vida de alguien, de algún policía, porque el material era muy poderoso.   Aunque muchas de las apariciones las hacen con la cara cubierta, todos creen saber quién es el encargado de la protesta.   “La gente que está en el medio lo conoce como el comandante, lo que pasa es que él tiene vínculos con las universidades públicas”, dijo conocedor de las milicias, que prefirió mantener oculta su identidad.   Se trataría del mismo detenido, que tendría una misión clara al interior de la Universidad Nacional: “la gente que está reclutando tiene mucho entrenamiento y saben afrontar este tipo de peleas”.   El entrevistado, como muchos estudiantes, cree haber visto en la Universidad Nacional a Paola Salgado. “La persona que entró las cajas a la universidad es la misma que está capturada hoy”, y creen que la presencia del ELN intimida a gran parte de la comunidad estudiantil que no tiene nada que ver con la guerrilla.   “Esto no es, como quienes ver muchas personas, un juego de pelea con el Esmad, realmente es una guerra”, dijo.   Según este hombre, el frente ‘Llamarada mentes abiertas’ del ELN, al que pertenecerían los detenidos, es el más fuerte militarmente en Bogotá.    NoticiasRCN.com   "/>
    <s v="https://noticias.canalrcn.com/nacional-justicia/detenidos-atentados-bogota-serian-responsables-reclutamiento-universidades"/>
    <x v="6"/>
    <n v="2015"/>
  </r>
  <r>
    <s v="Metro de Bogotá se construiría por fases; ya no comenzaría en El Tintal"/>
    <s v="9 Feb 2015 "/>
    <s v=" Hacer la primera línea por fases parece ser la alternativa ante la incógnita de los recursos para la construcción del Metro de Bogotá, la cual vale aproximadamente 15 billones de pesos, tal como está contemplado originalmente.   &quot;Disminuiría costos, y después se haría la segunda. En esa medida ambos gobiernos, tanto el Distrital como el Nacional, tendríamos ya los recursos para hacerlo&quot;, aseguró el alcalde mayor de Bogotá, Gustavo Petro.   El trayecto inicial comenzaba en El Tintal y terminaba en la calle 127 con Carrera Novena, pero ahora se recortaría hasta Chapinero.   Según Petro, ese recorte en el trazado permitiría licitar más rápido.   &quot;Si vamos a cortar por fases que es una idea lógica, podemos adelantar el proceso licitatorio&quot;, aclaró el burgomaestre.   Las obras estaban contempladas para iniciar el próximo año, pero con esta modificación podrían arrancar en el 2015.   NoticiasRCN.com"/>
    <s v="https://noticias.canalrcn.com/nacional-bogota/metro-bogota-se-construiria-fases-no-comenzaria-el-tintal"/>
    <x v="6"/>
    <n v="2015"/>
  </r>
  <r>
    <s v="Así quedó conformado el Concejo de Bogotá"/>
    <s v="26 Oct 2015 "/>
    <s v=" De las 5.453.086 personas habilitadas para elegir al Concejo de Bogotá, 2.687.899 fueron a las urnas. El total de votos válidos fue de 2.434.514.    El partido Cambio Radical obtuvo 15,29% de la votación seguido por el Partido Liberal con el 11,10%, la Alianza Verde con un 10,50% y el Centro Democrático, un 9,83%. Entre los demás partidos se distribuyó el restante 38,53%.   Así quedaron las curules:   Cambio Radical, con 372.289, obtuvo nueve curules.   El Partido Liberal, con 270.330 votos, obtuvo seis curules.   La Alianza Verde, con 255.809 votos, obtuvo seis curules.    El Centro Democrático, con 239.472, obtuvo cinco curules.   El Polo Democrático, con 227.879 votos, obtuvo cinco curules.   El Partido de la U, con 202.912 votos, obtuvo cinco curules.   El Partido Conservador, con 124.336 votos, obtuvo tres curules.    El Movimiento Político Mira, con 105.914, obtuvo dos curules.   Libres, con 70.313, obtuvo una curul.    Progresistas, 58.744, obtuvo una curul.   La Alianza Social Independiente, con 48.968 votos, obtuvo una curul.    Opción Ciudadana, con 41.460 votos, obtuvo una curul.   NoticiasRCN.com"/>
    <s v="https://noticias.canalrcn.com/nacional-bogota/asi-quedo-conformado-el-concejo-bogota"/>
    <x v="6"/>
    <n v="2015"/>
  </r>
  <r>
    <s v="Asesinan a joven por robarle la gorra en portal de Transmilenio"/>
    <s v="17 Abr 2015 "/>
    <s v=" Como Jonathan Alexander Vaquero Páez de 16 años de edad fue identificado el menor asesinado dentro del portal de Transmilenio de 20 de Julio, por delincuentes que intentaron robarle la gorra a él y a su hermano.   De acuerdo con la policía, los hechos ocurrieron sobre las 8:00 de la noche en la plataforma sur del portal, exactamente donde se detiene el alimentador Villa del Cerro.   Según las autoridades, el joven murió por varias heridas con arma blanca luego de forcejear con los presuntos ladrones.   El hermano de la víctima fatal fue trasladado a un centro asistencial debido a las múltiples heridas que recibió en el incidente.   NoticiasRCN.com"/>
    <s v="https://noticias.canalrcn.com/nacional-bogota/asesinan-joven-robarle-gorra-portal-transmilenio"/>
    <x v="6"/>
    <n v="2015"/>
  </r>
  <r>
    <s v="&quot;Vivir  para  morir&quot;; una historia  de  éxito, muerte  y generosidad"/>
    <s v="6 Ago 2015 "/>
    <s v=" A  los  15  años  de  edad, Miguel  Ángel  Ariza  prometía  una  vida llena de éxitos  y triunfos.  Había  sido  elegido  como  el  Mejor Bachiller de Colombia  y  había  obtenido el  mejor puntaje del ICFES  de  todo el país.  Logros,  que  lo  hicieron merecedor  de una  beca  para  estudiar  matemáticas  en la Universidad de los Andes  en Bogotá.     A los 18 años  un accidente  truncó sorpresivamente  su  vida,  dejando  a  su familia  y a  sus  amigos  sumidos  en el desconcierto  y la  tristeza. Sin embargo  Miguel Ángel  aún vive  en el  cuerpo de otros  16  colombianos  que se beneficiaron de  su último  acto de  generosidad y grandeza humana.     &quot;Especiales RCN&quot; cuenta  esta  conmovedora historia  a  través de  la  voz  de  la  madre  de  Miguel Ángel,  de  su círculo más cercano  y  de la mujer  que,  sin conocerlo, pudo salvar su vida  gracias  a  la decisión  de final de Miguel Ángel.   &quot;Vivir para morir&quot;¸ este viernes festivo después de Noticias RCN de las 7 de la noche.   NoticiasRCN.com  "/>
    <s v="https://noticias.canalrcn.com/nacional-pais/vivir-morir-una-historia-exito-muerte-y-generosidad"/>
    <x v="6"/>
    <n v="2015"/>
  </r>
  <r>
    <s v="Policía: asesino de Monserrate era un universitario que cayó en el consumo de drogas"/>
    <s v="2 Dic 2015 "/>
    <s v=" Al entregar más detalles sobre el caso del 'Monstruo de Monserrate', el hombre que aceptó haber asesinado y enterrado a siete mujeres en ese sector de Bogotá, la Policía reveló que el hombre tuvo acceso a educación universitaria.    &quot;Hemos conocido que esta persona tiene estudios universitarios, que cayó en desgracia por el consumo de sustancias alucinógenas y eso lo llevó a vivir como habitante de calle&quot;, señaló el vocero de la Policía encargado del caso.    Las autoridades también señalaron que el detenido, quien vive en un cambuche en una zona boscosa ubicada en las faldas del cerro de Monserrate, aceptó el asesinato de más de siete mujeres.   &quot;Esta persona ha manifestado voluntariamente que es el responsable del deceso de más de siete mujeres, durante un periodo de cuatro años&quot;.   Hasta el momento, las autoridades han encontrado cuatro restos óseos de mujeres enterrados  en el lugar donde el 'Monstruo de Monserrate' tenía su cambuche.    Las autoridades creen que el sujeto llevaba a las mujeres hasta ese lugar, donde les ofrecía comida y hospedaje a cambio de favores sexuales y luego las asesinaba.   Las desaparecidas tenían todas el mismo perfil: recicladoras, al parecer, consumidoras de estupefacientes y habitantes de calle menores de 30 años.    En el lugar continúan realizándose excavaciones.    NoticiasRCN.com"/>
    <s v="https://noticias.canalrcn.com/nacional-bogota/policia-asesino-monserrate-era-un-universitario-cayo-el-consumo-drogas"/>
    <x v="6"/>
    <n v="2015"/>
  </r>
  <r>
    <s v="Dos muertos en accidente de tránsito frente a la Policía de Bogotá"/>
    <s v="19 Jul 2015 "/>
    <s v=" Dos personas murieron y  otras tres resultaron heridas por el choque entre una camioneta y un taxi frente al comando de la Policía Metropolitana.    El hecho ocurrió cuando un taxista bajaba por la Calle Sexta hacia el Occidente y según testigos no paró en la luz roja, cuando fue embestido de lleno en el costado derecho por la camioneta que circulaba la Avenida Caracas hacia el sur.   Para resolver las circunstancias de este choque la Policía recolecta las evidencias de las frenadas de ambos carros ya que prácticamente los dos tomaron la misma trayectoria.   El pasajero del taxi murió mientras era remitido al hospital Santa Clara. La responsabilidad por el choque está en duda porque la cámara de vigilancia del CAD que está instalada frente al comando de Policía no funciona.   NoticiasRCN.com  "/>
    <s v="https://noticias.canalrcn.com/nacional-bogota/dos-muertos-accidente-transito-frente-policia-bogota"/>
    <x v="6"/>
    <n v="2015"/>
  </r>
  <r>
    <s v="&quot;La escena del crimen fue manipulada&quot;, dice fiscal sobre asesinato de niña en Bogotá"/>
    <s v="5 Dic 2016 "/>
    <s v=" “La escena del crimen fue manipulada y he instruido a los fiscales para que judicialicen a los terceros que están intentando obstruir la acción de la Fiscalía General de la Nación”, aseguró Martínez.   El Fiscal señaló que cuentan “con testimonios para esclarecer el crimen”.  Afirmó que durante la investigación se han recaudado diferentes pruebas técnicas al vehículo utilizado por el agresor y todo el recorrido realizado hasta el momento en que fue encontrado el cuerpo de la menor. Además de entrevistas a testigos e inspecciones judiciales. “Podemos decirle al país frente a este horrendo crimen y a la familia de la menor que habrá justicia y de manera inmediata”, añadió. Finalmente, Martínez anunció que para adelantar la investigación destacó un grupo interdisciplinario integrado por la Dirección Seccional de Bogotá y una fiscal especializada para el conocimiento de estos hechos, con el apoyo del CTI. NoticiasRCN.com - Fiscalía El Fiscal señaló que cuentan “con testimonios para esclarecer el crimen”.  Afirmó que durante la investigación se han recaudado diferentes pruebas técnicas al vehículo utilizado por el agresor y todo el recorrido realizado hasta el momento en que fue encontrado el cuerpo de la menor. Además de entrevistas a testigos e inspecciones judiciales.   “Podemos decirle al país frente a este horrendo crimen y a la familia de la menor que habrá justicia y de manera inmediata”, añadió.   Finalmente, Martínez anunció que para adelantar la investigación destacó un grupo interdisciplinario integrado por la Dirección Seccional de Bogotá y una fiscal especializada para el conocimiento de estos hechos, con el apoyo del CTI.   NoticiasRCN.com - Fiscalía"/>
    <s v="https://noticias.canalrcn.com/nacional-bogota/escena-del-crimen-fue-manipulada-dice-fiscal-asesinato-nina-bogota"/>
    <x v="6"/>
    <n v="2016"/>
  </r>
  <r>
    <s v="Peñalosa sobre explosión en Bogotá: &quot;deploro cobarde atentado terrorista y asesinato de policía&quot;"/>
    <s v="29 Dic 2016 "/>
    <s v=" El alcalde Enrique Peñalosa rechazó el atentado que dejó un policía muerto y ocho heridos en el norte de Bogotá, que todavía es objeto de investigación.   &quot;Deploro cobarde atentado terrorista y asesinato de policía. Haremos todo para ubicar a los responsables&quot;.   Según  las primeras versiones, dos hombres que se movilizaban en una motocicleta atacaron a bala al  auxiliar regular  Carlos Andrés  Rubio, quién prestaba seguridad a la subestación eléctrica de Torca.   Cuando sus compañeros del cuadrante llegaron a auxiliarlo fue detonado un artefacto explosivo.    En  el hecho murió el uniformado y ocho más resultaron heridos.  Dos de ellos se encuentran  en grave estado.    Los lesionados fueron trasladados a los hospitales Simón Bolívar y Cardio Infantil.   Las autoridades aseguraron que los agresores huyeron con el arma de dotación del uniformado.   El ataque se produjo a la altura de la calle 200 en el norte de Bogotá.   NoticiasRCN.com"/>
    <s v="https://noticias.canalrcn.com/nacional-bogota/penalosa-explosion-bogota-deploro-cobarde-atentado-terrorista-y-asesinato-policia"/>
    <x v="6"/>
    <n v="2016"/>
  </r>
  <r>
    <s v="Joven murió por un nuevo caso de fleteo en Bogotá"/>
    <s v="21 Sep 2016 "/>
    <s v=" Según la madre de la nueva víctima de fleteo en Bogotá, tras salir de la Universidad, su hijo retiró una suma de 3 millones de pesos de un banco ubicado en un centro comercial de la capital. Luego se dirigió a una panadería del sector y allí fue atacado por un hombre, quien forcejeó con el joven para quitarle la maleta donde llevaba el dinero. En el forcejeo, la víctima recibió un disparo de bala que terminó con su vida.  Según la denunciante, la investigación no ha avanzado. A este clamor, se une la madre de Yeison Méndez, el hombre asesinado en un fleteo en el barrio Villa Alsacia de Bogotá. Sus familiares piden que se haga justicia en el caso. NoticiasRCN.com"/>
    <s v="https://noticias.canalrcn.com/nacional-pais/joven-murio-tras-un-nuevo-caso-fleteo-bogota"/>
    <x v="6"/>
    <n v="2016"/>
  </r>
  <r>
    <s v="Inpec investiga muerte de recluso en la cárcel Modelo de Bogotá"/>
    <s v="28 Dic 2016 "/>
    <s v=" &quot;A mí me llamaron el 24 (de diciembre) a decirme que había muerto&quot;, contó Teresa de Jesús Sanabria, madre de la víctima.   Así recibió la Navidad la madre de Cristian Morales, un joven de 18 años que apareció muerto al interior de la cárcel Modelo, donde estaba recluido por lesiones personales.   &quot;Amaneció ahorcado en las celdas primarias, donde él se encontraba porque no tenía asignado patio&quot;, precisó Noelia Cruz Bernal, abogada de la familia.   Según Medicina Legal, la muerte del recluso se produjo por sofocación y fue una muerte violenta, por lo cual los familiares iniciarán una acción contra el Estado ya que no se garantizó su seguridad al interior de la cárcel Modelo.   Según los familiares, el drama aumentó ya que Cristian tenía autorizada por un juez casa por cárcel y por extrañas circunstancias no se realizó el traslado.   &quot;Debe demostrarse la responsabilidad del Inpec por no haber llevado a este joven a la domiciliaria&quot;, reiteró la abogada de la familia.   Fuentes del Inpec le comunicaron a Noticias RCN que se abrió una investigación interna para determinar los responsables de la muerte del joven.   NoticiasRCN.com"/>
    <s v="https://noticias.canalrcn.com/nacional-bogota/inpec-investiga-muerte-recluso-carcel-modelo-bogota"/>
    <x v="6"/>
    <n v="2016"/>
  </r>
  <r>
    <s v="**Especial**"/>
    <s v="**Especial**"/>
    <s v="**Especial**"/>
    <s v="https://noticias.canalrcn.com/videos/un-hombre-fue-asesinado-el-norte-bogota-robarle-su-celular"/>
    <x v="6"/>
    <n v="2016"/>
  </r>
  <r>
    <s v="Medicina Legal: material biológico vincula a Uribe Noguera en muerte y abuso de Yuliana Samboní "/>
    <s v="12 Dic 2016 "/>
    <s v=" El director de Medicina Legal, Carlos Eduardo Valdés, indicó que los análisis realizados al cuerpo sin vida de la pequeña Yuliana Samboní revelaron la presencia de rastros biológicos de Rafael Uribe Noguera. Lo que sería prueba de un presunto abuso sexual en contra de la menor. (Vea también: Video evidencia seguimientos de Uribe Noguera a Yuliana Samboní semanas antes de su muerte). &quot;Sin ninguna duda, con la mayor certeza científica, se encontró material biológico que vincula al señor Rafael Uribe Noguera en la muerte y abuso sexual de la menor de 7 años&quot;, dijo Valdés. Además, el funcionario dijo que aún no ha sido posible establecer las causas de la muerte de Fernando Merchán Murillo, el vigilante que prestaba seguridad en el edificio de apartamentos donde fue hallada la pequeña. (Vea también: Familiar del vigilante del edificio Equus 66 asegura que su muerte no fue un suicidio). El hombre fue hallado muerto en su casa en lo que al parecer sería un suicidio, sin embargo el caso es materia de investigación por parte de las autoridades. Por su parte, la Fiscalía indicó que ya cuenta con una teoría del caso de la muerte de Yuliana y presentará un escrito de acusación en el menor tiempo posible. (Vea también: &quot;La escena del crimen fue manipulada&quot;, dice fiscal sobre asesinato de niña en Bogotá). También indicó que solo los hermanos del arquitecto ingresaron al apartamento el día de los hechos. &quot;De la familia, y personas fuera de las autoridades, solo ingresó Francisco&quot;, indicó el director de Fiscalías, Luis González.  En un primer pronunciamiento sobre el caso, Medicina Legal confirmó que la menor fue torturada, abusada y asesinada. (Vea también: Medicina Legal indicó que menor asesinada en Bogotá murió por asfixia mecánica). Uribe Noguera permanece detenido en la cárcel Modelo de Bogotá como principal sospechoso del crimen.  Las autoridades aclararon que por ahora no hay ningún preacuerdo con el presunto homicida.  NoticiasRCN.com El director de Medicina Legal, Carlos Eduardo Valdés, indicó que los análisis realizados al cuerpo sin vida de la pequeña Yuliana Samboní revelaron la presencia de rastros biológicos de Rafael Uribe Noguera.   Lo que sería prueba de un presunto abuso sexual en contra de la menor. (Vea también: Video evidencia seguimientos de Uribe Noguera a Yuliana Samboní semanas antes de su muerte).   &quot;Sin ninguna duda, con la mayor certeza científica, se encontró material biológico que vincula al señor Rafael Uribe Noguera en la muerte y abuso sexual de la menor de 7 años&quot;, dijo Valdés.   Además, el funcionario dijo que aún no ha sido posible establecer las causas de la muerte de Fernando Merchán Murillo, el vigilante que prestaba seguridad en el edificio de apartamentos donde fue hallada la pequeña. (Vea también: Familiar del vigilante del edificio Equus 66 asegura que su muerte no fue un suicidio).   El hombre fue hallado muerto en su casa en lo que al parecer sería un suicidio, sin embargo el caso es materia de investigación por parte de las autoridades.   Por su parte, la Fiscalía indicó que ya cuenta con una teoría del caso de la muerte de Yuliana y presentará un escrito de acusación en el menor tiempo posible. (Vea también: &quot;La escena del crimen fue manipulada&quot;, dice fiscal sobre asesinato de niña en Bogotá).   También indicó que solo los hermanos del arquitecto ingresaron al apartamento el día de los hechos. &quot;De la familia, y personas fuera de las autoridades, solo ingresó Francisco&quot;, indicó el director de Fiscalías, Luis González.  También indicó que solo los hermanos del arquitecto ingresaron al apartamento el día de los hechos.   &quot;De la familia, y personas fuera de las autoridades, solo ingresó Francisco&quot;, indicó el director de Fiscalías, Luis González.    En un primer pronunciamiento sobre el caso, Medicina Legal confirmó que la menor fue torturada, abusada y asesinada. (Vea también: Medicina Legal indicó que menor asesinada en Bogotá murió por asfixia mecánica).   Uribe Noguera permanece detenido en la cárcel Modelo de Bogotá como principal sospechoso del crimen.    Las autoridades aclararon que por ahora no hay ningún preacuerdo con el presunto homicida.    NoticiasRCN.com"/>
    <s v="https://noticias.canalrcn.com/nacional-bogota/medicina-legal-confirma-habia-rastros-biologicos-uribe-noguera-cuerpo-yuliana"/>
    <x v="6"/>
    <n v="2016"/>
  </r>
  <r>
    <s v="Identifican a fletero que asesinó al joven Yeison Méndez en Bogotá "/>
    <s v="22 Sep 2016 "/>
    <s v=" En las últimas horas, fue identificado el hombre que disparó contra Yeison Méndez, el joven comerciante víctima de un caso de fleteo (robo de dinero) en el occidente de Bogotá. El hecho tuvo lugar a plena luz del día y frente a la vista de decenas de personas.    Según las versiones, el joven fue atacado cuando esperaba a una amiga en el barrio Villa Alsacia, minutos después de haber visitado un banco. (Ver también: En video quedó registrado un nuevo caso de fleteo en Bogotá).   Un video grabado en la calle donde ocurrió el crimen fue clave para que los investigadores lograran identificar al agresor. Aunque el hombre usó tapabocas, los investigadores lograron hacer un cotejo de identidad. (Ver también: Familiares de joven asesinado en Bogotá piden a la ciudadanía denunciar fleteos).   El delincuente había sido condenado a 10 años de prisión por otro fleteo y lo más sorprendente es que todos los indicios de los investigadores apuntan a que hace apenas dos  semanas había quedado libre.   Las autoridades también buscan al hombre que conducía la motocicleta en la que huyó el asesino tras cometer el robo.    La Policía ofrece 10 millones de pesos de recompensa por información que permita capturar a los responsables del crimen.   NoticiasRCN.com"/>
    <s v="https://noticias.canalrcn.com/nacional-bogota/identifican-fletero-asesino-al-joven-yeison-mendez-bogota"/>
    <x v="6"/>
    <n v="2016"/>
  </r>
  <r>
    <s v="Nuevo giro en el caso de extranjero que murió en Bogotá tras someterse a una cirugía estética"/>
    <s v="15 Abr 2016 "/>
    <s v=" A mediados de esta semana la muerte del ciudadano costarricense llamado Alexander Villalobos Fonseca, quien llegó a Bogotá el 8 de abril con el fin de someterse a una cirugía estética para bajar de peso, volvió a prender las alarmas de las autoridades sobre el peligro de practicar esta clase de procedimientos en sitios no autorizados.   Hasta hace 24 horas, la razón aparente del fallecimiento de este comerciante de 26 años, que llegó a Colombia por Medellín, apuntaba a una probable reacción negativa del paciente frente a alguno de los medicamentos suministrados durante la intervención.   Villalobos murió en la habitación del hotel donde se alojaba.   Incluso la Secretaría de Salud de Bogotá advirtió que el centro médico donde se practicó la cirugía estaba autorizado solo para realizar consultas.   En entrevista con Noticias RCN, Indira Guerra, la esposa de la víctima, aseguró que luego de terminar el proceso él había salido “bastante afectado por la anestesia después de salir caminando acompañado del chofer del doctor y su enfermera&quot;. (Vea también Ciudadano extranjero murió en Bogotá tras someterse a una cirugía estética)   Sin embargo, el acta de defunción expedida en las últimas horas por el Instituto de Medicina Legal reveló que la muerte de Alexander Villalobos fue violenta.    Carlos Valdés, director de Medicina Legal, aseguró que “el dictamen fue muerte violenta, tipo homicidio, lo único cierto es que la cirugía no tuvo que ver en la causa de la muerte de este ciudadano costarricense”.   Familiares de Villalobos Fonseca, quienes viajaron hasta Bogotá después del deceso, solicitaron la intervención urgente de las autoridades judiciales colombianas para esclarecer las circunstancias que rodearon la muerte del comerciante.   Al respecto, la esposa de Villalobos y madre de sus dos hijos, aseguró que el 9 de abril pasado, día de la defunción que consta en el acta, su pareja permanecía acompañada de otra persona además de la enfermera designada por el médico especialista que lo intervino para hacerse cargo de los cuidados postoperatorios.    Al parecer es un hombre, conocido de Villalobos, con quien se habría encontrado en Medellín días antes de viajar a la capital colombiana para someterse al procedimiento estético.      NoticiasRCN.com"/>
    <s v="https://noticias.canalrcn.com/nacional-justicia/nuevo-giro-el-caso-extranjero-murio-bogota-tras-someterse-una-cirugia-estetica"/>
    <x v="6"/>
    <n v="2016"/>
  </r>
  <r>
    <s v="Revisan video donde se observaría a niño Juan Sebastián caer en un hueco "/>
    <s v="7 Feb 2016 "/>
    <s v=" La Policía Nacional se encuentra revisando un video en el que, al parecer, se observa al niño Juan Sebastián Fuentes Rojas, desaparecido el pasado 22 de diciembre en Soacha, Cundinamarca, caer en un hueco.   &quot;Esta se constituye en la hipótesis más probable de la desaparición del niño. Él va con un perrito que pasa el hueco y el niño caería en esa alcantarilla. Las imágenes son conmovedoras&quot;, dijo el director de la Policía Nacional, general Rodolfo Palomino. Este nuevo hecho tiene lugar cuando, semanas atrás, las autoridades habían descartado que el pequeño hubiera caído en una alcantarilla. Los investigadores del caso se inclinaban por la hipótesis que dice que el pequeño fue secuestrado y sacado del país. Por información que conduzca al pequeño se ofrecen 60 millones de pesos. También se han repartido miles de volantes con los datos y la foto del menor.  Las autoridades han invertido varios millones de pesos en la destinación de recursos para ubicar al pequeño.  NoticiasRCN.com La Policía Nacional se encuentra revisando un video en el que, al parecer, se observa al niño Juan Sebastián Fuentes Rojas, desaparecido el pasado 22 de diciembre en Soacha, Cundinamarca, caer en un hueco.     &quot;Esta se constituye en la hipótesis más probable de la desaparición del niño. Él va con un perrito que pasa el hueco y el niño caería en esa alcantarilla. Las imágenes son conmovedoras&quot;, dijo el director de la Policía Nacional, general Rodolfo Palomino.   Este nuevo hecho tiene lugar cuando, semanas atrás, las autoridades habían descartado que el pequeño hubiera caído en una alcantarilla.   Los investigadores del caso se inclinaban por la hipótesis que dice que el pequeño fue secuestrado y sacado del país.   Por información que conduzca al pequeño se ofrecen 60 millones de pesos. También se han repartido miles de volantes con los datos y la foto del menor.    Las autoridades han invertido varios millones de pesos en la destinación de recursos para ubicar al pequeño.    NoticiasRCN.com"/>
    <s v="https://noticias.canalrcn.com/nacional-bogota/revisan-video-donde-se-observaria-nino-juan-sebastian-caer-un-hueco"/>
    <x v="6"/>
    <n v="2016"/>
  </r>
  <r>
    <s v="En video quedó registrado presunto consumo de alcohol de taxistas en Bogotá"/>
    <s v="8 Sep 2016 "/>
    <s v=" El hecho fue registrado en el barrio Tunjuelito,  en el sur de Bogotá.   NoticiasRCN.com  "/>
    <s v="https://noticias.canalrcn.com/nacional-bogota/video-quedo-registrado-presunto-consumo-alcohol-taxistas-bogota"/>
    <x v="6"/>
    <n v="2016"/>
  </r>
  <r>
    <s v="Menor de 16 años fue asesinado al salir de una chiquiteca ilegal en el norte de Bogotá"/>
    <s v="9 Ago 2016 "/>
    <s v=" David Felipe Álvarez celebraba su cumpleaños número 16 en un lugar ubicado en el norte de Bogotá. De acuerdo con su familia, le dieron permiso de asistir con la condición de que irían a recogerlo a las 12 de la noche, sin embargo el menor nunca contestó el celular.   “A las dos de la mañana llegó una mamita y nos dijo que nos trasladáramos a la clínica Country, que mi hijo estaba allá porque había sufrido un accidente”, explicó Marco Fidel Álvarez, padre del menor.    El menor llegó a la Clínica del Country con varias heridas de arma blanca. Allí falleció.   De acuerdo con la alcaldía local de Chapinero, en el lugar funcionaba un restaurante en el día y una chiquiteca ilegal en la noche.   “Se selló porque se encontró una gran cantidad de menores de edad consumiendo licor”, indicó Hernando Quintero, alcalde local de Chapinero.   Las autoridades investigan el hecho.   NoticiasRCN.com "/>
    <s v="https://noticias.canalrcn.com/nacional-bogota/menor-16-anos-fue-asesinado-al-salir-una-chiquiteca-ilegal-el-norte-bogota"/>
    <x v="6"/>
    <n v="2016"/>
  </r>
  <r>
    <s v="Asesinato de niña de 9 años en Villeta habría sido por una venganza contra su abuela"/>
    <s v="21 Mar 2016 "/>
    <s v=" El hombre capturado por ser el supuesto asesino de Helen Juliana Gordillo, la niña de 9 años que apareció muerta en una quebrada de la población de Villeta, Cundinamarca es un vecino conocido de la familia de la menor, reportaron las autoridades.    Israel Rodríguez, el presunto responsable de la muerte la niña, fue encontrado por las autoridades en el barrio Ciudad Latina de Soacha.    &quot;Lo encontramos saliendo de la casa de un familiar. Solo salía una vez al día y ahí lo capturamos”, explicó uno de los agentes que hizo parte del operativo de captura.    Una de las hipótesis que manejan las autoridades es que el asesinato de la pequeña fue por una venganza, ya que al parecer la  abuela de Helen Juliana cuidaba a los hijos del acusado, pero él no le pagaba las mensualidades, lo que habría llevado a roces y enfrentamientos entre las familias.   “La abuelita lo insultaba en frente de la gente y él sabía que Helen era el tesoro de la abuela”, agregaron las autoridades.   El presunto asesino fue capturado el día de los hechos, pero lo dejaron en libertad por falta de pruebas. Luego, las autoridades realizaron un allanamiento en la casa de Israel y allí encontraron el cuchillo con el que presuntamente hirió en el pecho a la niña.   NoticiasRCN.com"/>
    <s v="https://noticias.canalrcn.com/nacional-justicia/asesinato-nina-9-anos-villeta-habria-sido-una-venganza-contra-su-abuela"/>
    <x v="6"/>
    <n v="2016"/>
  </r>
  <r>
    <s v="Policía fue asesinado cuando realizaba una requisa en la localidad de Bosa"/>
    <s v="7 Ago 2016 "/>
    <s v=" El subintendente Yeison Arévalo, recorría  el barrio acompañado de otro uniformado. Los dos patrulleros detuvieron a un hombre para realizarle una requisa. El individuo sacó un arma de fuego y le disparó a los policías. “Se genera un intercambio de disparos donde desafortunadamente quedan inicialmente heridos los dos policías. Finalmente fallece uno de ellos en un centro asistencial”, aseguró el coronel William Sánchez, comandante de la Policía Metropolitana de Bogotá. Arévalo, quien falleció en el hecho, llevaba 10 años en la Policía. El otro patrullero continúa recuperándose en un centro asistencial. La Policía le hizo un llamado a los habitantes del barrio Laureles para que suministren información que pueda dar con el paradero del agresor, quien huyó tras dispárale a los uniformados. En medio de la balacera, ocurrida a las 11 de la noche, puertas y ventanas de las viviendas cercanas resultaron afectadas. NoticiasRCN.com  "/>
    <s v="https://noticias.canalrcn.com/nacional-bogota/policia-fue-asesinado-cuando-realizaba-una-requisa-localidad-bosa"/>
    <x v="6"/>
    <n v="2016"/>
  </r>
  <r>
    <s v="Investigan desapariciones y descuartizamientos en cárcel Modelo de Bogotá"/>
    <s v="17 Feb 2016 "/>
    <s v=" La Fiscalía se encuentra investigando las denuncias sobre graves violaciones a los Derechos Humanos ocurridas en la cárcel Modelo de Bogotá en el año 2000, que dicen que en el lugar se presentaron desapariciones y muerte de personas.    &quot;Desde fines del año pasado se iniciaron las investigaciones por hechos que implicaron la posible desaparición y muerte de personas dentro de la cárcel Modelo de Bogotá (reclusos, visitantes y sujetos ajenos al penal) cuyos restos se presume que fueron arrojados por los ductos de la red de alcantarillado&quot;, señaló la Fiscalía.    Por su parte Caterina Heyck, directora de Articulación de Fiscalías Nacionales Especializadas, se refirió al posible número de víctimas. &quot;El número de víctimas es desconocido, se sabe que es una cifra que asciende a más de 100, incluso puede ser bastante superior&quot;.   La Fiscalía realizó el anunció al referirse al caso de la periodista Jineth Bedoya, quien se encontraba investigando los presuntos hechos cuando fue secuestrada y abusada a pocos metros de la cárcel Modelo (Vea también: Piden excluir de Justicia y Paz a 'Panadero' y 'JJ' por caso de Jineth Bedoya).    &quot;Como respuesta a su trabajo periodístico y con el fin de esclarecer la suerte de tantas personas desaparecidas dentro de la cárcel, la Fiscalía hace público su compromiso con el avance de estas investigaciones, frente a las cuales la justicia también considera que es necesario concluir y llegar al fondo de la verdad&quot;, agregó la entidad.   La Fiscalía también solicitó la exclusión de Justicia y Paz de Mario Jaimes Mejía, alias 'Panadero', y Alejandro Cárdenas Orozco, alias 'JJ', quienes se encuentran vinculados a la investigación por la tortura, secuestro y violación de la comunicadora.   NoticiasRCN.com"/>
    <s v="https://noticias.canalrcn.com/nacional-justicia/investigan-desapariciones-y-descuartizamientos-carcel-modelo-bogota"/>
    <x v="6"/>
    <n v="2016"/>
  </r>
  <r>
    <s v="Policía desmanteló cuatro bandas dedicadas al microtráfico en Bogotá "/>
    <s v="29 Abr 2016 "/>
    <s v=" En las últimas horas, la Policía de Bogotá desmanteló cuatro bandas dedicadas al micotráfico de drogas. Las bandas operaban cerca de establecimientos educativos.    Agentes encubiertos de la Sijín, quienes realizaron seguimientos durante 6 meses, lograron identificar solo en el parque de Los Periodistas, centro de Bogotá, a 10 expendedores de sustancias ilícitas.    Estudiantes universitarios y extranjeros eran los clientes de los señalados.  Entre ellos se encontraba alias 'ojo de vidrio', un supuesto vendedor ambulante, quien tenía una gran cantidad de drogas escondidas en su ropa y demás artículos.    Los operativos de la Policía se extendieron a las localidades de Suba, Kennedy, Mártires y Santa Fe donde fueron desarticuladas las bandas 'los samber', 'los greñudos', 'Macondo' y 'Sócrates'.   En unos 30 allanamientos que realizó la Policía se incautaron armas de fuego y más de un millón de pesos en efectivo.    En total fueron capturadas unas 29 personas.    NoticiasRCN.com"/>
    <s v="https://noticias.canalrcn.com/nacional-bogota/policia-desmantelo-cuatro-bandas-dedicadas-al-microtrafico-bogota"/>
    <x v="6"/>
    <n v="2016"/>
  </r>
  <r>
    <s v="**Especial**"/>
    <s v="**Especial**"/>
    <s v="**Especial**"/>
    <s v="https://noticias.canalrcn.com/videos/temor-el-barrio-san-bernardo-bogota-presencia-jibaros"/>
    <x v="6"/>
    <n v="2016"/>
  </r>
  <r>
    <s v="Conductor que generó pánico en la avenida de las Américas no estaba borracho: Medicina Legal"/>
    <s v="16 Dic 2016 "/>
    <s v=" El coronel Dairo Hernán Puentes, comandante de la Policía de Bogotá, señaló que están tratando de analizar cuál fue el tipo de sustancias que consumió Eladio Valero. &quot;Estamos tratando de determinar cuál fue esa sustancia para analizar cómo avanza la situación&quot;, dijo.   Valero permanece detenido por los delitos de daño en bien ajeno, lesiones personales y daño en bienes del Estado, esto debido a que entre los 15 vehículos que chocó está una patrulla de la Policía.    Sobre las 2:30 de la tarde de este jueves se registró una emergencia en el occidente de Bogotá en la localidad de Puente Aranda.    Según versiones, el conductor de una camioneta de placas BZI 684 no acató la señal de pare en un retén de la Policía de Tránsito en el barrio Marsella y emprendió la huida.   El conductor de la camioneta Hilux color champaña chocó en su huida cerca de 15 vehículos que transitaban por el sector, omitió un semáforo en rojo y finalmente fue detenido en la avenida Las Américas con carrera 39 sentido occidente-oriente.   Escoltas que se vieron involucrados tras el choque múltiple provocado por el conductor, dispararon en repetidas ocasiones, lo cual generó pánico en el sector.   El hombre sería el mismo que regaló billetes y protagonizó escándalos en Neiva, en abril de este año.   En la emergencia resultaron dos personas con heridas leves.   NoticiasRCN.com"/>
    <s v="https://noticias.canalrcn.com/nacional-bogota/conductor-genero-panico-avenida-las-americas-no-estaba-borracho-medicina-legal"/>
    <x v="6"/>
    <n v="2016"/>
  </r>
  <r>
    <s v="Balacera en sur de Bogotá dejó dos policías heridos"/>
    <s v="13 Jun 2016 "/>
    <s v=" Una riña en un establecimiento comercial en el barrio Villa Emma, de la localidad de Bosa, sur de Bogotá, terminó en una balacera que dejó a dos policías heridos y un hombre muerto. Uno de los detenidos por los hechos fue conducido a una Unidad de Reacción Inmediata de la localidad.   La comunidad del sector denunció que cuando la Policía llegó al sitio para atender la situación, hubo abuso de autoridad por parte de los uniformados. A su vez, la Policía segura que ellos fueron recibidos con arma blanca.   La situación quedó grabada en un video aficionado que logró obtener uno de los residentes del sector al momento de la riña y en el que se observa la forma como se desarrolló el enfrentamiento.   NoticiasRCN.com"/>
    <s v="https://noticias.canalrcn.com/nacional-bogota/balacera-sur-bogota-dejo-dos-policias-heridos"/>
    <x v="6"/>
    <n v="2016"/>
  </r>
  <r>
    <s v="**Especial**"/>
    <s v="**Especial**"/>
    <s v="**Especial**"/>
    <s v="https://noticias.canalrcn.com/videos/incendio-forestal-puso-riesgo-viviendas-barrio-bochica-sur-bogota"/>
    <x v="6"/>
    <n v="2016"/>
  </r>
  <r>
    <s v="**Especial**"/>
    <s v="**Especial**"/>
    <s v="**Especial**"/>
    <s v="https://noticias.canalrcn.com/videos/impresionante-atraco-una-familia-el-sur-bogota"/>
    <x v="6"/>
    <n v="2016"/>
  </r>
  <r>
    <s v="**Especial**"/>
    <s v="**Especial**"/>
    <s v="**Especial**"/>
    <s v="https://noticias.canalrcn.com/videos/asi-luce-el-barrio-san-bernardo-bogota-8-dias-despues-intervencion-policial"/>
    <x v="6"/>
    <n v="2016"/>
  </r>
  <r>
    <s v="Cinco jóvenes desaparecieron en el barrio Veraguas de Bogotá"/>
    <s v="27 Sep 2016 "/>
    <s v=" Se trata de Milton Hernando Piñeros, Nicolás Andrés Amaya, Kevin Andrés López, Nicolás Yepes y Jonathan Martínez. Los padres de estos adolescentes temen que hayan sido reclutados a la fuerza por bandas de microtráfico Fueron vistos por última vez en el parque Veraguas. Sus padres, desesperados, han acudido incluso a sectores en el centro de la ciudad en su búsqueda. La Policía junto con los padres de familia creó frentes de búsqueda en diferentes sitios de la capital. NoticiasRCN.com"/>
    <s v="https://noticias.canalrcn.com/nacional-bogota/cinco-jovenes-desaparecieron-el-barrio-veraguas-bogota"/>
    <x v="6"/>
    <n v="2016"/>
  </r>
  <r>
    <s v="&quot;El video yo lo hice por desahogarme&quot;: hombre que grabó video de Samuel Moreno"/>
    <s v="28 Abr 2016 "/>
    <s v=" Andrés Ocampo Perdomo es paracaidista de profesión y la persona que grabó el vídeo que se volvió viral donde Samuel Moreno se encuentra en el centro de Bogotá.   &quot;El video en realidad yo lo hice por desahogarme y por demostrar por qué aquí en Colombia una persona de este calibre puede estar sin esposas en un lugar público tan descaradamente&quot;, aseguró Perdomo.   Considera que lo que hizo estuvo bien. &quot;Por lo menos tuve la oportunidad de decirle en la cara lo que yo sentía&quot;, precisó.   Su indignación inició cuando regresó al país luego de un viaje y ver a Bogotá como la encontró.   &quot;Encontré que la 26 estaba rota y estuvo rota como por dos años, el transporte, la movilidad, todo. Es gente sin escrúpulos que simplemente quieren desangrar al país&quot;, reprochó.   Y se formuló la siguiente pregunta, &quot;que nos robe y haga todo lo que quiera, y además tenga el descaro, después de estar sentenciado, de estar en frente de un edificio de brazos cruzados como si nada&quot;.   Al respecto el Inpec aseguró que Samuel Moreno estaba sin esposas porque no existe riesgo de fuga ni es una persona con alta peligrosidad.   NoticiasRCN.com"/>
    <s v="https://noticias.canalrcn.com/nacional-bogota/el-video-yo-lo-hice-desahogarme-hombre-grabo-video-samuel-moreno"/>
    <x v="6"/>
    <n v="2016"/>
  </r>
  <r>
    <s v="Un grupo criminal estaría tras asesinato de 3 niñas en Tumaco"/>
    <s v="29 Jun 2016 "/>
    <s v=" Pruebas recabadas por los investigadores del asesinato de tres niñas en Tumaco, Nariño, advierten que una organización criminal estaría tras el abominable hecho.    Los cuerpos de las adolescentes de 13, 14 y 16 años fueron hallados con señales de tortura y disparos en la cabeza.    &quot;Fueron amarradas en sus pies y aparecen con disparos de arma de fuego en sus cabezas&quot;, explicó el director de Fiscalías de Nariño, Guillermo Forero.    Una de las adolescentes asesinadas era de Cali, Valle del Cauca, y llegó hace 6 meses a Tumaco.  Las tres habían abandonado el colegio.   &quot;Estamos investigando cuáles son las razones por las que las adolescentes no se encontraban vinculadas al sistema educativo&quot;, dijo la personera de Tumaco, Anny Vivas.    Los investigadores tratan de establecer la veracidad de una supuesta nota dejada  junto a los cuerpos de las niñas. &quot;El crimen fue realizado en circunstancias de indefensión&quot;, apuntó Forero.    Ante la gravedad de los hechos la gobernación de Nariño convocó un consejo de seguridad para el día jueves.   NoticiasRCN.com"/>
    <s v="https://noticias.canalrcn.com/nacional-regiones-pacifico/un-grupo-criminal-estaria-tras-asesinato-3-ninas-tumaco"/>
    <x v="6"/>
    <n v="2016"/>
  </r>
  <r>
    <s v="**Especial**"/>
    <s v="**Especial**"/>
    <s v="**Especial**"/>
    <s v="https://noticias.canalrcn.com/videos/intento-robo-matan-un-joven-22-anos-bogota"/>
    <x v="6"/>
    <n v="2016"/>
  </r>
  <r>
    <s v="Dos menores de edad fueron asesinados durante una riña callejera en Bogotá"/>
    <s v="1 Nov 2016 "/>
    <s v=" Durante el fin de semana de Halloween en Bogotá dos menores de 16 años, quienes se vieron involucrados en una riña callejera, perdieron la vida.    Según la Policía de Infancia y Adolescencia, el hecho tuvo lugar después de que los menores salieron de una  'chiquiteca' en el barrio Carimagua de la localidad de Kennedy.   Uno de los jóvenes murió en el lugar de los hechos y el otro, 48 horas después en un hospital.    &quot;Los adolescentes ya no se encontraban en ningún salón comunal, ellos estaban ingiriendo bebidas embriagantes, al parecer, en una esquina y posteriormente se presenta entre dos grupos una pelea, una riña con arma blanca, y dos adolescentes resultan lesionados&quot;, precisó el jefe de la Policía de Infancia y Adolescencia, mayor Rodrigo Mancera.    Las autoridades, quienes investigan el hecho, creen que el agresor estaba disfrazado de payaso.   &quot;Tenemos que hacerle un llamado a los padres de familia para que ejerzan mayor control sobre sus hijos. Tenemos conocimiento que a muchas de estas reuniones a los adolescentes los convocan por redes sociales&quot;, apuntó el oficial.   Por su parte, los padres del menor que falleció en el lugar de los hechos se declararon engañados, ya que aseguraron que él les había dicho que iba para una fiesta en la que habría un adulto responsable supuestamente pendiente de los asistentes menores.   NoticiasRCN.com"/>
    <s v="https://noticias.canalrcn.com/nacional-bogota/dos-menores-edad-fueron-asesinados-durante-una-rina-callejera-bogota"/>
    <x v="6"/>
    <n v="2016"/>
  </r>
  <r>
    <s v="Tribunal Superior de Bogotá negó Hábeas Corpus a Rafael Uribe Noguera"/>
    <s v="20 Dic 2016 "/>
    <s v=" Fue presentada este martes por el interno Edwin Mayorga Díaz, en donde alegaba una supuesta violación al debido proceso de Rafael Uribe por las filtraciones de varias de las pruebas en su contra.   El caso fue aceptado para su respectivo análisis por el magistrado del Tribunal de Bogotá Orlando Muñoz Neira.   Esta filtración de pruebas se relaciona con la investigación que ordenó la Fiscalía contra los agentes de Policía que recolectaron las evidencias contra Uribe Noguera, por exponer a terceros varias de las pruebas clave, como fotografías y videos, que permitieron reconstruir paso a paso el crimen de la menor.   NoticiasRCN.com – RCNRadio.com  "/>
    <s v="https://noticias.canalrcn.com/nacional-bogota/tribunal-superior-bogota-nego-habeas-corpus-rafael-uribe-noguera"/>
    <x v="6"/>
    <n v="2016"/>
  </r>
  <r>
    <s v="Emergencias en varios sectores de Bogotá por tormenta eléctrica "/>
    <s v="10 Mar 2016 "/>
    <s v=" Sobre las 4:30 de la tarde una fuerte tormenta eléctrica sorprendió a los bogotanos. Durante una hora los rayos y la intensa lluvia generaron pánico en los ciudadanos que a través de las redes sociales enviaron videos para reportar la emergencia.   Varios sectores de la ciudad se vieron afectados con inundaciones. Locales comerciales del barrio Galerías y la calle 50 tuvieron problemas con el servicio de energía eléctrica por daño de la subestación de energía.     El aeropuerto El Dorado estuvo cerrado por cerca de dos horas y permanece con operaciones restringidas. Durante la tormenta, cinco vuelos fueron desviados a Cali y Rionegro y solo tres han podido aterrizar en la pista norte.   La pista sur permanece encharcada y fuera de funcionamiento, también se reportaron daños en equipos de vigilancia, de frecuencias de comunicación y ayudas de navegación aérea.   NoticiasRCN.com "/>
    <s v="https://noticias.canalrcn.com/nacional-bogota/emergencias-varios-sectores-bogota-tormenta-electrica"/>
    <x v="6"/>
    <n v="2016"/>
  </r>
  <r>
    <s v="Fiscalía: serían 400 los desaparecidos al interior de la cárcel Modelo de Bogotá "/>
    <s v="12 Jul 2016 "/>
    <s v=" El director del CTI de la Fiscalía, Julián Quintana, entregó los resultados preliminares de la inspección que se adelanta en la cárcel La Modelo de Bogotá para esclarecer las denuncias sobre desaparecidos al interior del centro carcelario.    El funcionario dijo que serían 400 los desaparecidos al interior del penal. &quot;Hemos encontrado unas  evidencias muy contundentes en la investigación, haciendo referencia al listado de 400 personas desaparecidas y los posibles asesinatos. Hemos encontrado videos, fotografías, archivos de sanidad y además hemos encontrado archivos donde se vincula la entrada de estas personas que hoy están desaparecidas&quot;.    Quintana dijo que tras las desapariciones estarían las desmovilizadas Autodefensas Unidas de Colombia (AUC), quienes en algunos casos descuartizaron a sus víctimas.   &quot;Esto fue una actividad sistemática por parte de las AUC en el entendido que dieron una orden para matar incluso a sus propios miembros y también a algunos miembros de la guerrilla dentro de la cárcel. Hemos identificado que algunos fueron descuartizados, otros arrojados por las alcantarillas de la penitenciaría y otros fueron reportados como muertos y se hizo el levantamiento por parte de las autoridades&quot;.    Además, el director del CTI dijo que se está investigando si hubo o no colaboración por parte de funcionarios del Inpec en las desapariciones.    Funcionarios del CTI y de la Dijín de la Policía adelantan la inspección del Archivo, el Departamento de Reseñas y la Oficina Jurídica del Instituto Nacional Penitenciario y Carcelario (Inpec) en la cárcel La Modelo para esclarecer las múltiples denuncias que se tienen sobre desaparecidos al interior del penal.   NoticiasRCN.com"/>
    <s v="https://noticias.canalrcn.com/nacional-bogota/fiscalia-serian-400-los-desaparecidos-al-interior-carcel-modelo-bogota"/>
    <x v="6"/>
    <n v="2016"/>
  </r>
  <r>
    <s v="**Especial**"/>
    <s v="**Especial**"/>
    <s v="**Especial**"/>
    <s v="https://noticias.canalrcn.com/videos/robo-masivo-iglesia-catolica-del-barrio-lujan-bogota"/>
    <x v="6"/>
    <n v="2016"/>
  </r>
  <r>
    <s v="Tras hallazgo de cadáver, comenzó búsqueda subterránea de restos humanos en el Bronx "/>
    <s v="15 Sep 2016 "/>
    <s v=" El director del CTI de la Fiscalía dijo que continúa la búsqueda de fosas comunes en el sector del Bronx, donde en las últimas horas fue hallado un cadáver bajo tierra.   Según las investigaciones, el cuerpo correspondería  a una víctima de los jefes del microtráfico de la zona, conocidos como los 'sayayines'.    &quot;Es una fuente humana la que nos está colaborando en esta situación y nos indica que hay varios sitios en los cuales pueden haber más restos humanos&quot;, precisó el director nacional del CTI, general retirado Luis Pérez Alvarán.    El cuerpo fue encontrado a tres metros de profundidad y bajo varias capas de cemento. &quot;Un equipo especializado acompañado de georadares y caninos nos permite ubicar el sitio. Encontramos la baldosa, después de eso seguía una placa de cemento, después seguía tierra, había otra placa de cemento, después tierra y finalmente aparecían los restos humanos que se encontraron&quot;.    Se espera que en los próximos días, la víctima sea identificada por los expertos de Medicina Legal.    Las autoridades no descartan hallar más cuerpos en esa misma fosa e incluso en las paredes de las casas.    Además, el funcionario dijo que tras la toma del Bronx por parte de las autoridades se han presentado asesinatos en varias ciudades de personas relacionadas con las redes del tráfico de drogas que operaban en ese lugar.    &quot;La investigación que realiza la Fiscalía apunta a que en Bogotá fueron asesinadas dos personas que eran cabecillas de esta organización que delinquía en el Bronx y en el departamento del Cesar fue asesinada otra&quot;.    Las autoridades creen que tras los asesinatos hay retaliaciones de los miembros de las organizaciones criminales.    NoticiasRCN.com"/>
    <s v="https://noticias.canalrcn.com/nacional-bogota/tras-hallazgo-cadaver-comenzo-busqueda-subterranea-restos-humanos-el-bronx"/>
    <x v="6"/>
    <n v="2016"/>
  </r>
  <r>
    <s v="Indigentes que se tomaron el caño de la carrera 30 en Bogotá denuncian agresiones por parte de la Policía"/>
    <s v="4 Sep 2016 "/>
    <s v=" Noticias RCN registró las imágenes que retratan la manera en que viven cientos de indigentes que se tomaron el caño de la carrera 30 con calle sexta en Bogotá luego de la demolición del Bronx. Los habitantes de calle denunciaron que son víctimas frecuentemente de la agresión de las autoridades con gases lacrimógenos y golpizas. Por su parte la administración distrital negó la veracidad de las denuncias. “Hay muchas de esas denuncias que son falsas. La Personería de Bogotá ha hecho acompañamiento permanente para velar por el cumplimiento de los derechos humanos en cualquier procedimiento que se adelante”, indicó Daniel Mejía, secretario de seguridad del Distrito. El secretario también indicó que detrás de esas denuncias hay intereses políticos de grupos que “se están aprovechando de la situación difícil por la que atraviesa Bogotá”. Mientras tanto los indigentes siguen reclamando a las autoridades un lugar donde puedan ser reubicados. NoticiasRCN.com"/>
    <s v="https://noticias.canalrcn.com/nacional-bogota/indigentes-se-tomaron-el-cano-carrera-30-bogota-denuncian-agresiones-parte-policia"/>
    <x v="6"/>
    <n v="2016"/>
  </r>
  <r>
    <s v="**Especial**"/>
    <s v="**Especial**"/>
    <s v="**Especial**"/>
    <s v="https://noticias.canalrcn.com/videos/menor-fue-asesinado-bogota-un-hombre-lo-habia-asaltado"/>
    <x v="6"/>
    <n v="2017"/>
  </r>
  <r>
    <s v="Asesinan a un policía en Bogotá cuando solicitaba una requisa "/>
    <s v="11 Nov 2017 "/>
    <s v=" Diego Villamizar Salasar, fue el policía que perdió la vida luego de solicitarle una requisa a un hombre en el barrio La Victoria, el sujeto se negó a la pesquisa, sacó un arma y le disparó al agente. Según las autoridades el patrullero Villamisar Salasar trató de defenderse pero recibió varios disparos, otro uniformado, compañero de Villamizar respondió el ataque hiriendo de muerte al sujeto que al parecer estaba involucrado en actividades delictivas. El patrullero de 27 años fue trasladado al hospital de La Victoria donde falleció horas después. El General Jorge Nieto, Director de la Policía Nacional, aseguró a través de la red social twitter que &quot;Con profundo dolor, lamento el fallecimiento del Patrullero Diego Villamizar Salazar, quien preservando la tranquilidad y convivencia de los habitantes de San Cristóbal, Bogotá, perdió la vida en defensa de intereses ciudadanos. Condolencias a su familia&quot;. Los hechos son materia de investigación por parte del cuerpo técnico de la Fiscalía General de la Nación. NoticiasRCN.com  "/>
    <s v="https://noticias.canalrcn.com/regional-bogota/asesinan-un-policia-bogota-cuando-solicitaba-una-requisa"/>
    <x v="6"/>
    <n v="2017"/>
  </r>
  <r>
    <s v="Las últimas imágenes del médico Fabián Herrera, horas antes de aparecer muerto en Bogotá"/>
    <s v="10 Jul 2017 "/>
    <s v=" En las imágenes se observan los últimos instantes del profesional en un bar de la ‘Zona Rosa’ de Bogotá, horas antes de aparecer muerto. Aparentemente fue víctima de una banda de delincuentes que lo sedaron para robarle. Murió por suministro exagerado de sustancias.   A las 11:20 p.m. del domingo 30 de mayo aparece acompañado de un hombre de estatura alta y de anteojos. En otra toma más cercana se ve al médico dialogando, al parecer, con su amigo que luego desaparece de la escena.   Fabián Herrera queda solo en el bar y sobre las 3:00 de la mañana paga la suma de 350.000 pesos con una tarjeta de crédito.   “Es necesario hacerle un llamado a quien aparece en estas fotografías para que se presente ante la Fiscalía y colabore”, indicó Luis Eduardo Salazar, abogado de la familia de la víctima.   El medico salió del bar hacia las 3:00 de la mañana del lunes sin la chaqueta, que posiblemente le fue robada.   La Fiscalía reveló que el medico salió hacia carrera 11 con 82 y allí fue abordado por un grupo de mujeres y hombres.   Según la Policía judicial, en un vehículo particular el médico es llevado por los delincuentes hacia el sur y toman la avenida caracas, y fue obligado a tomar un medicamento letal.   Para la Fiscalía es un misterio aún dónde falleció Fabián Herrera y si mantuvieron su cuerpo escondido.   Cuatro días después apareció el cadáver en el sector de Usme, sin documentos y sin algunas prendas de vestir.   NoticiasRCN.com    "/>
    <s v="https://noticias.canalrcn.com/nacional-bogota/las-ultimas-imagenes-del-medico-fabian-herrera-horas-aparecer-muerto-bogota"/>
    <x v="6"/>
    <n v="2017"/>
  </r>
  <r>
    <s v="**Especial**"/>
    <s v="**Especial**"/>
    <s v="**Especial**"/>
    <s v="https://noticias.canalrcn.com/videos/investigan-muerte-patrullera-estacion-policia-transito-bogota"/>
    <x v="6"/>
    <n v="2017"/>
  </r>
  <r>
    <s v="Escolta del director de la Dian fue asesinado en el sur de Bogotá en un presunto caso de robo"/>
    <s v="9 Feb 2017 "/>
    <s v=" Un nuevo hecho de inseguridad cobró la vida de un hombre en el sur de Bogotá. Un escolta del director de la Dian fue asesinado por delincuentes que, al parecer, le iban a hurtar la camioneta en la que se movilizaba.   Los hechos se registraron en el barrio Bello Horizonte, localidad Rafael Uribe Uribe, al sur de la capital,    El coronel Alexander Aguilar, comandante de inspección de la Policía Metropolitana de Bogotá. Señaló que &quot;el funcionario adscrito a la Unidad Nacional de Protección presentó un impacto con armada de fuego y de manera inmediata fue trasladado por las unidades del cuadrante a la Clínica Santa Isabel donde finalmente facelle&quot;.   El oficial añadió que &quot;en el lugar de los hechos se logró la incautación del arma de fuego, tipo revolver. Por versiones de los testigos se individualizan a dos personas y un vehículo tipo taxi, elementos que hacen parte de la investigación&quot;.   NoticiasRCN.com"/>
    <s v="https://noticias.canalrcn.com/nacional-bogota/escolta-del-director-dian-fue-asesinado-el-sur-bogota-un-presunto-caso-robo"/>
    <x v="6"/>
    <n v="2017"/>
  </r>
  <r>
    <s v="Un empleado de Transmilenio fue asesinado en la estación de la avenida Jiménez"/>
    <s v="15 Ene 2017 "/>
    <s v=" Este domingo se conoció de un nuevo acto de intolerancia que terminó con la muerte de un funcionario de Transmilenio en la estación de la avenida Jiménez, en el centro de Bogotá.   Según un comunicado emitido por Transmilenio S.A., y de acuerdo a las versiones preliminares, “el agresor ingresó de manera irregular a la estación y posteriormente atacó con arma blanca al funcionario de Recaudo Bogotá, luego de que este lo requiriera para que hiciera la validación del pago del pasaje”.   De acuerdo al comunicado emitido en la mañana de este domingo, presunto agresor fue capturado y se encuentra a disposición de las autoridades judiciales.   La empresa de transporte masivo lamentó los hechos y envía un mensaje de condolencia y solidaridad a sus familiares y a la empresa Recaudo Bogotá, en la que trabajaba el joven asesinado.   NoticiasRCN.com"/>
    <s v="https://noticias.canalrcn.com/nacional-bogota/un-empleado-transmilenio-fue-asesinado-estacion-avenida-jimenez"/>
    <x v="6"/>
    <n v="2017"/>
  </r>
  <r>
    <s v="Medicina Legal: Claudia Rodríguez murió producto de una hemorragia"/>
    <s v="12 Abr 2017 "/>
    <s v=" En diálogo con Noticias RCN, el director de Medicina Legal, Carlos Eduardo Valdés, reveló el dictamen de la necropsia de Claudia Rodríguez, asesinada por su expareja, Jesús Alberto Reyes, en el centro comercial Santafé de Bogotá.  (Vea también: Así pidió la libertad hace un año el hombre que mató a su exesposa en centro comercial de Bogotá). &quot;El cuerpo presentaba tres impactos: uno en el cráneo y dos a nivel de abdomen. Su muerte ocurrió como consecuencia de una hemorragia masiva&quot;. (Vea también: Familia de Claudia Rodríguez se pregunta por qué la Policía tardó en neutralizar a su asesino). El funcionario advirtió que tras los impactos Claudia perdió mucha sangre, lo que terminó en su muerte por anemia.  (Vea también:  Hombre captó los momentos de angustia tras el asesinato de una mujer en centro comercial de Bogotá). &quot;Requería una actuación urgente, pero el tiempo que permaneció allí sometida pues fue el tiempo en el que se produjo el sangrado y llegó al estado de anemia, que es lo que le provoca la muerte&quot;. (Vea también:  Más de 200 mujeres han sido asesinadas en Colombia en 2017: Medicina Legal). El dictamen fue remitido a la Fiscalía que adelanta la investigación del caso.  NoticiasRCN.com"/>
    <s v="https://noticias.canalrcn.com/nacional-pais/medicina-legal-claudia-rodriguez-murio-producto-una-hemorragia"/>
    <x v="6"/>
    <n v="2017"/>
  </r>
  <r>
    <s v="Autoridades investigan extraña muerte de rector de un colegio en Fontibón"/>
    <s v="23 Sep 2017 "/>
    <s v=" La Policía Metropolitana de Bogotá y la Fiscalía General de la Nación investigan la extraña muerte del rector de la Institución Educativa Atahualpa de la localidad de Fontibón, al occidente de Bogotá.   De acuerdo a la información entregada por las autoridades, el maestro había denunciado amenazas y se estudiaban medidas de protección. El docente, identificado como Nelson Velandia, apareció muerto en su apartamento ubicado en el barrio Castilla, en la localidad de Kennedy.   La Secretaría de Educación de la ciudad y el Sindicato de Maestros de Bogotá rechazaron el acto criminal. El profesor y rector Nelson Velandia estaba vinculado hace dos años y medio con el distrito.   NoticiasRCN.com"/>
    <s v="https://noticias.canalrcn.com/nacional-bogota/autoridades-investigan-extrana-muerte-rector-un-colegio-fontibon"/>
    <x v="6"/>
    <n v="2017"/>
  </r>
  <r>
    <s v="Investigan las causas que provocaron la muerte del médico Fabián Herrera en Bogotá"/>
    <s v="4 Jun 2017 "/>
    <s v=" Sigue siendo un misterio las causas de la muerte del médico Fabián Herrera, quien fue encontrado sin vida por las autoridades en una zona rural de la localidad de Usme, sur de Bogotá. (Lea también: Médico desaparecido en Bogotá fue hallado sin vida, confirma Medicina Legal)  Medicina Legal confirmó que su deceso fue de manera violenta, sin embargo, aseguró que aún no se pueden establecer las causas de su muerte pues el cuerpo solo tiene un golpe leve en la cabeza. El cadáver del joven no presentaba signos de tortura, asfixia u alguna otra herida, según el primer informe. La familia de Fabián Herrera pidió a las autoridades acelerar las investigaciones en torno a su fallecimiento. NoticiasRCN.com"/>
    <s v="https://noticias.canalrcn.com/nacional-justicia/investigan-las-causas-provocaron-muerte-del-medico-fabian-herrera-bogota"/>
    <x v="6"/>
    <n v="2017"/>
  </r>
  <r>
    <s v="Sijín de la Policía de Bogotá desarticuló banda delincuencial"/>
    <s v="26 Abr 2017 "/>
    <s v=" En el barrio Santa Rosa, ubicado en la localidad de San Cristóbal, la Policía capturó a cinco personas que integraban una banda delincuencial dedicada al asesinato y al microtráfico de estupefacientes."/>
    <s v="https://noticias.canalrcn.com/nacional-bogota/sijin-policia-bogota-desarticulo-banda-delincuencial"/>
    <x v="6"/>
    <n v="2017"/>
  </r>
  <r>
    <s v="Familia de Claudia Rodríguez se pregunta por qué la Policía tardó en neutralizar a su asesino"/>
    <s v="12 Abr 2017 "/>
    <s v=" La familia de Claudia Rodríguez, mujer asesinada en el Centro Comercial Santafe, al norte de Bogotá, se pregunta por qué la Policía tardó tanto en neutralizar a su asesino y si además, se pudo haber evitado la tragedia (Vea también: Hombre mató a su exesposa en el centro comercial Santafé, norte de Bogotá). &quot;Tardaron más de cuatro horas en el operativo. Le pedían que se entregara y era obvio que no lo iba a hacer&quot;, dijo el cuñado de la víctima. La Policía, por su parte, indicó que siguieron los protocolos establecidos para un caso con rehenes y que ya hay en curso una investigación para identificar las posibles fallas. (Vea también: Así pidió la libertad hace un año el hombre que mató a su exesposa en centro comercial de Bogotá). La FM de RCN entrevistó a la taxista que horas antes del asesinato vivió la persecución de Julio Alberto Reyes, expareja de la víctima, quien señaló que Claudia intentó pedir ayuda a una patrulla que encontraron en el camino, pero que los oficiales solo le dijeron que ya se comunicarían con el cuadrante.  El cuerpo de la optómetra, de 40 años, ya fue trasladado a la funeraria. (Vea también: Julio Alberto Reyes asediaba a su exesposa desde hace un mes). NoticiasRCN.com"/>
    <s v="https://noticias.canalrcn.com/nacional-bogota/familia-claudia-rodriguez-se-pregunta-policia-tardo-neutralizar-su-asesino"/>
    <x v="6"/>
    <n v="2017"/>
  </r>
  <r>
    <s v="Hallan dos cuerpos sin vida dentro de una camioneta en la vía Jamundí, Valle del Cauca"/>
    <s v="15 Feb 2017 "/>
    <s v=" La Policía encontró los cuerpos de dos hombres en una camioneta en la vía a Jamundí (Valle del Cauca). Las autoridades investigan la identidad de las víctimas. Varios taxistas alertaron a las autoridades sobre una camioneta abandonada en el sur de Cali. La Sijin hizo inspección del vehículo que tiene placa de Bogotá para establecer quienes fueron los responsables del doble asesinato. Las autoridades están alerta porque, al parecer, el incremento del número de esta modalidad de homicidios obedece a los ajustes de cuenta entre bandas delincuenciales. La semana pasada la Policía también hizo el levantamiento de otros dos cuerpos en la vía Yumbo – Víjes.  NoticiasRCN.com"/>
    <s v="https://noticias.canalrcn.com/nacional-regiones-pacifico/hallan-dos-cuerpos-sin-vida-dentro-una-camioneta-jamundi-valle-del-cauca"/>
    <x v="6"/>
    <n v="2017"/>
  </r>
  <r>
    <s v="Más de 200 mujeres han sido asesinadas en Colombia en 2017: Medicina Legal"/>
    <s v="11 Abr 2017 "/>
    <s v=" Tras el lamentable asesinato de una mujer a manos de su expareja sentimental en el Centro Comercial Santafé, en el norte de Bogotá, las autoridades están en alerta ante el número de este tipo de casos que son denunciados en el país. De acuerdo a las cifras entregadas por Medicina Legal, en lo corrido de 2017 se han registrado 204 casos de asesinatos de mujeres en diferentes regiones del país (vea también: Asesino de mujer en centro comercial había pagado &quot;algunos meses&quot; de prisión por otro asesinato). Asimismo, el director de esa entidad, Carlos Valdés, señaló que en los últimos diez años el uso de armas de fuego ha aumentado de manera preocupante, hasta alcanzar el primer lugar entre las causas de feminicidios en el país. &quot;Hace diez años nosotros registrábamos agresiones con elementos contundentes en primer lugar y las armas de fuego estaban en cuarto o quinto lugar, pero hoy en día el maltrato contra la mujer con arma de fuego está en el primer lugar&quot;, dijo Valdés Los victimarios son, principalmente, la expareja sentimental, le siguen los familiares y los vecinos o conocidos ocupan el tercer lugar. Las regiones con más casos de feminicidio en el país son Atlántico, Bogotá y Valle del Cauca (vea también: Reportan un nuevo feminicidio en Soledad, Atlántico). Las cifras que maneja la Fiscalía General de la Nación son aún más alarmantes. El ente investigador señaló que en los últimos cinco años han sido denunciados un total de 345 casos de feminicidio en diferentes regiones del país. Los fiscales a cargo del caso también reportaron que a la fecha han sido capturados 113 señalados responsables de feminicidios y están pendientes de ser detenidas otras 40 personas sobre quienes pesa orden de captura (vea también: Hombre captó los momentos de angustia tras el asesinato de una mujer en centro comercial de Bogotá).  De acuerdo con el reporte de los investigadores de la Fiscalía, el pico más alto se presentó en 2016 donde se registraron un total de 201 denuncias por hechos relacionados con casos de feminicidio. Varios casos de feminicidio se han registrado en la última semana En la última semana ha sido denunciados varios casos de violencia contra la mujer en diferentes regiones del país.  En Medellín, por ejemplo, Elcy Yamile Olaya Bolívar, una mujer de 34 años, fue atacada por su pareja en una vivienda del barrio La Colina, ubicado en la comuna 15 de la capital antioqueña. El agresor, quien fue atacado por los vecinos del barrio, permanece hospitalizado bajo custodia de las autoridades. Otro hecho similar ocurrió en Soledad, Atlántico, allí Nally del Carmen Monterrosa Castro, de 30 años, fue agredida con un arma blanca. El atacante intentó huir en su motocicleta, pero terminó accidentándose con un bus de servicio intermunicipal y falleció (vea también: Hombre mató a su exesposa en el centro comercial Santafé, norte de Bogotá). De acuerdo a la Fiscalía, por hechos como el de Elcy Olaya o Nally  Monterrosa, hasta el momento han sido emitidas 53 sentencias condenatorias durante 2017. De igual manera, han sido denunciados 345 casos, de los cuales 152 se encuentran en etapa de indagación y 85 en etapa de juicio. NoticiasRCN.com"/>
    <s v="https://noticias.canalrcn.com/nacional-pais/mas-200-mujeres-han-sido-asesinadas-colombia-2017-medicina-legal"/>
    <x v="6"/>
    <n v="2017"/>
  </r>
  <r>
    <s v="**Especial**"/>
    <s v="**Especial**"/>
    <s v="**Especial**"/>
    <s v="https://noticias.canalrcn.com/node/314704"/>
    <x v="6"/>
    <n v="2017"/>
  </r>
  <r>
    <s v="Hallan cuerpo desmembrado en una caneca en Bogotá "/>
    <s v="21 Abr 2017 "/>
    <s v=" Las autoridades encontraron un cuerpo desmembrado y en avanzado estado de descomposición en la localidad de Bosa, sur de la capital. Los restos mortales estaban dentro de una caneca que contenía cemento y que al parecer estaba enterrada. &quot;Se llega al lugar donde se encuentra dentro de una caneca un cuerpo sin vida. Se está esclareciendo la identidad del cuerpo&quot;, declaró el teniente coronel William Subieta, oficial de inspección de la Policía de Bogotá.  El llamado de la ciudadanía por los malos olores alertó a las autoridades. La Policía investiga el caso. NoticiasRCN.com"/>
    <s v="https://noticias.canalrcn.com/nacional-bogota/hallan-cuerpo-desmembrado-una-caneca-bogota"/>
    <x v="6"/>
    <n v="2017"/>
  </r>
  <r>
    <s v="El humorista César Yesid Medina, 'el chinche cucuteño', fue hallado sin vida en Bogotá "/>
    <s v="22 Jun 2017 "/>
    <s v=" Las autoridades de Bogotá investigan las circunstancias en las que murió el humorista César Yesid Medina, conocido como 'el chinche cucuteño', cuyo cuerpo sin vida apareció en el cuarto de una pensión ubicada en el centro de la capital. Los habitantes de la pensión hallaron el cadáver al observar que su habitación estaba abierta y desordenada. El cuerpo de Medina, quien también era un reconocido imitador, tenía aparentes signos de tortura y fue hallado con una correa en su cuello, según testigos. El hombre fue visto con vida por última vez acompañado por dos mujeres. &quot;En los videos queda claramente el momento en el que esta persona ingresa en compañía de dos mujeres y al cabo de unas horas salen las mujeres y queda esta persona en el interior de esta habitación&quot;, dijo el teniente coronel Diego Vásquez, oficial de inspección de la Policía de Bogotá.Los hechos sucedieron al frente de la sede del Gaula de la Policía. Las autoridades creen que se trató de un asesinato.NoticiasRCN.com"/>
    <s v="https://noticias.canalrcn.com/nacional-bogota/el-humorista-cesar-yesid-medina-el-chinche-cucuteno-fue-hallado-sin-vida-bogota"/>
    <x v="6"/>
    <n v="2017"/>
  </r>
  <r>
    <s v="Coautor del asesinato del periodista Orlando Sierra ya está a disposición de autoridades colombianas"/>
    <s v="30 Ene 2017 "/>
    <s v=" López, que tenía en contra una circular roja de la Interpol, fue condenado en 2015 por el Tribunal Superior de Manizales a 28 años y 10 meses de prisión por el asesinado del periodista Orlando Sierra, subdirector del diario La Patria de Manizales   &quot;Gracias a tratados de cooperación internacional logramos su captura en EE.UU.&quot;, escribió la Dirección de Investigación Criminal e Interpol (Dijín) en su cuenta de Twitter.   El periodista fue asesinado en Manizales el 30 de enero de 2002 cuando salía de la sede del diario La Patria acompañado de su pequeña hija.   Por este caso también fueron condenados el exdiputado Francisco Ferney Tapasco y el hermano del deportado, Jorge Hernando López Escobar.    En esa misma decisión, el Tribunal Superior de Manizales confirmó la absolución de Henry Calle Obando.    EFE    "/>
    <s v="https://noticias.canalrcn.com/nacional/coautor-del-asesinato-del-periodista-orlando-sierra-esta-disposicion-autoridades"/>
    <x v="6"/>
    <n v="2017"/>
  </r>
  <r>
    <s v="**Especial**"/>
    <s v="**Especial**"/>
    <s v="**Especial**"/>
    <s v="https://noticias.canalrcn.com/videos/ocho-dias-completa-desaparecida-una-auxiliar-enfermeria-bogota"/>
    <x v="6"/>
    <n v="2017"/>
  </r>
  <r>
    <s v="**Especial**"/>
    <s v="**Especial**"/>
    <s v="**Especial**"/>
    <s v="https://noticias.canalrcn.com/videos/videos-serian-clave-identificar-hombre-asesino-una-mujer-46-anos-bogota"/>
    <x v="6"/>
    <n v="2017"/>
  </r>
  <r>
    <s v="Impresionante balacera en el centro de Bogotá"/>
    <s v="23 Oct 2017 "/>
    <s v=" Una peligrosa balacera se registró este lunes alrededor del mediodía, en la calle 19 con carrera 5 en el centro de Bogotá. Los delincuentes se apostaron afuera de una entidad bancaria, esperando la salida de su víctima. En ese momento la policía arribó al lugar y le pidió al conductor de la moto sus documentos y solicita una requisa. Según varios testigos, el motociclista dispara contra el policía a quien lo salva su chaleco antibalas. Una mujer con un bebé en coche y otros dos menores quedaron en medio de la balacera, afortunadamente ninguno de ellos salió herido. El uniformado reacciona, acciona su arma y deja herido de muerte al presunto asaltante El otro delincuente, que intentó huir del lugar, fue capturado por las autoridades unos metros más adelante. A través de los videos, las autoridades buscan a otros sospechosos que estarían vinculados a varios atracos en ese sector de la capital. NoticiasRCN.com"/>
    <s v="https://noticias.canalrcn.com/nacional-bogota/impresionante-balacera-el-centro-bogota"/>
    <x v="6"/>
    <n v="2017"/>
  </r>
  <r>
    <s v="Medicina Legal dice que muerte de Jonathan Díaz Vargas fue &quot;violenta tipo homicidio&quot;"/>
    <s v="15 Sep 2017 "/>
    <s v=" Carlos Valdés director de la entidad afirmó que el conductor del taxi fue golpeado en múltiples ocasiones, según el dictamen forense.   “Hemos encontrado unos traumas contundentes a nivel de tórax que nos permiten concluir que se trata de una manera de muerte violenta tipo homicidio”, indicó Valdés.   Uno de esos golpes le habría causado la muerte. “Corresponde a un golpe realizado a nivel de la cabeza con un elemento contundente, es decir, donde se ejerció fuerza en una superficie”.   Agregó que serán practicadas pruebas de toxicología para saber si había consumido licor o drogas.   También la Procuraduría abrió una indagación preliminar para esclarecer los hechos.   Las circunstancias que rodearon la muerte del conductor de taxi horas después de haber sido llevado al CAI Guacamayas en Bogotá son un misterio. Policía y familia tienen versiones distintas.   NoticiasRCN.com  "/>
    <s v="https://noticias.canalrcn.com/nacional-bogota/medicina-legal-dice-muerte-jonathan-diaz-vargas-fue-violenta-tipo-homicidio"/>
    <x v="6"/>
    <n v="2017"/>
  </r>
  <r>
    <s v="Hay indignación por carta de Uribe Noguera sobre el asesinato de Yuliana Samboní"/>
    <s v="30 Mar 2017 "/>
    <s v=" Hay indignación en las redes sociales y distintos sectores por una carta enviada desde la cárcel Picota de Bogotá por el condenado Rafael Uribe Noguera. A través de la carta, el reo, quien fue condenado por el asesinato y el abuso de la menor Yuliana Samboní, nuevamente pide perdón por el crimen y habla del uso del alcohol y las drogas ilegales. (Vea también: Fiscalía e ICBF piden condena de 60 años de cárcel para Rafael Uribe Noguera). En la misiva, publicada por Caracol Radio, Uribe Noguera dice lamentar &quot;profundamente&quot; el atroz delito.   &quot;Queridos míos... desde mi corazón y con todo mi amor les pido perdón por el 4 de diciembre de 2016. Lamento profundamente la muerte de Yuliana y lo que ella representa, el sufrimiento de la familia Samboní y les expreso mi más grande anhelo de que nada parecido se repita nunca&quot;.  (Vea también: Juvencio Samboní: &quot;Quedé decepcionado, quería los 60 años para Uribe Noguera&quot;). Además, el hombre pide que toda &quot;la verdad salga a la luz&quot; y señala al alcohol y a las drogas ilegales como parte de las responsables de su crimen. &quot;Mi verdadero y único deseo en estos momentos es que la juventud y todas las personas sean conscientes del flagelo que causan las drogas y el alcohol en la sociedad, en las personas y en su alma&quot;. Sin embargo, la Fiscalía demostró que el hombre se encontraba en pleno uso de sus facultades al momento de cometer el feminicidio.  El día miércoles, la juez 35 de conocimiento de Bogotá condenó a 51 años y 10 meses de prisión al arquitecto por el brutal crimen.  (Vea también: Rafael Uribe Noguera, condenado a 51 años y 10 meses de cárcel por el asesinato de Yuliana Samboní). NoticiasRCN.com"/>
    <s v="https://noticias.canalrcn.com/nacional-justicia/rafael-uribe-noguera-lamento-profundamente-muerte-yuliana"/>
    <x v="6"/>
    <n v="2017"/>
  </r>
  <r>
    <s v="Una mujer fue asesinada en el Valle del Cauca cuando dejaba a sus hijos en la escuela"/>
    <s v="12 Sep 2017 "/>
    <s v=" Una mujer identificada como Lina Marcela Soto Ardila de 25 años, fue asesinada al recibir cuatro impactos de bala en una zona rural del municipio del Dovio en el Valle del Cauca cuando dejaba a sus tres hijos en un instituto educativo del lugar. Por la gravedad de las heridas la joven falleció, por lo que las autoridades se encuentran realizando las investigaciones pertinentes para buscar al culpable de este asesinato. La Secretaria de la Oficina para la Mujer y la Equidad de Género del Valle del Cauca, Luz Adriana Londoño, aseguró que la situación &quot;nos tiene muy preocupados, (…) ver como Cali, cada día aumenta más esta cifra&quot;. Asimismo, la Secretaria aseguró que &quot;necesitamos trabajar, necesitamos hacerle un llamado a todas las administraciones municipales para que trabajemos articulados, y miremos de qué manera podemos menguar esta cifra tan preocupante&quot;. NoticiasRCN.com"/>
    <s v="https://noticias.canalrcn.com/nacional-regiones-pacifico/una-mujer-fue-asesinada-el-valle-del-cauca-cuando-dejaba-sus-hijos"/>
    <x v="6"/>
    <n v="2017"/>
  </r>
  <r>
    <s v="**Especial**"/>
    <s v="**Especial**"/>
    <s v="**Especial**"/>
    <s v="https://noticias.canalrcn.com/videos/madre-del-bebe-luis-santiago-asesinado-hace-8-anos-pidio-apoyo-mama-yuliana-samboni"/>
    <x v="6"/>
    <n v="2017"/>
  </r>
  <r>
    <s v="Trump libera archivos sobre asesinato de Kennedy, pero retiene algunos &quot;sensibles&quot;"/>
    <s v="26 Oct 2017 "/>
    <s v=" El presidente Donald Trump autorizó la liberación de 2.800 documentos sobre la muerte del presidente John F. Kennedy. Los Archivos Nacionales de Estados Unidos hará la liberación, pero retendrá algunos considerados &quot;sensibles&quot; en acuerdo con Trump, según indicaron funcionarios. En total son 3.100 documentos con los que cuenta la institución. Kennedy fue asesinado el 22 de noviembre de 1963. (Vea también: Mitos de la muerte de Kennedy, llevados al cine) &quot;Hoy ordeno que el velo finalmente se levante&quot; , dijo Trump en un memorando presidencial. La retención de documentos se hace a petición de la CIA, FBI y otras agencias. Los documentos retenidos se estudiarán hasta el 26 de abril de 2018 para que cada agencia federal se pronuncie sobre el tema, en caso de que no puedan demostrar que deban seguir clasificados serán publicados. Se espera que los Archivos Nacionales publiquen este jueves 26 los documentos en su página web. En los documentos habría la descripción de actividades que se llevaron con apoyo extranjero. NoticiasRCN.com"/>
    <s v="https://noticias.canalrcn.com/internacional-america/eeuu-trump-libera-archivos-asesinato-kennedy-retiene-algunos-sensibles"/>
    <x v="6"/>
    <n v="2017"/>
  </r>
  <r>
    <s v="Murió el patrullero Albeiro Garibello, víctima del atentado en sector La Macarena en Bogotá"/>
    <s v="22 Feb 2017 "/>
    <s v=" Autoridades confirmaron la muerte del patrullero Albeiro Garibello Alvarado, uno de los 26 policías que resultaron afectados por el atentado que se registró el pasado domingo en el sector de La Macarena, centro de Bogotá. El Hospital Central de la Policía Nacional había informado este martes que el uniformado presentaba inestabilidad de signos vitales, poca respuesta neurológica y muerte cerebral. Por lo anterior, la Policía Nacional había iniciado un acompañamiento psicosocial a los familiares del uniformado. Los otros siete policías que continúan internados seguirán bajo observación médica y se espera que en las próximas horas se conozca un nuevo reporte del hospital con su evolución. Por su parte, el ministro de Defensa, Luis Carlos Villegas, lamentó este martes el estado del uniformado y aseguró que cuentan con material probatorio que dará resultados rápidamente en la investigación. “No tiene justificación ni reivindicación política y social que justifique que a un uniformado se le ponga con maldad superior un explosivo que le produzca muerte cerebral o como con los otros tres uniformados, les haga perder un ojo&quot;, puntualizó. De los 26 uniformados heridos, ocho se encuentran hospitalizados, de los cuales tres están en UCI y cinco bajo observación médica. 18 ya fueron dados de alta. Albeiro Garibello Alvarado tenía 23 años, de los cuales le había dedicado 4 al servicio de la Policía Nacional. Era oriundo de Pasca, Cundinamarca, y se graduó como patrullero el 1 de marzo de 2014. En su hoja de vida reposan cerca de 35 felicitaciones por su desempeño ejemplar en la Institución. Autoridades confirmaron la muerte del patrullero Albeiro Garibello Alvarado, uno de los 26 policías que resultaron afectados por el atentado que se registró el pasado domingo en el sector de La Macarena, centro de Bogotá.   El Hospital Central de la Policía Nacional había informado este martes que el uniformado presentaba inestabilidad de signos vitales, poca respuesta neurológica y muerte cerebral.   Por lo anterior, la Policía Nacional había iniciado un acompañamiento psicosocial a los familiares del uniformado.   Los otros siete policías que continúan internados seguirán bajo observación médica y se espera que en las próximas horas se conozca un nuevo reporte del hospital con su evolución.   Por su parte, el ministro de Defensa, Luis Carlos Villegas, lamentó este martes el estado del uniformado y aseguró que cuentan con material probatorio que dará resultados rápidamente en la investigación.   “No tiene justificación ni reivindicación política y social que justifique que a un uniformado se le ponga con maldad superior un explosivo que le produzca muerte cerebral o como con los otros tres uniformados, les haga perder un ojo&quot;, puntualizó.   De los 26 uniformados heridos, ocho se encuentran hospitalizados, de los cuales tres están en UCI y cinco bajo observación médica. 18 ya fueron dados de alta.   Albeiro Garibello Alvarado tenía 23 años, de los cuales le había dedicado 4 al servicio de la Policía Nacional. Era oriundo de Pasca, Cundinamarca, y se graduó como patrullero el 1 de marzo de 2014.   En su hoja de vida reposan cerca de 35 felicitaciones por su desempeño ejemplar en la Institución.   NoticiasRCN.com"/>
    <s v="https://noticias.canalrcn.com/nacional-gente/murio-el-patrullero-albeiro-garibello-victima-del-atentado-sector-macarena-bogota"/>
    <x v="6"/>
    <n v="2017"/>
  </r>
  <r>
    <s v="Balacera en el sur de Bogotá dejó un patrullero de la Policía herido"/>
    <s v="5 Jun 2017 "/>
    <s v=" Un patrullero de la Policía resultó herido este domingo en la noche, luego de enfrentarse con una banda de delincuentes que atracaban un supermercado en el barrio Palermo sur, localidad de Ciudad Bolívar.   De acuerdo a la información entregada por las autoridades, los uniformados llegaron por un llamado de la comunidad en medio del robo. Al notar la presencia de los uniformados, uno de los sujetos disparó e impactó a un patrullero (vea también: Reportan un enfrentamiento entre delincuentes y Policía en el sur de Bogotá).   Tres delincuentes fueron capturados por la Policía del sector, quienes estarían relacionados con el delito. Según el parte de las autoridades, están siendo individualizadas y se desarrollan las acciones de protocolo para estos casos.   El patrullero herido está siendo atendido en la Clínica de la Policía.   NoticiasRCN.com"/>
    <s v="https://noticias.canalrcn.com/nacional-bogota/balacera-el-sur-bogota-dejo-un-patrullero-policia-herido"/>
    <x v="6"/>
    <n v="2017"/>
  </r>
  <r>
    <s v="**Especial**"/>
    <s v="**Especial**"/>
    <s v="**Especial**"/>
    <s v="https://noticias.canalrcn.com/videos/superintendencia-vigilancia-denuncio-asesinato-440-vigilantes-2016"/>
    <x v="6"/>
    <n v="2017"/>
  </r>
  <r>
    <s v="Tratan de identificar a mujer hallada sin vida y con señales de tortura en Bogotá "/>
    <s v="26 Abr 2017 "/>
    <s v=" En las últimas horas, el cuerpo de una mujer fue hallado en un potrero del barrio Nueva Zelandia, localidad de Suba en Bogotá, con señales de tortura.  &quot;Veo que la persona nunca se abrigó y me da curiosidad y le pego con mi pie derecho. Vi que era una mujer y presumo que está muerta&quot;, declaró un vendedor ambulante que encontró el cadáver.  Las autoridades que se encuentran reuniendo pistas para dar con el autor del crimen tratan de establecer la identidad de la mujer, quien tendría entre 30 y 35 años.  Este es el segundo feminicidio que se presenta en la capital del país esta semana. (Vea también: Fue enviado a la cárcel el sospechoso de asesinar a Jennifer Katherine Cáceres). NoticiasRCN.com"/>
    <s v="https://noticias.canalrcn.com/nacional-bogota/tratan-identificar-mujer-hallada-sin-vida-y-senales-tortura-bogota"/>
    <x v="6"/>
    <n v="2017"/>
  </r>
  <r>
    <s v="**Especial**"/>
    <s v="**Especial**"/>
    <s v="**Especial**"/>
    <s v="https://noticias.canalrcn.com/videos/policia-investiga-nuevo-caso-feminicidio-el-occidente-bogota"/>
    <x v="6"/>
    <n v="2017"/>
  </r>
  <r>
    <s v="**Especial**"/>
    <s v="**Especial**"/>
    <s v="**Especial**"/>
    <s v="https://noticias.canalrcn.com/videos/luto-natacion-colombiana-muerte-maria-camila-del-valle-y-dos-sus-hermanas-accidente-transito"/>
    <x v="6"/>
    <n v="2017"/>
  </r>
  <r>
    <s v="Un hombre, al parecer hincha del América, fue asesinado con arma blanca en Cali"/>
    <s v="12 Jun 2017 "/>
    <s v=" Una persona muerta y cinco más lesionadas dejó la celebración de los hinchas del Deportivo Cali, tras la clasificación a la final de la Liga Águila al derrotar dos goles por cero al América.   De acuerdo a la información entregada por las autoridades, aficionados del Deportivo Cali improvisaron caravanas por diferentes zonas de la capital vallecaucana, y atacaron a un hincha del América de Cali quien se movilizaba en una moto.   La víctima fue identificada como Andrés Felipe Enríquez Muñoz, de 23 años.   &quot;Nos reportan que dos jóvenes seguidores del América de Cali salieron a comprar licor en una motocicleta, en el barrio Altos de Meléndez en la comuna 18 e hinchas del Cali los agredieron con arma blanca&quot;, explicó Juan Pablo Paredes, secretario de Seguridad y Justicia de Cali.   &quot;La víctima quedó en grave estado tras el ataque, una amigo lo subió a la misma moto con intención de llevarlo al Hospital Universitario del Valle, pero en el camino el joven herido no aguantó la gravedad de las heridas y murió&quot;, añadió el secretario Paredes.   Otras riñas se presentaron en diferentes sectores del oriente, el oeste y suroriente de la ciudad que debieron ser atendidas por la Policía Metropolitana.   En otro hecho que involucró a barristas de los equipos del Valle, que se registró en el barrio Santa Bárbara en el municipio de Buga, un seguidor del América fue arrollado por un vehículo que participaba en una caravana de hinchas del Deportivo Cali.   El incidente quedó grabado en un vídeo que circula en las redes sociales y en las que se aprecian a varios hombres con camisetas rojas y con armas blancas, atacando a los participantes de la celebración que iban en algunas motociclistas.   NoticiasRCN.com"/>
    <s v="https://noticias.canalrcn.com/nacional-regiones-pacifico/un-hombre-al-parecer-hincha-del-america-fue-asesinado-arma-blanca-cali"/>
    <x v="6"/>
    <n v="2017"/>
  </r>
  <r>
    <s v="Hombre que mató a niñas de 10 y 15 años y solo pagó 6 años de cárcel quedó en libertad"/>
    <s v="26 Jul 2017 "/>
    <s v=" A pesar de la polémica y el clamor nacional para que no quedara en libertad Ricardo Enrique González, condenado a 45 años de cárcel por el asesinato de sus hijas de 10 y 15 años y por las 26 heridas que le provocó a su esposa Luz Estela Forero, el hombre recibió la libertad condicional tras pagar solo 6 años.El Inpec, cumpliendo la orden de un juez, realizó en una clínica de Bogotá el procedimiento para otorgarle la libertad.&quot;Eso genera una abulia, una congoja enorme, porque todo el esfuerzo que estamos haciendo Policía y Fiscalía en la judicialización de estos casos puede dar al traste con estas iniciativas de excarcelación&quot;, dijo el fiscal general, Néstor Humberto Martinez,Noticias RCN buscó nuevamente a Luz Estela Forero, quien sobrevivió al ataque del hombre, para conocer su opinión del hecho.&quot;No es justo que a una persona como el señor Ricardo Enrique González le vayan a dar libertad provisional, él fue capaz de matar a sus hijas menores y fue capaz de darme 26 puñaladas a mí&quot;.Por ahora, el hombre permanece en una institución de salud mental al occidente de Bogotá donde recibe tratamiento desde hace tres semanas y donde permanecerá hasta que no se realice una nueva junta médica, según indicaron las directivas del lugar.&quot;(Está) en manejo por un equipo sicoterapéutico y a la fecha no está todavía con orden de salida&quot;, dijo Marqueza Bozón, subdirectora médica.El personal médico deberá determinar en qué momento el hombre podrá salir del lugar. NoticiasRCN.com"/>
    <s v="https://noticias.canalrcn.com/nacional-justicia/hombre-mato-ninas-10-y-15-anos-y-solo-pago-6-anos-carcel-quedo-libertad"/>
    <x v="6"/>
    <n v="2017"/>
  </r>
  <r>
    <s v="El grupo Delirio llega a Bogotá con su show ‘Melao’"/>
    <s v="12 May 2017 "/>
    <s v=" NoticiasRCN"/>
    <s v="https://noticias.canalrcn.com/entretenimiento-cultura/el-grupo-delirio-llega-bogota-su-show-melao"/>
    <x v="6"/>
    <n v="2017"/>
  </r>
  <r>
    <s v="Bogotá: hombre asesinó a una mujer durante Noche de Velitas"/>
    <s v="8 Dic 2018 "/>
    <s v=" Durante la madrugada de la celebración de la Noche de las Velitas, una mujer fue asesinada, supuestamente, por un hombre que sería su pareja sentimental.    Los hechos se registraron en el barrio México de la localidad de Ciudad Bolívar, sur de Bogotá.   La víctima, Lorena Viviana de 24 años fue trasladada al hospital de Meissen, pero por la gravedad de las lesiones falleció.   Los vecinos se percataron de los hechos y trataron de linchar al hombre de 42 años, quien fue detenido por la Policía.Le puede interesar:El impresionante sendero natural que se esconde al sur de Bogotá Gobierno nacional insistirá en la reforma a la justicia en 2019 NoticiasRCN.com El impresionante sendero natural que se esconde al sur de Bogotá   Gobierno nacional insistirá en la reforma a la justicia en 2019   NoticiasRCN.com Te puede interesarMal clima afecta vuelos en el aeropuerto El Dorado de Bogotá20 Sep 2019 12:59Corte Suprema dicta medida de aseguramiento a Jesús Santrich20 Sep 2019 12:37Colapsa un muro y afecta varios apartamentos en Tunja20 Sep 2019 12:21A juicio expresidenta Cristina Fernández por presuntos sobornos20 Sep 2019 12:03Mujer de avanza edad sobrevive tres días flotando en un sofá tras paso del huracán Doris20 Sep 2019 11:58 Te puede interesarMal clima afecta vuelos en el aeropuerto El Dorado de Bogotá20 Sep 2019 12:59Corte Suprema dicta medida de aseguramiento a Jesús Santrich20 Sep 2019 12:37Colapsa un muro y afecta varios apartamentos en Tunja20 Sep 2019 12:21A juicio expresidenta Cristina Fernández por presuntos sobornos20 Sep 2019 12:03Mujer de avanza edad sobrevive tres días flotando en un sofá tras paso del huracán Doris20 Sep 2019 11:58  Te puede interesarMal clima afecta vuelos en el aeropuerto El Dorado de Bogotá20 Sep 2019 12:59Corte Suprema dicta medida de aseguramiento a Jesús Santrich20 Sep 2019 12:37Colapsa un muro y afecta varios apartamentos en Tunja20 Sep 2019 12:21A juicio expresidenta Cristina Fernández por presuntos sobornos20 Sep 2019 12:03Mujer de avanza edad sobrevive tres días flotando en un sofá tras paso del huracán Doris20 Sep 2019 11:58 Mal clima afecta vuelos en el aeropuerto El Dorado de Bogotá20 Sep 2019 12:59 Mal clima afecta vuelos en el aeropuerto El Dorado de Bogotá20 Sep 2019 12:59 20 Sep 2019 12:59  20 Sep 2019 12:59 Corte Suprema dicta medida de aseguramiento a Jesús Santrich20 Sep 2019 12:37 Corte Suprema dicta medida de aseguramiento a Jesús Santrich20 Sep 2019 12:37 20 Sep 2019 12:37  20 Sep 2019 12:37 Colapsa un muro y afecta varios apartamentos en Tunja20 Sep 2019 12:21 Colapsa un muro y afecta varios apartamentos en Tunja20 Sep 2019 12:21 20 Sep 2019 12:21  20 Sep 2019 12:21 A juicio expresidenta Cristina Fernández por presuntos sobornos20 Sep 2019 12:03 A juicio expresidenta Cristina Fernández por presuntos sobornos20 Sep 2019 12:03 20 Sep 2019 12:03  20 Sep 2019 12:03 Mujer de avanza edad sobrevive tres días flotando en un sofá tras paso del huracán Doris20 Sep 2019 11:58 Mujer de avanza edad sobrevive tres días flotando en un sofá tras paso del huracán Doris20 Sep 2019 11:58 20 Sep 2019 11:58  20 Sep 2019 11:58"/>
    <s v="https://noticias.canalrcn.com/nacional-bogota/bogota-hombre-asesino-una-mujer-durante-noche-velitas"/>
    <x v="6"/>
    <n v="2018"/>
  </r>
  <r>
    <s v="Con 'velatón' en Bogotá y otras ciudades, ciudadanos rechazaron asesinatos de líderes sociales"/>
    <s v="6 Jul 2018 "/>
    <s v=" Miles de ciudadanos se concentraron en la Plaza de Bolívar y en otros puntos de Bogotá para protestar en contra del asesinato de líderes sociales en el país.   La manifestación con velas se replicó en ciudades como Medellín, Cali, Pereira o Cartagena de Indias, entre muchas otras, e incluso en algunas capitales del mundo como Berlín, París y Madrid, donde los colombianos sentaron una voz de protesta por la persecución que sufren los líderes sociales del país.  Siete de esos asesinatos fueron perpetrados solo esta semana en diferentes localidades del país, lo que encendió las alarmas de las autoridades y la sociedad.   Siete de esos asesinatos fueron perpetrados solo esta semana en diferentes localidades del país, lo que encendió las alarmas de las autoridades y la sociedad. Sin embargo, el balance más preocupante lo hace la Defensoría del Pueblo, según el cual entre el 1 de enero de 2016 y el 30 de junio de 2018 fueron asesinados 311 líderes sociales.   El ente acusador aseguró que han establecido la autoría del 50 % de los 178 casos registrados, a raíz de lo cual se ha capturado a 184 personas y 16 investigaciones ya han concluido en una sentencia condenatoria.   NoticiasRCN.com"/>
    <s v="https://noticias.canalrcn.com/nacional-bogota/velaton-bogota-y-otras-ciudades-ciudadanos-rechazaron-asesinatos-lideres-sociales"/>
    <x v="6"/>
    <n v="2018"/>
  </r>
  <r>
    <s v="**Especial**"/>
    <s v="**Especial**"/>
    <s v="**Especial**"/>
    <s v="https://noticias.canalrcn.com/videos/un-taxista-60-anos-fue-asesinado-localidad-usme-bogota"/>
    <x v="6"/>
    <n v="2018"/>
  </r>
  <r>
    <s v="Bogotá: capturan a presunto asesino de Álvaro Torres, funcionario del Banco de la República"/>
    <s v="11 Ago 2018 "/>
    <s v=" Este sábado, las autoridades capturaron en Bogotá al presunto asesino del ciudadano Álvaro Torres, quien laboraba en el Banco de la República.   &quot;Las audiencias serán mañana en Paloquemao donde será imputado ante un juez de control de garantías&quot;, señaló la Fiscalía.   El hombre fue asesinado el día jueves en el barrio la Perseverancia cuando, al parecer, trataron de robarle el carro.    La víctima, de 56 años, se desempeñaba como asesor de la Subgerencia de Industria del banco emisor y era muy apreciado en esa entidad estatal.   Los miembros de la junta directiva del Banco de la República lamentaron los hechos y pidieron a las autoridades justicia.   NoticiasRCN.com"/>
    <s v="https://noticias.canalrcn.com/nacional-bogota/bogota-capturan-presunto-asesino-alvaro-torres-funcionario-del-banco-republica"/>
    <x v="6"/>
    <n v="2018"/>
  </r>
  <r>
    <s v="Bogotá: asesinan a recreadora del IDRD en la localidad de Bosa"/>
    <s v="20 Sep 2018 "/>
    <s v=" Este jueves fue asesinada en la localidad de Bosa la joven Diana Patricia Gómez, recreadora del Instituto Distrital de Recreación y Deporte.   La mujer fue asesinada por robarle la bicicleta, según las primeras versiones.    Al parecer, fue atacada por un hombre que le disparó en por lo menos una oportunidad.   El alcalde de Bogotá, Enrique Peñalosa, rechazó el hecho.   &quot;Me duele el infame asesinato de Diana Patricia Gómez, nuestra recreadora que se movilizaba en bici. Entusiasta y disciplinada, llevaba alegría a la comunidad&quot;, escribió Peñalosa en Twitter.   La joven  deja dos hijos, Cristian Antonio, de 19 años, y Angelita, de 15 años.   Ahora, las autoridades trabajan para dar con el responsable y ofrecen 20 millones por información que conduzca a su captura.   NoticiasRCN.com"/>
    <s v="https://noticias.canalrcn.com/nacional-bogota/bogota-asesinan-recreadora-del-idrd-localidad-bosa"/>
    <x v="6"/>
    <n v="2018"/>
  </r>
  <r>
    <s v="Revelan retrato hablado del presunto asesino de una funcionaria del IDRD "/>
    <s v="21 Sep 2018 "/>
    <s v=" Según la descripción, se trata de un hombre de 25 y 30 años, delgado, de 1.75 metros de estatura, tez morena y, al parecer, oriundo de la costa Atlántica o de Venezuela.   Diana Gómez, de 36 años y funcionaria de recreación del Distrito, fue asesinada en medio de un atraco en el barrio Las Margaritas de la localidad de Bosa.   La víctima caminaba con su bicicleta en compañía de dos amigas cuando fue abordada por dos sujetos.   “Allí se presentó, al parecer, una especie de forcejeo y de allí se hace uso de un arma de fuego por parte de una de esas dos personas que impacta en el pecho a Diana”, indicó el general Hoover Penilla, comandante de la Policía Metropolitana de Bogotá.   La mujer herida fue trasladada al hospital de Bosa a donde llegó sin signos vitales."/>
    <s v="https://noticias.canalrcn.com/nacional-bogota/este-el-retrato-hablado-del-presunto-asesino-una-funcionaria-del-idrd"/>
    <x v="6"/>
    <n v="2018"/>
  </r>
  <r>
    <s v="Hallan a un taxista muerto dentro de su vehículo en el sur de Bogotá"/>
    <s v="26 Sep 2018 "/>
    <s v=" A las 3 de la mañana las autoridades de la localidad de Ciudad Bolívar fueron alertadas por varios disparos. Al llegar encontraron sin vida al conductor y propietario del taxi.   “La persona fallece producto de unos disparos, la Policía llega de manera casi inmediata, sin embargo, por el momento no se logra la ubicación de los responsables del caso”, indicó el teniente coronel Óscar Solano, oficial de Inspección de la Policía de Bogotá.   La Policía descarta atraco, pues las pertenencias del conductor fueron halladas dentro del vehículo.     “Esta persona al parecer tiene todos sus elementos, descartamos que haya sido por hurtarle. Estamos recogiendo, versiones, testimonios y elementos materiales probatorios que le aporten a la investigación del caso”, añadió el coronel Solano.   Sin embargo, el gremio asegura que se trata de un caso de inseguridad.   “Es obvio que al compañero lo iban a atracar ahí por eso lo meten en ese callejón”, señaló Manuel Gil, líder del gremio taxista.   Unidades de la Sijín apoyados de cámaras de seguridad buscan a los responsables del crimen para establecer las causas del ataque.     NoticiasRCN.com  "/>
    <s v="https://noticias.canalrcn.com/patrulleros/hallan-un-taxista-muerto-dentro-su-vehiculo-el-sur-bogota"/>
    <x v="6"/>
    <n v="2018"/>
  </r>
  <r>
    <s v="A la cárcel dos guardianes del Inpec por la muerte de un interno y torturas a otro"/>
    <s v="18 Nov 2018 "/>
    <s v=" Los dos guardianes del INPEC son señalados por la Fiscalía de torturar a dos internos de la cárcel Modelo de Bogotá y de causarle la muerte a uno de ellos. Los investigadores de la unidad de vida del CTI descubrieron que la muerte del interno Carlos Humberto Nieto Chapetón quien fue torturado ya las heridas a Jon Jairo Niviaño Rodríguez, no estaban relacionados con un ajuste de cuentas entre internos. Con las pruebas aportadas por la Fiscalía un juez de control de garantías envió a la cárcel a los guardianes Elkin Baldovino Beltrán y Juan Carlos Barrios Ramírez. La Fiscalía señaló que el delito de extorción imputado a los guardianes está relacionado supuestamente con dinero que le exigían a los familiares a cambio de no darle malos tratos a los reclusos. NoticiasRCN.com"/>
    <s v="https://noticias.canalrcn.com/nacional-pais/carcel-dos-guardianes-del-inpec-muerte-un-interno-y-torturas-otro"/>
    <x v="6"/>
    <n v="2018"/>
  </r>
  <r>
    <s v="Asesinan brutalmente a un adolescente iraquí por parecer “gay” "/>
    <s v="12 Oct 2018 "/>
    <s v=" طفل مواليد ٢٠٠٣ يقتل ويصورون قتله فيديو وتعذيبه باخراج احشائه من بطنه لأنه مثلي !كيف يستنكرون المثلية ولا يستنكرون القتل والتعذيب #حمّودي_المطيريداعش هي حقيقتكم pic.twitter.com/fOFWHwWQo7 Traducción: “¡Un niño que nació en 2003 fue asesinado y su asesinato y tortura fueron filmados  al quitarle las tripas porque es gay! ¿Cómo pueden condenar la homosexualidad y no condenar el asesinato y la tortura? Tú eres ISIS! ” Durante la grabación el asesino le pregunta al menor:   #حمودي_المطيريTo the #LGBTQ community and activists around the world, a 14 year old kid from #Iraq was filmed being tortured, mutilated, and murdered.His last words were &quot;I want to see my mother&quot;Please raise awareness about this in order to pressure authorities to take action pic.twitter.com/jggj1J6x8K Muchos usuarios de redes sociales instaron a la comunidad LGBT+ de todo el mundo a que se hiciera cargo de Mohammed y creara conciencia sobre su asesinato. Traducción: Para la comunidad #LGBTQ y activistas de todo el mundo, un niño de 14 años de #Iraq fue filmado siendo torturado, mutilado y asesinado. Sus últimas palabras fueron &quot;Quiero ver a mi madre&quot;."/>
    <s v="https://noticias.canalrcn.com/internacional-oriente/asesinan-brutalmente-un-adolescente-iraqui-parecer-gay"/>
    <x v="6"/>
    <n v="2018"/>
  </r>
  <r>
    <s v="Capturan a mujer que ordenó y participó en el asesinato y violación de su hijastra de 9 años "/>
    <s v="5 Sep 2018 "/>
    <s v=" La policía india detuvo a una mujer y otras cuatro personas acusadas de haber violado, asesinado y mutilado a una niña de nueve años.   El cuerpo en descomposición de la menor fue descubierto el martes escondido entre los matorrales a un kilómetro de su casa, en el distrito de Baramulla, situado en la parte de Cachemira administrada por India, indicó la policía.   Su padre había desaparecido 12 días antes de los hechos. Según la policía, la mujer, de 36 años, que era la madrastra de la víctima, tenía celos de la niña y de la segunda mujer de su marido y el 24 de agosto decidió llevarla a una zona de bosque.   Fue allí donde se cree que la mujer pidió a su hijo de 14 años y a dos de sus amigos, de 14 y 19 años, que la violaran.   La madrastra está acusada de estrangular a la niña mientras su hijo le pegaba en la cabeza con un hacha. Luego uno de los amigos del hijo roció el cuerpo con ácido y el otro le sacó los ojos antes de abandonar el cuerpo en el bosque.   Un hombre de 28 años también fue detenido por el caso.   NoticiasRCN.com"/>
    <s v="https://noticias.canalrcn.com/internacional-oriente/capturan-mujer-ordeno-y-participo-el-asesinato-y-violacion-su-hijastra-9-anos"/>
    <x v="6"/>
    <n v="2018"/>
  </r>
  <r>
    <s v="Legalizan captura de señalados de asesinar a conductor de Uber en Bogotá"/>
    <s v="15 Mar 2018 "/>
    <s v=" En las últimas horas, fue legalizada la captura de los acusados de asesinar a un conductor de Uber en Bogotá.    A los dos presuntos implicados los habían capturado un mes después por otro robo a Uber, pero en eso momento los habían dejado en libertad.   Los hechos por los que son procesados los detenidos tuvieron lugar el pasado sábado 29 de enero, cuando el conductor fue hallado en la avenida Boyacá malherido.   Aunque el hombre fue trasladado al hospital de Engativá, falleció en el lugar.   A la víctima le fue robado el vehículo con el que trabajaba para Uber.   NoticiasRCN.com"/>
    <s v="https://noticias.canalrcn.com/nacional-bogota/legalizan-captura-senalados-asesinar-conductor-uber-bogota"/>
    <x v="6"/>
    <n v="2018"/>
  </r>
  <r>
    <s v="**Especial**"/>
    <s v="**Especial**"/>
    <s v="**Especial**"/>
    <s v="https://noticias.canalrcn.com/videos/capturan-presunto-asesino-su-hijastro-bogota"/>
    <x v="6"/>
    <n v="2018"/>
  </r>
  <r>
    <s v="Luto en la Fuerza Pública por muerte del subintendente Giovany Palomino"/>
    <s v="4 Dic 2018 "/>
    <s v=" Hay luto en la Policía Nacional y las Fuerzas Armadas por la muerte del  subintendente Giovanny Palomino. El uniformado se movilizaba en un camión que fue atacado con una bomba incendiaria en Maicao, La Guajira.    &quot;Lamentamos profundamente la muerte del subintendente Giovanny Palomino Quivano, quien se encontraba hospitalizado tras ser víctima de un atentado. Acompañamos a su familia&quot;, indicó en Twitter el director de la Policía Nacional, general Jorge Nieto.    El subintendente Giovany Palomino llevaba 13 años en la Policía y por el atentado sufrió quemaduras en el 80% de su cuerpo.   “Falleció nuestro héroe SI. Giovany Palomino, luego de haber sido ejecutado ‘en la hoguera’ por terroristas en Maicao. Su muerte nos compromete más para seguir en la lucha. Toda nuestra solidaridad con su querida familia”, señaló el brigadier general Juan Carlos Buitrago, el comandante de la Policía Fiscal y Aduanera.   Tras el ataque, el uniformado luchó 9 días por sobrevivir y “hoy Dios lo tiene en su reino”, agregó el alto oficial.   El ministro de Defensa, Guillermo Botero, también lamentó la muerte del subintendente.   “La muerte del subintendente Giovany Palomino nos llena de dolor e indignación. Su asesinato no quedará impune”.   Luego del ataque, las autoridades capturaron a un menor de edad indígena que tendrá que responder por los delitos de violencia contra servidor público y daños en bien del Estado.   Además, continúan los operativos para capturar a los demás responsables del ataque que terminó con la vida del subintendente Giovany Palomino.   NoticiasRCN.com"/>
    <s v="https://noticias.canalrcn.com/nacional-gente/luto-fuerza-publica-muerte-del-subintendente-giovany-palomino"/>
    <x v="6"/>
    <n v="2018"/>
  </r>
  <r>
    <s v="Buscan a motociclista que atropelló a un niño en el sur de Bogotá"/>
    <s v="9 Oct 2018 "/>
    <s v=" “Pasó una moto y no respetó que el niño iba y se lo llevó por delante, no le prestó los auxilios y lo dejó golpeado ahí”, señaló Harold Altamar, papá del menor.   En el momento del accidente, Juan David estrelló su cuerpo con el andén causándole lesiones en la cabeza, el pecho y las piernas. El motociclista huyó del lugar.   En padre del niño reprochó la actitud del conductor.   “Personas inhumanas, irresponsables de no socorrer a alguien, no solamente a un niño sino a cualquier persona”, puntualizó.   El accidente quedó registrado en video:  "/>
    <s v="https://noticias.canalrcn.com/patrulleros/buscan-motociclista-atropello-un-nino-el-sur-bogota"/>
    <x v="6"/>
    <n v="2018"/>
  </r>
  <r>
    <s v="Un cuerpo en la carretera, la historia de un asesinato que se pudo evitar"/>
    <s v="17 Jun 2018 "/>
    <s v=" En video: Mi hijo trans: Luna, la niña de 6 años transexual que vive en Bogotá Ver más: El monstruo de la soga, el asesino en serie de mototaxistas  Vea también: Secretos camuflados: niñas violadas en fuertes militares Le puede interesar: Ladrones colombianos de diamantes en Estados Unidos NoticiasRCN.com"/>
    <s v="https://noticias.canalrcn.com/programas/un-cuerpo-carretera-historia-un-asesinato-se-pudo-evitar"/>
    <x v="6"/>
    <n v="2018"/>
  </r>
  <r>
    <s v="Emisión 12:30 p.m / jueves 8 de noviembre de 2018"/>
    <s v="8 Nov 2018 "/>
    <s v=" En esta emisión vea también:   Vándalos saquearon varias casas en Bosa. Aprovecharon la noche para llevarse ventanas y puertas.   Sigue desplazamiento de campesinos hacia Hacarí, Norte de Santander. Cientos de familias se refugian en la población para escapar de los combates entre el ELN y EPL.   Continúa la búsqueda de la mujer que fue arrastrada con su hija de 5 años por un arroyo de Soledad, Atlántico.   Doloroso testimonio de Clara Rojas ante la JEP sobre los años de secuestro en manos de las Farc. Les exige que pidan perdón a todas las víctimas de ese delito.   "/>
    <s v="https://noticias.canalrcn.com/emisiones/emision-1230-pm-jueves-8-noviembre-2018"/>
    <x v="6"/>
    <n v="2018"/>
  </r>
  <r>
    <s v="Emisión 12:30 p.m., jueves 27 de diciembre de 2018"/>
    <s v="27 Dic 2018 "/>
    <s v=" Ciudad Bolívar estrena Transmicable, el sistema de transporte beneficia a 48 barrios de la localidad de Bogotá, conecta ese sector con el portal del Tunal. El trayecto en bus demoraba una hora, ahora se reduce a 13 minutos. Identifican cuerpo hallado el 24 de diciembre en Medellín, autoridades confirman que se trata de profesor turco desaparecido hace 15 días. Había llegado al país a dictar una conferencia. San Mateo, Boyacá, está de luto por la muerte de 8 personas en accidente de tránsito. El sepelio colectivo se realizará mañana. Fuerte temblor sacudió el norte de Venezuela, autoridades confirmaron que alcanzó magnitud 4.9. Sigue desespero de migrantes por pasar a territorio de Estados Unidos. Imágenes de familia salvadoreña cruzando el muro en la frontera con México revela otra cara del drama.  Con música autóctona, gastronomía e invitados especiales se celebra el &quot;Día del Pacífico&quot; en la Feria de Cali. NoticiasRCN.com"/>
    <s v="https://noticias.canalrcn.com/emisiones/emision-1230-pm-jueves-27-diciembre-2018"/>
    <x v="6"/>
    <n v="2018"/>
  </r>
  <r>
    <s v="Ejército ofreció excusas públicas por la muerte de líder indígena en Chocó"/>
    <s v="31 Ene 2018 "/>
    <s v=" El General Mauricio Moreno de la Fuerza de Tarea Conjunta Titán (FTC) ofreció excusas públicas por la muerte del guardia indígena Eleazar Tequia Bitucay de la comunidad Embera Katio del departamento del pacífico. “Nos hemos encontrado en muchos espacios. Ustedes Guardia Indígena defendieron el comercio en Quibdó, ustedes Guardia Indígena nos han apoyado aquí en la vía, vivimos en la vía con ustedes, somos parte, trabajamos con ustedes”, dijo el general Moreno. La muerte del miembro de la Guardia Indígena se dio la noche del viernes 26 de enero en desarrollo de un paro organizado por la comunidad en rechazo a que el año escolar no había iniciado por falta de contratos. Según el Ejército, el deceso del guardia indígena Tequia Bitucay se produjo cuando él trató de quitarle el arma a un soldado, aunque versiones de miembros de la comunidad a la Organización Nacional Indígena de Colombia (ONIC), apuntan a que le dispararon sin razón.  (Foto: Guardia y líder indígena Eleazar Tequia Bitucay) En medio de los hechos que son materia de investigación, cinco días después de la muerte del miembro de la comunidad Embera, el Ejército se disculpó por la perdida “irremplazable” de Eleazar Tequia Bitucay de 41 años de edad y quien por 10 años se desempeñó como Coordinador de la Guardia Indígena del resguardo 18. &quot;Esta situación no tiene explicación lógica, yo no puedo decirle ahora que habría una forma de restituir una vida tan importante como la de un líder, que fue nuestro guardia mayor, nuestro hermano indígena&quot;, puntualizó el general de la Fuerza de Tarea Conjunta Titán.   #AEstaHora General Mauricio Moreno de la FTC Titán ofrece excusas públicas por la muerte del guardia Indígena Eleazar Tequia en Chocó https://t.co/Jv1hhS4uad pic.twitter.com/1nmdWM0wIC NoticiasRCN.com"/>
    <s v="https://noticias.canalrcn.com/nacional-regiones-pacifico/ejercito-ofrecio-excusas-publicas-muerte-lider-indigena-choco"/>
    <x v="6"/>
    <n v="2018"/>
  </r>
  <r>
    <s v="Hallan dos cuerpos dentro de una vivienda en el sur de Bogotá"/>
    <s v="20 Nov 2018 "/>
    <s v=" La comunidad del barrio San Felipe, localidad de Usme, alertó a las autoridades del mal olor que provenía de la vivienda.   Al llegar al lugar, hallaron los cuerpos de una mujer de 18 años y un hombre de 47.   “De acuerdo a lo informado por el CTI, las dos personas presentan un impacto de arma de fuego en la cabeza”, indicó la teniente coronel Paola Franco, oficial de Inspección de la Policía Metropolitana de Bogotá.    La Fiscalía General de la Nación asumió la investigación para establecer las identidades y las razones que llevaron a la muerte a estas dos personas.    NoticiasRCN.com  "/>
    <s v="https://noticias.canalrcn.com/patrulleros/hallan-dos-cuerpos-dentro-una-vivienda-el-sur-bogota"/>
    <x v="6"/>
    <n v="2018"/>
  </r>
  <r>
    <s v="**Especial**"/>
    <s v="**Especial**"/>
    <s v="**Especial**"/>
    <s v="https://noticias.canalrcn.com/videos/asi-amanecio-el-barrio-san-francisco-bogota-tras-intensa-noche-saqueos"/>
    <x v="6"/>
    <n v="2018"/>
  </r>
  <r>
    <s v="Asesinan a un hombre en medio de un atraco en el norte de Bogotá"/>
    <s v="4 Dic 2018 "/>
    <s v=" En las cámaras de seguridad quedó registrado el momento en el que tres delincuentes se acercan al hombre, le hurtan las pertenencias y lo hieren con arma blanca.   Las autoridades señalan que están tras la pista de los ladrones que ya están plenamente identificados, entre ellos una mujer que no sale en los videos, pero está vinculada al hecho.      “Estos delincuentes lo que hacen es provocarle una herida y lamentablemente fallece la persona”, indicó el teniente coronel Jairo Merchán, comandante de la Policía de la localidad de Usaquén.   El hombre gravemente herido caminó unos metros en busca de ayuda, pero no encontró asistencia.   NoticiasRCN.com"/>
    <s v="https://noticias.canalrcn.com/patrulleros/asesinan-un-hombre-medio-un-atraco-el-norte-bogota"/>
    <x v="6"/>
    <n v="2018"/>
  </r>
  <r>
    <s v="Un familiar sería el responsable de la muerte de adulto mayor asesinado en Venadillo, Tolima"/>
    <s v="12 Nov 2018 "/>
    <s v=" Gildardo Aranzales, de 78 años, fue asesinado y quemado el 22 de abril de este año en medio de una disputa por unas tierras. El anciano fue atacado en 22 ocasiones con arma cortopunzante y luego quemado y enterrado vivo en la huerta de su finca. En el lugar donde ocurrieron los hechos, las autoridades encontraron los rastros de la hoguera y algunos machetes que contenían las muestras de ADN de la víctima, pero también del victimario. Tras varias semanas de investigación, las autoridades capturaron al presunto homicida. Se trata de un primo hermano de la víctima quien lo habría asesinado para quedarse con unas tierras que estaban en disputa legal. Según el coronel Jorge Esguerra, el testimonio de vecinos, que vieron ingresar al lugar de los hechos al José Alexander Aranzales, fueron determinantes en la investigación. José Alexander Aranzales está detenido y a la espera de la decisión de un juez. NoticiasRCN.com"/>
    <s v="https://noticias.canalrcn.com/nacional-justicia/un-familiar-seria-el-responsable-muerte-adulto-mayor-asesinado-venadillo-tolima"/>
    <x v="6"/>
    <n v="2018"/>
  </r>
  <r>
    <s v="Demolerán tres edificios del Hospital San Juan de Dios en Bogotá"/>
    <s v="31 Oct 2018 "/>
    <s v=" A inicios del próximo año serán demolidos tres de los 24 edificios que conforman el complejo hospitalario San Juan De Dios en el centro de Bogotá. Según la Secretaría de Salud, es inviable la regeneración de los edificios ya que hacerlo costaría el doble de lo que se invertirá en la demolición y construcción de edificios nuevos, a uno de ellos será trasladado el Hospital Santa Clara. &quot;Hacer cumplir las normas de sismoresistencia implicaría reforzar la estructura y eso tendría un costo superior a lo que costaría hacer una nueva edificación&quot;, explicó Luis Gonzalo Morales, secretario de salud del Distrito. El hospital San Juan de Dios permanece cerrado desde hace 17 años y su deterioro es evidente. Se espera que las nuevas edificaciones sean entregadas en 2022. El nuevo hospital tendrá siete salas de cirugía y aportará 312 camas, distribuidas en las áreas de medicina Interna, cirugía, cuidados intensivos adultos y cuidados intermedios adultos. La inversión será de 507 mil millones de pesos y la licitación pública comenzará en febrero de 2019. NoticiasRCN.com"/>
    <s v="https://noticias.canalrcn.com/nacional-bogota/demoleran-tres-edificios-del-hospital-san-juan-dios-bogota"/>
    <x v="6"/>
    <n v="2018"/>
  </r>
  <r>
    <s v="**Especial**"/>
    <s v="**Especial**"/>
    <s v="**Especial**"/>
    <s v="https://noticias.canalrcn.com/videos/denuncian-supuesto-feminicidio-el-sur-bogota"/>
    <x v="6"/>
    <n v="2018"/>
  </r>
  <r>
    <s v="Una joven contrata por internet a un hombre para que la mate"/>
    <s v="6 Dic 2018 "/>
    <s v=" Un hispano residente de Colorado en Estados Unidos, se declaró culpable del asesinato en segundo grado de una joven que buscó en internet a alguien que la matara, ya que quería acabar con su vida pero sin suicidarse. Joseph Michael López, de 23 años, se declaró culpable en una corte de Colorado de matar con arma de fuego a Natalie Bollinger, de 19 años, una declaración que le podría suponer hasta 48 años de cárcel pero que anula el cargo de asesinato en primer grado que enfrentaba y el consecuente proceso judicial.Según documentos de la corte, el pasado 28 de diciembre Bollinger puso un anuncio en el portal en internet Craiglist para contratar los servicios de una persona que estuviera dispuesta a matarla.En su mensaje señaló que ella proveería el arma y dio indicaciones sobre el procedimiento a seguir (de un balazo en la nuca, para no ver el arma, y luego de rezar), así como el escenario elegido para la tarea: Un descampado cerca de su casa.El cadáver de Bollinger, en cuya sangre se identificó una &quot;dosis potencialmente mortal&quot; de heroína, fue encontrado un día después de publicado el aviso y en un primer momento la Policía lo trató como un posible suicidio, dado que la joven hablaba de quitarse la vida, aparentemente por estar desempleada, si bien la familia rechazó esa posibilidad.Un análisis posterior del teléfono de la víctima descubrió que el día del suceso intercambió con López más de un centenar de mensajes de texto, al mismo tiempo que los investigadores, tras revisar el teléfono del acusado, lo ubicaron en el lugar de los hechos y a la hora en que presuntamente ocurrió el crimen.López fue arrestado el 8 de febrero y durante el interrogatorio dijo que contactó a Bollinger para disuadirla de sus intenciones, pero ella, tras varias horas de intercambio de mensajes, finalmente lo convenció. Le puede interesar: El impresionante sendero natural que se esconde al sur de Bogotá Margarita Cabello Blanco renuncia a la terna para fiscal 'ad hoc' NoticiasRCN.com/EFE"/>
    <s v="https://noticias.canalrcn.com/internacional-mundo/una-joven-contrata-internet-un-hombre-mate"/>
    <x v="6"/>
    <n v="2018"/>
  </r>
  <r>
    <s v="Las dificultades y trabajos en la vía Bogotá - Villavicencio"/>
    <s v="1 Oct 2018 "/>
    <s v=" 30 mil millones de pesos invertirá el ministerio de transporte en la atención de los puntos críticos de la vía Bogotá – Villavicencio. Este año se han presentado 188 deslizamientos y 136 cierres temporales en esta importante carretera. En agosto los sectores con mayor riesgo pasaron de dos a 30, el más grave en el kilómetro 64 + 200. NoticiasRCN.com"/>
    <s v="https://noticias.canalrcn.com/nacional-regiones-centro/las-dificultades-y-trabajos-bogota-villavicencio"/>
    <x v="6"/>
    <n v="2018"/>
  </r>
  <r>
    <s v="Auxiliar habría asesinado a un intendente dentro de la Escuela de Policía de Tuluá "/>
    <s v="30 Dic 2018 "/>
    <s v=" En la escuela de formación de policías en Tuluá, Valle del Cauca, un auxiliar de policía disparó con un fusil a dos compañeros quitándole la vida a un intendente e hiriendo a otro patrullero. El hombre huyó, pero murió cuando se enfrentó a disparos con otros policías cuando lo iban capturar. El Intendente Alexander Echeverry y el Patrullero John Sánchez pasaban revista al personal de centinelas y relevantes de guardia en la Escuela Simón Bolívar de Policía en Tuluá cuando fueron atacados a disparos. El patrullero de 30 años oriundo de Bogotá sufrió heridas con proyectiles de fusil en pie y antebrazo que obligaron su traslado a un centro médico de Buga donde presenta diagnóstico de compromiso vascular. El Intendente de 36 años natural de Manizales, falleció dentro de la Escuela. El auxiliar Juan David Loaiza de 19 años y a quien le faltaba un mes para licenciarse, huyó hacia el sector La Bastilla de Tuluá y fue interceptado por patrullas del cuadrante con quienes se enfrent en una balacera que terminó con su vida. La Justicia Penal Militar investigará que motivó la muerte del intendente Echeverry, oficial de talento humano con 17 años de servicio y quien no tenía relación directa con su victimario.  NoticiasRCN.com  "/>
    <s v="https://noticias.canalrcn.com/nacional-pais/auxiliar-habria-asesinado-un-intendente-dentro-escuela-policia-tulua"/>
    <x v="6"/>
    <n v="2018"/>
  </r>
  <r>
    <s v="Revelan nuevos detalles de la muerte del periodista saudí Jamal Khashoggi"/>
    <s v="31 Oct 2018 "/>
    <s v=" La Fiscalía difundió esta información en una declaración escrita, reproducida por la cadena CNNTürk, un día después de reunirse con el fiscal jefe saudí encargado de investigar el caso. El documento hace constar que &quot;Jamal Khashoggi fue asesinado mediante estrangulamiento, de forma planificada de antemano, inmediatamente después de entrar el 2 de octubre de 2018 en el consulado de Arabia Saudí en Estambul para recoger unos documentos relativos a su matrimonio&quot;. &quot;El cuerpo de Jamal Khashoggi fue eliminado mediante descuartizamiento, también de forma planificada, después de que se le hubiera matado por estrangulamiento&quot;, detalla el comunicado.  El texto resalta que los representantes de la Fiscalía turca se reunieron el lunes con el fiscal jefe saudí, Saud El Moyeb, que había llegado el día anterior a Estambul para una visita de trabajo. Vea también: Cronología del asesinato del periodista saudí Jamal Khashoggi Durante esta reunión, los juristas turcos exigieron a los saudíes por escrito la respuesta a tres preguntas: dónde está el cuerpo de Khashoggi, si tenían cualquier información sobre la planificación previa del asesinato, y quién es el 'colaborador local' que según declaraciones de Riad era el encargado de deshacerse del cadáver. La delegación saudí se reunió con la turca una vez más este martes, &quot;y se le repitieron estas preguntas, subrayando que se está esperando una respuesta&quot;, a lo que los saudíes prometieron responder ese mismo día, afirma el comunicado. Pero la contestación escrita que hizo llegar el fiscal saudí este miércoles al turco, solo consiste en &quot;una invitación al fiscal jefe de Estambul y su equipo a venir a Arabia Saudí con todas las pruebas para investigar conjuntamente&quot; el caso. Además, El Moyeb aclaró que las autoridades saudíes no tienen constancia alguna de un 'colaborador local' turco, contradiciendo así la versión oficial saudí difundida antes. &quot;Pese a toda nuestra buena voluntad, no obtuvimos ningún resultado concreto de las conversaciones&quot; con el equipo saudí, señala el comunicado turco, para exponer a continuación los resultados de la investigación turca. Según estos datos, Khashoggi fue estrangulado y descuartizado después acorde a un plan previamente elaborado."/>
    <s v="https://noticias.canalrcn.com/internacional-oriente/revelan-nuevos-detalles-muerte-del-periodista-saudi-jamal-khashoggi"/>
    <x v="6"/>
    <n v="2018"/>
  </r>
  <r>
    <s v="**Especial**"/>
    <s v="**Especial**"/>
    <s v="**Especial**"/>
    <s v="https://noticias.canalrcn.com/videos/robarle-una-bicicleta-asesinan-un-joven-14-anos-bogota"/>
    <x v="6"/>
    <n v="2018"/>
  </r>
  <r>
    <s v="Decretan alerta amarilla en Bogotá por la calidad de aire"/>
    <s v="23 Mar 2018 "/>
    <s v=" La Secretaría Distrital de Ambiente y la de Salud anunciaron el estado de alerta amarilla en Bogotá por la calidad del aire. Las entidades señalaron que esto se aplica por las condiciones meteorológicas que se presentaron en la última semana.  &quot;Se recomienda a la ciudadanía el uso del trasporte público en lugar del carro particular o el compartir el automóvil, así como estar muy atentos a cualquier quema a cielo abierto que pudiese desencadenar incendios&quot;, señalaron ambas secretarías. Además, explicaron que el fenómeno se intensifica en las localidades de Suba, Engativá, Fontibón, Bosa, Tunjuelito, Kennedy y Puente Aranda, &quot;esto como consecuencia del cambio en las condiciones meteorológicas que se reflejan en la variación de temperaturas, el aumento en la humedad, el cambio en el régimen normal de vientos registradas en varias horas del día reduciendo la dispersión de contaminantes&quot;. También se harán medidas de control de emisiones en fábricas y vehículos. NoticiasRCN.com"/>
    <s v="https://noticias.canalrcn.com/nacional-bogota/decretan-alerta-amarilla-bogota-calidad-aire"/>
    <x v="6"/>
    <n v="2018"/>
  </r>
  <r>
    <s v="Tras muerte de Guacho piden que investigación sobre asesinatos de periodistas continúe "/>
    <s v="22 Dic 2018 "/>
    <s v=" Los familiares del equipo periodístico de Ecuador secuestrado y asesinado por el grupo de disidentes de las Farc, comandado por alias Guacho, pidieron este sábado que se mantengan abiertas las investigaciones del caso tras la muerte del líder de la organización en Colombia.   &quot;Invitamos a las dos fiscalías (de Ecuador y Colombia) a no pensar ni a empezar a elaborar argumentos que permitan el cierre de las investigaciones o que permitan solamente determinar a alias Guacho como el único responsable del secuestro y asesinato&quot;, dijo en una rueda de prensa Yadira Aguagallo, pareja del fotógrafo asesinado Paúl Rivas.   Los familiares de Rivas, del periodista Javier Ortega y del conductor Efraín Segarra &quot;volvemos a reiterar nuestra necesidad de que se investiguen todas las responsabilidades en todos los niveles&quot;, agregó.   Walther Patricio Arizala (alias Guacho) fue abatido el viernes en una operación de las Fuerzas Armadas en un zona selváticas del departamento de Nariño, fronterizo con Ecuador.   A Guacho se le responsabiliza de secuestrar y asesinar en cautiverio a un periodista, un fotógrafo y un chofer del diario El Comercio de Quito, y a una pareja ecuatoriana.   &quot;Con esta muerte no se ha hecho justicia. Al contrario, la justicia y la impunidad tienen muchos otros contextos por los cuales hay que seguir luchando&quot;, señaló Ricardo Rivas, otro de los familiares.   De su lado, el gobierno ecuatoriano agradeció a Colombia por haber dado con el paradero del exguerrillero.   &quot;Caída de alias 'guacho' es un trabajo coordinado entre naciones hermanas. Gracias a Colombia ayer fue abatido. En Ecuador 30 delincuentes de su banda están detenidos&quot;, señaló el presidente Lenín Moreno este sábado en su cuenta de Twitter.   Arizala lideraba el frente Oliver Sinisterra, una facción de la exguerrilla de las Farc que es acusada por el Ejército de operar como brazo armado del cártel mexicano de Sinaloa.   Los disidentes emprendieron en enero pasado una inusual ofensiva contra la fuerza pública ecuatoriana en la frontera con Colombia, dejando además cuatro militares muertos tras una explosión.   El frente se disputa con otros narcotraficantes y disidentes de las Farc el Pacífico colombiano -punto de salida de cargamentos de cocaína a Estados Unidos- y el control territorial de Nariño, la zona con más narcocultivos del mundo.   Sin un mando unificado, los disidentes de las Farc se estiman en 1.600 combatientes, según la Fundación Paz y Reconciliación de Colombia.   NoticiasRCN.com"/>
    <s v="https://noticias.canalrcn.com/internacional-america/tras-muerte-guacho-piden-investigacion-asesinatos-periodistas-continue"/>
    <x v="6"/>
    <n v="2018"/>
  </r>
  <r>
    <s v="Emisión 12.30 p.m / 12 septiembre de 2018"/>
    <s v="12 Sep 2018 "/>
    <s v=" NoticiasRCN.com"/>
    <s v="https://noticias.canalrcn.com/emisiones/emision-1230-pm-12-septiembre-2018"/>
    <x v="6"/>
    <n v="2018"/>
  </r>
  <r>
    <s v="38 años de cárcel para mujer que mató a bebé de 18 meses"/>
    <s v="19 Dic 2013 "/>
    <s v=" El Juzgado 22 Penal del Circuito de Medellín sentenció a la mujer a 38 años de cárcel por matar, a golpes, a una bebé de 18 meses a la que cuidaba.   María Agudelo García, de 35 años de edad, fue condenada a 38 años de prisión por causar la muerte de la bebé en hechos registrados en enero de este año en el corregimiento San Antonio de Prado de la capital antioqueña.   El pasado 18 de enero la niña fue llevada sin signos vitales a un centro asistencial de Medellín, donde la sentenciada dijo que la menor había sufrido un golpe por que se cayó.   Sin embargo los investigadores y el Instituto Nacional de Medicina Legal y Ciencias Forenses establecieron que se trató de una muerte violenta y que la niña era objeto de maltrato.   En la audiencia Agudelo, que además cuidaba a una hermanita de 6 años de edad, aceptó los cargos que le formuló la Fiscalía por lo que fue sentenciada por el delito de homicidio agravado.   La mujer permanece recluida en la cárcel El Pedregal del Distrito Judicial de Medellín.    EFE    "/>
    <s v="https://noticias.canalrcn.com/nacional-regiones-centro/38-anos-carcel-mujer-mato-bebe-18-meses"/>
    <x v="7"/>
    <n v="2013"/>
  </r>
  <r>
    <s v="CIA ayudó a matar a jefes de las Farc: The Washington Post"/>
    <s v="22 Dic 2013 "/>
    <s v=" La Agencia Central de Inteligencia de Estados Unidos (CIA) ayudó al Ejército de Colombia a matar al menos a 24 jefes de las Farc mediante un programa secreto, revela este domingo el diario The Washington Post. El diario indica que el plan contra las Farc fue autorizado por el presidente estadounidense, George W. Bush, en el año 2000. Ese programa conjunto se siguió ejecutando después con el presidente Barack Obama, según fuentes militares estadounidenses, de inteligencia y diplomáticas citadas por el rotativo. La ayuda secreta para combatir a las Farc contó con un presupuesto multimillonario distinto a los 9.000 millones de dólares de la ayuda militar estadounidense del llamado 'Plan Colombia', que se inició en el año 2000. El periódico basó su información en entrevistas a más de 30 funcionarios estadounidenses y colombianos tanto de la actual como de anteriores administraciones y la mayoría de los entrevistados hicieron sus declaraciones bajo la condición de anonimato. El programa de lucha contra los guerrilleros estaba dirigido para combatir a los cabecillas no sólo de las Farc, sino también del ELN, precisa el periódico estadounidense. Dicho programa, consistía en &quot;un seguimiento en tiempo real&quot; de los jefes guerrileros y &quot;a partir del año 2006 se convirtió en una herramienta particularmente eficaz para matarlos&quot;. Se usaron para ello bombas inteligentes guiadas por un sistema de geolocalización GPS &quot;capaces de matar a una persona en la selva&quot;, tras determinar su ubicación exacta, añade la información. The Washington Post cita el caso ocurrido en marzo de 2008 en el que la Fuerza Aérea de Colombia con la ayuda de Estados Unidos lanzó bombas inteligentes a través de la frontera con Ecuador para matar al jefe de las Farc alias 'Raúl Reyes', entonces &quot;número dos&quot; de la guerrilla. El rotativo asegura que este programa secreto en Colombia es una de las mayores acciones de la inteligencia encubierta desarrollados por Estados Unidos desde los atentados del 11 de septiembre de 2001.  NoticiasRCN.com / EFE"/>
    <s v="https://noticias.canalrcn.com/nacional-pais/cia-ayudo-matar-jefes-las-farc-washington-post"/>
    <x v="7"/>
    <n v="2013"/>
  </r>
  <r>
    <s v="Por amenazas, Silvestre Dangond abandonó el país "/>
    <s v="3 Dic 2013 "/>
    <s v=" A través de su cuenta de Twitter el cantante de vallenato Silvestre Dangond denunció ser víctima de repetidas amenazas contra él y su familia, afirmando que esos hechos lo han obligado a abandonar el país.  En uno de sus trinos, Dangond reveló un ataque reciente del que fue víctima en su finca de Bosconia, Cesar. &quot;No puedo seguir callado, primero me sacan de Valledupar por amenazas de secuestro a mi familia y ahora sacrifican cuatro vacas e incendian tractor”. Además, el cantante le pidió ayuda al presidente Juan Manuel Santos. “En la finca de Bosconia, Cesar, presidente Juan Manuel Santos y gobernador Luis Monsalvo les pido ayuda, soy una persona indefensa y sola”.  De igual forma, en diálogo con la FM de RCN,  el artista dio más detalles de los ataques que ha sufrido, explicando que tuvo que trasladarse a Miami, Estados Unidos, porque teme por su integridad y la de su familia.   Dangond también afirmó que hizo público el hecho porque se cansó y manifestó desconocer a los autores de las intimidaciones.  “Me cansé y por esto es que denuncio (…) No sospecho de nadie pero si desconfío de todo el mundo”. En la zona de Bosconia, en  donde el cantante tiene su finca, opera la banda criminal de  ‘Los Urabeños’.  NoticiasRCN.com A través de su cuenta de Twitter el cantante de vallenato Silvestre Dangond denunció ser víctima de repetidas amenazas contra él y su familia, afirmando que esos hechos lo han obligado a abandonar el país.    En uno de sus trinos, Dangond reveló un ataque reciente del que fue víctima en su finca de Bosconia, Cesar. &quot;No puedo seguir callado, primero me sacan de Valledupar por amenazas de secuestro a mi familia y ahora sacrifican cuatro vacas e incendian tractor”.   Además, el cantante le pidió ayuda al presidente Juan Manuel Santos. “En la finca de Bosconia, Cesar, presidente Juan Manuel Santos y gobernador Luis Monsalvo les pido ayuda, soy una persona indefensa y sola”.    De igual forma, en diálogo con la FM de RCN,  el artista dio más detalles de los ataques que ha sufrido, explicando que tuvo que trasladarse a Miami, Estados Unidos, porque teme por su integridad y la de su familia.     Dangond también afirmó que hizo público el hecho porque se cansó y manifestó desconocer a los autores de las intimidaciones.  “Me cansé y por esto es que denuncio (…) No sospecho de nadie pero si desconfío de todo el mundo”.   En la zona de Bosconia, en  donde el cantante tiene su finca, opera la banda criminal de  ‘Los Urabeños’.    NoticiasRCN.com  "/>
    <s v="https://noticias.canalrcn.com/nacional-pais/amenazas-silvestre-dangond-abandono-el-pais"/>
    <x v="7"/>
    <n v="2013"/>
  </r>
  <r>
    <s v="Abonos directos, una opción para pagar tarjetas "/>
    <s v="16 Jul 2013 "/>
    <s v=" Uno de los mayores afanes de las personas es salir de deudas o como se dice por ahí 'matar culebras'. La más común es la de la tarjeta de crédito. Muchos colombianos mensualmente reciben un extracto y deben pagar una cuota mínima. Sin embargo hay meses en los que hay un dinero extra y se puede pagar un poco más. La recomendación ahí es: &quot;Hay muchas cosas que hemos comprado, que ya no queremos, si pagamos eso vamos a sentirnos más tranquilos&quot;, dijo la especialista en finanzas Jenny Castañeda. Para salir de las deudas que tiene en su tarjeta de crédito la recomendación es pagar primero las compras que difirió a 24 o a 12 meses. Para hacerlo debe especificar en la consignación que haga al banco a qué compras va a dirigir su aporte. Por eso en la misma consignación escriba el número con el que están marcadas las mismas en el extracto. Si usted hace un aporte extra a su tarjeta, sin especificar qué compras quiere cancelar, este termina distribuyéndose entre todas sus compras algo, que según especialistas, no es lo óptimo. &quot;Si realmente se desea hacer un pago organizado de la tarjeta es mejor hacer pagos específicos&quot;, dijo Castañeda. En el país se calcula que aproximadamente uno de cada cuatro colombianos tiene tarjeta de crédito. NoticiasRCN.com"/>
    <s v="https://noticias.canalrcn.com/nacional-economia/abonos-directos-una-opcion-pagar-tarjetas"/>
    <x v="7"/>
    <n v="2013"/>
  </r>
  <r>
    <s v="El sistema económico actual mata a las personas: Papa"/>
    <s v="26 Nov 2013 "/>
    <s v=" El papa denuncia duramente el actual sistema económico, que considera no sólo &quot;injusto a su raíz&quot; sino que &quot;mata&quot; porque predomina la ley del más fuerte, en su primera exhortación apostólica &quot;Evangelii Gaudium&quot; (La alegría del Evangelio) publicada este martes.   En el documento, de 142 páginas, y que supone en práctica el primer texto de su pontificado, el papa argentino se ocupa en un capítulo de algunos desafíos del mundo actual, entre ellos el de la crisis económica.   &quot;Cómo el mandamiento de 'no matar' pone un límite claro para asegurar el valor de la vida humana, hoy tenemos que decir no a una economía de la exclusión y la desigualdad. Esa economía mata&quot;, resalta el papa.   El papa se rebela a que &quot;no sea noticia que muera de frío un anciano en la calle y que sí lo sea una caída de dos puntos en la bolsa&quot;.   &quot;Eso es exclusión&quot;, exclama el papa, que denuncia con fuerza en el texto la &quot;cultura actual del descarte&quot;.   Una cultura en la que no sólo &quot;se tira la comida cuando hay gente que pasa hambre&quot; sino que &quot;considera al ser humano en sí mismo como un bien de consumo, que se puede usar y luego tirar&quot;.   &quot;Ya no se trata simplemente del fenómeno de los excluidos o explotados, sino de considerarlos como desechos, sobrantes&quot;, afirma el papa.   Jorge Bergoglio critica a quienes &quot;todavía defienden las teorías que suponen que todo crecimiento económico, favorecido por la libertad de mercado, logra provocar por sí mismo mayor equidad e inclusión social en el mundo&quot;.   Según el papa, &quot;vivimos en la idolatría del dinero&quot; y a todo ello se añade &quot;una corrupción ramificada y una evasión fiscal egoísta, que han asumido dimensiones mundiales&quot;.   Tras la crisis financiera, según el papa, hay al origen &quot;una profunda crisis antropológica que niega la primacía del ser humano y la sustituye con otros ídolos&quot;.   El papa lamenta cómo mientras &quot;las ganancias de unos pocos crecen exponencialmente, las de la mayoría se quedan cada vez más lejos del bienestar de esa minoría feliz&quot;.   Este desequilibrio social, continúa el papa, &quot;proviene de ideologías que defienden la autonomía absoluta de los mercados y la especulación financiera&quot;.   Estas ideologías, denuncia el pontífice, están negando &quot;el derecho de control de los Estados, encargados de velar por el bien común&quot;.   El papa se dirige a los dirigentes políticos para pedir &quot;una reforma financiera que no ignore la ética&quot; y que afronten &quot;este reto con determinación y visión de futuro&quot;.   &quot;El dinero debe servir y no gobernar&quot;, sentencia el papa, que aunque asegura que &quot;ama a todos, ricos y pobres, tiene la obligación, en nombre de Cristo, de recordar que los ricos deben ayudar a los pobres, respetarlos, promocionarlos&quot;.   En otro de los pasajes del amplio texto, el papa considera que la política, a pesar de estar tan denigrada, &quot;es una de las formas más importantes de la caridad&quot;.   &quot;Ruego al Señor que nos regale más políticos a quienes les duela de verdad la vida de los pobres&quot;, asevera.   El papa dedica un espacio a analizar la relación entre los conflictos y la pobreza y explica que &quot;hasta que no acabe con la exclusión y la injusticia dentro de una sociedad y entre los distintos pueblos será imposible erradicar la violencia&quot;.   EFE"/>
    <s v="https://noticias.canalrcn.com/internacional-europa/el-sistema-economico-actual-mata-las-personas-papa"/>
    <x v="7"/>
    <n v="2013"/>
  </r>
  <r>
    <s v="&quot;Sicarios iban a cobrar US$10.600 por matar a Maduro&quot;"/>
    <s v="22 Oct 2013 "/>
    <s v=" El ministro venezolano del Interior, Miguel Rodríguez, aseguró que los supuestos sicarios colombianos contratados para matar en agosto pasado al presidente de Venezuela, Nicolás Maduro, iban a cobrar por ello unos 10.600 dólares. El ministro reveló que intercambió &quot;datos con el cuerpo de inteligencia&quot; de Colombia sobre las personas que idearon la llamada &quot;Operación Carpeta Amarilla&quot; y también fue autorizado a interrogar a algunos de los supuestos implicados en su ejecución, según informa la Agencia Venezolana de Noticias (AVN). El Gobierno venezolano informó a mediados de agosto pasado de la detención en Venezuela de los dos supuestos mercenarios colombianos que iban a disparar contra el gobernante, el presidente de la Asamblea Nacional (AN, parlamento unicameral), Diosdado Cabello, implicó en el hecho al exmandatario colombiano Álvaro Uribe. Según indicó el ministro venezolano en su programa A Toda Vida Radio, reseño AVN, pudo interrogar en una cárcel de Colombia a Óscar Alcántara González, apodado &quot;Gancho Mosco&quot;, condenado por uso de menores de edad en delitos de homicidio y narcotráfico, identificado como la persona que contrató a los dos jóvenes detenidos en Venezuela. Ambos portaban fusiles &quot;con mira láser&quot; cuando fueron apresados el pasado 15 de agosto en un hotel de una localidad cercana a Caracas, y su aprehensión contó con el apoyo de la inteligencia colombiana, informó el ministro. Rodríguez también se entrevistó en Colombia con una mujer que no identificó y que supuestamente confirmó que los detenidos, Víctor Gueche, de 22 años, y Erick Huertas, de 18, iban a perpetrar el magnicidio. &quot;Ella nos dijo que ciertamente esos muchachos venían a Venezuela a cometer un homicidio: Venían a matar a alguien de alto nivel y gran peso político&quot;, sostuvo. Maduro convocó el pasado 27 de agosto una reunión del Alto Mando Político Militar venezolano para evaluar el plan que forma parte, según dijo entonces, de &quot;las amenazas de la derecha internacional&quot; en contra de su Gobierno. A lo largo del año, el Gobierno venezolano ha denunciado varios complots y supuestos intentos de asesinato, en los que también involucró a supuestos mercenarios salvadoreños y colombianos.  EFE  "/>
    <s v="https://noticias.canalrcn.com/internacional-america/sicarios-iban-cobrar-us10600-matar-maduro"/>
    <x v="7"/>
    <n v="2013"/>
  </r>
  <r>
    <s v="Carranza señaló a 'Pedro Orejas' de querer asesinarlo"/>
    <s v="18 Nov 2013 "/>
    <s v=" En una reunión que tuvo lugar justo cuando Víctor Carranza acababa de ser víctima de dos atentados en los llanos orientales, y que fue precedida por el obispo de Engativá, el 'Zar de las esmeraldas' habló de quienes, según él, habrían ordenado los ataques en su contra.   &quot;Para nadie es un secreto que don Yesid (Nieto) y don Pedro Rincón estuvieron hablando sobre mi asesinato. Eso es lo que sabemos, que hubo una reunión donde plantearon esa situación, que yo no era una persona con la que se podía compartir, que había que salir de mí. Simplemente, para no exagerar las cosas, esas charlas se hicieron delante de muchos de ustedes, ustedes lo saben, ustedes mismos me lo han dicho a mí, sin embargo, yo he dejado muy bien, muy tranquilas, muy serenas las cosas…&quot;, dijo Carranza a los demás asistentes a la reunión, entre quienes se encontraban miembros del gremio esmeraldero.    Además, Carranza asegura que uno de los sicarios que lo iba a matar le confesó que 'Pedro Orejas' estaba tras el hecho. &quot;Cuando se activó la cosa mía, y ya pues tomada la decisión de hacerme la vuelta, como se dice, entonces contrataron gente, y cuando estaba ya operando la vuelta, buscan a un sicario para hacerla (…) y el sicario es amigo de un amigo mío, y entonces me dijo el sicario: 'me están invitando a joder a don Víctor Carranza'&quot;.   En la reunión, Carranza presenta al supuesto sicario, quien es identificado como 'Juan', quien asegura que los Rincón lo contrataron para matar a Carranza y dice que a él lo van a matar. &quot;Entonces, lo que yo les quiero decir, quede muy claro, es que no fui el primero que le llevó el chisme a don Víctor, le conté, porque para decirles la verdad, estaba contra la pared. También les quiero decir que me están buscando para matarme. Yo les voy a pedir que no me maten, pero si me van a matar, pues mátenme&quot;.   Alias 'Chucho', el otro sicario, quien también habría revelado a Carranza el supuesto plan criminal para asesinarlo, fue asesinado junto a 'Juan' semanas después de los hechos.    En la reunión, Carranza también afirma que por lo menos 100 comerciantes de esmeraldas están amenazados de muerte, de los cuales varios ya han caído en diversos hechos.   Víctor Carranza falleció el pasado cuatro de abril en Bogotá, víctima de un cáncer de próstata.    El pasado sábado, 9 de noviembre, 'Pedro Orejas' fue víctima de un atentado en el que murieron cuatro personas, en ese momento él denunció que se habían roto los pactos y que habría varias familias de esmeralderos interesadas en iniciar una nueva 'guerra verde'.   En las últimas semanas las autoridades han tomado medidas para evitar que se reactive la guerra entre los esmeralderos, que en los años 80 dejó cientos de muertos, incrementando la presencia de la Fuerza Pública en las zonas donde se han presentado focos de violencia.    NoticiasRCN.com"/>
    <s v="https://noticias.canalrcn.com/nacional-pais/carranza-senalo-pedro-orejas-querer-asesinarlo"/>
    <x v="7"/>
    <n v="2013"/>
  </r>
  <r>
    <s v="Licencia de Fabio Andrés Salamanca sigue activa"/>
    <s v="31 Jul 2013 "/>
    <s v=" NoticiasRCN.com pudo comprobar que la licencia de conducción de Fabio Andrés Salamanca Danderino, el joven de 23 años que protagonizó un grave accidente el pasado 12 de julio en la calle 26 de Bogotá mientras conducía en estado de embriaguez, y que dejó sin vida a dos mujeres que se movilizaban en un taxi y gravemente herido al conductor del vehículo público, sigue activa en el Registro Único Nacional de Tránsito (RUNT).   Aunque no es el caso de Salamanca Danderino, la falta de estos datos en el RUNT permitiría que un conductor que haya sido sancionado por las autoridades de tránsito por conducir en estado de embriaguez,  pueda tramitar una refrendación o recategorización de la licencia de conducción en cualquier parte del país y que esta le sea otorgada sin ningún inconveniente, ya que en el sistema aparece como conductor con licencia activa.   La ley es clara. En el artículo 152 del Código Nacional de Tránsito se lee que “si hecha la prueba de alcoholemia se establece tercer grado de embriaguez (como es el caso de Salamanca), además de la sanción de multa, se decretará la suspensión entre tres (3) y diez (10) años de la licencia de conducción”. Esto, en el sistema, no ha ocurrido.   Agrega el artículo, que “será criterio para fijar esta sanción, la reincidencia, haber causado daño a personas o cosas a causa de la embriaguez o haber intentado darse a la fuga”. NoticiasRCN.com comprobó que en la página de la Secretaría de Movilidad de Bogotá, aparece el registro de una multa por más de 800.000 pesos relacionada con el accidente, pero en la sección ‘licencias suspendidas’ el pase de Salamanca no aparece como inactivo.   Un caso similar    El pasado jueves 18 de julio, otro conductor borracho, Yerson David Martín Rodríguez, estuvo a punto de matar a un señor y a su hija de dos años cuando los embistió con su automóvil mientras conducía en estado de embriaguez por las calles de Bogotá.   Martín Rodríguez ya había sido multado por conducir en estado de alicoramiento y tenía su licencia suspendida desde el pasado 24 de enero de 2013 por embriaguez. Ese jueves, Yerson David conducía en grado dos de alcoholemia.   En este caso, las autoridades de tránsito lograron comprobar que  Martín Rodríguez era reincidente ya que en la página web del RUNT y en la página  web de la Secretaría de Movilidad él aparecía como conductor con licencia suspendida y retenida, es decir que en este caso sí se subieron los datos correspondientes al sistema.   Este martes, una jueza de control de garantías afirmó que Fabio Andrés Salamanca no representa un peligro para la sociedad. De acuerdo con la funcionaria, al joven ya le fue suspendida su licencia de conducción, por lo cual no volverá a manejar un vehículo. Afirmación que, de acuerdo a los datos que arroja el sistema, no es cierta.   Salamanca podría manejar libremente por las vías del país hasta que la autoridad correspondiente, en este caso la Secretaría de Movilidad de Bogotá, suba al sistema la suspensión de la licencia y la reporte ante el RUNT.    La actualización de estos datos es importante y cobra vigencia en medio de la enorme preocupación que se ha generado ante los constantes accidentes en los que se ven involucrados conductores borrachos en todo el país.  De su manejo riguroso depende en buena parte que los conductores infractores reciban un justo castigo y la seguridad de los ciudadanos.    Julián Jerez / redactor NoticiasRCN.com"/>
    <s v="https://noticias.canalrcn.com/nacional-justicia/licencia-fabio-andres-salamanca-sigue-activa"/>
    <x v="7"/>
    <n v="2013"/>
  </r>
  <r>
    <s v="Nuevos audios involucrarían al padre de Laura  Moreno"/>
    <s v="27 Nov 2013 "/>
    <s v=" Noticias RCN conoció más detalles de las grabaciones que estremecen el caso de la muerte del universitario Luis Andrés Colmenares. En los nuevos audios que analiza milimétricamente la Fiscalía, Jorge Moreno, el padre de Laura Moreno, admite que el universitario murió violentamente y no descarta que su hija esté encubriendo a los supuestos asesinos.   Para el ente acusador estas grabaciones son pieza clave para expedir una posible orden de captura contra dos sospechosos que son expolicías y que habrían estado presentes la noche de los hechos en el parque El Virrey, en el norte de Bogotá.   En las grabaciones se escucha que Jorge Moreno supuestamente admite que la muerte del universitario fue violenta. &quot;Yo desde el comienzo dije que era una muerte violenta y eso se dio. Y que hay que cambiar la fiscal, eso no necesita demorarse tanto. Observen. Analicen el caso&quot;, se escucha en la grabación conocida por Noticias RCN.    En la grabación Moreno no descarta que su hija pueda estar encubriendo al supuesto asesino y dice que Laura Moreno podría estar amenazada para no decir la verdad.   &quot;Yo sé que ella no es capaz de matar a nadie, pero que esté encubriendo a alguien, pues ahí uno no sabe hermano, porque hasta yo he pensado, qué tal alguien haya jodido a ese man y le haya dicho 'usted calle o yo le mato a su papá, a su mamá, a su hermano'. Una china de esas cuando le nombran la familia se hace, se hace&quot;, precisa la voz en la grabación.    En las grabaciones conocidas por Noticias RCN, que son analizadas con lupa por la Fiscalía, queda en evidencia que la joven y la víctima sostenían una relación sentimental.   &quot;¿Cómo le va?, mucho gusto, Jorge Moreno (...) he estado más embolatado, lo que pasa es que tuve un problema con mi hija con el cuento ese de las amigas de la Universidad de los Andes, una de esas es ella&quot;, dice Moreno.   En medio de la conversación sobre lo que rodea la muerte de Luis Andrés Colmenares, se dice que Laura sabe la verdad. &quot;Yo sé que la defendida, 'Laurita', es inocente. Ella no hizo nada, pero ella sí sabe quién lo hizo&quot;, se escucha en la grabación.   Además, en el audio, también se habla de fuertes sumas de dinero. &quot;Pero lo que yo le decía a Andrés anoche, si a ese fiscal que está casado con ese caso (...) yo pienso que a ese fiscal usted lo coge y le dice 'vea, le voy a dar mil millones', lo echa para atrás (…) A mí se me hace que el man es como medio evangélico (...)&quot;.   Jorge Moreno también saca sus propias conclusiones sobre el hecho y se refiere a Luis Andres Colmenares en términos desobligantes. &quot;Yo duro noches enteras pensando y sacando conclusiones, que otra persona en alguna conversación le dijo a mi hija, después de que murió, '!ah¡ bien muerto ese negro (...)'&quot;.   Las grabaciones son analizadas por la Fiscalía para establecer si pueden hacer parte del material probatorio en el caso que se adelanta por la extraña muerte del universitario.   NoticiasRCN.com"/>
    <s v="https://noticias.canalrcn.com/nacional-justicia/nuevos-audios-involucrarian-al-padre-laura-moreno"/>
    <x v="7"/>
    <n v="2013"/>
  </r>
  <r>
    <s v="Luis Carlos Restrepo estaría dispuesto a volver al país"/>
    <s v="19 Dic 2013 "/>
    <s v=" El excomisionado de Paz Luis Carlos Restrepo reapareció en la arena política respondiendo una carta de algunos uribistas, quienes le pidieron regresar al país para participar del proceso electoral del próximo año. En la misiva, Restrepo aseguró que se podrían &quot;generar las condiciones para mi retorno si conformamos un movimiento de opinión que desde sus raíces uribistas le hable a la Nación, pensando en los retos que debemos enfrentar en el corto plazo&quot;. El excomisionado también propone un gran Pacto por Colombia, que tenga como principios irrenunciables &quot;NO MATAR, NO MENTIR, NO ROBAR. Todo dentro de estos principios, nada por fuera de ellos&quot;. Luis Carlos Restrepo también se pronunció frente a los diálogos de La Habana, diciendo que no se opone a la paz sino al engaño. &quot;La manipulación de las ilusiones de paz con fines electorales no nos traerá la paz sino más violencia. Hay que hablar con claridad y recordar que la combinación de violencia y política ha sido el origen de nuestros males&quot;, sostuvo Restrepo. Esta es la carta de Luis Carlos Restrepo: &quot;Estimada Ángela: Recibo con cariño la invitación que me hacen de regresar al país para participar en el debate político. Aunque no veo claro el papel que pueda jugar en la actual coyuntura electoral, cuando ya están definidas por parte del Centro Democrático las candidaturas al Congreso y a la Presidencia de la República, se pueden generar las condiciones para mi retorno si conformamos un movimiento de opinión que desde sus raíces uribistas le hable a la nación, pensando en los retos que debemos enfrentar en el corto plazo. Les propongo que impulsemos un PACTO POR COLOMBIA, que tenga como principios irrenunciables: NO MATAR, NO MENTIR, NO ROBAR. Todo dentro de estos principios; nada por fuera de ellos. Bajo esta consigna podemos exigir compromisos públicos a los candidatos que buscan el voto popular, y proyectarnos hacia una franja de opinión que considera tan importante la recuperación de la seguridad como la lucha contra la corrupción y la politiquería. Frente a los diálogos de La Habana, debe quedar claro que no nos oponemos a la paz, sino al engaño. La manipulación de las ilusiones de paz con fines electorales no nos traerá la paz sino más violencia. Hay que hablar con claridad y recordar que la combinación de violencia y política ha sido el origen de nuestros males. Definamos un ideario simple, compartido, que podamos replicar por las redes a nuestro alcance. Hoy más que nunca, ante la confusión reinante, se vuelve prioritario defender un proyecto colectivo que tenga como meta consolidar a Colombia como una democracia con libertades. Un abrazo para todos, Luis Carlos Restrepo Diciembre 19 de 2013&quot;."/>
    <s v="https://noticias.canalrcn.com/nacional-pais/luis-carlos-restrepo-estaria-dispuesto-volver-al-pais"/>
    <x v="7"/>
    <n v="2013"/>
  </r>
  <r>
    <s v="Los perros que salvan guepardos en Namibia"/>
    <s v="27 Ago 2013 "/>
    <s v=" En una granja en Namibia, Bonzo, un perro pastor, tiene la doble misión de proteger a su rebaño de cabras de los guepardos y, por añadidura, a estos de los granjeros. Pues este pastor de Anatolia criado por ambientalistas consiguió que los habitantes del país sudafricano dejen de ver a esos felinos como enemigos a los que había que exterminar. &quot;Los perros protegen a la manada, por lo que los granjeros ya no tienen que matar a los depredadores&quot;, explica Laurie Marker, directora del Fondo de Conservación de Guepardos (Cheetah Conservation Fund, CCF), que cría cerca de la ciudad de Otjiwarongo (norte) a estos perros originarios de Turquía. &quot;Es un método de control de depredadores no letal. Es ecológico, todo el mundo está contento, es un enfoque en el que todos ganan&quot;. El CCF simplemente reinventó y adaptó el ancestral concepto de Namibia del perro pastor, en particular el pastor de Anatolia, también llamado kangal, un animal conocido por su fuerza y capacidad de soportar temperaturas extremas. Los canes son puestos en un rebaño cuando tienen sólo unas pocas semanas, para que puedan vincularse con los animales que luego cuidarán. Viven todo el tiempo con la manada, la acompañan en el día y duermen con ella en la noche. Su misión: mantener siempre alejados a los depredadores. El CCF comenzó a criar perros pastores cuando la disminución de la población de guepardos se volvió alarmante en Namibia: unos 10.000 grandes felinos -que equivalen a toda la población mundial actual- fueron abatidos o expulsados de sus territorios en los años 1980. Hasta un millar de guepardos eran abatidos cada año en esa época, la mayoría por granjeros que los veían como depredadores de ganado. En casi dos décadas, el CCF ha puesto cerca de 450 perros en distintas manadas y capacitó a unos 3.000 ganaderos. &quot;Hemos reducido la pérdida de ganado de 80% a 100%, sea cual sea el depredador, cuando los granjeros tienen perros&quot;, celebra Marker. Ahora hay lista de espera de dos años para obtener un perro pastor, y el programa se extendió a otros países, como Sudáfrica y pronto Tanzania. &quot;No son mascotas&quot; Para Retha Joubert, que cría cabras y ovejas cerca de Gobabis (este), todo cambió con la llegada de Bonzo hace cinco años: dejó de sentir ansiedad ante la llegada de la noche y el año pasado sólo perdió un animal, frente a los 60 de 2008. Esta granjera ahora tiene a Nussie, una cachorra de cuatro meses que ya aprende los gajes del oficio saliendo con la manada todos los días, atada con una cuerda, y duerme con las cabras por la noche. &quot;(Nussie) debe vincularse con las cabras, debe ser como una cabra, es parte de un grupo, y este es el principal elemento para que proteja a los animales&quot;, dijo Joubert. &quot;No son mascotas&quot;, dijo, refiriéndose a sus dos perros. &quot;¡No tienen derecho a ser mascotas!&quot; La presencia de los perros y sus ladridos generalmente son suficientes para proteger al ganado de los depredadores, que atacan más a los rebaños sin guardaespaldas. Pero a veces hay que pelear: Bonzo ha matado a un joven guepardo y también a chacales. Aun así, mantener rebaños en Namibia no es seguro: el valiente perro ha sido mordido por serpientes y picado por un escorpión, y ahora sufre un cáncer de lengua causado por la exposición constante al sol. Además, los perros pastores no son adecuados para las grandes explotaciones de ganado vacuno y muchas fincas privadas donde pastan los antílopes. Aunque fue para proteger a los guepardos que la CCF comenzó a criar a los pastores de Anatolia en 1994, los estudios muestran que estos grandes felinos no son necesariamente los principales asesinos de ganado, a pesar de su mala fama. Un análisis de las heces mostró que sólo un 5% de guepardos había atacado a animales de granja. &quot;A veces se llevan el ganado&quot;, dijo Gail Potgieter, especialista en conflictos humanos-vida silvestre en la Fundación para la naturaleza de Namibia (Namibia Nature Foundation, NNF). &quot;Pero decir que todos los guepardos van a matar al ganado para alimentarse es un error&quot;. La población de guepardos en Namibia alcanzó su nivel más bajo, unos 2.500 ejemplares, en 1986. Desde entonces, ha aumentado a cerca de 4.000, la mayor concentración de guepardos salvajes en el mundo. AFP"/>
    <s v="https://noticias.canalrcn.com/internacional-africa/los-perros-salvan-guepardos-namibia"/>
    <x v="7"/>
    <n v="2013"/>
  </r>
  <r>
    <s v="Policías me robaron y golpearon: campesino boyacense"/>
    <s v="26 Ago 2013 "/>
    <s v=" Un video publicado en las redes sociales donde se ve a unos agentes del Esmad aparentemente golpeando a un campesino en la terraza de una casa en el municipio de Tibasosa, Boyacá, ha generado molestia en la ciudadanía. José Henry Pineda, la presunta víctima, asegura que los hechos sucedieron cuando la Policía se enfrentaba con encapuchados en el municipio durante los bloqueos por el paro agrario. &quot;Lo único que pude hacer fue correr a la terraza, no hubo tiempo de golpear en la puerta de la casa para que me dejaran entrar&quot;, relata Pineda. Dice que en medio de la agresión le suplicó de rodillas a los uniformados para que no lo golpearan más. Sin embargo, sufrió heridas en una pierna, cabeza y abdomen. &quot;Hasta me arrodillé para que no me pegaran más. Ellos son muy salvajes. No se dan cuenta que uno es humano&quot;, asevera. Además, Pineda denuncia que los uniformados le robaron diez millones de pesos que llevaba para comprar una importante cantidad de cebolla. &quot;Me dijeron que si los denunciaba me iban a matar. Estoy asustado por eso&quot;. El paro nacional ha dejado hasta el momento cuatro muertos y cientos de heridos. La Oficina del Alto Comisionado de las Naciones Unidas llamó a la &quot;calma y al diálogo&quot;, y manifestó &quot;preocupación&quot; por las muertes ocurridas durante el paro. Delegados de esa agencia viajarán a las zonas más afectadas para recabar información y &quot;apoyar las iniciativas de diálogo&quot;. Sin embargo, el presidente Juan Manuel Santos minimizó el impacto de la protesta, y reiteró su disposición al diálogo siempre que cesen los bloqueos. NoticiasRCN/AFP"/>
    <s v="https://noticias.canalrcn.com/nacional-pais/policias-me-robaron-y-golpearon-campesino-boyacense"/>
    <x v="7"/>
    <n v="2013"/>
  </r>
  <r>
    <s v="Indignación por muerte  de colombiano en Miami"/>
    <s v="8 Ago 2013 "/>
    <s v=" El arte de Israel Hernández, un joven colombiano de 18 años, ya había sido expuesto en galerías de Miami, pero cinco oficiales de policía lo único que vieron fue a un joven pintando un grafiti en una pared. Después lo persiguieron y le dispararon una descarga eléctrica. “Como cuatro o cinco lo empujaron contra la pared y después vinieron más de 25 policías”, aseguró Félix Fernández, amigo de la víctima.  Los residentes de Miami parecen estar de acuerdo  en que Israel Hernández murió por un exceso de fuerza, algunos lo llaman brutalidad policial. “Por el hecho de que tú en un momento determinado estés haciendo algo que no está tipificado que sea legal ¿tienen el derecho de matar a una persona?”, se preguntó Israel Hernández, padre de la víctima. La policía habla del hecho como un incidente en investigación. Sin embargo, la familia instauró una demanda federal, pide que la investigación sea independiente. “No queremos que la policía haga la investigación”, afirmó un familiar. La familia de Israel Hernández también pidió la ayuda de las autoridades colombianas. “Así como nosotros hicimos un despliegue para que fueran apresadas las personas que asesinaron a un funcionario del gobierno americano, hoy le pido al gobierno americano que hagan lo mismo con mi hijo y que la muerte de él no quede en la impunidad”, agregó el padre del joven asesinado. "/>
    <s v="https://noticias.canalrcn.com/nacional-pais/indignacion-muerte-colombiano-miami"/>
    <x v="7"/>
    <n v="2013"/>
  </r>
  <r>
    <s v="Padre de Colmenares denunció penalmente a falso testigo "/>
    <s v="12 Dic 2013 "/>
    <s v=" Luis Alfonso Colmenares, padre del fallecido Luis Andrés,  denunció al celador José Wilmer Ayola por afirmar que él le había pagado para que declarara en contra de Carlos Cárdenas, Laura Moreno y Jessy Quintero.    “Yo he solicitado a la Fiscalía General de la Nación que se lleve a cabo una investigación en ese sentido y he radicado una denuncia penal por falso testimonio”, dijo Colmenares, quien además indicó que según lo que le decía Ayola, él le salvó la vida. “Yo siento que le salvé la vida, porque él siempre me decía que lo iban a matar”.     Además, Colmenares denunció penalmente a dos juezas que supuestamente manipularon el proceso. “La doctora María del Carmen Vallejo y Carmen Alicia Walteros, a raíz de todos estos acontecimientos que  se han presentado últimamente. He solicitado al Consejo Superior de la Judicatura que se lleve a cabo una investigación”.   José Wilmer Ayola fue el primer testigo que tuvo el caso Colmenares. En su momento, el hombre le aseguró a la Fiscalía que había presenciado como Luis Andrés Colmenares era brutalmente  golpeado por Carlos Cárdenas y sus compañeros, afirmando que Laura Moreno también participó del hecho.   Tiempo después, la Fiscalía lo capturó al determinar que sus declaraciones eran falsas.    En una entrevista con los fiscales del caso, publicada en  exclusiva por Noticias RCN, Ayola aseguró que el padre del fallecido estudiante de la universidad de los Andes le había pagado para inculpar a Laura Moreno, Carlos Cárdenas,  Jessy Quintero, entre otros.    Ayola permanece detenido.      &quot;A mí me pagó el padre de Colmenares&quot;: falso testigo   José Wílmer Ayola, el testigo que dio origen a la investigación por la muerte del estudiante Luis Andrés Colmenares, confesó la existencia de un cartel de falsos testigos en el proceso. Según su versión, supuestamente era financiado por la familia del fallecido estudiante y por el anterior fiscal del caso Antonio Luis González.   Ayola afirmó que el supuesto complot, del que hacían parte por lo menos siete personas, incluía inicialmente a la familia y a la abogada de Carlos Cárdenas, el principal sospechoso.   &quot;Supuestamente la doctora Aydée Acevedo y la madre de Carlos Cárdenas, María del Pilar Gómez, habían contratado a un sicario para que atentara contra la vida del fiscal González&quot;, dijo Ayola al manifestar que realizó la confesión para evitar que Carlos Cárdenas, siendo inocente, regresara a la cárcel.   &quot;Yo sé que fue un montaje porque yo participé. Yo no quiero que esa persona, siendo inocente, vuelva a la cárcel. Esto es muy duro&quot;.   Ayola, quien señaló que dentro de las irregularidades en las que incurrió estaba la de ingresar a la Fiscalía por la puerta principal, sin registrarse y en un carro del CTI, aseguró mantener una comunicación constante con Luis Alfonso Colmenares y con Oneida Escobar, los padres de Luis Andrés Colmenares.   &quot;Yo me comunicaba más que todo con el doctor Colmenares. El fiscal González  me decía que me tranquilizara, que él no me iba a dejar solo acá en la cárcel. Que a mí no me iban a condenar por falso testimonio. Que me iban a dar la libertad y que al final íbamos a demandar al Estado&quot;.    Además, afirmó que detrás del supuesto complot hay muchas personas involucradas. &quot;Muchos pagaron esto, amigos del doctor González y amigos de la familia Colmenares. Cada testigo tenía un sueldo&quot;.   José Wílmer Ayola, detenido por falso testimonio, también dijo haber enviado unos correos electrónicos por orden del fiscal González como parte del complot para inculpar a la familia de Cárdenas, a Laura Moreno y a Jessi Quintero. &quot;En los correos supuestamente me están amenazando y están hablando de tapar pruebas&quot;.   Finalmente, Ayola dijo que Laura Moreno y Jessi Quintero debían ser incluidas desde un principio en la intriga. &quot;Teníamos que involucrarlas a ellas. Debíamos decir que Laura Moreno le pegó a Colmenares, que ella le quitó el celular y todo lo que le dijimos a la Fiscalía&quot;.   El testimonio está siendo analizado por los fiscales delegados ante la Corte Suprema de Justicia que estudian el caso.    Por su parte, el padre de Luis Andrés Colmenares rechazó las acusaciones e invitó a José Wílmer Ayola a que demuestre las acusaciones. &quot;A mí eso me sorprende, pero si él tiene elementos que demuestren que efectivamente nosotros realizamos ese montaje, yo espero que lo demuestre. Mi familia y yo estamos tranquilos y limpios en nuestra consciencia&quot;.   NoticiasRCN.com"/>
    <s v="https://noticias.canalrcn.com/nacional-justicia/padre-colmenares-denuncio-penalmente-falso-testigo"/>
    <x v="7"/>
    <n v="2013"/>
  </r>
  <r>
    <s v="La zona de distensión fue idea de Juan Manuel Santos: Pastrana"/>
    <s v="28 Nov 2013 "/>
    <s v=" Durante el lanzamiento de su libro 'Memorias olvidadas', el expresidente Andrés Pastrana entregó nuevas revelaciones sobre los cuatro años de su Gobierno, junto a declaraciones sobre el proceso 8000 y su secuestro. Una de las más sorpresivas afirmaciones de Pastrana fue que decretar una zona de distención para dialogar con la guerrilla fue idea del ahora presidente, Juan Manuel Santos. Dijo que él venía trabajando en un equipo con el exministro Álvaro Leyva, y sostuvieron reuniones con la guerrilla, los paramilitares y esmeralderos. El proceso 8000 Además, Pastrana insistió en que el expresidente Ernesto Samper sí sabía de los dineros del narcotráfico que ingresaron a su campaña en 1994, y llamó al expresidente César Gaviria &quot;el eslabón perdido&quot; del proceso 8.000. El exmandatario dijo que entregó directamente, a un Coronel de la Policía que hacía inteligencia y al entonces presidente César Gaviria,  los 'narco casetes' que contenían grabaciones demostrando el ingreso de dineros del Cartel de Cali a la campaña de Samper y que &quot;no hicieron nada&quot;. &quot;Se comprobó por parte del Gobierno que los casetes en los que se hablaba de dineros del narcotráfico en la campaña de Samper fueron ciertos&quot;, dijo Pastrana durante el lanzamiento de su libro. Incluso contó que el Gobierno le propuso un pacto de silencio, pero que él no accedió. Los Rodríguez Orejuela y Pablo Escobar Andrés Pastrana reveló, durante su intervención, que en el año 2000 recibió una carta firmada de los hermanos Miguel y Gilberto Rodríguez Orejuela.  En ella, según el expresidente, los capos decían textualmente que &quot;Samper si sabía se la entrada de dineros del narcotráfico a su campaña&quot;. El exmandatario dijo que quien verdaderamente lo quería matar, por haber pronosticado que iba a ser presidente, no era el capo del Cartel de Medellín sino el dirigente político Alberto Santofimio Botero, condenado por la Corte Suprema de Justicia por el asesinato de Luis Carlos Galán. Contó que en una reunión de Alberto Santofimio con Pablo Escobar, el dirigente habría felicitado a Jhon Jairo Velásquez (alias 'Popeye', jefe de sicarios de Escobar) por haberlo secuestrado. La 'silla vacía' y al zona de distensión Entre otras revelaciones, Pastrana contó sobre el episodio de la llamada ‘silla vacía’, cuando el entonces jefe de las Farc alias 'Tirofijo' no fue a la instalación de los diálogos de paz en la controvertida zona de distensión en enero de 1999. Pastrana dice que ‘Tirofijo’ no fue ese acto –cuando el mandatario quedó solo en la tarima- porque &quot;no quería mandar un mal mensaje a la guerrilla&quot;. &quot;Era apenas el inicio de los diálogos y la gente iba a pensar que se había firmado la paz cuando no era así&quot;, aseguró Pastrana. RCN La Radio / NoticiasRCN.com"/>
    <s v="https://noticias.canalrcn.com/nacional-pais/zona-distension-fue-idea-juan-manuel-santos-pastrana"/>
    <x v="7"/>
    <n v="2013"/>
  </r>
  <r>
    <s v="Abren nueva investigación contra 'Mi Sangre'"/>
    <s v="22 Jul 2013 "/>
    <s v=" La Fiscalía General de la Nación inició una nueva investigación penal en contra del señalado narcotraficante Henry de Jesús López Londoño, alias 'Mi Sangre', por cargos de homicidio agravado.   La determinación fue adoptada por la Fiscalía seccional del departamento de Cundinamarca, quien ordenó la comparecencia de indagatoria de alias 'Mi Sangre' ante ese organismo.   La Fiscalía indicó que según las versiones entregadas por varios desmovilizados, López Londoño estaría presuntamente implicado en el asesinato de Ómar Buitrago, en hechos ocurridos en jurisdicción de Cundinamarca.    Este nuevo proceso se suma a otro que en su contra cursa en la Unidad de la Fiscalía para los Desmovilizados, que le profirió medida de aseguramiento por el delito de concierto para delinquir agravado en relación con su permanencia al Bloque centauros de las autodefensas.    Alias 'Mi Sangre', se encuentra preso en Argentina bajo cargos de narcotráfico y es requerido en extradición por la justicia de los Estados Unidos.   'Mi sangre' en dialogo con LA F.m de RCN en noviembre de 2012 dijo que tiene información que relacionaría a dirigentes políticos con acciones ilegales.    &quot;Tengo información sobre políticos, policía, alcaldes y gobernadores. Me quieren matar por eso (…) Sí me reuní con congresistas en los alrededores del Congreso, con congresistas para entregarles plata para sus campañas&quot;, aseguró 'Mi sangre', quien además insistió en que es un perseguido político.   También habló de su relación con el senador Ciro Ramírez quien fue condenado por vínculos con los paramilitares, &quot;La profundidad de la relación la expondré jurídicamente, pero las conversaciones salen cuando estaba inmerso en un primer montaje que me armó la Policía en 2005&quot;.   Según las autoridades, 'Mi sangre'  fue uno los lugartenientes del jefe paramilitar Diego Murillo, alias 'Don Berna', que fue extraditado a Estados Unidos en 2008. El presunto capo se fue  a Buenos Aires bajo el nombre de Rolando Suárez Rodríguez, empresario caraqueño dedicado a la compra-venta de carros. "/>
    <s v="https://noticias.canalrcn.com/nacional-justicia/abren-nueva-investigacion-contra-mi-sangre"/>
    <x v="7"/>
    <n v="2013"/>
  </r>
  <r>
    <s v="Fiscalía investigará a hermanos Vásquez por denuncia de abuso"/>
    <s v="2 Oct 2013 "/>
    <s v=" La Fiscalía asumirá la investigación contra los dos hermanos y sacerdotes Carlos Fernando Vásquez y Jaime Vásquez Bustamante, acusados de abusar sexualmente de Francisco Javier Bohórquez, de 29 años, durante 16 años.   En el caso de Bustamente, representante a la Cámara por el Guaviare, el vicefiscal general de la Nación, Jorge Fernando Perdomo, señaló que dado que el organismo no está en la capacidad de investigar a los parlamentarios, la Fiscalía compulsará copias a la Corte Suprema de Justicia.    En cuanto a Carlos Vásquez, actual vicario parroquial de Cristo Rey en Calamar, en el departamento de Guaviare, y miembro de la Comisión de Vida, Justicia y Paz, un fiscal especializado asumió la investigación del caso.    “Esperamos avanzar en las investigaciones de tal forma que podamos decidir prontamente si hay responsabilidades o no”, señaló el vicefiscal, quien aclaró que en las próximas semanas se decidirá si hay méritos para  llamar a interrogatorio a los presuntos implicados.   El caso salió a la luz hace tres días, cuando la revista Semana publicó una columna en la que se recogía el testimonio de Bohórquez, un joven que acusó a Vásquez y a su hermano Carlos Fernando, también sacerdote, de abusar sexualmente de él desde que tenía 13 años de edad a cambio de dinero.   Bohórquez aseguró que el último abuso fue hace tan solo dos semanas y que puso el caso en manos de la Fiscalía, pues los hermanos Vásquez lo amenazaron durante este tiempo con matar a su familia si no accedía a mantener relaciones con ellos.   Tras esta revelación, el sacerdote y político declaró que lo que le une con el joven es una relación &quot;de amistad&quot;.   &quot;Yo hablo de una amistad y de encuentros que él mismo (Bohórquez) quería que se realizaran e insistía en que lo atendiera y le permitiera que me visitara&quot;, se defendió el representante a la Cámara, quien dijo que Bohórquez &quot;no tiene ninguna prueba de abuso sexual o de violación&quot;.    Este miércoles se conoció que la Iglesia Católica decidió suspender a uno de los hermanos involucrados en el escándalo, el sacerdote Carlos Vásquez.   NoticiasRCN.com/EFE"/>
    <s v="https://noticias.canalrcn.com/nacional-justicia/fiscalia-investigara-hermanos-vasquez-denuncia-abuso"/>
    <x v="7"/>
    <n v="2013"/>
  </r>
  <r>
    <s v="&quot;El de Samper es el mejor narcogobierno de Colombia&quot;"/>
    <s v="1 Dic 2013 "/>
    <s v=" El expresidente Andrés Pastrana contestó en su cuenta de Twitter al exministro Horacio Serpa Uribe, quien había calificado a su gobierno como el peor de la historia. Pastrana manifestó en la red social que el gobierno entre 1994 y 1998, que dirigió el entonces presidente Ernesto Samper, y en el que fue ministro Horacio Serpa, ha pasado a la historia como el mejor &quot;narcogobierno&quot; de Colombia. &quot;El de Serpa y Samper ha sido el mejor 'narcogobierno' de la historia de Colombia&quot;, expresó Andrés Pastrana. El exmandatario conservador además retó al expresidente César Gaviria a que demuestre que durante su gobierno, en seis meses de grabaciones de organismos de inteligencia, él como jefe de Estado no tenía conocimiento de los 'narcocasetes' y de otras informaciones, es decir, que fueron a sus espaldas. &quot;Reto al expresidente Gaviria a que demuestre que 6 meses de grabaciones de sus subalternos fueron a sus espaldas&quot;, anotó Pastrana. Entre tanto, Horacio Serpa calificó como una grosería la declaración del expresidente Pastrana contra el expresidente César Gaviria, a quien el exmandatario conservador calificó como &quot;el eslabón perdido&quot; en el 'proceso 8.000'. Serpa señaló que el expresidente Gaviria es un hombre respetable e indicó que calificó muy bien a Pastrana diciendo que está &quot;chifladito&quot;. &quot;Me parece un atrevimiento y un grosería del expresidente Pastrana meter en estos rollos a una persona tan respetable y tan importante como el doctor César Gaviria, pero él lo calificó muy bien (...) Está chifladito, de manera tal que poco afecta el desarrollo de las cosas de la política y de esta Convención Liberal&quot;, sostuvo el exministro en el marco del encuentro de esa colectividad en Cartagena. Los expresidentes Andrés Pastrana y Cesar Gaviria sostuvieron un duro y acalorado enfrentamiento ante los medios de comunicación, con las afirmaciones que el exgobernante conservador hizo durante el lanzamiento de su libro 'Memorias olvidadas', en las que se refirió a los 'narcocasetes' en el 'proceso 8.000', la zona de distensión y los fallidos diálogos de paz con las Farc. En entrevista con voces RCN el expresidente Andrés Pastrana afirmó que las críticas por el contenido de su libro demuestran que &quot;acá tratan de matar al mensajero&quot; por contar la parte de su historia respecto al ingreso de dineros del narcotráfico a la campaña del 94. Insistió en que el expresidente Ernesto Samper sí sabía de los dineros del narcotráfico que ingresaron a su campaña en 1994, y llamó al entonces presidente César Gaviria &quot;el eslabón perdido&quot; del 'proceso 8.000'. Igualmente, Pastrana sostuvo que quiso escribir su libro para que sus hijos y la juventud del país conociera la historia de la mafia y cómo se filtró en la presidencia, al sostener que a nadie le cabe duda que ingresaron dineros calientes. El ex presidente reveló que fue el general Freddy Padilla de León, años después, le confesó que había sido él quien había grabado el contenido de los casetes. Dijo que le entregó a directores de medios el contenido, pero éstos se abstuvieron de publicarlos. Pastrana explicó que le entregó a la Presidencia esos casetes, que ellos debían tener, ya que Gaviria como presidente &quot;había jurado defender la Constitución y la ley&quot; y &quot;le pedí que los investigara&quot;. Agregó que &quot;al menos seis organismos de seguridad&quot;, grabaron esas comunicaciones en el marco de los seguimientos contra los integrantes del Cartel de Cali y que deben ser &quot;ínfima parte&quot; frente lo que debieron haber rastreado. El expresidente César Gaviria, en duros términos, le respondió a Andrés Pastrana por estos señalamientos, asegurando que eran falsos y que el expresidente se estaba comportando como&quot;loco de atar&quot; Gaviria, calificó de &quot;estupideces, sandeces y panfleto asqueroso&quot;, lo que Andrés Pastrana dice en su libro. En forma airada en Voces RCN, el expresidente ratificó sus acusaciones contra Pastrana al tildarlo de &quot;loco&quot; y &quot;ridículo&quot;, respecto a que le entregó los narcocasetes y hubo un &quot;pacto de silencio&quot;. Gaviria afirmó que el libro &quot;Memorias Olvidadas&quot;, es un &quot;panfleto asqueroso que alguien le ayudó a escribir&quot; y descartó que haya intereses políticos del expresidente Pastrana en lanzar estas acusaciones. Dijo que todo lo dicho por Pastrana son &quot;estupideces&quot; y &quot;ridiculo&quot; que no hablan bien de alguien que ostentó la Presidencia de la República.  Gaviria dijo que las versiones de que el presidente Santos, en su momento sugirió la zona de despeje, es para &quot;esquivar&quot; y &quot;disparar para otro lado&quot; al no asumir su responsabilidad y reconocer que se equivocó.  "/>
    <s v="https://noticias.canalrcn.com/nacional-pais/el-samper-el-mejor-narcogobierno-colombia"/>
    <x v="7"/>
    <n v="2013"/>
  </r>
  <r>
    <s v="Colisión de ferry deja al menos 24 muertos y 274 desaparecidos en Filipinas"/>
    <s v="16 Ago 2013 "/>
    <s v=" Al menos 24 personas perdieron la vida y otras 274 se encontraN desaparecidas en el naufragio de un ferry que colisionó contra un buque de carga en Filipinas, informó  un responsable del servicio de guardacostas.   El ferry &quot;Thomas Aquinas&quot; llevaba 870 personas a bordo cuando naufragó el viernes por la noche tras colisionar a dos o tres kilómetros del puerto de Cebú, la segunda mayor ciudad del país, dijo el vicecomandante del servicio de guardacostas, Luis Tuason.   Los equipos de socorro buscaron a lo largo de la noche con linternas por sobrevivientes en la zona del naufragio, dijo Joy Villages, un oficial del servicio público de guardacostas en la sede en Manila,   Tuason dijo a una radio local poco después del amanecer que existe la posibilidad de que algunas de las personas desaparecidas hayan sido rescatadas por los pescadores que se sumaron a las labores de rescate, o estén a salvo en botes salvavidas.   No obstante, advirtió que el número de muertos puede agravarse considerablemente.   &quot;Estamos preparando el despliegue de helicópteros para ver si podemos encontrar a los que han logrado salvarse en los botes&quot;, dijo.   Rachel Capuno, una responsable de seguridad de la empresa propietaria del ferry, dijo a una radio local que el navío se dirigía a puerto cuando chocó de frente contra el otro buque.   &quot;El impacto fue enorme&quot;, dijo, antes de agregar que el ferry se hundió en 30 minutos, lo que no ocurrió con el otro buque, que llevaba a 36 tripulantes a bordo.   Los ferries son uno de los principales medios de transporte en el archipiélago que cuenta con más de 7.100 islas, en particular para millones de personas que no tienen dinero para viajar en avión.   Los deficientes normas de seguridad, su incumplimiento y el hacinamiento suelen ser las causas más frecuentes de los accidentes.   El peor desastre de la historia del transporte marítimo en tiempos de paz se remonta a 1987 en época navideña cuando un ferry chocó contra un pequeño petrolero cerca de la capital, Manila, matando a más de 4.300 personas.    AFP  "/>
    <s v="https://noticias.canalrcn.com/internacional-oriente/colision-ferry-deja-al-menos-24-muertos-y-274-desaparecidos-filipinas"/>
    <x v="7"/>
    <n v="2013"/>
  </r>
  <r>
    <s v="Un 'narco' arrepentido escribe libro para jóvenes"/>
    <s v="29 Jul 2013 "/>
    <s v=" Jota Cardona, quien durante 35 años se dedicó al narcotráfico y tuvo negocios con Pablo Escobar, Griselda Blanco y otros capos, ha cambiado la pistola por la pluma con el único fin de disuadir a los jóvenes de entrar en el &quot;cochino&quot; mundo de la droga. ‘Jota Cardona’ habló de su libro, &quot;El narco rescatado del infierno&quot;, que acaba de salir a la venta en Colombia y en unos 45 días tendrá su versión en inglés para Estados Unidos, donde está ya disponible en español. El libro, con el que según dice no busca ganar dinero, es &quot;lo opuesto&quot; a las series de televisión en las que se retrata la vida de los narcotraficantes de una manera que puede ser atractiva para jóvenes que, como él, crecieron con carencias y ansias de poder. &quot;El narcotráfico es lo más cochino y sucio que hay en la sociedad, ¡basta ya de apología del crimen!&quot;, afirma Cardona, que pasó 18 años preso en Estados Unidos y hoy, a sus casi 55 años, es un ferviente cristiano &quot;arrepentido&quot; de su pasado delictivo. Cardona cruzó desde México la frontera con EE.UU. cuando era un adolescente y un cliente de un estacionamiento de automóviles en el que trabajaba le ofreció trabajo como traficante de drogas. Empezó vendiendo pequeñas cantidades pero fue escalando puestos en el negocio y llegó a distribuir toneladas. Estuvo dos veces en la cárcel (de una de ellas se fugó) y, tras pagar sus deudas con la justicia estadounidense, regresó a Colombia y trabajó con el cartel de Medellín. Después de un tiempo &quot;Jota Cardona&quot; viajó a Venezuela, donde cambio de identidad, y después regresó a EE.UU. para seguir con sus lucrativas actividades ilícitas, pero fue detenido por tercera vez, aunque entonces llegó a un acuerdo con la DEA (agencia antidrogas de EE.UU.) por el que le redujeron la sentencia. En &quot;El narco rescatado del infierno&quot; cuenta con pelos y señales sus andanzas como narcotraficante y la &quot;verdad&quot; de ese mundo, sin temor a posibles venganzas de sus antiguos compañeros. &quot;Si no tuve miedo cuando serví al demonio, menos hoy cuando sirvo a Dios&quot;, señala quien llegó a tener 50 millones de dólares en billetes repartidos por apartamentos en Miami, Nueva York y Los Ángeles que solo eran usados como cajas fuertes. Cardona Ramírez fue distribuidor independiente de la droga del cartel de Medellín, su ciudad natal, que encabezaba Pablo Escobar y trabajó con Griselda Blanco, la &quot;reina de la cocaína&quot; en Estados Unidos, asesinada en Colombia en 2012, pero dice que aunque vendió &quot;muerte&quot; como ellos, no fue nunca un asesino. &quot;Los del cartel de Medellín se burlaban de mí porque me negaba a matar. Yo decía: no me lo maten, los muertos no pagan&quot;, recuerda &quot;Jota Cardona&quot;, quien quedó en libertad definitivamente en 2010. El colombiano afirma que mató una vez en defensa propia a un rival durante un tiroteo y, lo que más le duele, a su hermano de 16 años de manera accidental, pues se le escapó un tiro. El libro, editado en Colombia por Oveja Negra, muestra en portada a Pablo Escobar en el infierno y rodeado de monstruos. &quot;Sí, era violento, desde luego, pero no todos los crímenes que se le atribuyen los cometió él. (Escobar) perdió el control de sus asesinos&quot;, señala Cardona, quien considera que el jefe del cartel de Medellín, como todo ser humano, podía ser &quot;un ángel y un demonio&quot;. También recuerda que compró drogas a las Farc y asegura que &quot;están un ciento por cien metidas en el negocio&quot;. Tras precisar que hace años que es totalmente ajeno al narcotráfico, opina que México está hoy en día &quot;peor de lo que lo estuvo Colombia en la época de los carteles de la cocaína&quot; y subraya que el principal culpable es Joaquín &quot;El Chapo&quot; Guzmán, el líder del cartel de Sinaloa. Cardona reside en EE.UU. desde que quedó libre y se dedica a contar su testimonio en iglesias, escuelas y centros comunitarios para apartar a los jóvenes de la droga. También va a dar charlas próximamente en cárceles de EE.UU. a los presos de origen hispano, esos a los que tantas veces trató de calmar cuando llegaban a la prisión &quot;desesperados y con ganas de ahorcarse&quot;. EFE"/>
    <s v="https://noticias.canalrcn.com/nacional-pais/un-narco-arrepentido-escribe-libro-jovenes"/>
    <x v="7"/>
    <n v="2013"/>
  </r>
  <r>
    <s v="Mujer confesó que asesinó a su hijo de siete años en Bogotá"/>
    <s v="28 Sep 2014 "/>
    <s v=" El padre del menor, que no entiende la captura de su esposa, tiene otra versión.   &quot;Ella está presionada por el que mató al niño, ella está presionada por el asesino de mi hijo. Ella bien lo sabe y yo quiero hablar con el juez y decirle toda la verdad&quot;, manifestó Orlando Rugeles, padre del menor.    Durante cuatro horas se realizó la audiencia en la URI de Tunjuelito, donde la mujer aceptó los cargos por la muerte del menor.   &quot;La Policía sabe quién lo mató y ellos lo están encubriendo al asesino&quot;, agregó Rugeles.    La mujer fue trasladada a los calabozos de la URI de Puente Aranda, a la espera de la boleta para ser llevada a la cárcel El Buen Pastor.    NoticiasRCN.com   "/>
    <s v="https://noticias.canalrcn.com/nacional-justicia/mujer-confeso-asesino-su-hijo-siete-anos-bogota"/>
    <x v="7"/>
    <n v="2014"/>
  </r>
  <r>
    <s v="Papa Francisco: &quot;Los chismes pueden matar&quot;"/>
    <s v="16 Feb 2014 "/>
    <s v=" El papa Francisco volvió a cargar este domingo contra quien cuenta chismes de los demás, al asegurar que las &quot;habladurías matan&quot;, en uno de los pasajes de su reflexión durante el rezo del Ángelus en la plaza de San Pedro. Francisco explicó que &quot;cuando decimos que una persona tiene la lengua de serpiente, queremos decir que sus palabras matan&quot;. &quot;Jesús nos recuerda que también las palabras pueden matar. Por lo tanto, no sólo no se debe atentar contra la vida de los demás, sino tampoco derramar sobre él el veneno de la ira y golpearlo con la calumnia&quot;, agregó. &quot;Los chismes pueden matar, porque matan la fama de las personas&quot;, agregó improvisando ante los miles de fieles que acudieron a la plaza de San Pedro. El pontífice argentino que en varios discursos ha criticado siempre el vicio de contar chismes y de sus repercusiones, también en el seno de la Iglesia católica, añadió que &quot;al principio puede parecer divertido&quot;, &quot;pero que después contar chismes nos llena el corazón de amargura y nos envenena a nosotros mismos&quot;.  EFE"/>
    <s v="https://noticias.canalrcn.com/internacional-europa/papa-francisco-los-chismes-pueden-matar"/>
    <x v="7"/>
    <n v="2014"/>
  </r>
  <r>
    <s v="Taxista que causó muerte de un pasajero acudió a la Fiscalía"/>
    <s v="16 Ene 2014 "/>
    <s v=" El conductor de taxi involucrado en la muerte de un pasajero en medio de un altercado por 2.000 pesos en Bogotá, se presentó ante la Fiscalía General de la Nación.   El hombre rindió su versión de lo sucedido y fue dejado en libertad mientras se investigan los hechos.    El caso tuvo lugar el pasado domingo 12 de enero, cuando el taxista dejó al hombre en su casa y este no le quiso pagar 2.000 pesos demás por el servicio. Allí se inició una pelea que terminó con la muerte del pasajero, quien fue identificado como Kennedy Moreno de 46 años.   En la versión que rindió ante el ente investigador, el conductor del vehículo de servicio público aseguró que no era su intensión matar al hombre y que cuando se retiró del lugar,   este todavía continuaba con vida, desconociendo él la gravedad de su condición.   Durante el enfrentamiento, que quedó registrado en  cámaras de video, se observa como el taxista le propina varios golpes al pasajero, quien cae al suelo y pierde el conocimiento. En ese momento los habitantes del lugar se acercan para observar lo que sucede.    Al sentirse rodeado y ver inconsciente al hombre, el taxista se pone inquieto y una mujer le entrega 11.000 pesos del bolsillo de la víctima para que se retire.    Moreno, a quien el conductor señala de estar borracho, queda en manos de sus vecinos y tras unos momentos es trasladado a un centro médico.    El conductor además le habría dicho a la Fiscalía que actuó en defensa propia.    Los familiares del fallecido piden que su muerte no quede en la impunidad.    NoticiasRCN.com         "/>
    <s v="https://noticias.canalrcn.com/nacional-justicia/taxista-causo-muerte-un-pasajero-acudio-fiscalia"/>
    <x v="7"/>
    <n v="2014"/>
  </r>
  <r>
    <s v="**Especial**"/>
    <s v="**Especial**"/>
    <s v="**Especial**"/>
    <s v="http://noticias.canalrcn.com/patrullero-rcn/carro-valores-sufrio-aparatoso-accidente-bogota"/>
    <x v="7"/>
    <n v="2014"/>
  </r>
  <r>
    <s v="&quot;Lo hice en defensa propia&quot;: asesino de defensor de animales"/>
    <s v="8 May 2014 "/>
    <s v=" Momentos antes de la audiencia por la muerte de Miguel Ángel Palacio en los juzgados de Envigado, Jesús Antonio Castaño, de 33 años, explicó que la riña en la que murió el estudiante por defender a un perro fue iniciada por el joven y su hermano y él tuvo que usar un machete en defensa propia.    &quot;En ningún momento les dije que peleáramos. Ellos entraron a agredirme. Y yo viendo acorralado, sin tener para donde más correr, herido, y ellos diciendo que me iban a matar, yo me defendí. No me podía dejar matar&quot;, razones por las que rechazó los cargos de homicidio agravado y tentativa de homicidio imputados por la Fiscalía.    &quot;En ningún momento esperábamos que aceptara cargos. Para nosotros no fue una sorpresa el hecho de que él no se allanara&quot;, señaló Ángela Loaiza, abogada de la familia del joven.    De acuerdo con versiones de la Policía y la familia del joven, Palacio y su hermano fueron agredidos con un machete al intentar salvar la vida de un perro, que según las versiones, era golpeado e iba a ser degollado por Castaño, en una finca de la Loma del Chocho en Envigado.   Versión que Castaño también rechazó. &quot;Se salió un perrito que hay en la finca y afuera había unas personas en un carro. Lo entré regañándolo y zapateándolo para que no me lo fuera a pisar ningún carro, porque él es muy atravesadito. Y los muchachos del carro dijeron que no lo matara. Me dijeron que porqué le pegaba al perro. Yo le dije que no lo estaba golpeando&quot;.   Discusión que terminó con la vida del joven que residía en Miami y estaba en Antioquia de visita.    Castaño, quien se presentó voluntariamente a los juzgados, fue cobijado con medida de aseguramiento y recluido en la cárcel de Envigado.   NoticiasRCN.com"/>
    <s v="https://noticias.canalrcn.com/nacional-justicia/lo-hice-defensa-propia-asesino-defensor-animales"/>
    <x v="7"/>
    <n v="2014"/>
  </r>
  <r>
    <s v="Papa: los chismes son las bombas que hay en el Vaticano"/>
    <s v="30 Sep 2014 "/>
    <s v=" Al enviar un mensaje a los guardas del Vaticano, relacionado con la supuesta amenaza de bomba del grupo Estado Islámico,  el papa Francisco les dijo que ya &quot;hay bombas dentro del edificio&quot; en alusión a lo que calificó de &quot;chismes&quot;, informó el &quot;L'Osservatore romano&quot;. &quot;Vosotros, los centinelas, vigilad las puertas, las ventanas, para que no entre una bomba&quot;, dijo el pontífice en la homilía de una misa celebrada el pasado sábado y cuyo contenido fue difundido este martes en el diario oficial vaticano. Pero Francisco añadió: &quot;quiero deciros una cosa un poco triste: hay bombas dentro, hay bombas peligrosísimas dentro&quot;, y agregó que se refería a &quot;los chismes&quot;, de los que dijo que son &quot;cizaña&quot; y &quot;una bomba que destruye la vida&quot;. &quot;La peor bomba que hay dentro del Vaticano son los chismes&quot;, aseguró el papa Bergoglio. No es la primera vez que Francisco se refiere a los &quot;rumores&quot; o &quot;chismes&quot;, pues ya en febrero pasado declaró ante los fieles congregados en la Plaza de San Pedro que &quot;los chismes pueden matar, porque matan la fama de las personas&quot;. El pontífice argentino, que en varios discursos ha criticado el vicio de contar chismes y sus repercusiones, también en el seno de la Iglesia católica, añadió: &quot;al principio puede parecer divertido&quot; pero &quot;después contar chismes nos llena el corazón de amargura y nos envenena a nosotros mismos&quot;. La alusión a la seguridad del Vaticano la hizo este fin de semana el papa después de que los medios de comunicación italianos informaron de que la seguridad del pequeño Estado se ha visto reforzada por una supuesta amenaza de ataques yihadistas. A principios de este mes, el vicepresidente del Comité Parlamentario para la Seguridad de la República italiana (COPASIR), Giuseppe Esposito, reconoció que existe riesgo de que el grupo yihadista Estado Islámico (EI) atente contra el Vaticano, pero matizó que esta amenaza está &quot;bajo control&quot;. El vicepresidente del COPASIR se refirió a la amenaza que realizó -dijo- el autoproclamado califa del EI, Abu Bakr al Baghdadi, en julio, cuando afirmó que quería &quot;conquistar Roma y el Vaticano&quot;. &quot;El Vaticano representa un enemigo para los extremistas islámicos (...) especialmente después de los ataques a las Torres Gemelas&quot;, el 11 de septiembre de 2001 en Nueva York, dijo entonces Esposito al diario &quot;Il Mattino&quot;. Preguntado por el grado de fiabilidad de estos riesgos, Esposito aseguró que &quot;no sólo son amenazas creíbles&quot;, sino que además deben ser &quot;evaluadas con mucho cuidado&quot;.  EFE "/>
    <s v="https://noticias.canalrcn.com/internacional-europa/papa-los-chismes-son-las-bombas-hay-el-vaticano"/>
    <x v="7"/>
    <n v="2014"/>
  </r>
  <r>
    <s v="Investigan muerte de decenas de perros en conjunto de Soacha"/>
    <s v="1 Ago 2014 "/>
    <s v=" Los residentes del conjunto residencial Alelíes, en el municipio de Soacha (Cundinamarca), están indignados luego de que 15 perros y 4 gatos de la zona murieran, al parecer, por la inhalación de un químico que la administración del complejo regó sobre los jardines y el parqueadero.   La administradora Diana Calderón señaló que en efecto “se aplicó un químico para matar la maleza”, sin embargo, “en el momento no se publicó una cartelera” porque no era una fumigación contra plagas, como las ratas, sino un procedimiento para erradicar la maleza.    “Yo llevó cuatro años trabajando en este conjunto y en ese periodo siempre hemos aplicado matamalezas”, indicó Calderón, quien explicó que en los otros conjuntos donde trabaja también usa el líquido sin ningún inconveniente.     La Secretaría de Salud de Soacha se desplazó a barrio San Mateo para descartar que alguno de los residentes presente algún tipo de sintomatología y para determinar si el producto que fue usado en la fumigación causó la muerte de los perros.    Los habitantes aseguraron que aunque los hechos se registraron en la tarde del jueves, cuando los animales empezaron a convulsionar, más mascotas de la zona han muerto hoy.    Los habitantes aseguraron que aunque los hechos se registraron en la tarde del jueves, cuando los animales empezaron a convulsionar, más mascotas de la zona han muerto hoy.     NoticiasRCN.com    "/>
    <s v="https://noticias.canalrcn.com/nacional-regiones-centro/investigan-muerte-decenas-perros-conjunto-soacha"/>
    <x v="7"/>
    <n v="2014"/>
  </r>
  <r>
    <s v="Alias Picante habría iniciado descuatizamientos en Buenaventura"/>
    <s v="30 Mar 2014 "/>
    <s v=" Las autoridades culpan a ‘Picante’ de haber impuesto la práctica del descuartizamiento que actualmente tiene sembrado el terror en el puerto de Buenaventura.   Mauricio Taborda Rivas, conocido con el alias de Picante, nunca operó en el puerto, pero los que fueron sus hombres heredaron sus prácticas crueles y sanguinarias.   No es una práctica de una banda criminal específica. ‘Picante’ hacía parte de Los Rastrojos que operaban en el norte del Valle. Comenzó como sicario de los hermanos ‘Comba’ y ahí nació su alias. Dicen que cada vez que lo enviaban a matar a alguien, lo entregaba hecho pedazos.   Con la extradición de sus jefes quedó a cargo de los negocios del microtráfico, y sus prácticas se fueron expandiendo.   La Fiscalía tiene grabaciones donde Taborda Rivas pedía cuentas sobre las órdenes que había entregado y siempre exigía que los cuerpos quedaran hechos &quot;pica-pica&quot;.    Fue la época en que en Palmira y Buga aparecían piernas, brazos o cabezas abandonadas. Decenas de víctimas fueron descuartizadas.    ‘Picante’ sostuvo una guerra por los negocios del narcotráfico con uno de sus exsocios y fue capturado el año pasado. La ruta de la muerte recorrió los municipios de Palmira, Yumbo, Buga y Tuluá.   Sus subalternos se cambiaron a la banda de Los Urabeños, y decidieron expandirse hacia Buenaventura. Allí, en su guerra con la banda de La Empresa, están dejando su legado de muerte.   NoticiasRCN.com   "/>
    <s v="https://noticias.canalrcn.com/nacional-regiones-pacifico/alias-picante-habria-iniciado-descuatizamientos-buenaventura"/>
    <x v="7"/>
    <n v="2014"/>
  </r>
  <r>
    <s v="Asesino Breivik hará huelga si no le dan un Playstation 3"/>
    <s v="14 Feb 2014 "/>
    <s v=" El asesino noruego de extrema derecha Anders Behring Breivik amenazó con iniciar una huelga de hambre si no obtiene una mejora de sus condiciones de detención, que cataloga de “tortura&quot;, entre ellas, una videoconsola mejor, según un correo suyo.   El correo contiene una carta mecanografiada fechada el 29 de enero y enviada a varias redacciones, así como cuatro páginas enviadas a las autoridades penitenciarias con 12 exigencias.   Breivik, en prisión por matar a 77 personas el 22 de julio de 2011, exige la posibilidad de pasear y de comunicarse, entre otras medidas, para que su estancia en la prisión sea conforme a la reglamentación europea, según él.   El extremista de derecha pide también el reemplazo de la Playstation 2, puesta a su disposición, por la versión 3 con la posibilidad de &quot;acceder a juegos para adultos&quot; escogidos por él.   El asesino de 35 años, incomunicado desde 2011 por cuestiones de seguridad, estima que se comportó en prisión &quot;de manera ejemplar&quot;, por lo que tiene derecho a &quot;una oferta de actividades&quot; mejorada para compensar su estricto régimen carcelario.   Su lista de exigencias se completa con un aumento de su paga semanal, el fin de los cacheos corporales casi diarios, el acceso a un ordenador y la posibilidad de contactos con el mundo exterior.   &quot;Me están matando&quot;, escribió a las autoridades Breivik, que purga una pena de 21 años (con posibilidad de prolongación).   &quot;Si muero, todos los extremistas y radicales de derecha del mundo europeo sabrán precisamente quién me torturó hasta la muerte (...) Esto podrá tener consecuencias para algunos a corto plazo, pero también cuando Noruega sea de nuevo un régimen fascista dentro de 13 a 40 años&quot;, aseguró el extremista, que se considera un &quot;prisionero político&quot;.   Breivik mató a 77 personas el 22 de julio de 2011 al hacer estallar primero una bomba cerca de la sede del Gobierno en Oslo y luego abriendo fuego contra un mitin de jóvenes laboristas en la isla de Utoya.   AFP"/>
    <s v="https://noticias.canalrcn.com/internacional-europa/asesino-anders-breivik-hara-huelga-si-no-le-dan-un-playstation-3"/>
    <x v="7"/>
    <n v="2014"/>
  </r>
  <r>
    <s v="&quot;Aún tengo ganas de matar&quot;: confesión de un asesino en serie"/>
    <s v="20 Oct 2014 "/>
    <s v=" El asesino en serie brasileño que reconoció el pasado 15 de octubre haber matado &quot;por rabia&quot; a 39 personas confesó durante su arresto tener todavía ganas de matar, según contó este lunes uno de los policías a su cargo. &quot;Él dijo: 'Aún tengo ganas de matar'&quot;, afirmó el comisario Eduardo Prado a la cadena local de televisión Anhanguera de Goiania, la capital del estado de Goiás (centrooeste de Brasil). Thiago Henrique Gomes da Rocha &quot;también preguntó si tendría que responder penalmente por matar a otro preso&quot; cuando sea transferido a la cárcel, añadió el comisario. Según el policía, el detenido, un agente de seguridad de 26 años recluido en una celda de aislamiento de una comisaría de Goiania, presenta un comportamiento muy extraño. Gomes reclama decenas de revistas que lee en voz alta, de atrás hacia delante y a toda velocidad, y pide que le lleven alcohol. El detenido demanda constantemente hilo dental y &quot;responde con una risa sarcástica cuando se le pregunta si lo quiere para suicidarse&quot;, como ya intentó al abrirse las venas con unos vidrios después de su arresto. Detenido el 14 de octubre tras 70 días de investigación, Gomes reconoció la semana pasada con todo tipo de detalles el asesinato de 39 personas desde 2011, entre ellas 16 mujeres, homosexuales y vagabundos. El joven aseguró que solo tenía un arma de fuego. Los expertos en balística confirmaron que Gomes la habría usado en, al menos, seis de los asesinatos que confesó. Gomes explicó a los investigadores que no conocía a sus víctimas y que &quot;sentía una rabia por todo&quot; que solo se le pasaba cuando cometía los asesinatos. Después ese sentimiento se convertía en remordimientos que daban paso de nuevo a la rabia que le hacía matar otra vez. La policía analizó las imágenes de varias cámaras de seguridad que filmaron algunos de sus crímenes y los testimonios de personas que reconocieron la moto del asesino. La investigación se centra ahora en tratar de determinar el perfil psicológico de Gomes, presentado por la policía como &quot;extremadamente peligroso&quot;. AFP"/>
    <s v="https://noticias.canalrcn.com/internacional-america/aun-tengo-ganas-matar-confesion-un-asesino-serie"/>
    <x v="7"/>
    <n v="2014"/>
  </r>
  <r>
    <s v="Narváez instigó asesinato de Jaime Garzón: alias 'Bam Bam'"/>
    <s v="5 Feb 2014 "/>
    <s v=" El exmilitante de las AUC Libardo Duarte, alias 'Bam Bam', aseguró que el exsubdirector del DAS, José Miguel Narváez, fue quien instigó al excomandante de las autodefensas, Carlos Castaño, para que asesinara al periodista y humorista Jaime Garzón.    “Yo no me refiero a una presión con un revólver o una pistola, sino a toda hora, en reuniones, (Narváez) decía matémolo, matémolo. Todo el tiempo era una insistidera por matar al señor Jaime Garzón”, señaló Duarte, que agregó que en diferentes ocasiones vio a Narváez en varios campamentos de las AUC en Córdoba, reunido con los hermanos Castaño y Carlos Mauricio García, alias ‘Doble Cero’.   Además, Duarte aseguró que en diferentes ocasiones el exsubdirector del DAS señaló que las denuncias del periodistas sobre las masacres que cometían los paramilitares en el Urabá, se iban a convertir en un obstáculo para las AUC   Esta declaración fue entregada en la audiencia pública del juicio oral, en el Juzgado Séptimo Penal Especializado de Bogotá, que se sigue contra Narváez por su presunta responsabilidad en el homicidio de Garzón.   NoticiasRCN.com"/>
    <s v="https://noticias.canalrcn.com/nacional-justicia/narvaez-instigo-asesinato-jaime-garzon-alias-bam-bam"/>
    <x v="7"/>
    <n v="2014"/>
  </r>
  <r>
    <s v="Película de Sony sobre Corea del Norte se podrá ver en línea"/>
    <s v="24 Dic 2014 "/>
    <s v=" Sony anunció que su polémico film sobre Corea del Norte, &quot;The Interview&quot;, estará disponible este miércoles en YouTube, Google Play y la consola Xbox de Microsoft, así como en el sitio www.seetheinterview.com., un día antes de su estreno en más de 200 cines estadounidenses. &quot;Sony siempre tuvo la intención de tener una plataforma a nivel nacional para difundir la película&quot;, aseguró el presidente de la compañía de cine, Michael Lynton, quien precisó que el acuerdo con estas plataformas de distribución fue alcanzado hace una semana. La película, que trata sobre una operación ficticia para matar al líder norcoreano Kim Jong-un, estará disponible a partir de las 18H00 GMT.  Los usuarios podrán alquilarla por 5,99 dólares o comprarla por 14,99 dólares. &quot;Escogimos el camino de difundir (la cinta) en formato digital primero para que llegue al mayor número de gente posible&quot;, explicó Lynton, pero &quot;seguimos buscando otros socios y plataformas para expandir todavía más el film&quot;. La revista especializada en entretenimiento Variety informó que Sony está negociando con Netflix para que su película también esté disponible en esta popular plataforma. El estudio de Hollywood ya anunció el martes que &quot;The Interview&quot; se estrenará el día de Navidad, como estaba previsto, en más de 200 cines de Estados Unidos. De esta forma Sony dio marcha atrás en su decisión de cancelar el estreno tras las amenazas de un grupo de piratas informáticos que perpetraron un ciberataque contra sus sistemas y ante la negativa de los principales cines del país a proyectar &quot;The Interview&quot;. &quot;Aunque no podíamos prever el camino que tendría que recorrer esta película para llegar a este momento, me siento orgulloso de que nuestra lucha no haya sido en vano y que los cibercriminales no hayan sido capaces de callarnos&quot;, afirmó el presidente de la compañía. El mandatario estadounidense, Barack Obama, aplaudió la decisión, tras haber tildado de &quot;error&quot; la posición inicial que adoptó Sony. AFP"/>
    <s v="https://noticias.canalrcn.com/tecnologia-tecnologia/pelicula-sony-corea-del-norte-se-podra-ver-linea"/>
    <x v="7"/>
    <n v="2014"/>
  </r>
  <r>
    <s v="Mujer de 19 años asegura haber matado a más de 22 personas en EE.UU."/>
    <s v="16 Feb 2014 "/>
    <s v=" Una mujer detenida en Pensilvania por asesinato, dijo que mató a más de 20 personas en varios estados de Estados Unidos, informó este domingo un periódico que la entrevistó.   Miranda Barbour, de 19 años, dijo al periódico Daily Item en Sunbury, Pensilvania, que apuñaló de muerte a su última víctima, un hombre de 42 años, en noviembre pasado.   Contó que conoció a su víctima a través de un anuncio en el portal Craigslist y que se puso de acuerdo con él para tener sexo por 100 dólares, pero luego lo mató con la ayuda de su marido.   &quot;Me acuerdo de todo&quot;, dijo Barbour al diario. &quot;Es como ver una película&quot;, acotó.   Barbour y su esposo, Elytte Barbour, fueron acusados de asesinar al hombre y están recluidos en lugares de detención separados.   Sin embargo, la mujer dijo que ese era solo el último de una serie de asesinatos que había cometido a lo largo de los años, desde Alaska hasta Texas.   A la pregunta sobre de cuántos asesinatos podría haber sido responsable, respondió que &quot;dejó de contar&quot; cuando llegó a las 22 víctimas y que el número podría ser mucho mayor.   La declaración de la mujer ha llevado a investigadores en Estados Unidos a revisar asesinatos no resueltos en sus estados en procura de posibles conexiones.   Barbour dijo que comenzó a asesinar a los 13 años, después de haber sufrido abuso sexual cuando era niña por parte de un hombre que había sido miembro de una secta satánica en Alaska.   AFP"/>
    <s v="https://noticias.canalrcn.com/internacional-america/mujer-19-anos-asegura-haber-matado-mas-22-personas-eeuu"/>
    <x v="7"/>
    <n v="2014"/>
  </r>
  <r>
    <s v="Declaran culpable a colombiana acusada de envenenar a su amante"/>
    <s v="26 Sep 2014 "/>
    <s v=" La oncóloga colombiana Ana María González Angulo, acusada de intentar envenenar a  su colega y amante George Blumenschein, fue hallada culpable por una corte de Estados Unidos.  En una audiencia, que se desarrolló en Texas, los 14 miembros del jurado se pronunciaron contra la colombiana, al valorar las pruebas enseñadas por la Fiscalía.  Según el fallo, la médica colocó de forma deliberada etilenglicol, un peligroso químico de sabor dulce, en el café de Blumenschein con el fin de causarle la muerte. Aunque la defensa de González Angulo trató de demostrar su inocencia asegurando que ella también probó el café y que lo que puso fue el edulcorante Splenda para endulzarlo, pesaron más los argumentos de la Fiscalía.  El testimonio de Jennifer Litton, amiga laboral de la oncóloga, fue clave para fallar en su contra. Ahora, la médica podría ser condenada cadena perpetua.  NoticiasRCN.com   "/>
    <s v="https://noticias.canalrcn.com/internacional-america/declaran-culpable-colombiana-acusada-envenenar-su-amante"/>
    <x v="7"/>
    <n v="2014"/>
  </r>
  <r>
    <s v="En riña, diez personas matan hombre a machetazos"/>
    <s v="7 Jul 2014 "/>
    <s v=" Luis Alejandro Rodríguez Garzón fue asesinado en medio de una riña doméstica que se presentó en una bodega de la zona de Engativá, en la capital del país. Según el hermano de la víctima, diez personas atacaron a Rodríguez Garzón con machetes luego de este se enfrentara a un hombre que, al parecer, maltrataba a su pareja sentimental. &quot;Él defendió a una mujer que estaba siendo golpeada en la calle. El hombre se fue luego de la pelea y regresó en compañía de diez o quince personas que atacaron a mi hermano con machetes y armas blancas hasta causarle la muerte&quot;, dijo el familiar del fallecido. La Policía traslado a la víctima a un centro médico, pero llegó sin signos vitales. Dentro de una bodega que, al parecer pertenece al agresor, se encontraron 40 armas blancas. NoticiasRCN.com"/>
    <s v="https://noticias.canalrcn.com/nacional-justicia/rina-diez-personas-matan-hombre-machetazos"/>
    <x v="7"/>
    <n v="2014"/>
  </r>
  <r>
    <s v="Colombiano fue condenado a cadena perpetua en EE.UU. por tráfico de armas"/>
    <s v="26 Nov 2014 "/>
    <s v=" Para las autoridades de Estados Unidos, el colombiano Andrés Campo es culpable de tráfico de armas y asesinato. Según un documento de la Fiscalía de Miami-Dade, Florida, fue condenado este miércoles a cadena perpetua por matar a uno de sus socios del negocio en el que proveían de material bélico a las Farc, El hombre de 26 años fue sentenciado por el crimen de Erick Comesaña, que supuestamente lo delataría dos días antes de la cita en la que entregaría información sobre el colombiano en mayo del 2011. El cuerpo de Comesaña apareció baleado, descuartizado y carbonizado en Miami. La captura se realizó un año después, y Campo llevada casi dos años esperando su condena.  El señalado traficante, que se convierte en el cuarto colombiano enviado de por vida a una cárcel de Estados Unidos, asegura que otro de sus socios lo incriminó sin motivos e insiste en su inocencia.  NoticiasRCN.com"/>
    <s v="https://noticias.canalrcn.com/internacional-america/colombiano-fue-condenado-cadena-perpetua-eeuu-trafico-armas"/>
    <x v="7"/>
    <n v="2014"/>
  </r>
  <r>
    <s v="'Popeye' y su prontuario que recuerda el horror en Colombia"/>
    <s v="27 Ago 2014 "/>
    <s v=" Aunque se muestra tranquilo y no para de repetir que ya no tiene enemigos, porque están muertos, fuera del país o encarcelados, Jhon Jairo Velásquez Vásquez, alias 'Popeye', tiene miedo de que lo maten. Prueba de ello es la carta que envió a la Defensoría del Pueblo en la que pidió que la Policía le brindara acompañamiento continuo, ya que teme que lo asesinen ahora que, pasados 23 años, salió de la cárcel por haber cumplido las tres quintas partes de su condena.   Y es que el antiguo lugarteniente de Pablo Escobar es uno de los criminales colombianos con mayor prontuario delictivo en el país: pagó penas por terrorismo, magnicidio, asesinato, narcotráfico, tortura. Entre sus enemigos jurados se cuentan 'narcos' como los hermanos Rodríguez Orejuela y antiguos paramilitares como 'Don Berna'. Y entre sus víctimas hay expresidentes de la República, políticos, periodistas, magistrados.   Tal ha sido el revuelo por la salida de Jhon Jairo Velásquez Vásquez de la cárcel de Cómbita (Boyacá), que las autoridades tuvieron que recurrir a la teatralidad y el engaño. El exjefe de sicarios de Pablo Escobar fue esperado por un ejército de al menos 50 periodistas en las afueras del penal, por lo que los miembros del Inpec y de la Policía enviaron una caravana con cuatro vehículos por la puerta delantera. En esos carros, supuestamente iba 'Popeye', pero eso fue solo para despistar. Al tiempo que salía la caravana, una camioneta blindada, con vidrios oscuros y las luces apagadas, salió por otra puerta de la cárcel, arropada por la oscuridad de la noche, con rumbo desconocido.     Ahora el hombre que es acusado de haber cometido 300 asesinatos por mano propia, espera que Estados Unidos lo proteja como un testigo que puede declarar en contra de otros narcotraficantes colombianos.   El hombre con un prontuario de horror   Quienes han hablado con él dicen casi siempre las mismas palabras para describirlo: frío, enigmático, intimidante. Dicen que es un hombre que parece no tener arrepentimientos que lo mantengan despierto de noche. Un hombre que igual habla de un partido de fútbol como de los más de 300 crímenes que confesó haber cometido por órdenes del capo Pablo Escobar, su antiguo jefe. Crímenes en el que está, inclusive, el de su novia, la mujer que él ha dicho varias veces, amaba con desespero.   Lo llaman 'Popeye' porque antes de ingresar al ejército de sicarios al servicio del Cartel de Medellín, en los años 80, fue parte de la Armada Nacional donde hizo curso de suboficial. De allí le quedó el apodo.    Y el apodo es sinónimo de miedo. Porque la crueldad de 'Popeye', quien según las autoridades participó en al menos 3.000 homicidios durante la década de los 80 y parte de los 90, es uno de los capítulos más desdichados de la historia de Colombia.   Junto a Pablo Escobar, el hombre con apodo de caricatura, puso de rodillas a Colombia con carros bomba, con asesinatos selectivos de policías, periodistas, dirigentes políticos, jueces; además de planificar torturas para sus enemigos del Cartel de Cali y también se encargó de hacer correr ríos de dinero ilícito para aumentar la red de corrupción alrededor del narcotráfico.    Con Escobar fraguaron y llevaron a cabo el horrendo atentado contra el avión de Avianca HK1803, que el 27 de noviembre de 1989 dejó más de 100 personas muertas luego de que una bomba volara la nave cuando se dirigía a Cali desde Bogotá. Él mismo ha confesado que lo que buscaban era asesinar al expresidente César Gaviria, quien sobrevivió porque perdió el vuelo.    'Popeye' no ha tenido inconveniente en contar sus pecados. Y quienes han escuchado sus historias, periodistas, abogados, víctimas, todos coinciden en que parece estar hablando más de un día de paseo que de sus días como jefe de sicarios de Pablo Escobar.   Desde esos crímenes han pasado 24 años. En las dos décadas que permaneció detenido, no solo confesó sus delitos a la Fiscalía, sino que señaló a varios de sus cómplices y testificó en contra de Alberto Santofimio, a quien acusó de haber sido el cerebro detrás del magnicidio de Luis Carlos Galán y aseguró que fue el político liberal quien convenció a Pablo Escobar de dar la orden de asesinarlo para abrirse camino en las contiendas electorales futuras.     Para expertos, lo que hizo a 'Popeye' un hombre tan importante dentro de la organización criminal de Pablo Escobar, fue su sangre fría. El mismo sicario ha admitido que una de sus víctimas fue su propia novia Wendy Chavarriaga, quien fuera la amante de su jefe, el capo Escobar, y quien habría sido obligada a abortar un bebé del jefe del Cartel de Medellín.    El mismo 'Popeye' ha relatado en medios de comunicación que Chavarriaga, buscando venganza por la pérdida de su bebé (al parecer el aborto se hizo por parte de un veterinario en una finca), inició conversaciones con el Bloque de Búsqueda para ayudar a la captura de Escobar y sus cómplices. El capo se enteró de esto a través de unas grabaciones y ordenó a 'Popeye' asesinar a su novia.   Velásquez Vásquez aseguró que no apretó el gatillo, pero dio la orden a dos sicarios de que dispararan en contra de Wendy Chavarriaga mientras él hablaba por teléfono con ella.   &quot;Nada me parecía horroroso&quot;   'Popeye', quien nació en Antioquia, dice que descubrió que su vida no estaba en la Armada cuando visitó la hacienda Nápoles junto a un amigo que &quot;iba por una vuelta&quot; y descubrió el mundo de lujos y derroche en el que vivía Pablo Escobar.   El hombre decidió que su vida estaba al lado del patrón e ingresó a la organización, primero como chofer, y luego como asesino a sueldo. Su falta de consciencia y sangre fría pronto le granjearon una reputación de hombre sin miedo, que se le medía a lo que fuera  y que tenía un gusto casi predador por la muerte.   Cuentan que una vez asesinó al portero de una discoteca porque no lo dejó entrar. Pero pese a sus constantes exhibiciones de violencia, nunca fue capturado y sólo compareció ante las autoridades cuando Escobar decidió entregarse a la justicia e ingresar a la cárcel La Catedral, que construyó para él mismo.    Esa actitud violenta y escurridiza lo hizo uno de los hombres de mayor confianza del capo. Ejecutó, además del atentado al avión de Avianca, secuestros como el del expresidente Andrés Pastrana, el de Francisco Santos, también estuvo al frente de la bomba a la sede del DAS.   Varias veces ha dicho que no le tenía miedo a hacer nada: torturar, asesinar, extorsionar. Cuenta de la vez que quemaron con agua hirviendo a un muchacho para despellejarlo y no tartamudea. Para él, el narcotráfico y el sicariato no eran más que trabajos que debían hacerse para ganar dinero y siempre ha repetido que nada, &quot;nada le parecía horroroso&quot;.   Los otros sicarios de Escobar   John Jairo Arias, 'Pinina': coordinó el asesinato del ministro Rodrigo Lara Bonilla en 1984. Fue enjuiciado por el asesinato de un magistrado de la Corte Suprema y señalado de organizar el atentado a la sede del DAS en 1989, que dejó 50 muertos. Cayó muerto en un operativo policial en 1990.   Mario Castaño, 'El Chopo': fue jefe militar de Escobar y comandante de sicarios. Dirigió una ofensiva terrorista entre fines de 1992 y principios de 1993, que dejó unos 200 muertos en varias ciudades. Fue abatido en 1993 por la Policía.   Brances Muñoz, 'Tyson': fue Jefe militar de Escobar. Se le atribuye la muerte de 500 personas, la instalación de varios carros bomba y el asesinato de decenas de policías en Medellín. Murió en 1992 en un operativo policial.   Dandeny Muñoz, 'la Quica': Hermano de alias Tyson, fue detenido en 1991 en Estados Unidos donde paga varias cadenas perpetuas por narcotráfico y otros delitos, como su participación en el atentado al avión de Avianca en 1989, que dejó 110 muertos. También se lo acusó de abatir a unos 50 oficiales de la policía.   Carlos Aguilar, 'el Mugre': lugarteniente de Escobar, se entregó a la justicia en 1992. Estuvo preso por delitos de narcotráfico -como la compra de un avión para llevar droga a Estados Unidos- así como por concierto para delinquir y enriquecimiento ilícito. Fue liberado en 2001. Popeye declaró recientemente que no se sabe si Aguilar está vivo o muerto.   Juan Carlos Ospina, 'el Enchufe': fefe de sicarios del Cártel de Medellín, fue señalado como autor material del asesinato del periodista Jorge Enrique Pulido y también vinculado al secuestro del expresidente Andrés Pastrana, cuando éste era candidato a la alcaldía de Bogotá. Murió en una redada policial en 1993.   Carlos Alzate, 'el Arete': jefe militar del Cártel de Medellín, se entregó a las autoridades en 1993. Estuvo preso hasta 2001 tras cumplir parte de una condena de 20 años por los atentados al avión de Avianca que dejó 110 muertos, al diario El Espectador con 30 heridos y al edificio del DAS con 50 muertos, además de otros homicidios. Al salir de prisión sufrió un ataque y, según Popeye, vive ahora en España.   John Jairo Posada, 'el Titi': actuó como doble de Escobar, según la Policía, que lo capturó en 1992 acusado de matar a decenas de uniformados. Fue asesinado en prisión en 1997.   NoticiasRCN.com"/>
    <s v="https://noticias.canalrcn.com/nacional-justicia/popeye-y-su-prontuario-recuerdan-anos-horror-colombia"/>
    <x v="7"/>
    <n v="2014"/>
  </r>
  <r>
    <s v="Papa Francisco denuncia &quot;falsa compasión&quot; frente aborto y eutanasia"/>
    <s v="15 Nov 2014 "/>
    <s v=" El papa Francisco denunció la existencia de una &quot;falsa compasión&quot; para justificar la ayuda frente al aborto de una mujer o la eutanasia a un enfermo. En un discurso a la Asociación de Médicos Católicos italianos, Francisco explicó que &quot;existe un pensamiento dominante que propone, a veces, una falsa compasión, que retiene que sea una ayuda a la mujer favorecer el aborto&quot;. También denunció que se considere &quot;un acto de dignidad procurar la eutanasia&quot;, así como &quot;una conquista producir un hijo como un derecho, en vez de entenderlo como un don&quot;, y &quot;usar vidas humanas como conejillos de indias para salvar presumiblemente otras&quot;. Para el Papa, &quot;el aborto no es un problema religioso, ni siquiera filosófico, sino científico porque se trata de una vida humana y no es lícito acabar con ella para resolver un problema&quot;. Se trata de un concepto, agregó el pontífice, que no puede cambiar con los años, pues &quot;en el pensamiento antiguo o moderno, matar significa siempre lo mismo&quot;. Respecto a la eutanasia, subrayó que poner fin a la vida de un enfermo es &quot;decir no a Dios, al considerar que el final de la vida lo decido yo&quot;, y aseguró que se trata de &quot;un pecado contra Dios creador&quot;. Ante ello, Francisco propuso &quot;la compasión evangélica&quot;, que es &quot;la que acompaña en el momento de necesidad, es decir, la del Buen Samaritano&quot;. El papa pidió a los médicos, ante estos casos, &quot;decisiones valientes&quot;, que vayan &quot;contracorriente&quot; y, en circunstancias particulares, &quot;avalarse de la objeción de conciencia&quot;. &quot;Su misión como médicos los pone en contacto con muchas formas de sufrimiento y, por tanto, los animó a que se hagan cargo, como buenos samaritanos, de cuidar de manera particular a los ancianos, enfermos y discapacitados&quot;. Francisco lamentó que en estos momentos de grandes progresos científicos que aumentan la posibilidad de curación se haya &quot;disminuido la capacidad de hacerse cargo de las personas, sobre todo si sufren o son frágiles&quot;. &quot;Las conquistas de la ciencia y de la medicina pueden contribuir a la mejoría de la vida humana en la medida en que no se alejen de las raíces éticas de tales disciplinas&quot;, agregó. EFE"/>
    <s v="https://noticias.canalrcn.com/internacional-europa/papa-francisco-denuncia-falsa-compasion-frente-aborto-y-eutanasia"/>
    <x v="7"/>
    <n v="2014"/>
  </r>
  <r>
    <s v="Juan M. Galán y Paloma Valencia se enfrentan por posible legalización de la marihuana"/>
    <s v="10 Nov 2014 "/>
    <s v=" Los senadores Juan Manuel Galán del Partido Liberal y Paloma Valencia del Centro Democrático, debatieron en RCN La Radio sobre el proyecto de ley que busca legalizar el uso del cannabis con fines medicinales.   Según el senador Galán, autor del proyecto, lo que se busca es generar en Colombia un completo proceso de regulación para que los enfermos crónicos y terminales puedan utilizar la marihuana como un proceso paliativo para su dolencia.   &quot;Hay unos vacíos jurídicos y normativos que vamos a corregir con este proyecto para construir un modelo de regulación, pero el proyecto de ley es el punto de inicio para arrancar con ese proceso, donde intervendrá el Ministerio de Salud, el Instituto Nacional de Salud, el Invima, el Ministerio de Justicia, que harán parte de una mesa intersectorial que construirá el modelo de regulación del cannabis con fines medicinales&quot;, señaló Galán.   Sin embargo, la senadora Valencia dijo que le preocupa que esta iniciativa promueva un consumo indiscriminado de las drogas.   &quot;Lo que nos preocupa no es el uso medicinal, es la implementación, porque ahí hay un problema muy serio y un temor de los padres del crecimiento del consumo y de la posibilidad de que esta legalización sea un nuevo camino para que las drogas lleguen más fácilmente a los menores&quot;, añadió.   El senador Galán defendió su iniciativa, insistió en que la marihuana es menos peligrosa que el licor y aseguró que el cannabis sin componentes psicoactivos no genera daños en los seres humanos.   &quot;Porque el alcohol lo puede matar a uno si se exagera la dosis de alcohol y si uno lo consume crónicamente puede morir por problemas de hígado o de salud. En la marihuana no hay dosis letal conocida, nadie se ha muerto por sobredosis de marihuana o por consumir marihuana&quot;, añadió.   Dijo que el ministro de Salud, Alejandro Gaviria, no dijo nada nuevo al respecto, y que el presidente Barack Obama reconoció esta misma verdad hace aproximadamente dos años.   La senadora Paloma Valencia aseguró que aunque está convencida de que la legalización de las drogas podría ser la solución para ponerle fin a la violencia generada por el narcotráfico, aún no estamos preparados para ello.   &quot;Yo creo que la solución a largo plazo de las drogas es la legalización, pero eso no lo decide Colombia, de lo que se trata es de buscar las herramientas para que el mundo llegue allá y creo que damos un paso en falso permitiendo la legalización de la marihuana y no exigiendo de una vez la de la coca&quot;, sostuvo.   Galán aseguró que &quot;el verdadero problema de la marihuana es la ilegalidad&quot;, y por eso su proyecto debe ser aprobado.   Los congresistas coincidieron en que Colombia está en mora de incrementar los impuestos para el licor y el cigarrillo, que contienen sustancias que verdaderamente causan daños en la salud.   NoticiasRCN.com"/>
    <s v="https://noticias.canalrcn.com/nacional-pais/juan-m-galan-y-paloma-valencia-se-enfrentan-posible-legalizacion-marihuana"/>
    <x v="7"/>
    <n v="2014"/>
  </r>
  <r>
    <s v="Cuba dispondrá de vacuna contra cólera en 2015 "/>
    <s v="23 Nov 2014 "/>
    <s v=" Cuba aplicará en 2015 una nueva vacuna preventiva contra el cólera, actualmente en ensayo clínico, que también entregará a la OMS, aseguró este domingo el grupo farmacéutico que la desarrolla. &quot;Se obtuvo un producto altamente novedoso, muy seguro y de gran eficacia, y cuyo registro médico sanitario debe materializarse el próximo año&quot;, dijo al diario Juventud Rebelde el vicepresidente del conglomerado estatal BioCubaFarma, Gustavo Sierra. Señaló que &quot;a partir de 2015 comenzaremos a proteger a toda la población del país y ya nos preparamos para aumentar su elaboración y exportarla a otras naciones e incluso entregarla a la Organización Mundial de la Salud (OMS)&quot;. &quot;Aunque en la Isla el nivel de atención hace que la vida de las personas contagiadas prácticamente no corra peligro por las condiciones para un tratamiento rápido, este es un padecimiento capaz de matar&quot;, dijo Las exportaciones de medicamentos y equipos médicos, de unos 900 millones de dólares anuales, constituyen el segundo rubro de ventas de bienes al exterior, después del níquel. Sierra dijo que la ciencia cubana desarrolló este año una vacuna contra siete tipos de neumococos. &quot;Realizamos un ensayo clínico en niños entre uno y cinco años y nos permitió avizorar buena respuesta, por ello es altamente probable que los pequeños con esta edad comiencen el año próximo a vacunarse&quot;, dijo. Añadió que &quot;nos queda trabajar fuertemente para en un plazo menos corto lograr resultados y aplicarlas en bebés lactantes, porque son muy susceptibles, y también en los más ancianos, quienes tienen altos riesgos de contraer neumonía&quot;. La influenza y neumonía es la cuarta causa de muerte en Cuba después de tumores malignos, enfermedades del corazón, y enfermedades cerebrovasculares, señalan las estadísticas oficiales. AFP"/>
    <s v="https://noticias.canalrcn.com/bienestar-salud/cuba-dispondra-vacuna-contra-colera-2015"/>
    <x v="7"/>
    <n v="2014"/>
  </r>
  <r>
    <s v="Atacan con sierra a cantantes de famoso grupo japonés"/>
    <s v="26 May 2014 "/>
    <s v=" El hombre detenido por las autoridades japonesas por atacar con una sierra a dos cantantes del famoso grupo de música pop nipón femenino AKB48 planeaba una matanza indiscriminada, informó la policía local.   Las dos cantantes, Rina Kawaei, de 19 años, y Anna Iriyama, de 18, y un miembro masculino de la comitiva del grupo fueron trasladados de urgencia al hospital con heridas en las manos y la cabeza, tras ser atacados en un acto convocado para seguidores del grupo en Takizawa (prefectura de Iwate, noreste de Japón).   El supuesto autor, Satoru Umeta, de 24 años y procedente de la vecina prefectura de Aomori, fue detenido por la Policía acusado de intento de asesinato y, según fuentes de la investigación, ha admitido haber atacado a las tres personas heridas.   Umeta también confesó a la Policía que su objetivo era &quot;matar donde hubiera mucha gente alrededor&quot; sin importarle quiénes fueran sus víctimas, según fuentes de la investigación citadas por la agencia Kyodo.   Las familia del joven, por su parte, ha señalado que este no era seguidor de AKB48 ya que no poseía ningún material relacionado con este conocido grupo.   Las tres víctimas del ataque se encuentran en &quot;condición estable&quot; después que se les practicara cirugía para tratar sus heridas, según dijo el representante del grupo, Hiroshi Yuasa, en declaraciones a los medios.   El grupo AKB48 es uno de los grandes hitos de la cultura popular nipona de los últimos años y su éxito ha sido especialmente sonado en Asia.   Fue concebido en 2005 por el productor Yasushi Akimoto con la idea de crear un grupo femenino con muchas intérpretes (48 originalmente) que tuviera su propio teatro en el barrio tokiota de Akihabara (de ahí las siglas AKB), donde sus integrantes pudieran actuar a diario para sus seguidores.    EFE  "/>
    <s v="https://noticias.canalrcn.com/internacional-oriente/hombre-ataca-sierra-cantantes-famoso-grupo-japones"/>
    <x v="7"/>
    <n v="2014"/>
  </r>
  <r>
    <s v="Prorrusos matan a 12 militares al derribar helicóptero"/>
    <s v="29 May 2014 "/>
    <s v=" Los rebeldes prorrusos del Este de Ucrania derribaron este jueves un helicóptero militar matando a 12 soldados ucranianos, en una de las peores jornadas para las fuerzas leales a Kiev que tratan desde hace casi dos meses de poner fin a la insurrección separatista.   El aparato, que transportaba a hombres destinados a relevar a las tropas y a un general de las fuerzas especiales del ministerio del Interior, fue alcanzado por un misil ruso, aseguró el presidente interino Olexandre Turchinov en el Parlamento.   &quot;Estoy convencido de que nuestras fuerzas armadas [...] llevarán hasta el final la limpieza de los terroristas y que los criminales que financia Rusia serán eliminados y se sentarán en el banquillo de los acusados&quot;, añadió Turchinov, que dejará su puesto a principios de junio al vencedor de la presidencial del domingo Petro Poroshenko.   Turchinov había informado antes acerca de 14 muertos, pero la Guardia Nacional publicó un balance de 12 muertos y un herido grave.   Se trata de una de las peores jornadas para el ejército ucraniano desde el inicio de las operaciones contra los insurgentes del este. El 22 de mayo, 17 militares perdieron la vida: 16 en la ciudad de Volnovaja, en la región de Donetsk, y uno más en otro ataque de los insurgentes en la región vecina de Lugansk.   Tras los combates que han dejado unos cuarenta muertos (sobre todo separatistas) el lunes en el aeropuerto internacional de Donetsk, la tensión sigue al máximo en el terreno.   La Organización para la Seguridad y la Cooperación en Europa (OSCE) ha perdido desde el martes el contacto con un equipo de cuatro observadores (un danés, un estonio, un turco y un suizo).   Por primera vez, los insurgentes reconocieron que están en sus manos y dejaron entrever una posible liberación.   ¿Espías?    &quot;Sabemos dónde están, están sanos y salvos&quot;, declaró a Interfax Viacheslav Ponomarev, el &quot;alcalde&quot; de Slaviansk, un bastión de la insurgencia en el este del Ucrania. &quot;Los detuvimos. Vamos a aclarar quienes son, a dónde iban y para qué y los liberaremos&quot;, agregó, estimando, según la agencia, que podrían haber realizado labores de espionaje.   &quot;Necesitamos entender si pertenecen realmente a la OSCE. Se sospecha que serían espías&quot;, explicó por su parte Denis Puchilin, uno de los líderes de la &quot;República de Donetsk&quot;, citado por la agencia Ria Novosti.   Según una fuente de la OSCE, que pidió el anonimato, los observadores estarían detenidos en la región de Lugansk, vecina de Donetsk.   Otro grupo de 11 observadores también fue retenido brevemente el miércoles en la región de Donetsk.   La OSCE calificó la detención de los observadores de &quot;sabotaje a los esfuerzos internacionales&quot; para poner fin a la crisis y a los combates.   El ministro del Interior anunció por su parte la muerte de un soldado en un asalto de los separatistas contra una unidad de la región de Lugansk el miércoles por la noche.   &quot;Tenemos un plan de acción (...). Este plan conducirá a una limpieza total del territorio ucraniano y más exactamente, del este, de los separatistas&quot;, dijo el ministro de Defensa Mijailo Koval.   Vencedor de la elección presidencial del domingo con el 54,7% de los votos, el millonario Petro Poroshenko aseguró que quiere iniciar &quot;inmediatamente&quot; negociaciones con Estados Unidos y Europa con vistas a una alianza de defensa para &quot;proteger a Ucrania militarmente&quot;, en una entrevista al diario alemán Bild.   El jefe del Estado electo dijo que quiere hablar con el presidente ruso, Vladimir Putin, pero Rusia se opone a la operación militar lanzada contra los insurgentes del este, a la que califica de &quot;castigo&quot;.   Guerra del gas   Las autoridades ucranianas prooccidentales ven cómo se afianza la perspectiva de una &quot;guerra del gas&quot; con Rusia.   Moscú, que exige el pago de 2.000 millones de dólares de atrasos este jueves, y Kiev que pone como condición garantías para que reduzca los precios, siguen sin moverse de sus posiciones.   Ante la falta de acuerdo, el poderoso grupo gasístico ruso Gazprom podría suspender el martes el suministro, lo que podría afectar a algunos países europeos.   Ante la acumulación de deuda ucraniana (3.500 millones de dólares en total), Gazprom ha decidido imponer un sistema de prepago a partir de junio.   Por su parte, Rusia ha sellado con Bielorrusia y Kazajastán la creación de una Unión Económica Euroasiática, un proyecto ansiado por Putin que busca restaurar la influencia de Moscú en la exURSS.   El presidente bielorruso, Alexandre Lukachenko, estimó que Ucrania tendrá que sumarse &quot;tarde o temprano&quot; a esta unión.   AFP  "/>
    <s v="https://noticias.canalrcn.com/internacional-europa/prorrusos-matan-12-militares-al-derribar-helicoptero"/>
    <x v="7"/>
    <n v="2014"/>
  </r>
  <r>
    <s v="Rebeldes prorrusos declaran el estado de guerra en Donetsk"/>
    <s v="25 May 2014 "/>
    <s v=" La autoproclamada república popular de Donetsk declaró el estado de guerra en ese territorio tras la reanudación de la ofensiva de las fuerzas gubernamentales ucranianas contra los bastiones prorrusos del este del país.    &quot;A partir de la medianoche estamos en estado de guerra. Nuestro objetivo prioritario es limpiar nuestro territorio de fuerzas ocupantes&quot;, afirmó Denís Pushilin, líder de la república separatista, citado por las agencias rusas.    Pushilin hizo este anuncio después de que el ministro de Interior de Ucrania, Arsén Avákov, adelantara que la operación antiterrorista contra los rebeldes se reanudará tras las elecciones presidenciales de este domingo.    &quot;Las elecciones han concluido. No han logrado sabotearlas. Hemos ganado. Ahora defenderemos el resultado&quot;, escribió Avákov en su cuanta de la red social Facebook.    El ganador de las presidenciales, el magnate Petró Poroshenko, abogó por entablar un &quot;diálogo directo&quot; con la población del este del país y prometió que le garantizará el libre uso de la lengua rusa con un estatus oficial.    Y no descartó que la ceremonia de inauguración se celebre en el Donbass, cuenca hullera ucraniana que incluye a las regiones insurgentes de Donetsk y Lugansk.   Al mismo tiempo, descartó cualquier clase de diálogo con los milicianos insurgentes, aunque se mostró dispuesto a amnistiar a aquellos que depongan las armas, siempre y cuanto no hayan cometido crímenes graves desde el estallido de la sublevación prorrusa a principios de abril.    &quot;Aquellos que quieren convertir al Donbass en Somalia, que no defienden ni los derechos ni la federalización, que se arrogan el derecho a robar y matar, con esa gente no puede haber ninguna negociación&quot;, dijo.   EFE"/>
    <s v="https://noticias.canalrcn.com/internacional-europa/rebeldes-prorrusos-declaran-el-estado-guerra-donetsk"/>
    <x v="7"/>
    <n v="2014"/>
  </r>
  <r>
    <s v="&quot;El Fiscal es un cuervo criado por Santos&quot;: Morelli desde Roma"/>
    <s v="16 Sep 2014 "/>
    <s v=" En entrevista exclusiva con la directora de la FM, Vicky Dávila, la excontralora Sandra Morelli, quien salió del país luego de una imputación de cargos en su contra, arremetió contra el presidente Juan Manuel Santos, el fiscal general de la nación, Eduardo Montealegre, y las altas cortes del país, y asegura que el Estado de derecho en Colombia es un &quot;hazmerreír&quot;.   También hizo énfasis en que no es una prófuga de la justicia, porque no hay una condena en su contra y lo que hizo al salir de Colombia fue rechazar su derecho a asistir a las audiencias para preparar su defensa.   Morelli, quien viajó a Roma poco después de que la Fiscalía la sindicara de varios presuntos delitos cometidos durante su administración, se refirió al fiscal Montealegre como &quot;un cuervo criado por Santos&quot;, asegurando que la Fiscalía está viciada y que tiene poderes desproporcionados entregados por el mismo gobierno de Santos. Además, añadió que para ella &quot;la Fiscalía está plagada de delincuentes&quot;.   &quot;El país tiene que dejar de ser superficial (…) aquí hay una Fiscalía morbosa con los demás poderes públicos, los amenaza e intimida (…) es una entidad con demasiados intereses políticos&quot;, dijo.   Desde Roma, la exfuncionaria volvió a señalar a Eduardo Montealegre de fraguar un plan en su contra por las investigaciones que ella lideró en contra de SaludCoop, entidad de la que Montealgre fue abogado antes de ser nombrado en la Fiscalía.   Morelli se sostuvo en sus declaraciones de semanas atrás en las que aseguró que si el &quot;Fiscal pudiera, me mandaba a matar&quot;. Esta vez dijo que &quot;si en Colombia hubiera pena de muerte, el fiscal Montealegre me la impondría&quot;.    De igual forma, aseguró que tras la imputación en su contra por los delitos de peculado a favor de terceros y contrato sin requisitos legales por el millonario contrato del arriendo del edificio donde funciona actualmente la Contraloría, hay una alianza entre empresarios privados y miembros de la Fiscalìa.    Morelli señaló a los hermanos Nule y a Carlos Palacino, expresidente de SaludCoop. &quot;Hay empresarios que pueden gritar tranquilamente que a esa 'mona' la vamos a meter a la cárcel porque son amigos del Fiscal&quot;.    Además, dijo que &quot;el fiscal le da órdenes al Presidente&quot;, poniendo como ejemplo la forma en que según ella aumentaron de forma desproporcionada el presupuesto de la entidad.    &quot;En Colombia sencillamente se rompió el Estado de derecho, no hay separación de poderes, el Parlamento está totalmente estigmatizado, siempre presentado como el centro de la corrupción, hay que proteger a los congresistas que son elegidos por el pueblo&quot;.   Asimismo, la antigua funcionaria puso como testigo de sus denuncias al procurador general, Alejandro Ordóñez, y justificó a los exfuncionarios uribistas que, al igual que ella, han salido del país mientras son procesados o ya han sido condenados por la justicia.   NoticiasRCN.com"/>
    <s v="https://noticias.canalrcn.com/nacional-justicia/el-fiscal-un-cuervo-criado-santos-morelli-desde-roma"/>
    <x v="7"/>
    <n v="2014"/>
  </r>
  <r>
    <s v="Leones marinos de combate de Crimea pasan al servicio de Rusia"/>
    <s v="26 Mar 2014 "/>
    <s v=" Los delfines y leones marinos entrenados por la Armada ucraniana en Crimea para misiones de combate han pasado al servicio de la flota de guerra rusa después de la incorporación de la rebelde península a Rusia.   El programa de entrenamiento de esas especies marinas, abandonado tras la desintegración de la Unión Soviética, fue reanudado por la Armada ucraniana en 2012 en uno de los dos acuarios de Sebastopol, hasta hace unos días puerto base de la flota de este país.   Este delfinario trabaja en nuevos métodos de enseñanza para ampliar las aptitudes de sus delfines y leones marinos a fin de poder emplearlos bajo el agua, en la localización de armamento submarino y objetos o personas sumergidos.   Aunque casi nada se sabe sobre el entrenamiento que recibían desde hace dos años los delfines en Sebastopol, sí se tiene conocimiento de algunas aptitudes de combate cuya aplicación se investigó en tiempos soviéticos.   Los científicos observaron hace mucho que los delfines tienen un reflejo natural para empujar hacia la superficie a otros congéneres que se están ahogando, algo que se explica porque respiran fuera del agua y han desarrollado fuertes instintos para vivir y cooperar en grupo.   Por esta razón, los delfines son tan apreciados en las labores de rescate de personas ahogadas, pero su instinto también puede ser aprovechado para localizar e incluso matar a buceadores enemigos: basta con fijar un arma punzante al morro del animal, según explicó un experto en estos cetáceos a la agencia rusa RIA Novosti.   Años después de que cerrara el programa soviético, se conocieron algunos detalles como poco desagradables, pero al mismo tiempo esperanzadores, del entrenamiento al que fueron sometidos los animales marinos del acuario de Sebastopol.   Los instructores ataban una aguja envenenada o una jeringuilla cargada de veneno al morro de los animales y les enseñaban a acercarse a buceadores enemigos para tocarles con esos objetos, según expertos del Delfinario de Moscú.   Los delfines resultaron inútiles para este tipo de misiones, porque mientras los leones marinos y las focas no tenían ningún problema en realizar ese trabajo, ellos se negaban a repetir, tras comprobar el fatal desenlace de su &quot;juego&quot; con los buceadores.   En la práctica, la Flota del mar Negro se limitó a usarlos para la localización de buceadores no autorizados en aguas de sus bases navales en la península de Crimea.   A mediados del siglo pasado, también se entrenó a estos cetáceos para misiones suicidas, en las que, con potentes explosivos fijados a su cuerpo, debían localizar submarinos y navíos enemigos y hacerlos explotar.   Eso sí, según el Delfinario de Moscú, tampoco se logró convertir a los delfines en kamikazes, porque al parecer se percataban de alguna manera de que iban a morir y se negaban a cumplir las órdenes de los instructores.   Sin duda la mejor cualidad de los delfines es su aparato de localización por ondas de ultrasonido, que les permite interpretar, mediante el eco de las señales que emiten, los objetos de su entorno incluso si éstos se hallan a gran distancia y sin importar los obstáculos físicos.   La Armada rusa les enseñó a localizar torpedos perdidos durante las maniobras navales y, en una ocasión, un delfín encontró un pequeño submarino automático que se había perdido en la década de los 50.   A día de hoy, se sabe de la existencia de tan sólo dos centros de esta naturaleza, el de Sebastopol y otro en San Diego (California, Estados Unidos).   El delfinario militar crimeo fue creado en 1965 para investigar el empleo de estos animales en misiones de combate y funcionó hasta 1990, poco antes de la desaparición de la URSS.    EFE"/>
    <s v="https://noticias.canalrcn.com/internacional-europa/leones-marinos-combate-crimea-pasan-al-servicio-rusia"/>
    <x v="7"/>
    <n v="2014"/>
  </r>
  <r>
    <s v="Pensé que iba a acabar loco: náufrago salvadoreño"/>
    <s v="4 Feb 2014 "/>
    <s v=" &quot;Pensaba que iba acabar loco&quot;, contó José Salvador Alvarenga, el salvadoreño que salió a pescar tiburones en la costa mexicana del Pacífico en diciembre de 2012 y apareció el pasado jueves en las Islas Marshall, tras haber sobrevivido, según relata, comiendo pájaros y tortugas.   El pescador, con una tupida barba pelirroja, aseguró haber zarpado el 21 de diciembre de 2012 del puerto de Paredón (cerca de Tapachula, en el estado mexicano de Chiapas) en una embarcación bautizada &quot;Camaronera de la Costa&quot;, &quot;una lancha muy pequeña&quot;, junto a un compañero llamado Ezequiel.   &quot;La Chancha&quot;, apodo con que lo conocían en México, fue reconocido por los pescadores que trabajaban con él en el municipio de Pijijiapan (Chiapas). Sus compañeros aseguran incluso que salió a pescar en noviembre de 2012, y no en diciembre.   Pero para José Salvador y Ezequiel la jornada de faena, por la que iban a cobrar 110 dólares, se complicó cuando empezó a soplar el Norte, un viento muy fuerte.   A 70 kilómetros de la costa y sin motor, empezaron a ir a la deriva, relata Alvarenga, de 37 años. Su compañero, de 15 o 16, murió a los cuatro meses, de &quot;sed y de hambre&quot;, porque vomitaba y era incapaz de alimentarse de animales crudos.   &quot;Aguantó cuatro meses. Pero después me quedé yo solo. 'Dios mío ¿cuándo voy a salir, cuándo me vas a llevar?' pensaba&quot;, relata el náufrago, que asegura que lanzó el cadáver de su compañero de faena por la borda.   Empezó entonces un periplo de más de un año en el que sobrevivió comiendo pescado &quot;cuando había&quot; y bebiendo agua de lluvia o su propia orina.   &quot;Me levantaba esperando a patos, pájaros que vinieran a mi lancha. Los pajaritos empezaban a rascar, los agarraba y me los comía&quot;, recuerda haciendo largas pausas, como si le costara recordar lo que vivió.   También se alimentaba de tortugas que se acercaban a la lancha.   &quot;Pensaba que iba acabar loco, que no iba a conocer la gente pensaba yo. Miraba a mi papá, miraba a mi mamá, miraba a mis hermanas, pero eran imaginaciones&quot;, explica el pescador, que pasaba horas &quot;sentado, viendo el cielo, viendo el sol&quot;.   Su fe en Dios le mantuvo vivo, asegura, aunque también pensó en el suicidio. &quot;No pensaba en morirme, pensaba que iba a salir, fuerte. Pero en dos ocasiones me quise matar, agarraba el cuchillo cuando no había agua ni comida&quot;, recuerda.   Una historia con muchos interrogantes   Su historia deja muchos interrogantes, empezando por el de su sobrevivencia durante por lo menos trece meses en condiciones extremas, y siguiendo por su aspecto físico relativamente saludable cuando le rescataron.   &quot;Se le veía mejor de lo que cabría esperar&quot;, reconoció el embajador de Estados Unidos en las Islas Marshall, Thomas Ambruster, uno de los primeros en verle.   Sin embargo existen precedentes, como el de tres pescadores que en 2005 fueron rescatados en las Islas Marshall nueve meses después de perderse en la costa mexicana.   José Salvador Alvarenga apareció en una playa del atolón de Ebon, a 12.000 kilómetros de la costa de México.   Fue dormir al monte y recuerda que lo primero que vio fue un cocotero y luego una casita.   Fue localizado por dos lugareños. Estaba desorientado y sólo vestía unos calzones hechos jirones.   &quot;Lo primero que pensé era en comer, pensaba en tortilla, huevo, pollo, me imaginaba la comida&quot;, evoca.   El náufrago también se dijo ansioso por ver su hija, llamada Fátima Maeva.   Como no hablaba inglés, se comunicó mediante dibujos y gestos y luego fue trasladado en patrullera hacia Majuro, la capital de las Islas Marshall, donde está hospitalizado.   Su madre, que vive en El Salvador, lo reconoció en las fotografías, &quot;Doy gracias a Dios de ver a mi hijo, creía que estaba muerto&quot;, dijo a la cadena CNN, que vive con su esposo en Garita Palmera, a 118 km al suroeste de San Salvador.   &quot;Solo quiero tenerlo aquí con nosotros&quot;, explicó, a la espera de que su hijo vuelve a casa.   El superviviente habló hoy con su familia, según fuentes hospitalarias.   José Alvarenga &quot;habló con sus padres esta mañana y ya ha sido dado de alta del hospital&quot;, declaró Ron Mendoza, uno de los médicos del Hospital de Majuro, la capital de las Marshall, al explicar que el paciente sólo tiene las enzimas del hígado elevadas, un problema que vinculó a la inanición.   Alvarenga recibió el alta médica y fue trasladado a un alojamiento temporal a la espera de su repatriación.   AFP"/>
    <s v="https://noticias.canalrcn.com/internacional-gente/pense-iba-acabar-loco-naufrago-salvadoreno"/>
    <x v="7"/>
    <n v="2014"/>
  </r>
  <r>
    <s v="ONU denuncia deterioro de los derechos humanos en Ucrania"/>
    <s v="16 May 2014 "/>
    <s v=" La situación de los derechos humanos ha sufrido &quot;un deterioro alarmante&quot; en el este de Ucrania, escenario de una insurrección armada prorrusa, y en Crimea, territorio incorporado a Rusia, donde los tártaros sufren &quot;hostigamiento&quot;, denuncia un informe de la ONU.   Rusia reaccionó inmediatamente, criticando &quot;la falta total de objetividad&quot; de este informe, que califica de &quot;encargo político para 'blanquear' a las autoproclamadas autoridades de Kiev&quot;.   El informe enumera &quot;numerosos ejemplos específicos de asesinatos, torturas, palizas, secuestros, actos intimidatorios selectivos y algunos casos de acoso sexual, en su mayoría cometidos por grupos antigubernamentales bien organizados y armados en el este del país&quot;.   La Alta Comisionada de las Naciones Unidas para los derechos humanos, Navi Pillay, pide a las personas con influencia sobre los grupos armados en el este de Ucrania que &quot;hagan cuanto puedan para frenar a estos hombres que parecen determinados a desmembrar el país&quot;.   El informe alude también al &quot;inquietante aumento de secuestros y detenciones ilegales de periodistas, militantes, políticos locales, representantes de ONG y de militares en el este&quot; de Ucrania.   &quot;Aunque algunos han sido ulteriormente puestos en libertad, los restos de muchos otros han sido tirados a los ríos y a otras zonas. El problema es especialmente grave dentro y alrededor de la ciudad de Slaviansk&quot;, feudo de los rebeldes prorrusos.   Asimismo el informe cita casos en los que las tropas regulares ucranianas que operan en el este &quot;fueron acusadas de matar a personas y de ser responsables de desapariciones forzadas&quot;.   En informe, que cubre el periodo entre el 2 de abril al 6 de mayo, denuncia asimismo el &quot;hostigamiento&quot; y las &quot;persecuciones&quot; contra los tártaros de Crimea, una minoría musulmana de la península ucraniana incorporada en marzo a Rusia.   Los tártaros se enfrentan a numerosos problemas como &quot;la libertad de movimiento, casos de hostigamiento físico, restricciones impuestas a los medios de comunicación, miedo a persecución religiosa para los musulmanes practicantes y la amenaza del fiscal de Crimea [...] de poner fin al parlamento de los tártaros de Crimea&quot;, recalca el texto.   &quot;Más de 7.200 personas originarias de Crimea -en su mayoría tártaros- se han convertido en desplazados internos en otras partes de Ucrania&quot;, destaca el informe.   AFP  "/>
    <s v="https://noticias.canalrcn.com/internacional-europa/onu-denuncia-deterioro-los-derechos-humanos-ucrania"/>
    <x v="7"/>
    <n v="2014"/>
  </r>
  <r>
    <s v="Venezuela se despide con velorio de la exreina Mónica Spear "/>
    <s v="10 Ene 2014 "/>
    <s v=" Miles de personas acudieron al velorio de la actriz, modelo y exseñorita Venezuela Mónica Spear y su esposo, el irlandés Thomas Henry Berry, asesinados en la noche del lunes en una autopista venezolana, en un caso que ha causado consternación en el país.   Artistas, familiares y allegados de la actriz y el empresario europeo acudieron desde el mediodía al Cementerio del Este de Caracas para dar el último adiós a la joven pareja, que fue trasladada el miércoles desde la ciudad de Valencia (centro), adonde habían sido llevados sus restos mortales tras el crimen.   Seguidores de la exreina de belleza se aglomeraron en las inmediaciones de la capilla ardiente, en medio de una gran expectación y con presencia de periodistas locales y extranjeros.   La larga fila de personas que se acercaron para dar el pésame a la familia era testigo del paso de decenas de coronas de flores que llegaban incesantemente zigzagueando entre la multitud para acceder al recinto funerario, en cuyo centro un patio techado era ocupado por una gran multitud.   El padre de la actriz, Rafael Spear, le pidió a los venezolanos que “recuerden” a su hija “como su ídolo, como un ángel, como alguien que estaba enamorada del país”.    &quot;El mensaje es muy claro: nuestro país tiene que cambiar, tenemos que acabar con esta violencia, no es posible que nuestro pueblo haya gente armada y que estén matando inocentes como con mis dos seres tan queridos&quot;, apuntó.   Spear y Henry fueron tiroteados en presencia de su hija de cinco años tras sufrir un percance en la carretera para el que recibieron asistencia de una grúa, momento aprovechado por un grupo de asaltantes para interceptarlos con el propósito de robarles.   Los ladrones dispararon contra el vehículo ocasionando la muerte de la pareja y heridas a la niña.   Las autoridades han detenido ya a siete personas integrantes de una banda denominada &quot;Los Sanguinarios de El Cambur&quot; y buscan a otras cuatro como presuntos autores de los asesinatos.   La Miss Venezuela 2013, Migbelis Castellanos, dijo  que el ejemplo que Spear dio como mujer debe ser seguido por muchas en alusión al trabajo altruista en apoyo de los más desfavorecidos que la actriz realizó participando en campañas de concienciación.   Asimismo la actriz y modelo venezolana Claudia Quintana, que acompañó a Spear en la telenovela &quot;Flor Salvaje&quot;, de la cadena estadounidense Telemundo, manifestó su &quot;rabia&quot; e &quot;impotencia&quot; por &quot;tanta maldad&quot; que existe en Venezuela.   &quot;Siento que Mónica no merecía terminar así, era una mujer bellísima, por dentro, por fuera, una mujer soñadora, luchadora, siempre tenía una sonrisa&quot;, señaló Quintana.   Janeht Deolidoro, amiga de la familia, lamentó que la exMiss Venezuela 2004 es &quot;la cara de una consecuencia de la inseguridad&quot; que padece el país caribeño.   &quot;El venezolano se ha acostumbrado a que ya es algo normal, ya cotidiano, pero Mónica en este caso es la persona pública, es la conocida, es la que le llega al pueblo (...) realmente la cara de Mónica hoy en día está representando la cantidad de muertos que día a día mueren en el país&quot;, dijo Deolidoro.   Spear participó en varias telenovelas, entre ellas &quot;Mi prima Ciela&quot;, &quot;Calle Luna, Calle Sol&quot;, &quot;La Mujer Perfecta&quot; y &quot;Pasión Prohibida&quot;.   Venezuela es uno de los países con mayores tasas de criminalidad de la región con 39 asesinatos por cada 100.000 habitantes, según dijo la semana pasada el ministro del Interior, Miguel Rodríguez, al rebatir cifras de la organización no gubernamental Observatorio Venezolano de Violencia (OVV) que aumentó esa tasa a 79 por cada 100.000 habitantes.   EFE  "/>
    <s v="https://noticias.canalrcn.com/internacional-gente/venezuela-se-despide-velorio-exreina-monica-spear"/>
    <x v="7"/>
    <n v="2014"/>
  </r>
  <r>
    <s v="Siete habitantes de calle han sido asesinados en Medellín "/>
    <s v="26 Mar 2014 "/>
    <s v=" Esta mañana las autoridades encontraron el cuerpo de un habitante de calle en el río Medellín. Una muerte que se suma a las dos que se presentaron en las últimas horas, donde dos mujeres murieron baleadas, y a las otras cuatro que ocurrieron el fin de semana en la capital de Antioquia.   El comandante de la Policía de Medellín, general José Ángel Mendoza, aclaró que hasta el momento no han hallado relación entre los crímenes, pero descartaron que se trate de un caso de limpieza social.    El fin de semana cuatro habitantes de calle murieron y ocho más quedaron heridos tras un ataque con explosivos a un centro de rehabilitación de adictos a las drogas, en el sector de la Minorista, en el centro de Medellín.    Las autoridades estimaron que detrás del hecho están vendedores de narcóticos que, al parecer, actuaron en represalia contra un programa de rehabilitación que lanzó días atrás la alcaldía de Medellín para el internamiento voluntario de indigentes adictos a las drogas.   En los últimos meses la Alcaldía reforzó su programa de atención al habitante de la calle con la colaboración de la Policía, que se encarga de trasladar a los habitantes de calle a los albergues.    NoticiasRCN.com/AFP"/>
    <s v="https://noticias.canalrcn.com/nacional-regiones-centro/siete-habitantes-calle-han-sido-asesinados-medellin"/>
    <x v="7"/>
    <n v="2014"/>
  </r>
  <r>
    <s v="Más de 80 muertos por inundaciones en Afganistán"/>
    <s v="8 Jun 2014 "/>
    <s v=" Los socorristas intentaban este domingo entregar comida y medicamentos a las familias afganas desamparadas en las cimas de las montañas, tras inundaciones relámpago que han dejado hasta ahora 80 muertos y se han llevado cultivos y pueblos enteros. &quot;Las inundaciones destruyeron unos nueve kilómetros de carreteras, por lo que las autoridades están intentando entregar la ayuda (humanitaria) por vía aérea&quot;, dijo Obaidulah Ramin, un responsable de la provincia de Baghlan, quien confirmó la recuperación de 80 cadáveres. Según las autoridades del distrito de Guzargah-e-Nur, en la provincia de Baghlan, el número de desaparecidos es muy grande y las autoridades temen que el balance de víctimas de las lluvias torrenciales aumente en las próximas horas. &quot;Lo han perdido todo, sus casas, sus bienes, sus campos, su ganado, no tienen nada para sobrevivir&quot;, explicó el jefe de la policía local, Jawed Basharat. &quot;Necesitan agua potable, alimentos, mantas y tiendas&quot;, aseguró. El ejército está movilizado para ayudar a las víctimas y todavía hay mucha gente en las cimas de las montañas que no han recibido ayuda, indicó el jefe de la policía. &quot;Hay grandes superficies de agua estancada y cuerpos bajo los escombros y el barro&quot;, explicó por su parte Mohamad Nasim Kohzad, un responsable de la agencia local de catástrofes naturales. &quot;Seguimos buscando a otras víctimas de las inundaciones&quot;, agregó fatalista. Entre los cuerpos hallados en las zonas inundadas figuran los de niños y mujeres, indicó la Autoridad Nacional de Gestión de Desastres (NDMA), añadiendo que decenas de personas están desaparecidas. Daños &quot;masivos&quot; El gobernador de la provincia, Sultan Mohamad Ebadi, advirtió que la magnitud del desastre es &quot;masiva&quot;. El presidente afgano Hamid Karzai manifestó en un comunicado su tristeza por las pérdidas humanas y materiales en la provincia de Baghlan, e instó a las autoridades de gestión de desastres enviar ayuda de emergencia a las familias afectadas. El mes pasado, un deslizamiento de tierra provocado por las fuertes lluvias sepultó una aldea en una zona remota de la provincia de Badakhshan, en el noreste del país, matando al menos a 300 personas. Este desastre que ocurrió el pasado 2 de mayo dejó a cientos de familias sin hogar en el distrito de Argu, de la provincia montañosa en la frontera con Tayikistán, China y Pakistán. Estos dos desastres ponen de relieve los desafíos que esperan al próximo presidente de esta nación pobre, cuando el país se acerca a la segunda vuelta de las elecciones presidenciales que tendrán lugar este 14 de junio. Las inundaciones súbitas son frecuentes durante la temporada de lluvias en Afganistán y destruyen con facilidad las casas precarias de la zona. En las últimas semanas más de 19.500 familias afganas se han visto afectadas por las inundaciones, que destruyeron cerca de 8.000 casas y dejaron 175 muertos, según la Oficina de las Naciones Unidas Para la Coordinación de Asuntos Humanitarios (OCHA). AFP"/>
    <s v="https://noticias.canalrcn.com/internacional-oriente-medio/mas-80-muertos-inundaciones-afganistan"/>
    <x v="7"/>
    <n v="2014"/>
  </r>
  <r>
    <s v="Farolas ayudan a aldeanos de la India a protegerse de los tigres "/>
    <s v="24 Mar 2014 "/>
    <s v=" Algo tan sencillo como la instalación de farolas alimentadas con placas solares, se ha demostrado como una idea ingeniosa para evitar ataques de tigres en aldeas de la India, un país donde estos felinos llegan a causar el pánico.   Anurag Danda, de la organización conservacionista WWF en el país asiático, relató que ya están instaladas 78 de estas farolas en aldeas de Sundarbans, una extensa zona de manglares en el estado de Bengala, en el este de la India.   Además de ahuyentar a los tigres, la instalación de estas luces solares ha servido de paso para llevar la electricidad a estas pequeñas aldeas, muchas de ellas diseminadas por las islas del manglar, un territorio cubierto de agua por las mareas.   Danda destacó que otras treinta luces están en proceso de instalación, porque se ha demostrado que &quot;evitan que los tigres desorientados lleguen a las aldeas&quot;, con lo que se reduce el riesgo de ataques a sus habitantes.   Los ataques de estos felinos a personas son un problema en muchas zonas de la India, en la que algunos ejemplares llegan a causar el pánico en poblaciones en las que se les atribuye la muerte de varios vecinos, hasta el punto de que se les llama &quot;devora hombres&quot;.   Aunque en el caso de este espacio natural los ataques se deben principalmente a tigres desorientados, que van nadando de isla en isla y de repente se encuentran con los habitantes de un poblado.   Unos moradores que han acogido con alivio esta iniciativa de las farolas, &quot;sin que se haya producido ni vandalismo ni robos&quot; de luces, sino al contrario, la satisfacción de ver que la idea funciona, comentó el responsable de WWF.   La zona de Sandarbands, declarada Reserva de la Biosfera, conserva alrededor de un centenar de tigres, una cifra que puede parecer no muy elevada, pero que es suficiente para que se produzcan esos encuentros indeseados con sus moradores o con el ganado.   El proyecto de WWF, denominado Lights for Stripe, se financia por el método de suscripción popular, o &quot;crowdfunding&quot; en inglés, y se desarrolla preferentemente entre noviembre y marzo, cuando el tiempo es más benévolo en la zona, con menos vientos y tormentas.   La India cuenta con más de medio centenar de reservas para el tigre indio o de Bengala, en casi una veintena de los 28 estados del gigante asiático, aunque la población de este felino era de poco más de 1.700 ejemplares en los últimos censos, que datan de 2011.   Según National Geographic, la mayor parte de estos animales huye de la presencia humana, por lo que solo muy pocos ejemplares se convierten en los temidos devoradores de personas, generalmente tigres enfermos o incapaces de cazar con normalidad.   Por ello, no son raras en el país noticias como la que el pasado enero relataba que una tigresa había matado, en diferentes ataques, a ocho personas en el estado de Uttar Pradesh, en el norte de la India.   O como la que un mes antes informaba de una operación para encontrar y matar un tigre al que se atribuía la muerte de tres personas en el estado de Karnataka, en el sur del país, precisamente en una de la reservas de la especie, en el Parque Nacional de Bandipur.   EFE"/>
    <s v="https://noticias.canalrcn.com/tecnologia-tecnologia/farolas-ahuyentan-los-tigres-las-pequenas-aldeas-india"/>
    <x v="7"/>
    <n v="2014"/>
  </r>
  <r>
    <s v="Tres teorías sobre el vuelo fantasma de Malaysia Airlines"/>
    <s v="21 Mar 2014 "/>
    <s v=" Tatiana Ramírez/NoticiasRCN.com   Las especulaciones sobre la enigmática desaparición del vuelo MH370 de la aerolínea Malaysia Airlines evolucionan a diario. Desde un secuestro por parte de los pilotos hasta un atentado terrorista realizado por alguno de los pasajeros han barajado los expertos para explicar la desaparición del Boeing 777-200ER el pasado 8 de marzo con 239 personas abordo.   Lo que está claro hasta ahora es que las comunicaciones del vuelo se apagaron 40 minutos después de que el avión despegó de Kuala Lumpur hacia Pekín, cuando sobrevolaba el Mar de China Meridional, lo que ha imposibilitado su rastreo por los radares civiles de la compañía aérea y la torre de control.    “Hay dos formas de detección. La primera son las ondas que emite el avión a los radares civiles en tierra a través del transpondedor y del ACARS, que le dicen a la compañía y a la torre de control la altura, ubicación y fallas técnicas de la aeronave. La segunda son los radares militares que emiten señales que rebotan cuando se pegan contra algo y detectan los objetos. Por ejemplo, un misil es lanzado por China contra Malasia y quienes lo detectan son los radares militares no los civiles, porque el misil no va diciendo: allá voy donde ustedes”, explica el ingeniero y analista de aviación comercial, Alberto Maya Restrepo.     Por eso la tarea de encontrarlo es de las fuerzas militares de cada país. Una labor titánica si se tiene en cuenta que el avión, según Inmarsat, la compañía de comunicaciones por satélite que tenía un sistema instalado en el Boeing, voló siete horas después de que se reportó su desaparición. Es decir, podría estar en cualquier lugar, más teniendo en cuenta que los tanques del Boeing tienen capacidad para volar durante 14 horas.   Pero las teorías son múltiples y nadie quiere apegarse a una sola. “Cuando hay un accidente aéreo lo primero que hacen tanto las aerolíneas, como el fabricante y las compañías de seguros es lavarse las manos y manipular la información. Como no se ha encontrado el avión todo el mundo quiere evitar sanciones, que las acciones caigan en la bolsa, que los pasajeros desconfíen de la aerolínea”, explica el comandante José María Jaimes, presidente de la Organización de Aviadores de Avianca (ODEAA).    Sabotaje    Desde que el Gobierno malasio confirmó que el avión cortó los sistemas de comunicaciones y cambió de rumbo, el piloto comandante Zaharie Ahmad Shah, de 53 años con más de 30 de experiencia, y el copiloto Abdul Hamid, de 27 años, se han convertido en los principales sospechosos.   Las últimas palabras que recibió la torre de control desde la cabina “está bien. Buenas noches”, dichas por el copiloto, fueron las que desataron las sospechas de secuestro o sabotaje. No por su contenido sino por los tiempos en que empezaron a desconectarse las comunicaciones desde la cabina de la aeronave. Hamid las dijo 12 minutos después de que fuera apagado el sistema ACARS -una computadora de mantenimiento que envía datos cada 30 minutos del estado del avión a la compañía aérea- y dos minutos antes de que fuera desconectado el transpondedor -dispositivo que da una respuesta a la señal del radar en tierra para que la torre de control sepa por dónde va-.    Con cada nueva pista que sale, los expertos se convencen más de que el Boeing 777-200ER fue desviado de manera deliberada de su curso por algún miembro de la tripulación o un pasajero con gran conocimiento de la navegación comercial, ya que el cambio de rumbo no se realizó manualmente, sino a través de un código informático programado en la cabina de mando, señalaron investigadores estadounidenses al New York Times. Además, la aeronave bajó a los 5.000 pies de altura para desaparecer del mapa de los radares, mientras cambiaba de rumbo.   “Si el avión no usó todos los medios disponibles para comunicarse, definitivamente alguien intervino la aeronave, porque todos han buscado por la ruta que tendría que haber volado el avión y nadie lo ha encontrado. La intención de no comunicarse es la evidencia más clara de que alguien lo desvío intencionalmente”, señala el capitán Jaime Hernández, presidente de la Asociación Colombiana de Aviadores Civiles (ACDAC).     Una falla humana   Tan pronto se conocieron los detalles sobre la desconexión deliberada del sistema de comunicación, el Gobierno ordenó investigar los antecedentes y perfiles psicológicos de la tripulación y los pasajeros. Pero los resultados de la investigación no han resultado muy prometedores.    El comandante Shah, quien trabaja en Malaysia Airlines desde 1981 y tiene unas 18.000 horas de vuelo, es familiar de Anwar Ibrahim, un líder opositor malasio que fue condenado a cinco años de cárcel horas antes del despegue del avión, sin embargo, sus allegados aseguraron que no es un fanático político y es un piloto admirado entre los jóvenes.    El copiloto Hamid, hijo de un alto responsable del ministerio de Obras Públicas del estado malayo de Selangor, es descrito por sus amigos como un joven religioso dedicado a su carrera, sin embargo, la semana pasada se conocieron unas fotos de él en el 2011 con dos jóvenes sudafricanas en la cabina del avión, una clara violación a las normas de seguridad.    El ministro de Defensa e interino de Transportes de Malasia, Hishamudin Husein, declaró que la información entregada por cada Nación sobre los 226 pasajeros no reveló nada importante sobre los 153 chinos, incluida una delegación de artistas; 38 malasios; dos iraníes que intentaban llegar a Europa con pasaportes falsos; tres estadounidenses, entre ellos un ejecutivo de IBM; dos canadienses; siete indonesios, seis australianos, cinco indios y cuatro franceses; dos neozelandeses; dos ucranianos; un ruso; un taiwanés y uno holandés.    Ante la escasez de pruebas, los expertos se concentraron en señalar las múltiples fallas que cometieron las autoridades malasias con la investigación, un problema que según el analista Maya se debe a la falta de preparación de la Fuerza Militar malasia que pese a que identificó el vuelo no advirtió sobre los cambios de la ruta y altura del avión.    Acusaciones de las que el ministro Hussein se defendió asegurando que era &quot;un caso sin precedentes que podría cambiar la historia de la aviación&quot; y que podría dejar lecciones a futuro sobre la seguridad de la aviación.    Una falla técnica    Un problema en los controles que envió el avión a pique; una falla súbita en todo el sistema eléctrico que colapsó las comunicaciones; una descompresión, una falla en el motor o en el sistema de combustible que derivó en una explosión. En esta área las opciones son múltiples, pero algunas son más certeras que otras.    Para los expertos las dos primeras opciones son las menos probables. Si hubiera sido una falla súbita, el avión se tendría que haber precipitado al océano en el golfo de Tailandia, una zona en donde las 26 naciones que participan en la búsqueda no han encontrado nada.     “No se puede asumir que todos los pasajeros se hayan quedado dentro del avión esperando que se hundiera. Alguno tendría que haber salido. Además algunos objetos del avión, como las sillas, están diseñados para flotar”, explica el capitán Hernández.    Razón por la cual los países que participan en las tareas de rastreo, con más de 40 aeronaves y 34 barcos, incluidos más de una docena de aviones Orion P-3 y Hércules C-130 ampliaron su búsqueda al corredor sur -que se extiende desde Indonesia al sur del océano Índico-, y el corredor norte -que parte del norte de Tailandia y llega hasta Kazajistán y Turkmenistán-.   Otra opción que se estudia es una explosión que haya causado una falla súbita en las comunicaciones, pero en tal caso el avión no hubiera seguido volando por siete horas. Y ante una falla eléctrica, los aviones tienen unos generadores de emergencia y un radio para comunicarse.    En el área de las explosiones, también se habla de una posible explosión del tanque de combustible, pero una explosión de esa magnitud hubiera sido captada. El Boeing 777-200ER tiene capacidad para cargar 45.220 galones.    Diversas especulaciones apuntan a una posible descompresión que se pudo haber dado porque algún objeto extraño causó un hueco en el avión que produjo el fallecimiento de los pasajeros por falta de oxígeno. O porque el avión llegó hasta 13.716 metros de altura para matar a los pasajeros con monóxido de carbono. Cuando el Boegin supera la altura a la que vuela normalmente las mascarillas de oxígeno caen y se vacían luego de 12 o 15 minutos.   En caso de que hubiera sido una falla en el motor el piloto tendría que haber intentado aterrizar en un aeropuerto cercano, en su caso tenía 634 pistas cerca, “pero eso no parece ser lo que pasó porque no se intentaron comunicar con un aeropuerto con la capacidad de recibir el avión que mide 60 metros de envergadura por 63 de largo”, explica el analista Maya. En Colombia, el triple siete podría aterrizar sólo en el aeropuerto de Rionegro, Barranquilla, Cali o Bogotá.   En caso tal de que el avión haya aterrizado de forma abrupta en una isla o en una zona cualquiera se activaría de inmediato el transmisor de emergencia que se dispara cuando siente una desaceleración anormal de la velocidad. Eso en caso de que no lo hayan apagado manualmente.    Sin embargo, Malaysia Airlines, que empezó a trabajar con el Boeing 777-200ER desde 2002, destacada por su buen registro de seguridad sometió a revisión unos días antes el vuelo.    Cada día parece que surge una nueva teoría, pero las barreras idiomáticas de los militares de cada nación -que envían datos fragmentarios sobre lo que consiguen- y los celos entre las fuerzas de seguridad de cada país han dificultado aun más la tarea de búsqueda. Esta situación no sólo plantea dudas sobre la capacidad de malasia sino sobre la actuación militar de otros países, que dejaron pasar el avión sin detectarlo revelando brechas en sus defensas aéreas.   “Las fuerzas militares de los distintos países no quieren revelar que capacidades tienen o que tan mal están, pero todos están interesados en el accidente porque eso también ayuda a saber y evitar problemas futuro”, señala Maya. “Algún día se encontrarán las cajas negras y se dilucidará el problema, pero de momento es un enigma de gran tamaño”."/>
    <s v="https://noticias.canalrcn.com/internacional-oriente/tres-teorias-el-vuelo-fantasma-malaysia-airlines"/>
    <x v="7"/>
    <n v="2014"/>
  </r>
  <r>
    <s v="Rusia quiere empezar la III Guerra Mundial: Ucrania"/>
    <s v="25 Abr 2014 "/>
    <s v=" El primer ministro ucraniano, Arseny Yatseniuk, dijo que Rusia quería comenzar la Tercera Guerra Mundial ocupando Ucrania &quot;militar y políticamente&quot; y creando un conflicto que se extendería al resto de Europa.   &quot;Los intentos para un conflicto militar en Ucrania llevarán a un conflicto militar en Europa. El mundo todavía no ha olvidado la Segunda Guerra Mundial, pero Rusia ya quiere empezar la tercera &quot;, dijo Yatseniuk al gabinete interino en unas declaraciones emitidas en directo.   &quot;El apoyo de Rusia a los terroristas en Ucrania constituye un crimen internacional. Pedimos a la comunidad internacional que se una contra la agresión rusa&quot;, proclamó.   Llamado escuchado por la fiscal de la Corte Penal Internacional (CPI), Fatou Bensouda, quien decidió abrió una investigación preliminar sobre los crímenes cometidos antes y durante la caída del expresidente ucraniano Viktor Yanukovich, anunció este viernes la CPI, para determinar si se reúnen los criterios necesarios para la apertura de una investigación más amplia.   Junto a la escalada verbal, Ucrania seguía determinada a proseguir su ofensiva militar contra los separatistas prorrusos del este, activamente apoyados, según Kiev, por Moscú.   El gobierno interino de Kiev, prooccidental, califica de &quot;terroristas&quot; a los insurgentes prorrusos que ocupan inmuebles públicos en varias ciudades de las regiones rusófonas de Donetsk y Lugansk, a menudo encapuchados, a veces armados y con uniformes sin insignia.   El ejército ucraniano intentará bloquear a los insurgentes en su bastión de Slaviansk, declaró el jefe de la administración presidencial, Serguei Pashinski.   &quot;Las unidades ucranianas acaban de lanzar una segunda fase (de la operación), que consiste en bloquear Slaviansk e impedir que lleguen refuerzos&quot;, indicó.   Un helicóptero del ejército ucraniano fue alcanzado por un disparo de lanzacohetes cuando se posaba en el aeródromo de Kramatorsk (este), y el piloto resultó herido, anunciaron las autoridades ucranianas.   Kerry: un &quot;error que puede costar caro&quot;    Los vehículos blindados del ejército ucraniano habían lanzado el jueves un asalto contra Slaviansk, antes de retirarse. Kiev afirmó que cinco separatistas resultaron muertos en esa operación.   Frente a la ofensiva ucraniana, Rusia amenazó con una intervención militar para defender sus intereses y los de la población de origen ruso en la región. Moscú lanzó además maniobras militares, con participación de su aviación, a lo largo de su frontera con Ucrania.   En conversación con el presidente ruso, Vladimir Putin; la canciller alemana, Angela Merkel; expresó su &quot;gran preocupación&quot; por la situación en Ucrania.   Washington por su lado acusó a Moscú de &quot;no haber tomado la menor iniciativa&quot; para aplicar el acuerdo de Ginebra, suscrito para reducir la tensión en Ucrania.   &quot;Es un error que puede costar caro&quot;, dijo el secretario de Estado John Kerry el jueves por la noche.   Kerry también acusó a Rusia de &quot;realizar desmesurados esfuerzos para sabotear el proceso democrático mediante una grosera campaña de intimidación&quot; en Ucrania.   Esta exrepública soviética ha convocado una elección presidencial el 25 de mayo para reemplazar al depuesto jefe de Estado Viktor Yanukovich, prófugo ahora en Rusia.   A las palabras de Kerry respondió este viernes su homólogo ruso Serguei Lavrov, quien acusó a Estados Unidos de &quot;difamar a quienes protestan contra las acciones ilegales de las autoridades de Kiev&quot;, cuyo objetivo es &quot;excluir a los rusos&quot; y considerarlos como &quot;enemigos que hay que matar&quot;.   Nota degradada a Moscú   El presidente estadounidense Barack Obama, de visita en Seúl, dijo que su país consultará este viernes con los principales dirigentes europeos sobre posibles nuevas sanciones contra Rusia. El presidente afirmó haber llegado a la conclusión de que Rusia no había hecho nada para aplicar el acuerdo de Ginebra.   Las sanciones internacionales ya adoptadas contra Rusia han provocado la salida de 70.000 millones de dólares en capitales.   La agencia de calificación financiera Standard &amp; Poor's bajó el viernes la nota de solvencia de Rusia de &quot;BBB&quot; a &quot;BBB-&quot;, y mantuvo su perspectiva &quot;negativa&quot;.   &quot;La situación geopolítica tensa entre Rusia y Ucrania podría conducir a salidas suplementarias significativas de la economía rusa tanto de los capitales extranjeros como de los nacionales, y podría asimismo debilitar las perspectivas ya frágiles de crecimiento&quot;, anunció la agencia en un comunicado.   Agencias"/>
    <s v="https://noticias.canalrcn.com/internacional-europa/rusia-quiere-empezar-iii-guerra-mundial-ucrania"/>
    <x v="7"/>
    <n v="2014"/>
  </r>
  <r>
    <s v="Indignación y polémica por policía que disparó y mató a un perro en un parque del sur de Bogotá"/>
    <s v="20 Oct 2015 "/>
    <s v=" Una gran conmoción se presentó en la noche de este lunes en el barrio Torremolinos, sur de Bogotá, luego de que un escolta de la Policía disparó su arma de dotación en el parque principal de la zona para matar a un perro pitbull que, según su versión, intentó atacarlo. Según el relato de los testigos, el hombre caminaba por el parque a una hora en la que los habitantes del sector suelen pasear sus mascotas y al ponerse nervioso por la presencia de Káiser, un pitbull de 3 años, le disparó. Julián Vargas, amo del animal, relató que le pidió al uniformado que se calmara pero que este hizo caso omiso a su petición y que el perro portaba el bozal reglamentario para este tipo de razas, pero que se lo removieron luego del disparo para intentar reanimarlo. Además de la indignación de la comunidad de sector por el hecho, que además aseguran sucedió frente a un menor de 10 años que quedó en estado de shock; fue la respuesta de la Policía, que pidió empacar el cadáver del animal y retirarlo del parque asegurando que el uniformado se había defendido de un ataque, lo que despertó la furia de los habitantes de la zona. Decenas de vecinos del sector, muchos con sus mascotas, protestaron por el hecho frente al CAI ubicado en la avenida Primero de Mayo con avenida 68, donde supuestamente fue conducido el uniformado agresor con algunas heridas producto del forcejeo con quienes le reclamaron por el hecho. El coronel Óscar Rojas, oficial de inspección de la Policía Metropolitana de Bogotá, confirmó que según su información el uniformado se defendió del perro, versión que fue confirmada por el general Humberto Guatibonza, quien agregó que el animal no tenía el bozal reglamentario. Se espera que este martes tanto el uniformado como el dueño del perro interpongan las correspondientes denuncias. NoticiasRCN.com"/>
    <s v="https://noticias.canalrcn.com/nacional-bogota/indignacion-y-polemica-policia-disparo-y-mato-un-perro-un-parque-del-sur-bogota"/>
    <x v="7"/>
    <n v="2015"/>
  </r>
  <r>
    <s v="**Especial**"/>
    <s v="**Especial**"/>
    <s v="**Especial**"/>
    <s v="https://noticias.canalrcn.com/patrullero-rcn/hombre-asesina-su-pareja-y-luego-se-suicida-bogota"/>
    <x v="7"/>
    <n v="2015"/>
  </r>
  <r>
    <s v="Documental sobre el esmog en China se vuelve viral "/>
    <s v="2 Mar 2015 "/>
    <s v=" Un documental en internet sobre el famoso esmog de China se ha vuelto viral con más de 155 millones de visionados justo un día después de ser lanzado, dijo la prensa oficial de ese país. &quot;Under the Dome&quot; (&quot;Bajo la cúpula&quot;), producido con capital privado por Chai Jing, antiguo presentador de la cadena estatal china CCTV, detalla las causas de la contaminación atmosférica del país. En él se denuncia la vaga supervisión del gobierno y la laxitud de las multas a los causantes de la contaminación. El filme, de 103 minutos, se difundió por páginas web domésticas el sábado, y el domingo ya había sido visto 155 millones de veces, según informó el periódico Global Times. El documental incluye entrevistas con funcionarios de Londres y Los Ángeles y sobre cómo tomaron el control de la situación. Chai dijo que este trabajo es un ejemplo de su &quot;batalla personal&quot; contra la contaminación aérea después de que su hija hubiera nacido con un tumor benigno, reportó el Global Times. Los altos niveles de contaminación, causada por la quema de carbón en fábricas y centrales energéticas, así como por los vehículos, se ha convertido en uno de los principales motivos de descontento de la población con el Partido Comunista Chino. Los niveles de PM2.5, partículas de aire con un diámetro suficientemente pequeño como para penetrar profundamente en los pulmones, cayeron respecto a 2013 en la mayoría de ciudades estudiadas por el gobierno en 2014, según estadísticas publicadas por Greenpeace el pasado enero. Sin embargo, los niveles de contaminación continúan muy por encima de los estándares nacionales e internacionales. AFP   "/>
    <s v="https://noticias.canalrcn.com/internacional-oriente/documental-el-esmog-china-se-vuelve-viral"/>
    <x v="7"/>
    <n v="2015"/>
  </r>
  <r>
    <s v="Giro inesperado en Grey's Anatomy: murió el doctor Derek Shepherd"/>
    <s v="24 Abr 2015 "/>
    <s v=" Un giro inesperado en la serie televisiva &quot;Grey's Anatomy&quot;: el doctor Derek Shepherd, conocido como doctor McDreamy, interpretado por el actor Patrick Dempsey, muere en un accidente en el capítulo difundido el jueves por la noche en Estados Unidos. Después de 11 años recorriendo los pasillos del hospital Seatle Grace, este personaje principal de la serie no sobrevivió a las heridas sufridas en un accidente de automóvil que protagonizó después de ayudar a cuatro víctimas de otra colisión. Tras atender a los heridos y cargarlos en una ambulancia, el doctor Shepherd vuelve a su vehículo para ir al aeropuerto, pero por un descuido al responder su celular, su automóvil es impactado por un camión de 38 toneladas. El hospital al que es transportado no sigue el protocolo y no le realiza una tomografía cerebral que lo podría haber salvado. Su esposa y personaje central de la serie, la doctora Meredith Grey --interpretada por Ellen Pompeo-- llega al lugar y, ante el estado crítico de su marido, decide desconectar los aparatos que lo mantienen con vida. El actor, que había firmado el año pasado una extensión de su contrato por dos años, indicó a la revista Entertainment weekly haber sido informado del futuro oscuro de su personaje en &quot;febrero o marzo&quot;. &quot;Me gusta la manera en que lo hicieron&quot;, dijo Dempsey a la publicación estadounidense. &quot;Todo el mundo sabía que era mi último capítulo&quot;, reveló Dempsey, quien aseguró que está &quot;todavía digiriendo&quot; la desaparición de su personaje en la popular serie televisiva. AFP    "/>
    <s v="https://noticias.canalrcn.com/entretenimiento-farandula/giro-inesperado-greys-anatomy-murio-el-doctor-derek-shepherd"/>
    <x v="7"/>
    <n v="2015"/>
  </r>
  <r>
    <s v="Hallada en Nariño caleta con droga que sería enviada por las Farc al cartel de Sinaloa"/>
    <s v="3 Ago 2015 "/>
    <s v=" La brigada 23 del Ejército halló en el municipio de Pupiales (Nariño), frontera con Ecuador, una caleta de las Farc con cerca de 300 kilos de cocaína y 42 kilos de marihuana. Las sustancias estaban enterradas en una especie de túnel construido en una finca, similar a los construidos por los carteles mexicanos. Tras este operativo las autoridades capturaron a un hombre identificado como Wilson Ayala y encontraron armamento. Según inteligencia militar, esta caleta pertenecía al frente 48 de las Farc y estaba lista para ser enviada al cartel de Sinaloa, con quien esta estructura guerrillera tiene negocios ilícitos desde hace más de cinco años. Esta información señala, además, a la columna Daniel Aldana como otro de los principales enlaces de este cartel mexicano en Colombia. La alianza este estos dos grupos criminales se centra en el envío de droga desde el sur del país, primero hacia Ecuador, desde donde saldría por vía aérea y marítima hacia centro américa. NoticiasRCN.com"/>
    <s v="https://noticias.canalrcn.com/nacional-regiones-sur/hallada-narino-caleta-droga-seria-enviada-las-farc-al-cartel-sinaloa"/>
    <x v="7"/>
    <n v="2015"/>
  </r>
  <r>
    <s v="Temor por un nuevo capítulo de 'Guerra Verde' entre comerciantes de las esmeraldas"/>
    <s v="26 May 2015 "/>
    <s v=" Según los primeros análisis hechos a las grabaciones, los personajes a los que se refieren los interlocutores serían los exsocios del desaparecido zar de las esmeraldas Víctor Carranza.   Interlocutor 1: &quot;Pero qué ha mirado, como pa' qué ha mirado, de material para darles a esa gente&quot;.   Interlocutor 2: &quot;A Hernando, Carlos, pechuga, ¿A usted cuál le queda fácil?&quot;.   Interlocutor 1: &quot;Pechuga, Pedro, Daniel&quot;.   Interlocutor 2: &quot;Cuál es la idea, la idea es que, a ver… Tiramos a Luis para darle al viejo Martín, a ese inválido, ustedes conocen muy bien la casa… Le voy a decir algo, yo tengo una persona buscando las direcciones… Pa' con eso cuando yo arregle con usted yo le digo 'mire, estas son las direcciones de fulano de tal, esta es la casa de fulano de tal'&quot;.   Interlocutor1: &quot;Ustedes son los que tienen que mirar la ubicación, el man anda con un muchacho que es el chofer, el man anda, andan armados&quot;.   En otra conversación hablan de un hombre que podría ser Hernando Sánchez, uno de los más poderosos comerciantes de esmeraldas y contra quien ya se presentó un atentado el año pasado en Bogotá.   Interlocutor 1: &quot;Ahí el que es alborotado, dicen es Hernando que yo le hice el atentado y que no sé qué... Ellos son lo que están alborotados, pero ellos se inventan ese cuento, alguno llegará, quizás no me vaya a protestar&quot;.   Interlocutor 2: &quot;El peligro es Hernando para nosotros porque tiene plata&quot;.   Interlocutor 1: &quot;El problema que… Si yo me la juego bien, yo estoy al lado del Gobierno... A Hernando lo jodemos, porque, porque están pa' hacerle y ya los Rincones lo baliaron&quot;.   Interlocutor 2: &quot;Pero por eso le digo… Desde que se hagan bien las cosas, se puede tirar a matar, el Gobierno que puede hacer, desde que se hagan las cosas bien, el Gobierno queda entre bobo y tonto, pero si se deja caer un muchacho, gravísimo… Gravísimo claro&quot;.   La Fiscalía también analiza unas fotografías de uno de los supuestos sicarios contratados para atentar contra Hernando Sánchez.   En otras grabaciones conocidas por Noticias RCN, supuestamente se refieren a un atentado con explosivos contra un edificio del centro de Bogotá en un sector exclusivo, donde se comercian diariamente las esmeraldas.   NoticiasRCN.com"/>
    <s v="https://noticias.canalrcn.com/nacional-pais/temor-un-nuevo-capitulo-guerra-verde-entre-comerciantes-las-esmeraldas"/>
    <x v="7"/>
    <n v="2015"/>
  </r>
  <r>
    <s v="Musulmán acusado de comer carne de vaca es linchado a muerte en India"/>
    <s v="30 Sep 2015 "/>
    <s v=" Un musulmán de 50 años fue linchado a muerte en un pueblo de India por los rumores de que habría comido carne de vaca, algo que prohíbe la religión hindú, indicó este miércoles la policía tras detener a seis personas.   Mohammad Akhlaq fue arrastrado fuera de su casa el lunes por la noche en el pueblo de Dadri, unos 40 kilómetros al oeste de Nueva Delhi, y fue agredido por un centenar de personas, indicó Kiran S., un policía del distrito.   &quot;Cuando nuestro equipo llegó al lugar había una muchedumbre en la casa [de la víctima]. La policía consiguió sacarle y llevarlo al hospital pero no le pudieron salvar&quot;, indicó el responsable.   &quot;Hemos detenido a seis personas y desplegado a efectivos adicionales para evitar nuevos incidentes&quot;, añadió.   El hijo de Akhlaq, de 22 años, resultó gravemente herido en el ataque y está en la unidad de cuidados intensivos.   Matar vacas está prohibido en la mayoría de Estados de India, un país de mayoría hindú donde también viven musulmanes (13% de la población), católicos y budistas.   En marzo, el estado de Maharastra fue más lejos y prohibió también poseer carne de vaca, una medida que según las minorías religiosas demuestra la influencia cada vez mayor de los extremistas hindúes desde que el primer ministro Narendra Modi, un nacionalista hindú, llegó al poder.   Antes del linchamiento un ternero había desaparecido del pueblo. Pero según explicó Sajida, la hija de la víctima, al periódico The Indian Express, la familia tenía en su nevera carne de cordero y no de vaca.   AFP"/>
    <s v="https://noticias.canalrcn.com/internacional-oriente/linchado-muerte-india-un-musulman-acusado-comer-carne-vaca"/>
    <x v="7"/>
    <n v="2015"/>
  </r>
  <r>
    <s v="Marita Lorenz, la amante que pudo matar a Fidel Castro"/>
    <s v="13 Jun 2015 "/>
    <s v=" La primera amante que tuvo Fidel Castro cuando llegó al poder en Cuba solo se arrepiente de una cosa: no haberse quedado en la isla después de renunciar a convertirse, de la mano de la CIA, en la asesina del comandante. Un primer plano de Fidel Castro, una fotografía de cuerpo entero con el uniforme arrugado, y otra en la que él la mira profundamente a los ojos en un barco: son los tesoros de Marita Lorenz, expuestos con mimo en las paredes de su salón, dedicado a un hombre al que estuvo a punto de aniquilar con dos pastillas. &quot;Todavía le amo, y amo el recuerdo que tengo de él. Cada día hay pequeñas cosas que me recuerdan a él&quot;, afirma Lorenz en su modesta casa de Baltimore (Maryland). En los 75 años de Lorenz cabe más que en muchas vidas: pasó por un campo de concentración nazi en su Alemania natal, fue agente de la CIA y del FBI, novia de un exdictador venezolano, testigo de una presunta conspiración para asesinar a John F. Kennedy y del caso Watergate que hundió a Richard Nixon. Pero la huella más importante en su vida la dejó su primer amor, el comandante cubano del que se enamoró con diecinueve años y con el que, asegura, tuvo un hijo al que no conoció hasta veintidós años después. Su &quot;intenso&quot; idilio con Fidel en 1959 desembocó en lo que ella creyó ser un aborto y que la empujó confusa a EE.UU, algo que la CIA aprovechó para convencerla de viajar a La Habana con dos píldoras para asesinar a Castro a finales de 1960. &quot;Puse las pastillas en un tarro de crema facial, pero eran cápsulas de gel, así que no funcionó, quedó todo viscoso&quot;, recuerda. Antes de viajar, Lorenz ya se había dado cuenta de que sería incapaz de matarlo. Una vez en la suite del hotel de Castro, donde ella había pasado más de ocho meses, trató de desechar la mezcla en el bidé, y terminó justo antes de que Fidel entrara. &quot;Me había deshecho del veneno que iba a arrebatarle la vida. Estaba tan aliviada, me sentí como nueva, a punto de llorar&quot;, dice. Consciente de que su examante se había relacionado con los círculos anticastristas de Miami, Castro no tardó en preguntar a Lorenz si había venido a matarlo, y ella confesó de inmediato. &quot;Nunca olvidaré ese momento, agarró su pistola, me la entregó y me dijo: 'Aquí tienes, puedes matarme'. Le dije: 'no quise matarte la primera vez, no quiero matarte una segunda'&quot;, relata. Según Lorenz, Castro recuerda ese incidente con humor, &quot;dice: 'Mi novia trató de matarme', lo convierte en una broma&quot;. La examante de Castro está convencida de que el expresidente cubano leerá su libro de memorias, &quot;Yo fui la espía que amó al comandante&quot; (Ediciones Península), que salió a la venta el martes en España y se distribuirá en toda Latinoamérica. En el libro, Lorenz relata cómo conoció a Castro a bordo del barco de su padre, que había atracado en La Habana en 1959 y al que el flamante líder cubano se había acercado por curiosidad. &quot;Fue amor a primera vista&quot;, asegura Lorenz, a quien Fidel llamaba &quot;alemanita&quot; y que se quedó tan prendada que volvió a Cuba para vivir con él. Castro llegó a decirle que sería &quot;la primera dama de Cuba&quot;, un título que nunca le atrajo: se contentaba con quedarse cerca de él. Tampoco soñó con casarse, porque &quot;sabía que nunca se casaría con nadie; estaba casado con Cuba&quot;. Lorenz no siente &quot;rencor, odio ni sospecha&quot; hacia Castro por lo que pasó con su hijo, Andrés, después de que la &quot;drogaran&quot; cuando su embarazo ya estaba avanzado y despertara horas después con fuertes sangrados, pensando que le habían provocado un aborto. Volvió de inmediato a Estados Unidos, y Castro no le dijo que su hijo estaba vivo hasta que regresó a Cuba para intentar asesinarlo. &quot;No le culpo de nada, él se escandalizó por ello, hizo que mataran&quot; al médico que la drogó y que forzó el parto, sostiene. La madre de Lorenz, Alice, le aconsejó durante años que se olvidara de Andrés, que se centrara en los dos hijos que tuvo más tarde, Mónica y Mark, porque de lo contrario se &quot;volvería loca&quot;. Pero cuando Alice falleció, Lorenz encontró entre sus documentos una foto de Andrés con 5 años, y supo que tenía que volver a La Habana para conocerlo. Lo hizo en 1981, la última vez que vio tanto a Fidel Castro como a su hijo, un médico formado en Nicaragua. &quot;Creo que ahora (Andrés) está en Cuba. He leído que Fidel depende de uno de sus cinco hijos para ayudarle a caminar. Podría ser Andrés&quot;, dice Lorenz, esperanzada. El reciente anuncio de la normalización de relaciones diplomáticas entre EEUU y Cuba alegró &quot;muchísimo&quot; a Lorenz, que celebra que Washington &quot;finalmente&quot; enderece su política y sueña con volver a la isla y reencontrarse con Andrés una vez que &quot;levanten el embargo&quot;, aunque eso &quot;tomará tiempo&quot;. Después de incumplir las órdenes de la CIA de asesinar a Castro, Lorenz intentó alejarse del espionaje, pero &quot;sabía demasiado&quot; y se sentía &quot;atrapada, muerta de miedo&quot;. Estuvo vinculada a agencias de inteligencia durante años, espiando a los soviéticos, hasta que Frank Sturgis, involucrado en el intento de asesinato a Castro y uno de los cinco ladrones del escándalo Watergate, destapó su identidad en 1975. Cuando echa la vista atrás, Lorenz asegura que solo se arrepiente de una cosa: no haber &quot;escuchado a Fidel&quot; y haberse &quot;quedado en Cuba&quot; el día que frustró la misión de la CIA para matarlo. Tiene claro que el punto de inflexión lo marcó aquel joven barbudo que se atrevió a besarla en el barco de su padre. &quot;(Si no hubiera conocido a Fidel) habría sido una secretaria aburrida&quot;, concluye. EFE"/>
    <s v="https://noticias.canalrcn.com/internacional-america/marita-lorenz-amante-pudo-matar-fidel-castro"/>
    <x v="7"/>
    <n v="2015"/>
  </r>
  <r>
    <s v="Situación de la libertad de expresión en América es preocupante: SIP"/>
    <s v="6 Mar 2015 "/>
    <s v=" La libertad de expresión pasa por una situación preocupante en todo el continente americano debido al asesinato de periodistas, leyes restrictivas y la utilización de las redes sociales para atacar a opositores, dijo el director ejecutivo de la Sociedad Interamericana de Prensa (SIP), Ricardo Trotti.   &quot;Es totalmente preocupante&quot; la situación de la libertad de prensa en América, declaró Trotti.    &quot;A medida que vamos progresando en democracia se van viendo cada vez más restricciones para que la democracia no sea tal&quot;, añadió durante la primera jornada de la reunión semestral de la SIP, que tiene lugar en Panamá.   Según Trotti, las violaciones a la libertad de prensa comprenden el asesinato de periodistas por el narcotráfico en México y Centroamérica, restricciones legales en Canadá y Estados Unidos y persecución de usuarios de redes sociales en Ecuador y Venezuela.   &quot;A mayores libertades ocurren ciertos contrapesos de los poderes oscuros, tanto de gobiernos corruptos como de grupos ilícitos como los narcotraficantes, que están buscando siempre silenciar a la prensa&quot;.    &quot;En el caso de México se llegó a matar a usuarios de Facebook porque estaban denunciando las actividades del narcotráfico&quot;, añadió.   En los últimos seis meses ocho periodistas han perdido la vida: dos en Colombia, dos en Honduras, dos en México, uno en Paraguay y uno en Perú.   En Canadá debido a &quot;la excusa de leyes antiterroristas se imponen restricciones al acceso a la información&quot;, mientras que en Estados Unidos hay &quot;falta de transparencia del gobierno de Barack Obama&quot; y &quot;espionaje a periodistas&quot;, dijo Trotti.     &quot;Y si nos vamos por las restricciones legales que son muchas en el continente uno no puede dejar de señalar a Ecuador como uno de los países más restrictivos&quot;, dijo Trotti.    Según este periodista argentino, debido a la ley de comunicación aprobada por el gobierno de Rafael Correa, en los últimos meses se han producido en Ecuador 37 sanciones económicas y distintos procesos judiciales contra medios de comunicación, caricaturistas y periodistas.   Además, se han cerrado en ese país cinco cuentas de Twitter críticas con el gobierno, mientras que en Venezuela ocho usuarios de la misma red social han sido procesados.    Según Trotti, quien ha escrito, entre otros, en el Nuevo Herald de Miami, El Universal de México, El Comercio de Perú o El Universal de Venezuela, las redes sociales se han utilizado como &quot;bastiones de censura&quot; por algunos gobiernos de la región.   &quot;Hemos denunciado continuamente a este tipo de ejércitos de cibermilitantes y hackers que tienen los gobiernos para desprestigiar a periodistas, medios o líderes de oposición o cualquiera que pueda criticar&quot;, manifestó.   AFP  "/>
    <s v="https://noticias.canalrcn.com/internacional-america/situacion-libertad-expresion-america-preocupante-sip"/>
    <x v="7"/>
    <n v="2015"/>
  </r>
  <r>
    <s v="Condena a la Nación por asesinato de alcalde de El Roble (Sucre)"/>
    <s v="17 Feb 2015 "/>
    <s v=" &quot;Ahora viene el otro paso, repito, y es que a mí me van a matar&quot;, aseguró en ese momento el alcalde Eudaldo Díaz Salgado.   La trágica historia del alcalde de El Roble (Sucre) Eudaldo Díaz, quien fue asesinado en el 2003 tras haber anunciado públicamente que lo iban a matar, tiene un capitulo nuevo que produce descontento entre sus familiares.   Un juez de Sincelejo ordenó a la Nación indemnizarlos, sin embargo la satisfacción de justicia aún no la sienten.    &quot;Debieron ser condenadas todas las entidades del Estado por su clara responsabilidad y por su omisión&quot;, reprochó Juan David Díaz, hijo del alcalde.   Doce años después del asesinato, se habré una nueva herida en la familia Díaz al considerar irrisoria la indemnización. La Nación deberá pagarle 100 salarios mínimos legales vigentes a la esposa y a los hijos, también deberá pagar 50 salarios mínimos legales vigentes a hermanas e hijastros.   &quot;Lo consideramos completamente burlesco. Nosotros vamos a apelar argumentando todas estas cosas que estamos diciendo y que no fueron tenidas en cuenta. Aquí se está buscando de alguna manera evadir una responsabilidad completa del estado&quot;, señaló Juan David Díaz.   El juez quinto de Sincelejo ordenó, además, a la Policía Nacional pedir disculpas públicas a los familiares del exmandatario asesinado.   Por este mismo caso, la Corte condenó al exgobernador de Sucre Salvador Arana a 40 años de cárcel.   NoticiasRCN.com"/>
    <s v="https://noticias.canalrcn.com/nacional-justicia/condena-nacion-asesinato-alcalde-el-roble-sucre"/>
    <x v="7"/>
    <n v="2015"/>
  </r>
  <r>
    <s v="&quot;Me dijo que los matara y los maté&quot;: 'El Desalmado' contó cómo ejecutó la masacre en Florencia"/>
    <s v="20 Feb 2015 "/>
    <s v=" Cristopher Chávez, alias 'El Desalmado', les contó a las autoridades cómo ejecutó la masacre de los hermanos Vanegas Grimaldo en la vereda El Cóndor de Florencia (vea también Los macabros roles de un crimen que indigna a Colombia). En interrogatorio ante la Fiscalía, 'El Desalmado' dijo que el 3 de febrero, un día antes del hecho, fue contactado por Edison Vega García, quien le propuso un &quot;trabajo&quot;. &quot;Me dice que hay una viejita que se llama Luzmila y que paga 500.000 pesos para que amedrente y desplace a Jairo Vanegas, junto con su familia&quot;, señaló el hombre.  Asimismo, en su declaración dijo que junto con Génderson Carrillo Ordóñez, alias 'Chencho, primero fueron por el hermano mayor de los cuatro, quien dormía en un cambuche cerca de la vivienda, y fue usado para ingresar a la misma, donde se encontraban los demás hermanos. 'El Desalmado' afirmó que decidieron matar a los pequeños ya que no encontraron a los adultos. &quot;Y él les dijo que en la cama no, que en el suelo y boca abajo en la pieza del fondo y acomodándose uno cerca del otro, luego me dijo que los matara y los maté&quot;. De igual forma, el presunto asesino indicó que las dos armas que usó en la masacre fueron entregadas por Jainer Antonio Urueña, quien aún no ha sido capturado. Además, aseguró que sus cómplices de actividades criminales fueron quienes le recomendaron enterrar la moto en la que huyó de la escena del crimen. &quot;Consigue un palín, escaba un hueco en el patio de la casa de mi mujer, quitándole  partes a la moto y enterrándola, tapándola con la misma tierra y aplanando el piso&quot;. Cristopher Chávez permanece detenido por las autoridades y pese a su declaración no aceptó cargos. La masacre de los cuatro hermanos menores de edad habría sido ejecutada por una disputa de tierras, según las investigaciones. NoticiasRCN.com"/>
    <s v="https://noticias.canalrcn.com/nacional-justicia/me-dijo-los-matara-y-los-mate-el-desalmado-conto-ejecuto-masacre-florencia"/>
    <x v="7"/>
    <n v="2015"/>
  </r>
  <r>
    <s v="Nasa reconoce que Curiosity puede afectar investigación en Marte"/>
    <s v="1 Oct 2015 "/>
    <s v=" Tras gastar miles de millones de dólares para posar sobre la superficie de Marte un robot destinado a buscar rastros de vida, la Nasa no puede enviarlo a zonas donde haya posibilidades de hallarlos por temor a que sean contaminados con microbios de la Tierra. La Nasa indicó que esa frustrante situación resulta de la decisión adoptada años atrás, de bajar el nivel de limpieza requerida por los protocolos de la Nasa para el material que entra en contacto con el entorno húmedo de Marte donde puede haber vida, si es que existe. &quot;No queremos ser recordados como la especie que llegó a otro planeta y arrasó con la vida existente&quot;, afirmó Jorge Vago, científico argentino del proyecto ExoMars de la Agencia Espacial Europea (ESA) que se dispone a enviar una sonda a marte en 2016 y un robot de exploración en 2018. El espectro de aquella posibilidad volvió a gravitar el pasado lunes con el anuncio de nuevas pruebas sobre la presencia de agua en la superficie de Marte, no solo en un pasado remoto sino también actualmente. Se trata de surcos en las laderas de las colinas marcianas por los cuales corre al parecer agua ultrasalina. Curiosity, el laboratorio móvil de la Nasa posado en la superficie del planeta rojo desde agosto de 2012, está especialmente diseñado para detectar la presencia de microbios. Su misión consiste en recabar muestras del suelo y analizarlas a la búsqueda de &quot;materia orgánica y condiciones ambientales que puedan haber permitido la existencia de vida, ahora o en el pasado&quot;, según la ESA. Sin embargo, como el cirujano de un barco incapaz de operar por carecer de jabón, el robot no puede siquiera acercarse y menos aún excavar los surcos que aparecieron esta semana porque está demasiado sucio. Fuera de lo permitido  &quot;Curiosity no está diseñado para ir a un lugar capaz de tener vida microbiana&quot;, explicó Michael Meyer, un científico del programa de la NASA de exploración de Marte. &quot;Para eso necesitaríamos un nivel superior de limpieza&quot;, dijo. La presencia de una poderosa batería de herramientas capaces de detectar la vida a la vez tan lejos y tan cerca es tanto más exasperante para algunos científicos cuanto que el primer aparato que la NASA logró posar con éxito sobre Marte, hace 40 años, el Viking, sí cumplía con el requisito. &quot;Las misiones que enviamos desde Viking no habían sido limpiadas al mismo nivel. Viking era esencialmente estéril&quot;, admitió Catharine Conley, que dirige la oficina de protección planetaria de la NASA, encargada de evitar una contaminación entre la Tierra y otros cuerpos celestes del Sistema Solar. &quot;Sería muy bueno volver a tener aquella capacidad, poder acceder a los surcos y tomar muestras&quot;, agregó. Pero el peligro de enviar al Curiosity a una &quot;zona caliente&quot; donde puede haber vida marciana es real. Las zonas de Marte designadas como &quot;especiales&quot; están fuera de juego, aclaró Vago. Cada bacteria que llegue de polizonte a bordo de una nave espacial &quot;puede en ciertas circunstancias hallar las condiciones propicias para prosperar. Y eso debe ser totalmente excluido&quot;, agregó. La ESA, la Nasa y otras agencias espaciales están regidas por un tratado internacional destinado a &quot;evitar una contaminación dañina&quot; en la exploración espacial. Esa contaminación podría resultar en otro escenario problemático. &quot;También intentamos matar todas las bacterias presentes en las sondas para que no terminemos descubriendo en Marte la existencia de vida que sea en realidad rastros de nuestra propia mugre&quot;, dijo Conley. Dinero Hay muchas razones por las cuales la Nasa optó por no elevar al Curiosity y otras misiones en Marte a los niveles previstos para entrar en contacto con vida extraterrestre. &quot;Todavía no habíamos confirmado la presencia de agua en la superficie de Marte en el momento en que se diseñó el Curiosity&quot;, destacó Jim Watzin, director de la agencia de exploración marciana de la agencia espacial norteamericana. &quot;Curiosity fue diseñado para seguir explorando hallazgos anteriores que habían establecido, a través de la geología, que la superficie de Marte había albergado agua en un pasado remoto pero no en el presente&quot;, indicó Watzin. El laboratorio móvil todavía puede recurrir a sus sensores remotos para recabar información en los surcos a cierta distancia, aclaró. El dinero también fue un factor. &quot;Es una cuestión de presupuesto y prioridades&quot;, dijo Conley.  &quot;La gente tiende a preferir que se haga investigación científica con bajo presupuesto&quot;. Otro factor es que las mismas técnicas usadas para esterilizar el material de Viking -esencialmente exponiéndolo a altas temperaturas durante días- podría dañar o destruir a los nuevos equipamientos científicos. La próxima misión de la Nasa al planeta rojo, Marte 2020, no fue diseñada especialmente para condiciones superlimpias, indicó Watzin, aunque agregó que eso podría cambiar. &quot;El mayor desafío para Marte 2020 es obtener el máximo nivel de limpieza requerido como para garantizar que las muestras tomadas se mantengan en condiciones óptimas de limpieza y puedan ser estudiadas en la Tierra&quot;, añadió. AFP"/>
    <s v="https://noticias.canalrcn.com/tecnologia-ciencia/nasa-reconoce-curiosity-puede-afectar-investigacion-marte"/>
    <x v="7"/>
    <n v="2015"/>
  </r>
  <r>
    <s v="Mujer que escapó del Estado Islámico narró cómo es el mercado de esclavas de los yihadistas"/>
    <s v="1 Sep 2015 "/>
    <s v=" Secuestradas, golpeadas, vendidas, violadas: el grupo Estado Islámico (EI) tiene en Irak &quot;mercados de esclavas&quot;, en los que las mujeres de las minorías, como las yazidíes o las cristianas, son vendidas para servir de esclavas sexuales, como contó una joven que logró escaparse. En un libro que será publicado en Francia el viernes (&quot;Esclave de Daech&quot;, editorial Fayard), Jinan, yasidí de 18 años de edad, cuenta sus tres meses de cautiverio en Irak a manos de los yihadistas de EI a fines de 2014, durante los cuales fue víctima de esa trata, hasta que pudo huir una noche robando unas llaves. Después de ser detenida en varios lugares, entre ellos una cárcel de Masul, Jinan fue comprada por dos hombres, un expolicía y un imán, que la encerraron en una casa junto con otras prisioneras yazidíes. &quot;Nos torturaban, querían convertirnos por la fuerza&quot;, cuenta Jinan a la AFP en París, donde se encuentra en ocasión de la publicación de su libro, escrito junto con el periodista francés Thierry Oberlé. &quot;Si nos negábamos, éramos golpeadas, encadenadas fuera a pleno sol, obligadas a beber agua en la que flotaban ratones muertos. A veces nos amenazaban con torturarnos con electricidad&quot;, dice. &quot;Esos hombres no son humanos, sólo piensan en la muerte, en matar. Toman drogas sin cesar. Quieren vengarse de todo el mundo. Afirman que un día el Estado Islámico reinará en el mundo entero&quot;, añade. En Mosul, Jinan fue llevada a &quot;un inmenso salón de recepción con columnas (...) Decenas de mujeres están reunidas allí. Combatientes circulan entre nosotras. Bromean con risas groseras, nos pellizcan las nalgas. Uno de ellos pone mala cara: 'ésta tiene buenas tetas, pero yo quiero una yazidí de ojos azules, con tez clara. Parece que ésas son las mejores. Estoy dispuesto a pagar el precio que sea'&quot;. Cambio pistola por morenita La joven recuerda haber visto en ese mercado de esclavas compradores iraquíes, sirios, pero también extranjeros occidentales cuya nacionalidad no pudo determinar. Las jóvenes más lindas son reservadas a los jefes o a los clientes del Golfo, que pueden pagar su precio. En la casa en la que las retienen &quot;el día es ritmado por las visitas. Los combatientes vienen a hacer sus compras en el salón de recepción. Hay mercaderes que se desempeñan como intermediarios, emires que inspeccionan la mercancía con la seguridad de los propietarios&quot;. &quot;Te cambio tu pistola Beretta por la morenita, pero si prefieres pagar en efectivo son 150 dólares. Aceptamos también dinares iraquíes&quot;, dice uno de ellos.  Convencidos de que ella no comprende el árabe, sus dos &quot;dueños&quot; hablan libremente delante de ella. Una noche oye esta conversación:  - &quot;Un hombre no puede adquirir más de tres mujeres, salvo si viene de Siria, de Turquía o del Golfo&quot;, lamenta uno de ellos, que se hace llamar Abú Omar. - &quot;Es para favorecer el negocio&quot;, responde el otro, Abú Anas. &quot;Un comprador saudí tiene gastos de transporte y de alimentación que un miembro del Estado Islámico no tiene. Hay una cuota más alta para rentabilizar sus compras. Es un buen acuerdo: la casa de finanzas del Estado Islámico aumenta sus ingresos para apoyar a los muyaidines, y nuestros hermanos extranjeros quedan satisfechos&quot;. Acompañada en París por su marido, con el que logró reunirse después de su evasión, Jinan vive actualmente en un campamento de refugiados yazidíes en Kurdistán iraquí. &quot;Si regresamos a nuestros pueblos habrá otros genocidios contra nosotros. La única solución sería que tengamos una región nuestra bajo protección internacional&quot;, declara. AFP"/>
    <s v="https://noticias.canalrcn.com/internacional-oriente-medio/mujer-escapo-del-estado-islamico-narro-el-mercado-esclavas-los"/>
    <x v="7"/>
    <n v="2015"/>
  </r>
  <r>
    <s v="Corte Suprema impone primera condena por feminicidio en Colombia"/>
    <s v="9 Mar 2015 "/>
    <s v=" La Sala Penal de la Corte Suprema de Justicia dictó por primera vez una sentencia en la cual deja claro el agravante de feminicidio cuando ocurre un asesinado contra una mujer.   De acuerdo con el alto tribunal, se sienta jurisprudencia y advierte que hay causales que configuran que existen homicidios contra este género, por el hecho de &quot;ser mujer&quot;.   &quot;Ese elemento adicional que debe concurrir en la conducta para la configuración de la agravante punitiva del feminicidio, es decir, la discriminación y dominación de la mujer implícita en la violencia que provoca su muerte, obviamente debe probarse en el proceso penal para que pueda reprocharse al autor&quot;, aseguró la magistrada ponente Patricia Salazar.   La determinación fue estudiada y adoptada por la Corte Suprema de Justicia al conocer el caso de un hombre, quien al parecer, después de propinarle nueve puñaladas a una mujer la continuó asediando bajo la amenaza de que iba a quitarle la hija que tenían los dos si no lo dejaba vivir con ella.   Bajo constantes amenazas, el hombre le decía a su compañera que la iba a matar y que si no estaba con él no iba a estar con nadie.   Posteriormente a las amenazas, el hombre en Medellín la llevó a un motel de la ciudad y la asesinó propinándole una puñalada en el tórax ocasionándole la muerte.   Para la Corte Suprema de Justicia este tipo de actuaciones contra la mujer no debe ser calificado como un homicidio pasional sino que debe tener el agravante de feminicidio, al encontrar que esta persona, condenada a 23 años, cometió este acto contra su compañera por el hecho de ser mujer.   &quot;El maltrato del hombre para mantener bajo su control y 'suya' a la mujer, el acoso constante a que la somete para conseguirlo, la intimidación que con ello le produce, el aumento en la intensidad de su asedio y agresividad en cuanto ella más se aproxima a dejar de 'pertenecerle' y la muerte que al final le causa 'para que no sea de nadie más', claramente es el homicidio de una mujer por el hecho de ser mujer o 'por razones de género'&quot;, señaló la sentencia de la Corte Suprema.   En este hecho particular, el alto tribunal dejó en firme la sentencia y por primera vez advierte que los jueces deben tener en cuenta el agravante dentro del homicidio contra una mujer al momento de imponer justicia.   &quot;Claramente para la Corte no es una historia de amor sino de sometimiento de una mujer por un hombre que la considera subordinada y se resiste al acto civilizado de entender que la debe dejar en paz porque ella ya no lo quiere, y elige ejecutar el acto más contundente despotismo, que es la eliminación de la víctima de la relación de poder&quot;, advirtió el alto tribunal.   NoticiasRCN.com/RCN La Radio"/>
    <s v="https://noticias.canalrcn.com/nacional-justicia/corte-suprema-impone-primera-condena-feminicidio-colombia"/>
    <x v="7"/>
    <n v="2015"/>
  </r>
  <r>
    <s v="Las cicatrices siguen abiertas en Hiroshima 70 años después del ataque nuclear"/>
    <s v="5 Ago 2015 "/>
    <s v=" Hace 70 años, cuerpos carbonizados flotaban en las aguas salobres que cruzan Hiroshima, la otrora vibrante ciudad japonesa consumida por el calor abrasador del que fue el primer ataque nuclear de la historia. El olor a carne quemada llenaba el aire, mientras decenas de supervivientes con graves quemaduras se sumergían en los ríos para escapar del infierno. Cientos de ellos nunca volverían con vida a la superficie, empujados hacia abajo por una muchedumbre desesperada. &quot;Fue un destello blanco plateado&quot;, recuerda Sunao Tsuboi, de 90 años, sobre el momento en el que Estados Unidos lanzó la mayor arma destructiva hasta entonces. &quot;No sé por qué sobreviví y viví tanto tiempo&quot;, dijo Tsuboi, para quien es &quot;doloroso&quot; rememorar ese día. La ciudad de 1,2 millones de habitantes es de nuevo, siete decenios después del ataque, un próspero enclave comercial, pero las cicatrices de los bombardeos, tanto físicas como emocionales, todavía no se han borrado. Bajo el hongo nuclear El reloj marcaba las 08H15 horas ese 6 de agosto de 1945 cuando un bombardero Boeing B-29 llamado Enola Gay lanzó sobre Hiroshima la bomba de uranio Little Boy, con una carga destructiva equivalente a 16 kilotones de TNT. Justo 43 segundos después, cuando se encontraba a 600 metros del suelo, estalló en una bola de fuego abrasador de hasta un millón de grados centígrados, arrasando con casi todo lo que estaba a su alrededor. Los edificios de piedra sobrevivieron a las altas temperaturas, pero llevaban impresos, como un negativo fotográfico, las sombras de las cosas y las personas carbonizadas frente a sus muros. La onda de choque inicial generó ráfagas de 1,5 kilómetros por segundo que arrastraron con fuerza escombros y desgarraron a su paso miembros y órganos humanos, antes de volver a la zona cero. Entonces, un hongo nuclear empezó a elevarse por encima de la ciudad hasta alcanzar los 16 kilómetros de altura. Se estima que murieron alrededor de 140.000 personas en el ataque, entre ellos los supervivientes al bombardeo que fallecieron poco después a consecuencia de la radiación. Tsuboi, entonces un estudiante universitario, se encontraba a unos 1,2 kilómetros del epicentro, cuando la explosión se lo llevó por delante. Al reincorporarse, su camisa, pantalones y piel colgaban de su cuerpo, donde las heridas abiertas dejaban los vasos sanguíneos al aire, mientras que parte de sus orejas habían desaparecido. Estaba cubierto de sangre y quemaduras. Tsuboi recuerda haber visto a una adolescente con el ojo derecho colgando de su rostro. Cerca de allí, una mujer intentaba en vano contener sus intestinos dentro de su propio cuerpo. &quot;Había cadáveres por todas partes&quot;, &quot;algunos sin miembros, todos carbonizados&quot;, recuerda este superviviente, que se preguntó: &quot;¿Son humanos?&quot;. Muchos morirían a consecuencia de sus heridas en las horas y días posteriores, tumbados en el lugar donde cayeron a la espera de una ayuda que no llegó o de un simple sorbo de agua. Enfermedades y rechazo  A los supervivientes aún les esperaba una serie de aterradoras enfermedades provocadas por la radiación: sangrado de encías, caída de dientes y cabello, cáncer, nacimientos prematuros, bebés con malformaciones y muertes repentinas. Y, además, el rechazo de sus compatriotas, que temían contagiarse. Durante muchos años, algunos tuvieron problemas para encontrar trabajo o casarse. Incluso, actualmente, muchos de estos &quot;hibakusha&quot; (supervivientes nucleares) rechazan hablar abiertamente de su experiencia por miedo a la discriminación. El alcalde de Hiroshima, Kazumi Matsui, de 62 años, cuya madre sobrevivió a la bomba, asegura que conoce personalmente &quot;cómo una sola bomba cambió la vida de mucha gente&quot;. Tres días después de Hiroshima, el ejército estadounidense lanzó una bomba de plutonio en la ciudad portuaria de Nagasaki, matando a unas 74.000 personas. Y, pocos días después, el 15 de agosto de 1945, Japón se rindió poniendo fin a la guerra del Pacífico y, por tanto, a la Segunda Guerra Mundial. Los partidarios de ambos ataques defienden que, aunque el número de víctimas fue elevado, sirvieron para salvar millones de vidas, al evitar una invasión terrestre. Pero la terrible destrucción generada por las bombas nucleares provocaron un curioso giro en la percepción de la historia con respecto a Japón, cuya agresión expansionista fue una de las causas de la guerra del Pacífico. &quot;Cuando se habla de Hiroshima y Nagasaki, los japoneses tienen tendencia a identificarse como víctimas&quot; del conflicto global, explica Masafumi Takubo, un experto nuclear japonés. Un mundo sin armas nucleares Los líderes políticos de las ciudades reconstruidas de Hiroshima y Nagasaki han hecho campaña por un mundo sin armas nucleares, un papel que Frank von Hippel, experto en armas nucleares y profesor emérito de la universidad de Princeton, considera vital. &quot;Hemos recorrido un largo camino. No podemos renunciar al desarme nuclear&quot;, considera Von Hippel, un exfuncionario de la Casa Blanca, para quien un &quot;tabú&quot; global sobre el uso de bombas atómicas ha protegido el mundo desde Nagasaki. Tsuboi espera, por su parte, la visita algún día de los líderes mundiales, entre ellos del presidente de Estados Unidos en ejercicio, para que oigan cómo fue la vida bajo el hongo nuclear. Este superviviente nonagenario no quiere disculpas, sólo quiere asegurarse que no volverá a ocurrir. &quot;No debemos olvidarlo&quot;, subraya. AFP"/>
    <s v="https://noticias.canalrcn.com/internacional-oriente/las-cicatrices-siguen-abiertas-hiroshima-70-anos-despues-del-ataque-nuclear"/>
    <x v="7"/>
    <n v="2015"/>
  </r>
  <r>
    <s v="Asesino de Chris Kyle, el 'American Sniper', fue condenado a cadena perpetua"/>
    <s v="25 Feb 2015 "/>
    <s v=" El exmarine acusado de matar a Chris Kyle, el francotirador de élite que inspiró la película &quot;Francotirador&quot; (American Sniper), fue declarado culpable este martes y condenado a cadena perpetua en un juicio en Texas, sur de Estados Unidos. La pena de Eddie Ray Routh, de 27 años, también condenado por la muerte del amigo de Kyle, Chad Littlefield, excluye la posibilidad de libertad anticipada, según la lectura del veredicto retransmitida en directo por televisión. El fiscal Alan Nash había anunciado antes del juicio que no pediría la pena de muerte. Los miembros del jurado del tribunal de Stephenville (160 km al suroeste de Dallas), desestimaron los alegatos de la defensa de que el acusado padecía un brote psicótico cuando abatió a Kyle, de 38 años, y a Littlefield, de 35, en un rancho de tiro de Glen Rose al suroeste de Forth Worth (Texas) el 2 de febrero de 2013. Judy Littlefield, madre de Chad Littlefield, divulgó un breve comunicado la noche del martes después del veredicto. &quot;Hemos esperado dos años para que Dios nos diera justicia en nombre de nuestro hijo, y Dios ha demostrado ser fiel&quot;, dijo. &quot;Estamos muy contentos de tener el veredicto que tenemos&quot;. El juicio cautivó a todo el país por la personalidad de Chris Kyle, apodado en el ejército &quot;La leyenda&quot;, y autor de una exitosa autobiografía que inspiró la película &quot;Francotirador&quot;, adaptada a la gran pantalla por el veterano actor y director Clint Eastwood. Héroe para unos, despreciado por otros, se le adjudican oficialmente las muertes de 160 personas en sus cuatro pasajes en servicio por Irak, pero él mismo se jactaba de haber matado a 255 personas. La película ha batido récords de taquilla en los cines de Estados Unidos y obtuvo seis nominaciones a los premios Óscar, de las cuales ganó el de Mejor edición de sonido. AFP                 "/>
    <s v="https://noticias.canalrcn.com/internacional-america/asesino-chris-kyle-el-american-sniper-fue-condenado-cadena-perpetua"/>
    <x v="7"/>
    <n v="2015"/>
  </r>
  <r>
    <s v="Condenan a 'Rojas', el guerrillero que mató a 'Iván Ríos' y le cortó una mano para demostrarlo"/>
    <s v="24 Jun 2015 "/>
    <s v=" Pedro Pablo Montoya Cortés, alias 'Rojas', el guerrillero de las Farc que mató a su jefe 'Iván Ríos', integrante del Secretariado de las Farc y por quien el Gobierno ofrecía una millonaria recompensa, recibió este miércoles una condena de más de 18 años de prisión por ese homicidio, informó la Fiscalía.   &quot;Pedro Pablo Montoya Cortés, alias 'Rojas', acaba de ser condenado a 18 años y tres meses de prisión por el homicidio de alias Iván Ríos y su compañera sentimental&quot;, dijo el ente acusador en un comunicado.   En marzo de 2008, 'Rojas' reconoció haber matado al jefe guerrillero. Para demostrarlo, presentó la mano derecha del cadáver en una base militar en el departamento de Caldas. El gobierno colombiano ofrecía por información sobre 'Iván Ríos' una recompensa de unos 2.500 millones de pesos.   La sentencia contra 'Rojas', proferida por un juez del municipio de Aguadas, Caldas, no es la única que enfrenta el acusado, quien está detenido en la cárcel de Valledupar.   En 2011, 'Rojas' ya había recibido una pena de 40 años de prisión, junto con otros cuatro insurgentes, por la toma del municipio de Nariño, Antioquia, en 1999.   En esa acción guerrillera murieron nueve policías y siete civiles, 16 personas resultaron heridas y otros siete uniformados fueron secuestrados.   AFP"/>
    <s v="https://noticias.canalrcn.com/nacional-justicia/condenan-rojas-el-guerrillero-mato-ivan-rios-y-le-corto-una-mano-demostrarlo"/>
    <x v="7"/>
    <n v="2015"/>
  </r>
  <r>
    <s v="El mundo musulmán protesta contra caricatura de Mahoma en Charlie Hebdo"/>
    <s v="16 Ene 2015 "/>
    <s v=" Miles de personas se manifestaron en el mundo musulmán tras la tradicional oración del viernes contra la publicación de una caricatura del profeta Mahoma en el semanario satírico francés Charlie Hebdo, protestas que dejaron al menos cuatro muertos en Níger. En este país africano, las protestas se saldaron con la muerte de cuatro personas y 45 heridos, así como con el incendio del centro cultural francés de Zinder, segunda ciudad del país, y el saqueo de tres iglesias. Miles de fieles salieron a la calle en las grandes ciudades de Pakistán, donde el parlamento condenó por unanimidad la publicación de &quot;caricaturas blasfemas&quot;. En Karachi (sur), las protestas degeneraron en una confrontación con la policía cuando los manifestantes intentaron aproximarse al consulado francés y un fotógrafo paquistaní resultó herido de gravedad. Varios miles de personas tomaron también las calles de la capital de Mauritania, Nuakchott, donde quemaron una bandera francesa, según testigos. El jefe de Estado, Mohamed Uld Abdel Aziz, dirigiéndose a los congregados, condenó a su vez el &quot;terrorismo&quot; y las &quot;viles caricaturas&quot;. En Dakar, donde protestaron unas mil personas, también se quemó un estandarte francés. También se registraron protestas en Sudán y Malí. Aunque muchos gobiernos de los países musulmanes condenaron el atentado del 7 de enero contra Charlie Hebdo, en el que murieron 12 personas, manifestantes homenajearon a los autores de los ataques. &quot;Yo soy Kouachi&quot; En Argel, entre 2.000 y 3.000 personas se congregaron. Algunos manifestantes gritaban &quot;Todos somos Mahoma&quot; o &quot;Yo soy Kouachi&quot;, el apellido de los hermanos del atentado contra el semanario francés, en contraposición al lema &quot;Yo soy Charlie&quot;, que utilizaron los manifestantes en repulsa de los atentados de París, que dejaron 17 muertos en total la semana pasada. Los enfrentamientos estallaron cuando los manifestantes intentaron forzar un cordón de policías armados con porras, que protegían el parlamento argelino. Los agentes efectuaron varias detenciones. Los hermanos Kouachi, quienes murieron en un asalto de las fuerzas del orden dos días después del ataque, también fueron aplaudidos en Estambul. Un centenar de personas se reunieron ante la mezquita del religioso distrito de Fatih con una pancarta con las imágenes de los yihadistas franceses y del fallecido líder de Al Qaida Osama bin Laden. En Ammán, 2.500 personas marcharon entre estrictas medidas de seguridad con pancartas en las que se podía leer: &quot;Ofender al gran profeta es terrorismo mundial&quot;. La redacción de Charlie Hebdo eligió una caricatura de Mahoma con una lágrima en los ojos mientras sostiene la pancarta &quot;Yo soy Charlie&quot; para su primera portada tras el atentado que le costó la vida a cinco dibujantes. El rey Abdalá II de Jordania, que participó en la marcha de París en repulsa de los atentados junto a medio centenar de dirigentes internacionales, calificó el jueves a Charlie Hebdo de &quot;irresponsable e inconsciente&quot;. Algunos cientos de palestinos protestaron en el sensible enclave de la explanada de las Mezquitas en Jerusalén Este, parte palestina de la ciudad santa anexionada por Israel. &quot;El islam es una religión de paz&quot; y &quot;Mahoma será siempre nuestro guía&quot;, podía leerse en las pancartas. &quot;No es excusa para matar&quot; En Túnez, varios fieles abandonaron la mezquita de El Fath para expresar su desacuerdo con un imán, exministro de Asuntos Religiosos. &quot;Estamos en contra de cualquier ofensa a nuestro profeta, pero esto no es excusa para matar a gente&quot;, dijo el líder religioso, a quien los fieles respondieron que los periodistas de Charlie Hebdo &quot;merecían la muerte&quot;. La Unión Mundial de Ulemas, con sede en Catar y dirigida por el predicador Yusef al Qaradawi, considerado como uno de los líderes de los Hermanos Musulmanes, instó a manifestarse pacíficamente y criticó el &quot;vergonzoso silencio&quot; de la comunidad internacional sobre ese &quot;insulto a las religiones&quot;. Las autoridades de este país, que condenaron el atentado, criticaron también &quot;la nueva publicación de dibujos ofensivos&quot;, al subrayar que esto alimentaba &quot;el odio y la ira&quot;. En Siria, miles de personas salieron a la calle en las zonas controladas por los rebeldes y por los yihadistas para pedir que se detenga &quot;la ofensa al sentimiento religioso&quot;, según una oenegé siria. AFP"/>
    <s v="https://noticias.canalrcn.com/internacional-oriente-medio/el-mundo-musulman-protesta-contra-caricatura-mahoma-charlie-hebdo"/>
    <x v="7"/>
    <n v="2015"/>
  </r>
  <r>
    <s v="Reino Unido sería el próximo blanco de los terroristas"/>
    <s v="9 Ene 2015 "/>
    <s v=" El director general de los servicios secretos británicos MI5, Andrew Parker, admitió sus dificultades para prevenir atentados de los yihadistas y alertó de que los extremistas tienen como blancos lugares emblemáticos en Occidente. Parker advirtió de que la amenaza terrorista contra Reino Unido aumenta, lo que hace difícil que los servicios secretos puedan frustrar todos los ataques, según un discurso pronunciado ante miembros de la organización Royal United Services Institute en la sede del MI5 y divulgado por algunos medios británicos. El responsable de la inteligencia interna británica informó de que 600 británicos han viajado a Siria para sumarse a la lucha de los yihadistas, cifra más alta de la originalmente estimada, de 500. El atentado terrorista del miércoles contra el semanario francés Charlie Hebdo es un &quot;terrible recuerdo&quot; de las intenciones de los radicales que pretenden atentar contra blancos occidentales. Entre otras cosas, Parker -que asumió la dirección del MI5 en marzo de 2013- dijo que en los últimos tres meses los servicios secretos frustraron tres atentados en Reino Unido, lo que hubiera provocado numerosas víctimas mortales. Al parecer, estos planes consistían en ataques para matar a un alto número de personas y otros consistentes en ataques aislados, como fue el asesinato en la calle del soldado británico Lee Rigby, perpetrado a principios del año pasado cerca de su cuartel al sur de Londres, donde dos yihadistas lo mataron con un machete. &quot;Si bien nosotros y nuestros aliados tratamos de hacer todo lo posible, sabemos que no podemos esperar detenerlos a todos&quot;, añadió. Parker señaló que el MI5 tiene constancia de la existencia de un grupo de la red terrorista Al Qaeda en Siria que planea atentados &quot;masivos&quot; contra blancos en Occidente. Según el director general del MI5, muchos de los británicos que han viajado a Siria se han unido al Estado Islámico (EI). &quot;A pesar de sus tácticas medievales, el EI es un fenómeno terrorista de los tiempos modernos&quot;, subrayó. &quot;Hace pleno uso de los métodos de comunicaciones modernos y de los medios de comunicación, mucho de los cuales utilizamos nosotros todos los días&quot;, explicó. La seguridad del Reino Unido se sitúa actualmente en &quot;grave&quot;, por debajo del &quot;crítico&quot;, el nivel más alto de un total de cinco. Las autoridades británicas han incrementado la seguridad en los puertos del país tras el atentado en Francia. EFE"/>
    <s v="https://noticias.canalrcn.com/internacional-europa/reino-unido-seria-el-proximo-blanco-los-terroristas"/>
    <x v="7"/>
    <n v="2015"/>
  </r>
  <r>
    <s v="El desarme del M-19 cumple 25 años como modelo para la paz "/>
    <s v="9 Mar 2015 "/>
    <s v=" Veinticinco años después de entregar las armas el entorno de la guerrilla del M-19 recuerda la incertidumbre vivida en aquellos días, de los que extraen lecciones para otros grupos que estén dispuestos a sellar la paz en Colombia. &quot;Nosotros fuimos los precursores de este proceso de paz, lo comprendimos primero, lo hicimos solos frente a la incomprensión de algunos sectores. La historia nos está dando la razón&quot;, sostiene en una entrevista con Efe el senador Antonio Navarro Wolff, exnúmero dos de esta guerrilla. En su despacho del Congreso, donde actualmente ocupa un escaño por el partido Alianza Verde, Navarro recuerda que el M-19 dejó las armas &quot;porque no había posibilidad de victoria y la guerra sin victoria&quot; no tiene sentido. El Movimiento 19 de Abril (M-19) surgió en 1970 como respuesta al fraude electoral que elevó a la Presidencia a Misael Pastrana Borrero en detrimento del general retirado Gustavo Rojas Pinilla, que no era miembro de los dos partidos tradicionales que se alternaban en el poder en Colombia. La trayectoria política de Navarro le ha reservado el papel de ser uno de los padres de la actual Constitución, a la que pudo contribuir solo unos meses después de que dejase las armas el 8 de marzo de 1990 junto con sus compañeros, puesto que tenía claro que al igual que combatieron unidos debían desmovilizarse a la vez. &quot;Una guerrilla es una comunidad primitiva nómada y uno se acostumbra muchísimo a la vida en grupo&quot;, explica. El ahora senador ejemplifica esta frase con su propia experiencia ya que cuando fue candidato a la Presidencia en 1990 compartió su hogar con quince personas a las que luego le costó echar, pero que le acompañaron para que no lo mataran, pues tras entregar las armas el miedo a ser asesinados se instaló en el grupo. Y es que Navarro alcanzó el liderazgo del M-19 tras el asesinato del comandante Carlos Pizarro, quien tras liderar la desmovilización de esa guerrilla fue acribillado en un avión en pleno vuelo solo siete semanas después de entregar las armas. Su entorno se lo temía. Su hija María José, que contaba entonces 12 años, recuerda a Efe que la tensión se instaló a su alrededor cuando Pizarro destacó por su rápido auge como candidato presidencial. &quot;Habían asesinado 20 días después de la desmovilización a Bernardo Jaramillo (candidato presidencial del partido de izquierdas Unión Patriótica), por lo que los temores se incrementaron muchísimo, y es en ese momento (Pizarro) uno de los hombres más custodiados&quot;, afirma. Pizarro contaba con una escolta mixta integrada por compañeros del M-19 y agentes del Estado. &quot;Los agentes jamás subían a casa, siempre subían los compañeros, con los que compartía unos niveles de confianza altos porque eran los que le habían acompañado&quot; en su lucha, apunta María José en diálogo con Efe. En los últimos encuentros del grupo ya podía sentirse &quot;un gran nivel de zozobra&quot;, e incluso le avisaron: &quot;¡Te van a matar!&quot;, según escuchó en ocasiones la hija de Pizarro. Tras su asesinato, una multitudinaria marcha acompañó su féretro en Bogotá, mostrando así el apoyo popular que esta guerrilla cosechó con sus acciones, exentas de la &quot;degradación que vivió el conflicto armado en los años siguientes&quot; en los que apareció el narcotráfico y proliferaron los crímenes de lesa humanidad, explica María José. Entre el accionar del M-19, caracterizado por tomas simbólicas y ayudas a la población más necesitada, tres actos le dieron un gran eco internacional: el robo de la espada de Bolívar (1974), la toma de la embajada de República Dominicana en Bogotá (1980) y la del Palacio de Justicia el 6 y 7 de noviembre de 1985. Preguntado por la reconciliación del excombatiente, Navarro señala que es más fácil hacer la paz con el enemigo que con las &quot;víctimas laterales&quot; del conflicto porque guerrilleros y soldados &quot;tomamos la decisión de estar en la guerra&quot;. &quot;A mí me tiraron una granada, yo sé quién lo hizo y hace rato lo perdoné, renuncié a denuncias penales, eso no va a hacer crecer la pierna&quot;, explica sobre el perdón el ahora senador, quien perdió una extremidad en un atentado durante las negociaciones de paz que también le afectó el habla. De este &quot;paradigmático&quot; proceso de desmovilización, como lo define la hija de Pizarro, pueden extraerse valiosas lecciones en un momento en el que el Gobierno colombiano negocia la paz con la guerrilla de las Farc para poner fin a 50 años de guerra, puesto que &quot;demostraron al país que la salida negociada al conflicto era posible&quot;. &quot;Hay una sensación de haber cumplido con su gente, con el país, con las decisiones que tomaron como organización de apostarle a la paz (...) Es una historia de dignidad que no ha sido suficientemente contada&quot;, concluye.  EFE"/>
    <s v="https://noticias.canalrcn.com/nacional-pais/el-desarme-del-m-19-cumple-25-anos-modelo-paz"/>
    <x v="7"/>
    <n v="2015"/>
  </r>
  <r>
    <s v="Diputada panameña calificó de &quot;escorias&quot; a presos colombianos"/>
    <s v="24 Feb 2015 "/>
    <s v=" La canciller María Ángela Holguín manifestó su rechazo por medio de una nota al gobierno de Panamá, luego de las declaraciones de la diputada de ese país Zulay Rodríguez, quien calificó a los inmigrantes colombianos detenidos en el vecino país de &quot;escorias&quot;. La ministra de Relaciones Exteriores expresó en la carta, &quot;estoy indicando a la canciller panameña la inconformidad y el rechazo por este tipo de expresiones por parte de una diputada de ese país, y dejando en claro que no dejaremos que insulten el nombre de los colombianos ni en Panamá ni en ninguna parte&quot;, enfatizó. Dicha carta de rechazo será enviada con la firma de la canciller Holguín, quien aseguró que se dejará en claro que no se permitirá que manchen el nombre de los colombianos. La diputada panameña Zulay Rodríguez hizo los calificativos durante la discusión de un proyecto de ley de reforma migratoria.   &quot;¿De dónde creen que salió la clonación de tarjetas? ¡Colombia! ¿De dónde creen que vienen estas modalidades donde nos están matando a diario? Cada vez que arrestan a un panameño hay cinco colombianos al lado&quot;, aseguró la diputada Rodríguez en su intervención. La diputada del Partido Revolucionario Democrático, también apuntó, &quot;cuando le dijimos al Ministro (de Gobierno) '¿Por qué Colombia no los recibe?' Ah…. que porque ellos no quieren, entonces dejan la escoria en este país&quot;. La Asamblea Panameña discute en segundo debate del proyecto 62 que modifica la ley del Servicio Nacional de Migración y elimina el programa Crisol de Razas, que implantó el gobierno de Ricardo Martinelli. El programa Crisol de Razas permitió la legalización de extranjeros en el país por un tiempo definido y fue la diputada Rodríguez quien presentó la propuesta de ley. NoticiasRCN.com  "/>
    <s v="https://noticias.canalrcn.com/nacional-pais/diputada-panamena-califico-escorias-presos-colombianos"/>
    <x v="7"/>
    <n v="2015"/>
  </r>
  <r>
    <s v="El duro relato del actor Fabio Restrepo sobre la salud en Colombia"/>
    <s v="24 Feb 2015 "/>
    <s v=" Por las redes sociales circula un video en el que Fabio Restrepo, reconocido actor que ha participado en varias producciones de cine y televisión, cuestiona duramente la salud en Colombia y a algunos políticos corruptos que con sus acciones han desangrado el sistema. &quot;Vengo de la calle, a donde nunca van los políticos&quot;, comienza el relato en el que Restrepo cuenta la historia de una señora que padece cáncer y no cuenta con los recursos para movilizarse a diario y recibir la atención que requiere. &quot;¿Y cuando no tenga para las terapias usted qué hace?&quot;, le pregunta Restrepo a la mujer. &quot;'Yo no vuelvo a bajar, no tengo plata para volver a bajar. Me toca morirme en la casa'&quot;, cuenta él mismo que le respondió la señora. El actor, quien durante la narración entra en llanto varias veces, se pregunta: &quot;¿Quién tiene la culpa? Usted político corrupto, asesino, usted se roba la plata de la salud. Usted está matando a esta señora y quién sabe a cuántos más. Usted es más asesino que el tal 'Desalmado'&quot;. "/>
    <s v="https://noticias.canalrcn.com/nacional-pais/el-duro-relato-del-actor-fabio-restrepo-salud-colombia"/>
    <x v="7"/>
    <n v="2015"/>
  </r>
  <r>
    <s v="&quot;Las mujeres que se portan bien no cambian el mundo&quot;: Jody Williams"/>
    <s v="1 Feb 2015 "/>
    <s v=" La Nobel de Paz estadounidense Jody Williams advirtió este domingo en Cartagena de Indias que hay militares &quot;que no quieren ver el fin de la guerra&quot; en Colombia a causa de sus intereses económicos y de poder. Williams se expresó así durante un coloquio que acogió el Hay Festival de Cartagena con el jefe negociador del Gobierno en el proceso de paz con las Farc, Humberto de la Calle. &quot;Hay militares que se oponen a la paz, es difícil entender para mi cómo van a llegar a trabajar juntos si sólo dicen las Farc, las Farc; porque también hay militares que están ganando en esta guerra, tenemos que fijarnos en quien gana poder, recursos, dinero, en este conflicto&quot;, indicó. &quot;Ellos son las personas que no quieren ver el fin de la guerra&quot;, agregó. Sobre la justicia que se aplicaría tras un eventual acuerdo con las Farc, resultado del proceso de paz que se lleva a cabo en La Habana desde 2012, la activista, que ganó en 1997 el Nobel por su lucha contra las minas antipersona y munición de racimo, dejó claro que la sociedad colombiana debe poner de su parte. Con la ironía que le caracteriza, William señaló que &quot;una opción es poner a todos en la cárcel (guerrilleros, paramilitares, militares y narcotraficantes)&quot;, para inmediatamente después preguntarse: &quot;¿y quién más va andar en las calles de Colombia?&quot;. &quot;Es una locura creer que se puede poner a todos en la cárcel, pero la solución sería buena porque sólo quedarían las mujeres&quot;, matizó. Dejó claro que este conflicto no es sólo responsabilidad de la Farc, sino de todos los actores armados, incluido el Estado; por eso afirmó que &quot;los políticos tampoco son inocentes&quot;. Asimismo reclamó que el acuerdo debe incluir un apartado sobre las víctimas de violencia sexual, cuando explicó que ella misma fue víctima de una violación en El Salvador. &quot;Me violó un miembro de los escuadrones de la muerte, entrenados por mi país, Gringolandia, un país intervencionista&quot;, manifestó ante el abarrotado Teatro Aldolfo Mejía, donde avisó que si se pacta un fin del conflicto sin ese apartado, volverá a Colombia para protestar y acompañar a las víctimas. &quot;Las mujeres que se portan bien no cambian el mundo&quot;, advirtió entre las risas y la complicidad del público, para agregar: &quot;el Nobel de Paz no me ha hecho una santa, ni ganas tengo de ser santa&quot;. Por eso apeló a De la Calle para que los derechos de las víctimas estén en el centro de la negociación. También fue incisiva cuando habló de las minas antipersona y recordó que Colombia está entre los tres países del mundo con más armas de este tipo sembradas en su territorio. &quot;Si viene una paz, las armas se van a la casa con los soldados, pero las minas se quedan en la tierra. Todas las víctimas son de la sociedad civil y las minas pueden seguir matando, molestando, rompiendo el sentido de seguridad de la comunidad hasta 70 años&quot;, remarcó. Propuso que incluso antes de alcanzar un acuerdo definitivo, el Gobierno y la guerrilla empiecen de forma conjunta el trabajo de desminado. &quot;Palabras sin acciones no valen&quot;, puntualizó Williams, quien insistió en que las dos partes &quot;deben enseñar que son capaces de hacer algo juntos&quot;. &quot;Si no pueden hacer eso, ¿cómo puede el pueblo no tener miedo?, se preguntó la Nobel de la Paz durante uno de los coloquios más esperados de este Hay Festival. EFE"/>
    <s v="https://noticias.canalrcn.com/entretenimiento-cultura/las-mujeres-se-portan-bien-no-cambian-el-mundo-jody-williams"/>
    <x v="7"/>
    <n v="2015"/>
  </r>
  <r>
    <s v="¿Qué características tiene un arma de fogueo como la que tenía Fabián Vargas en la marcha del 1 de mayo?"/>
    <s v="3 May 2016 "/>
    <s v=" Luego de que Fabián Vargas, el hombre señalado de haber disparado contra uniformados del Esmad durante los disturbios del primero de mayo en Bogotá, se entregara a las autoridades, el arma que usó el joven para intimidar a los uniformados es objeto de polémica. &quot;Esto es un arma de venta libre, sin ninguna restricción, le entregan a uno sus documentos y pues nunca la había usado porque suena muy duro&quot;, dijo Vargas en entrevista exclusiva con Noticias RCN (vea también &quot;Ofrezco mis más sinceras disculpas&quot;: hombre que disparó contra el Esmad). El arma que empuñó y detonó Vargas en frente a los uniformados es un revolver de fogueo Viper de 4,5 pulgadas, fabricado por la empresa turca Ekol y comercializado libremente en todo el territorio nacional. Las armas de fogueo son legales ante la ley colombiana, ya que aunque en su mayoría son réplicas de armas de fuego, a diferencia de éstas detonan balas que no tienen proyectil, es decir que aunque producen el ruido y la acción similar a un arma de fuego no causan daños. Este tipo de armas se venden libremente tanto en tiendas especializadas como en páginas web con un costo que oscila entre los 300.000 y los 600.000 pesos. Son usadas principalmente por productoras audiovisuales para la filmación de películas, jueces deportivos para marcar el inicio de una competición y empresas de seguridad que dotan a sus vigilantes de estos elementos para intimidar a los delincuentes. &quot;Haciendo cotejos con las imágenes parece ser la misma que se visualizó el día domingo (…) es una munición de fogueo, es un arma que todas sus características corresponden a un arma real pero que es un arma inofensiva&quot;, precisó el comandante de la Policía de Bogotá, el general Hoover Penilla. Aunque según el decreto 2535 de 1993, que regula las armas y municiones, no se debe poseer salvoconducto o cualquier tipo de permiso para portar armas de fogueo, dada su similitud con las armas de fuego se deben portar en público con una marca que indique que no se trata de un arma letal. Dado esto, Fabián Vargas se podría enfrentar a cargos por haberla empuñado en público y en contra de la Policía. NoticiasRCN.com"/>
    <s v="https://noticias.canalrcn.com/nacional-bogota/caracteristicas-tiene-un-arma-fogueo-tenia-fabian-vargas-marcha-del-1-mayo"/>
    <x v="7"/>
    <n v="2016"/>
  </r>
  <r>
    <s v="Matador presentó su libro 'Matando el tiempo'"/>
    <s v="9 Ago 2016 "/>
    <s v="**Textos iguales**"/>
    <s v="https://noticias.canalrcn.com/entretenimiento-cultura/matador-presento-su-libro-matando-el-tiempo"/>
    <x v="7"/>
    <n v="2016"/>
  </r>
  <r>
    <s v="Atentado en Paraguay mata a ocho militares del cuerpo antiguerrillero"/>
    <s v="27 Ago 2016 "/>
    <s v=" Ocho militares pertenecientes al cuerpo especializado en la lucha contra el Ejército del Pueblo Paraguayo (EPP) fallecieron este sàbado en una emboscada en una de las zonas del norte del país donde opera esa guerrilla, que en la actualidad tiene secuestradas a tres personas. Las víctimas, todas integrantes de la Fuerza de Tarea Conjunta (FTC), patrullaban a bordo de un vehículo militar por un camino vecinal del distrito de Horqueta, en el departamento de Concepción, cuando un artefacto explosionó a su paso. Tras la explosión, los militares fueron tiroteados por un grupo de personas todavía sin identificar. Según algunos medios locales, los agresores se dieron a la fuga tras llevarse cierta cantidad de armamento, aunque la FTC no confirmó ese extremo. Seis de los militares fallecieron en el acto, mientras que los restantes murieron cuando estaban siendo trasladados a un hospital regional, según informaron medios locales. La FTC, que no se pronunció sobre la autoría del atentado, emitió un comunicado en el que expresó su compromiso en &quot;no claudicar en el combate contra estos terroristas, hasta su eliminación total&quot;. Por su parte, el portavoz de las FTC, el mayor Raúl Pereira, declaró a Efe que es &quot;probable&quot; que el atentado haya sido obra del EPP. Tras el atentado, el presidente paraguayo, Horacio Cartes, que tiene previsto regresar hoy al país después de su visita oficial a México, expresó en su cuenta de Twitter sus &quot;sentidos pésames a las familias de héroes mártires del cobarde atentado de terroristas&quot;, y agregó que &quot;en su memoria, culpables pagarán&quot;. Por su parte, el vicepresidente paraguayo, Juan Afara, manifestó, también a través de su perfil en esta red social, su &quot;enérgico repudio&quot; al atentado. Afara anunció además la cancelación de todas las audiencias que tenía previstas para el día de hoy, &quot;ante la grave situación en el norte del país y la muerte de ocho inocentes de las Fuerzas Armadas&quot;. Antes, el fiscal general del Estado, Javier Díaz Verón, que formó un equipo para investigar los hechos, aseguró que el atentado &quot;enluta al país&quot;, y expresó su confianza en que la FTC pueda &quot;dar con los delincuentes&quot; que causaron el suceso, según un comunicado. El atentado se produjo cuando la FTC está siendo cuestionada por parte de la clase política paraguaya, y algunos legisladores opositores han pedido su desarticulación, ante la falta de resultados en la lucha contra el EPP. En un lugar cercano al del atentado de hoy, el EPP secuestró hace dos años al policía Edelio Morínigo, a quien mantiene como rehén y por cuya liberación reclama la excarcelación de seis de sus integrantes, un canje que el Gobierno paraguayo no acepta. En los últimos meses, el blanco de los guerrilleros se ha desplazado hacia las colonias menonitas instaladas en esa parte del país y dedicadas a la agricultura y ganadería. Desde hace un año, el EPP mantiene cautivo a Abraham Fehr, un colono menonita al que secuestró en agosto de 2015 en la colonia Manitoba, en el departamento de San Pedro. Y desde el pasado mes de julio tiene en su poder al menonita Franz Wiebe, de 17 años, a quien secuestró en otra colonia del mismo departamento, y por cuya liberación pidió el pago de 700.000 dólares. Las críticas a la FTC no son compartidas por sectores como la Asociación Rural del Paraguay (ARP), que concentra a los principales productores ganaderos del país, y que afirma que su presencia es una garantía de seguridad para los habitantes del norte del país. La FTC fue creada en 2013, al inicio del gobierno de Cartes, y se trata de un cuerpo de militares, policías y agentes antidroga que opera en los norteños departamentos de San Pedro, Concepción y Amambay, que están entre las zonas más empobrecidas del país. El Gobierno paraguayo atribuye al EPP medio centenar de asesinatos y varios secuestros desde su fundación en 2008.  EFE"/>
    <s v="https://noticias.canalrcn.com/internacional-america/atentado-paraguay-mata-ocho-militares-del-cuerpo-antiguerrillero"/>
    <x v="7"/>
    <n v="2016"/>
  </r>
  <r>
    <s v="**Especial**"/>
    <s v="**Especial**"/>
    <s v="**Especial**"/>
    <s v="http://noticias.canalrcn.com/patrullero-rcn/grave-accidente-transito-el-sur-bogota"/>
    <x v="7"/>
    <n v="2016"/>
  </r>
  <r>
    <s v="Sin Bandera asegura que su actual gira es la última en grandes recintos"/>
    <s v="6 Oct 2016 "/>
    <s v=" Tras matar la curiosidad de cómo sería recrear la experiencia de Sin Bandera con 40 años de edad, los integrantes de este dúo, Noel Schajris y Leonel García, afirmaron que la actual gira representa su despedida permanente de los conciertos en grandes recintos. Tras una separación de ocho años, en la que sus miembros desarrollaron carreras solistas, la agrupación reanudó su sociedad musical y se embarcó en febrero de este año en una gira de reencuentro, que en su tramo estadounidense hace parada en Miami, EE.UU., este  domingo,  pesar del paso del huracán Matthew. &quot;Festejemos con amor y música&quot;, señaló Noel Schajris, en alusión al ansiado paso sin consecuencias por esta ciudad del sur de Florida del poderoso ciclón. Al concierto de Miami le seguirán presentaciones en México, para luego volver a territorio estadounidense a fin de cumplir fechas en Texas, que servirán de antesala a su presentación en la ceremonia de los Latin Grammy, que se desarrollará el 17 de noviembre en Las Vegas. Aunque la reunión de Schajris, de 42 años, y García, de 41, ha sido un éxito rotundo que además de llenos totales en sus conciertos les ha merecido una nominación en la citada edición de los Latin Grammy por su nuevo sencillo 'En esta no', Schajris asegura que una vez que concluyan esta etapa el adiós será permanente. &quot;Hemos podido ver cómo es esto de darle a Sin Bandera música nueva desde los 40 años. Ahora somos tipos grandes, que nos hemos apreciado más que nunca uno a otro y al público&quot;, afirmó el compositor argentino. &quot;Les garantizo que aunque Leo y yo trabajemos juntos de nuevo, es la última vez que lo vamos a hacer de esta manera&quot;, aseguró, en alusión al formato de la actual gira, diseñada para espacios grandes y con un despliegue importante de equipo técnico. Schajris asegura que él y García siempre tuvieron claro que no sería permanente esta nueva etapa de Sin Bandera, que empezó en la ciudad mexicana de Monterrey, justamente donde habían dado su último concierto. &quot;Eso fue justamente lo que ha hecho esta experiencia tan agradable y especial. No hay presión de qué haremos en el futuro. No hay egos. Sabemos que cuando termine, terminó y esto es muy liberador&quot;, reveló. El dueto ya tiene programada para febrero de 2017 una presentación en Viña del Mar y otra gira en espacios íntimos por su futuro trabajo 'Primera fila, encore', que contendrá la grabación de un recital acústico grabado en la Ciudad de México, además de sesiones al aire libre que se harán en la ciudad mexicana de Puebla y en Buenos Aires, la capital argentina. &quot;Nuestro plan es ir a ciudades pequeñas, a espacios íntimos&quot;, indicó. &quot;Los próximos shows van a ser el último registro sonoro de la banda Sin Bandera en vivo. Van a ser parte de la historia&quot;, recalcó respecto al resto de conciertos de la gira que desarrolla el dúo en la actualidad. EFE    "/>
    <s v="https://noticias.canalrcn.com/entretenimiento-musica/sin-bandera-asegura-su-actual-gira-ultima-grandes-recintos"/>
    <x v="7"/>
    <n v="2016"/>
  </r>
  <r>
    <s v="Soldado ebrio mató a tres personas en Montecristo, Bolívar"/>
    <s v="7 Mar 2016 "/>
    <s v=" Un soldado disparó con su fusil de dotación a un grupo de personas en Montecristo, Bolívar, tres murieron, entre ellas, una niña de 12 años. La comunidad linchó al victimario, mientras que en la población se dictó toque de queda y ley seca.   La ira se apoderó de los habitantes de Montecristo, sur de Bolívar. Habían presenciado, durante la madrugada, la sevicia con la que un soldado disparó contra los mismos pobladores. El uniformado, en estado de alicoramiento, usó su propio fusil. Pese a que sus compañeros trataron de impedirlo, sus esfuerzos fueron infructuosos. En el ataque dos soldados resultaron gravemente heridos.   Elmer Medina, presidente del Concejo del municipio, relató los momentos de pánico que se vivieron en esa fatídica madrugada.   &quot;Tipo 3:30 o 4:00 de la mañana llega un soldado, de aquí de la base militar, estaba ebrio y como que había consumido otros químicos y cogió rabia. Primero mató a una muchacha de 12 años, después mató a un muchacho de 22 años y después mató a un señor de 40 años y siguió disparando. Baleó a un ingeniero y baleó a dos soldados que están gravemente heridos&quot;, dijo.   La comunidad entró por la fuerza al centro asistencial donde se encontraba el soldado recibiendo atención médica. Ni los soldados ni los guardias del centro médico pudieron contener la ira de la muchedumbre. Finalmente, derribaron la puerta y entraron a atacar al agresor.   El comandante de la Primera División del Ejército, General Jorge Enrique Navarrete, informó que: &quot;El soldado fue trasladado al hospital del municipio hasta donde llegaron las mismas personas asesinándolo a golpes&quot;.   Las tres personas que sobrevivieron al ataque del soldado José Amado Gómez Castaño reciben, a esta hora, atención médica en la Clínica Magdalena de Barrancabermeja, adonde fueron trasladados.    En Montecristo, donde ya volvió la tranquilidad, se decretó toque de queda y ley seca.   NoticiasRCN.com"/>
    <s v="https://noticias.canalrcn.com/nacional-regiones-caribe/soldado-ebrio-mato-tres-personas-montecristo-bolivar"/>
    <x v="7"/>
    <n v="2016"/>
  </r>
  <r>
    <s v="Perros Pitbull eran usados en el Bronx para intimidar y atacar a deudores de drogas"/>
    <s v="1 Jun 2016 "/>
    <s v=" Tobby es uno de los perros Pitbull recuperados del Bronx que se encuentra en tratamiento médico en Zoonosis. Hace parte de los 31 animales recuperados en la zona.   &quot;También recibimos felinos del Bronx. Los perros llegaron muy asustados, pero ya están más sociables&quot;, aseguró Alfonso Camargo, médico veterinario de Zoonosis.   Rasas como Bull Terrier, Pitbull y criollos fueron detectadas por parte de las autoridades y las cuales eran sometidas a tratos inhumanos. Ahora está en procesos médicos para ser adoptados.   &quot;Nueve perros ingresarán al programa de adopción, cuidados veterinarios, tratamientos y esterilización&quot;, precisó Camargo.   Los caninos están en tratamiento de conducta debido a su agresividad y a las reacciones que tomaron al ser sacados del Bronx.   NoticiasRCN.com"/>
    <s v="https://noticias.canalrcn.com/nacional-bogota/perros-pitbull-eran-usados-el-bronx-intimidar-y-atacar-deudores-drogas"/>
    <x v="7"/>
    <n v="2016"/>
  </r>
  <r>
    <s v="**Especial**"/>
    <s v="**Especial**"/>
    <s v="**Especial**"/>
    <s v="https://noticias.canalrcn.com/videos/estas-eran-las-mascotas-del-bronx"/>
    <x v="7"/>
    <n v="2016"/>
  </r>
  <r>
    <s v="**Especial**"/>
    <s v="**Especial**"/>
    <s v="**Especial**"/>
    <s v="https://noticias.canalrcn.com/videos/familia-colombiano-asesinado-canada-pide-ayuda-repatriar-el-cadaver"/>
    <x v="7"/>
    <n v="2016"/>
  </r>
  <r>
    <s v="Charlie Sheen invitó a otros famosos a revelar si son seropositivos"/>
    <s v="9 Ago 2016 "/>
    <s v=" &quot;Estaría bien que otros famosos anunciaran públicamente su enfermedad VIH. Esto ayudaría&quot;, declaró el actor, que firmó un contrato publicitario con una marca de preservativos. &quot;Hay muchos prejuicios contra las personas con VIH y espero cambiarlo&quot;, añadió. Desde que reveló en noviembre que era portador del virus causante del SIDA, &quot;la gente me para en la calle y me felicita por haberme atrevido&quot; a dar el paso, explicó el actor. El artista, de 50 años, decidió sacar a la luz en noviembre su situación para, según él, poner fin al chantaje del que era víctima. En abril sin embargo la Policía de Los Ángeles abrió una investigación criminal contra él. Varios medios estadounidenses apuntaron a que Sheen habría amenazado con matar a su exnovia por una grabación en la que niega a una persona con la que mantuvo relaciones sexuales ser seropositivo. AFP  "/>
    <s v="https://noticias.canalrcn.com/entretenimiento-farandula/charlie-sheen-invito-otros-famosos-revelar-si-son-seropositivos"/>
    <x v="7"/>
    <n v="2016"/>
  </r>
  <r>
    <s v="Revelador testimonio de joven abusada por 30 hombres en Brasil"/>
    <s v="29 May 2016 "/>
    <s v=" Los brasileños aún no salen del asombro ante el aberrante caso de la violación de una adolescente de 16 años por parte de 30 hombres. Tras protestas y declaraciones oficiales, el Canal O Globo de Brasil reveló la versión de la joven. Según declaraciones de la adolescente, ella fue a un baile junto con su exnovio, &quot;me fui para la casa de él, al llegar a su casa me dormí, pero al despertar, me encontré en otra casa&quot;. Así inicia el desgarrador testimonio que hizo movilizar a miles de brasileños el pasado 27 de mayo por las principales calles de ese país.  La joven contó que, &quot;cuando desperté la luz estaba encendida y habían muchas personas alrededor mío (…) mi amigo llegó a la casa y sacó a los chicos (…) luego cogí mi ropa y salí&quot;. La joven pide que caiga el peso de la justicia, &quot;quiero que la justicia de Dios caiga sobre estas personas y que nunca más me puedan hacer eso&quot;. Además, relató cómo se sintió en el momento que despertó, &quot;me sentía totalmente impotente, solo pensaba en salir de allí, creí que me iban a matar, utilizaron hasta armas&quot;. Tras el aberrante hecho, señaló que, &quot;me siento una basura, no quiero que otra persona se sienta así nunca&quot;. De acuerdo con datos del Foro Brasileño de Seguridad Pública, una mujer es violada cada 11 minutos en ese país. Por su parte, Dilma Rousseff y el mandatario interino, Michel Temer, calificaron la agresión como una barbarie. NoticiasRCN.com"/>
    <s v="https://noticias.canalrcn.com/internacional-america/revelador-testimonio-joven-abusada-30-hombres-brasil"/>
    <x v="7"/>
    <n v="2016"/>
  </r>
  <r>
    <s v="Falleció el cantante colombiano Nelson Pinedo "/>
    <s v="27 Oct 2016 "/>
    <s v=" En las últimas horas,  falleció en Venezuela el cantante colombiano Nelson Pinedo, estrella de la muy famosa y célebre Sonora Matancera de Cuba.    El intérprete, oriundo del barrio Rebolo de Barranquilla, se consolidó en el ámbito musical como 'el rey del bolero' gracias a sus éxitos y peculiar voz.   Era la única leyenda viva de la Sonora Matancera. El éxito Momposina o Me voy pa’ La Habana brilló en su voz y se convirtió en uno de los grandes éxitos de la orquesta.   NoticiasRCN.com"/>
    <s v="https://noticias.canalrcn.com/nacional-gente/fallecio-el-cantante-colombiano-nelson-pinedo"/>
    <x v="7"/>
    <n v="2016"/>
  </r>
  <r>
    <s v="Colombiana fue asesinada por su esposo en Chile "/>
    <s v="14 Oct 2016 "/>
    <s v=" El asesinato de  la colombiana Carol Medina a manos de su esposo, quien también es colombiano, en una notaría de la ciudad de Puerto Montt conmociona a Chile.    El agresor, identificado como Juan Tovar, se lanzó sobre la mujer y la atacó varias veces con un puñal.   &quot;Nos sentimos muy dolidos, rechazamos esta situación con respecto a que estaba muy joven y a que deja 4 hijos&quot;, declaró el líder de la comunidad colombiana en Chile, Yesid Castaño.    La víctima tenía en sus brazos a su hijo de diez meses cuando fue atacada por el hombre, al parecer, guiado por los celos.   La Policía explicó que el menor permanece con un conocido de la familia.   Tras la agresión, el hombre fue detenido por las autoridades y ahora es procesado por el crimen.    NoticiasRCN.com"/>
    <s v="https://noticias.canalrcn.com/internacional-america/colombiana-fue-asesinada-su-esposo-chile"/>
    <x v="7"/>
    <n v="2016"/>
  </r>
  <r>
    <s v="Ordenan control de mataderos de Francia tras nuevo video de maltrato de animales"/>
    <s v="29 Mar 2016 "/>
    <s v=" El ministro francés de Agricultura, Stéphane Le Foll, ordenó este martes que se proceda en un mes a &quot;inspecciones específicas sobre la protección animal en todos los mataderos&quot; del país, tras la difusión de nuevos videos sobre el maltrato de animales.   Un matadero de Mauléon-Licharre (suroeste de Francia) fue cerrado preventivamente luego que la asociación  L214 difundiera dos vídeos que atestiguan el sufrimiento de los animales en el establecimiento.   L214, que milita por la supresión de toda industria y todo consumo de productos animales, anunció que presentará demanda judicial por &quot;actos de crueldad&quot;.   La asociación denunció en los últimos meses otros casos similares en dos mataderos de Alès y de Vigan , que fueron también cerrados temporariamente a raíz de la difusión de videos impactantes.   Ese escándalo llevó a la creación, la semana pasada, de una comisión de investigación parlamentaria &quot;sobre las condiciones en que se matan los animales en los mataderos franceses&quot;.   El comunicado del ministerio de Agricultura precisó el martes que &quot;en caso  de falta constatada en esas inspecciones&quot;, el ministro pide &quot;la suspensión sin tardanza de la autorización de funcionamiento de esos establecimientos&quot;.   AFP"/>
    <s v="https://noticias.canalrcn.com/internacional-europa/ordenan-control-mataderos-francia-tras-nuevo-video-maltrato-animales"/>
    <x v="7"/>
    <n v="2016"/>
  </r>
  <r>
    <s v="En su juicio, Oscar Pistorius caminó sobre sus muñones para mostrar su vulnerabilidad"/>
    <s v="15 Jun 2016 "/>
    <s v=" Ante las lágrimas de algunos de sus familiares presentes en el Tribunal Superior de Pretoria, el corredor cruzó la sala por delante de la magistrada mostrando las dificultades que tiene para mantener el equilibrio cuando no lleva las piernas ortopédicas. Su abogado, Barry Roux, había invocado su discapacidad y el estado de vulnerabilidad en que se encontraba cuando mató a tiros a través de la puerta del baño de su casa a su novia, Reeva Steenkamp, en la madrugada del 14 de febrero de 2013. &quot;Quieren imaginarse a Oscar Pistorius corriendo hacia el baño con una medalla de oro en el cuello&quot;, dijo Roux al denunciar la supuesta hostilidad de la opinión pública hacia su cliente, que se enfrenta a una pena mínima de 15 años de cárcel por asesinato. Durante la vista, que se inició el lunes y está previsto que finalice el viernes con la decisión de la jueza, el letrado afirmó que Pistorius ya ha recibido suficiente castigo tras pasar un año en la cárcel y perder su carrera, y defendió que no vaya a la cárcel. Por su parte, la Fiscalía sudafricana pidió una pena mínima de 15 años de prisión para el atleta.  El fiscal, Gerrie Nel, subrayó que las circunstancias personales del acusado no deben influir a la hora de decidir la pena. Tras haber escuchado los argumentos de ambas partes, la jueza anunció que hará pública su resolución el próximo 6 de julio.  El Tribunal Superior lo condenó en octubre de 2015 a cinco años de cárcel por homicidio, pero el Tribunal Supremo de Apelación revocó el veredicto y le declaró culpable de asesinato al considerar que tuvo intención de matar a la persona que se encontraba en el baño, tanto si creía que era Steenkamp como si pensaba que era un ladrón, como dijo Pistorius.  El atleta salió de prisión menos de un año después por buen comportamiento, y desde entonces permanece bajo arresto domiciliario en la mansión de su familia en Pretoria.  EFE"/>
    <s v="https://noticias.canalrcn.com/internacional-america/su-juicio-oscar-pistorius-camino-sus-munones-mostrar-su-vulnerabilidad"/>
    <x v="7"/>
    <n v="2016"/>
  </r>
  <r>
    <s v="Medicina Legal dice que el 'Monstruo de Monserrate' habría actuado conscientemente"/>
    <s v="19 Ene 2016 "/>
    <s v=" Medicina Legal dio a conocer los resultados de los exámenes psiquiátricos practicados a Freddy Armando Valencia, en los que se constataría que el asesino habría actuado consciente al momento de matar a varias mujeres en su 'cambuche' ubicado en el cerro de Monserrate.   El dictamen arrojado por los exámenes permitió llegar a la conclusión de que el 'Monstruo de Monserrate' tiene un perfil psicópata, lo que lo llevaría a afrontar un juicio en el proceso por el que podría recibir una pena de más de 40 años de prisión.    Los expertos identificaron que Freddy Valencia presenta una patología de trastorno de personalidad antisocial.   Las autoridades han encontrado hasta el momento nueve cuerpos de mujeres enterrados en la zona que habitaba el hombre, el último bajo el 'cambuche' en el que vivía.    El relato entregado por el confeso criminal resulta confuso, pues él aseguraba que ultimaba a las mujeres porque se negaban a tener relaciones sexuales con él, después de que les ofrecía alimento, techo y alucinógenos.     NoticiasRCN.com"/>
    <s v="https://noticias.canalrcn.com/nacional-justicia/medicina-legal-dice-el-monstruo-monserrate-habria-actuado-conscientemente"/>
    <x v="7"/>
    <n v="2016"/>
  </r>
  <r>
    <s v="Imelda Daza resultó ilesa tras atentado en Cartagena"/>
    <s v="7 May 2016 "/>
    <s v=" La excandidata a la gobernación de Cesar por el partido Unión Patriótica (UP), Imelda Daza, salió ilesa de un atentado este viernes cuando estaba en una reunión política en Cartagena. Rechazamos los hechos sucedidos en Sutimac Cartagena donde estaba @imeldaDaza, quien se encuentra fuera de peligro. Ya hay dos capturados. Daza, es una de las pocas sobrevivientes de la UP, formación política que surgió en 1985, en el marco de los acuerdos de un fracasado proceso de paz del Gobierno del entonces presidente colombiano, Belisario Betancur con las Farc. Desde entonces, la UP afrontó una campaña de exterminio que dejó casi 4.000 muertos, incluidos varios candidatos presidenciales y congresistas, y que ha sido atribuida a paramilitares y agentes estatales. Por su lado, la presidenta de la UP, Aída Avella, le pidió al presidente Juan Manuel Santos &quot;garantías&quot; para los militantes del partido. PRESIDENTE @JuanManSantos nos van a dar garantías o nos va dejar matar de nuevo? conteste. El ataque a tiros contra Daza, que regresó al país luego de estar exiliada por más de 20 años, se registró en la sede del Sindicato Único de Trabajadores de la Industria de los Materiales de Construcción de Cartagena (Sumitac) en el barrio Nuevo Bosque. Según versiones preliminares, un hombre entró a la sede del sindicato e hizo varios disparos hiriendo al guardaespaldas de un dirigente sindical. Por su lado, el jefe negociador de las Farc, 'Iván Márquez' dijo a través de su Twitter que el &quot;atentado contra Imelda Daza en Cartagena es una pésima noticia para la paz. De corazón nuestra solidaridad con ella y un reclamo al gobierno&quot;. A las voces de protesta y condena por el atentado contra la política se unió la senadora de Alianza Verde Claudia López, quien señaló en su Twitter que &quot;no vamos a aceptar q atenten contra Imelda ni contra nadie! Atentan contra Imelda Daza, líder de la Unión Patriótica&quot;.  Es el colmo que atenten contra Imelda Daza!! sin importar colores políticos todo el país debe salir a protegerla!! no más!!! Hay que rechazar el atentado contra Imelda Daza. Deben sentirse muy débiles si usan la violencia para imponerse. Atentado en Cartagena contra @ImeldaDaza, sindicalistas, miembros de @UP_Colombia y @marchapatriota parte de campaña de terror contra La Paz NoticiasRCN.com / EFE"/>
    <s v="https://noticias.canalrcn.com/nacional-pais/imelda-daza-resulto-ilesa-tras-atentado-cartagena"/>
    <x v="7"/>
    <n v="2016"/>
  </r>
  <r>
    <s v="**Especial**"/>
    <s v="**Especial**"/>
    <s v="**Especial**"/>
    <s v="https://noticias.canalrcn.com/videos/contra-confeso-asesino-mujer-suesca-hay-otras-dos-investigaciones-abuso-sexual"/>
    <x v="7"/>
    <n v="2016"/>
  </r>
  <r>
    <s v="La impunidad en Colombia es del 99 %: Néstor Humberto Martínez"/>
    <s v="1 Ago 2016 "/>
    <s v=" El nuevo fiscal general de Colombia, Néstor Humberto Martínez, quien asumió hoy el cargo, manifestó que la impunidad de los diferentes delitos en el país ronda el 99 %, especialmente porque las víctimas no salen a denunciar. &quot;En el 2015 se habrían cometido en el país 3,5 millones de delitos y solo se produjeron 51.000 sentencias condenatorias, lo que equivale a solo el 6 % de las noticias criminales efectivas que se registraron en la Fiscalía&quot;, afirmó el jurista en la Casa de Nariño, donde asumió ante el presidente Juan Manuel Santos. Martínez dijo que la situación es más grave, &quot;si se tiene en cuenta que por la degradación del sistema y los problemas de acceso a la justicia, los ciudadanos no cumplen con su deber de denunciar&quot;. El fiscal recordó la encuesta de convivencia y seguridad del Departamento Nacional de Estadística (DANE) de 2015, que estableció que la criminalidad oculta en Colombia asciende al 76 %, pues de cada 100 delitos los colombianos solo denuncian 24. Dijo también que el índice global de impunidad del 2015 ubica al país &quot;en el deshonroso tercer lugar de impunidad, después de Filipinas y México&quot;. Destacó además que la cultura del vandalismo organizado se ha extendido por todo el país, donde &quot;están identificadas hoy 3.815 estructuras criminales&quot;, mientras que en los últimos cinco años han sido capturados 10.165 integrantes de estas bandas, &quot;pero la mayor parte de ellas subsiste&quot;, afirmó. Añadió que &quot;los capos se reproducen ilimitadamente y los ejércitos del crimen siguen financiándose con los dineros ilícitos producto de su actividad&quot;. Martínez dijo que por todo ello &quot;esta será la Fiscalía de la institucionalidad y la paz&quot;, que con toda la determinación velará &quot;por la integridad de quienes se sometan a nuestro orden constitucional&quot;. Afirmó también que va a derribar el muro existente entre Fiscalía y los ciudadanos, pues &quot;la mitad de las víctimas según la encuesta del DANE, no acuden a denunciar no por falta de fe en la justicia, sino porque esa denuncia es complicada y demorada&quot;, aseguró. Por eso, &quot;esta será la Fiscalía de la gente y para la gente&quot;, con apoyo de nuevas tecnologías para que las denuncias &quot;no sean necesariamente presenciales&quot; y las ciudadanía les pueda hacer seguimiento electrónico.  EFE"/>
    <s v="https://noticias.canalrcn.com/nacional-justicia/impunidad-colombia-del-99-nestor-humberto-martinez"/>
    <x v="7"/>
    <n v="2016"/>
  </r>
  <r>
    <s v="Video podría aclarar muerte de exdirector de Medicina Legal de Barranquilla"/>
    <s v="3 Jul 2016 "/>
    <s v=" Eduardo Pinto Viloria fue asesinado el 4 de mayo en un presunto caso de fleteo. Esa versión fue dada por su esposa, pero la Fiscalía la detuvo por estar, al parecer, vinculada con el crimen. Las autoridades tienen un video calve para desmentir la versión de la viuda. La grabación muestra un taxi, seguido el carro donde iba Dayana Jassir. Descienden alias ‘ñeco’ y ‘chucho’ y se montan rápidamente en el vehículo de la viuda de Pinto.  El video podría convertirse en la única prueba que desvirtúa la versión de Johan Beltrán y Dayana Jassir del asesinato del exdirector de Medicina. Se aprecia que no existió violencia ni fue interceptado por el taxi. Con esta prueba la Fiscalía apoya su tesis que el asesinato del Director de Medina Legal no fue un caso de fleteo sino un homicidio predeterminado por la propia viuda y su amante.  NoticiasRCN.com"/>
    <s v="https://noticias.canalrcn.com/nacional-regiones-caribe/video-podria-aclarar-muerte-exdirector-medicina-legal-barranquilla"/>
    <x v="7"/>
    <n v="2016"/>
  </r>
  <r>
    <s v="Red hospitalaria de Cali, en alerta por presencia de bacteria "/>
    <s v="3 Mar 2016 "/>
    <s v=" Las autoridades de Cali están en alerta ante el posible brote de meningitis en el Valle del Cauca, que al parecer, ya dejó dos personas muertas y tres más hospitalizadas. (vea también: Alerta amarilla en Buenaventura tras muerte de niños por meningitis).  El Defensor del Pueblo del Valle afirmó que es preocupante la demora en el envío que debe hacerse desde Cali de las muestras de tejidos para que el INS analice las causas de la muerte de los dos hermanos por una enfermedad desconocida. La red hospitalaria mantiene la alerta para que activen los protocolos en pacientes con riesgos. &quot;Personas que vienen de la zona o han tenido contacto y que no las hemos podido localizar, la idea es que consulten a su IPS y con la ayuda que hemos brindado se tomen las acciones pertinentes&quot;, afirmó Alexander Durán, secretario de salud de Cali. &quot;La hipótesis más probable es que se trate de meningococo, dado lo súbito del cuadro, la presentación, los hematomas&quot;, dijo el funcionario. Mientras determinan la causa de muerte de los hermanos, 130 personas permanecen preventivamente con tratamiento antibiótico. NoticiasRCN.com "/>
    <s v="https://noticias.canalrcn.com/nacional-regiones-pacifico/red-hospitalaria-cali-alerta-presencia-bacteria"/>
    <x v="7"/>
    <n v="2016"/>
  </r>
  <r>
    <s v="DEA: Colombia sigue siendo el principal distribuidor de cocaína en EE.UU."/>
    <s v="7 Dic 2016 "/>
    <s v=" Las muertes por sobredosis de la droga fentanilo se incrementaron a un ritmo alarmante en Estados Unidos, según un informe publicado por la Agencia Antidrogas estadounidense (DEA).   &quot;Lamentablemente, este informe confirma que los opiáceos como la heroína y el fentanilo -y las pastillas para el dolor recetadas- están matando a gente en este país a un ritmo horrible&quot;, aseguró el administrador de la DEA, Chuck Rosenberg.   &quot;Nos enfrentamos -subrayó Rosenberg- a una crisis de salud pública de proporciones históricas, y esto solo se puede contrarrestar con la ley, la formación y el tratamiento&quot;.   Las muertes por sobredosis de &quot;opioides sintéticos&quot; aumentaron en un 79 % de 2013 a 2014, de 3.097 a 5.544, un aumento del que los funcionarios de salud pública responsabilizan en mayor medida al fentanilo.   La DEA relacionó más de 700 muertes en Estados Unidos con el fentanilo y sus análogos entre 2013 y 2014.   La &quot;epidemia nacional&quot; de opioides, que estimula a una población de usuarios de heroína y que resulta en una mayor cantidad de sobredosis, se vio incrementada por la reaparición nacional del fentanilo, un opioide sintético mucho más potente que la heroína.   La agencia subrayó las fuertes propiedades opioides del fentanilo como causante del atractivo de la droga que, por lo general, se mezcla con productos de heroína o viene con pastillas de prescripción falsas, en ocasiones sin la conciencia de los usuarios, que a menudo conduce a una sobredosis.   En cuanto a su procedencia, la DEA explicó que la mayoría del fentanilo ilícito se fabrica en México con la ayuda de la distribución china y luego es introducido de contrabando en EE.UU.   Este aumento de las muertes por sobredosis también coincide con la llegada del carfentanil a los mercados de drogas ilícitas de Estados Unidos, un compuesto relacionado con el fentanilo que es aproximadamente 10.000 veces más potente que la morfina.   La agencia antidrogas mostró su preocupación por esta sustancia, ya que su fuerza podría conducir a un aumento de las sobredosis, incluso entre los usuarios tolerantes a los opiáceos.   Las organizaciones criminales trasnacionales mexicanas, principalmente los carteles de Sinaloa o Juárez, continúan siendo los proveedores más importantes de heroína, cocaína y metanfetamina EE.UU., además de la mayor amenaza criminal contra el país, en particular en Boston, Chicago, Los Ángeles y Filadelfia.   La DEA responsabiliza a estos grupos de gran parte de la violencia extrema en los últimos años en México, que luchan continuamente por el control del territorio y cuyas bandas violentas afiliadas en EE.UU. suponen una amenaza significativa para la seguridad a cambio de lucro.   El documento apunta que el Cartel de Jalisco Nueva Generación (CJNG) se está convirtiendo rápidamente en una de las organizaciones criminales trasnacionales más poderosas de México y compite con el cartel de Sinaloa en Asia, Europa y Oceanía.   Por su parte, el mercado colombiano de drogas en 2014 estuvo dominado por bandas criminales, cuyos miembros incluyen los restos de los cárteles de Cali, Medellín y Norte del Valle, y las Farc y los grupos de autodefensa asociados.   Según el informe, las Farc están colaborando cada vez más con organizaciones criminales trasnacionales mexicanas para hacer contrabando de toneladas de cocaína en EE.UU., lo que les ha relacionado con los Zetas, CJNG y el cartel de Sinaloa.   Las organizaciones criminales trasnacionales asiáticas operan principalmente en la costa oeste, aunque están extendiendo cada vez más sus operaciones por todo el país, con contrabando de marihuana y la droga sintética MDMA, y en menor medida con cocaína y metanfetamina.   Además del tráfico de drogas, estas organizaciones asiáticas también están involucradas en el tráfico de armas, asaltos, robos de vehículos, ciberdelincuencia, lavado de dinero y asesinatos.    NoticiasRCN.com/EFE  "/>
    <s v="https://noticias.canalrcn.com/nacional-pais/dea-colombia-sigue-siendo-el-principal-distribuidor-cocaina-eeuu"/>
    <x v="7"/>
    <n v="2016"/>
  </r>
  <r>
    <s v="Muere de cáncer el actor Alan Rickman, famoso por interpretar a Snape en Harry Potter"/>
    <s v="14 Ene 2016 "/>
    <s v=" El actor británico Alan Rickman, un especialista en papeles de malvado que apareció en las películas de Harry Potter y en &quot;Die Hard&quot;, murió a los 69 años de un cáncer, informó este jueves su familia. &quot;El actor y director Alan Rickman murió de cáncer a los 69 años. Estaba rodeado de su familia y amigos&quot;, informó su familia en un comunicado. Rickman encarnó al profesor Severus Snape en las películas del niño-mago Harry Potter, pero antes saltó a la fama con su papel del villano Hans Gruber, que se enfrentaba a Bruce Willis en &quot;Die Hard&quot; (&quot;Duro de matar&quot; o &quot;La jungla de cristal&quot;, según los países). Además, fue el presidente irlandés Eamon de Valera en &quot;Michael Collins&quot; y el marido infiel de Emma Thompson en &quot;Love Actually&quot;. Rickman nació en Londres el 21 de febrero de 1946 y se formó, y trabajó, como diseñador gráfico, pero a los 26 años decidió estudiar como actor en la prestigiosa RADA (Royal Academy of Dramatic Art), por donde han pasado grandes actores británicos como Peter O'Toole, Richard Attenborough o Kenneth Brannagh. A lo largo de su carrera, actuó en más de 40 películas y un sinfín de obras teatrales, y ganó un Globo de Oro, por su papel en la miniserie de televisión &quot;Rasputín&quot;, y un premio BAFTA, el Óscar británico, por su interpretación del sheriff de Nottingham en &quot;Robin Hood&quot;. Su último trabajo fue en el montaje de &quot;Las relaciones peligrosas&quot;, el clásico de la literatura erótica francesa, en el teatro londinense Donmar Warehouse's. En abril se estrenará en los cines británicos la película &quot;Eye In The Sky&quot;, en la que actuó junto a Helen Mirren. Recientemente se había casado con su amor de juventud Rima Horton, a la que conoció cuando él tenía 19 años y ella 18, y con la que llevaba conviviendo 50 años. No tenían hijos.  Su colega en la serie de Harry Potter, el actor James Phelps, que interpretaba al niño Fred Weasley, dijo que acababa de morir &quot;uno de los actores más amables&quot; con los que trabajó. El actor británico Stephen Fry se deshizo en elogios con Rickman: &quot;que noticia más triste sobre Alan Rickman. Un hombre de semejante talento, atractivo y una presencia tan impactante en el escenario y en la pantalla. Se le echará mucho de menos&quot;. La muerte de Rickman, muy querido y admirado en el Reino Unido, se ha conocido la misma semana que la del cantante David Bowie. Ambos murieron de cáncer y a la misma edad. AFP"/>
    <s v="https://noticias.canalrcn.com/internacional-gente/muere-cancer-el-actor-alan-rickman-famoso-interpretar-snape-harry-potter"/>
    <x v="7"/>
    <n v="2016"/>
  </r>
  <r>
    <s v="&quot;Como guerrilla estamos dispuestos a asumir responsabilidades&quot;: Pablo Beltrán, comandante del ELN"/>
    <s v="15 Oct 2016 "/>
    <s v=" Cinco días después de que se anunciara la fase pública de diálogos con el ELN, el comandante de esa guerrilla, Pablo Beltrán, envió un mensaje en video en el que aseguró que están dispuestos a reconocer responsabilidades por crímenes del conflicto y que esperan lo mismo de parte del Gobierno.    &quot;Como guerrilla estamos dispuestos a asumir responsabilidades y decir 'estos son hechos que no se acogen a esos mínimos humanitarios'; pero si lo hacemos nosotros, el Gobierno -el régimen-, tiene que estar de acuerdo con que también tiene que responder por un genocidio. Si hacemos un acto de asumir responsabilidades, cuatro veces más tiene que hacer el Gobierno&quot;, expresó Beltrán.   Las palabras las dio a través de un video que fue presentado durante el III Seminario sobre Delito Político que se lleva a cabo en la Universidad Nacional en Bogotá, en el que también recordó los puntos principales para la mesa diálogo con el Gobierno.    &quot;Si todos esos puntos se logran desarrollar como están previstos, necesariamente los sectores de la sociedad que participen en esta iniciativa de diálogo van a concluir en los cambios básicos que requiere Colombia. La pregunta que nos surge es hecha esa lista de cambios básicos mínimos, necesariamente el régimen tiene que pronunciarse sobre ella&quot;, dijo el jefe guerrillero.   &quot;Esta va a ser la prueba para ver si estas clases dominantes tienen voluntad para ceder en algo en sus privilegios&quot;, enfatizó.   Por otro lado, Beltrán dijo que &quot;es un muy mal mensaje que mientras haya dos mesas de diálogo con las guerrillas en el país, sigan matando a líderes sociales, ambientalistas, afros, mujeres, sindicalistas&quot;.   &quot;Una cosa dicen los acuerdos, otra la vida y la intención es que eso se acabe. Hay sectores de una derecha violenta que no quieren que eso pase y  ese es un problema de todos los colombianos&quot;, agregó.   NoticiasRCN.com"/>
    <s v="https://noticias.canalrcn.com/nacional-dialogos-paz/guerrilla-estamos-dispuestos-asumir-responsabilidades-pablo-beltran-comandante"/>
    <x v="7"/>
    <n v="2016"/>
  </r>
  <r>
    <s v="**Especial**"/>
    <s v="**Especial**"/>
    <s v="**Especial**"/>
    <s v="https://noticias.canalrcn.com/videos/exclusivo-primera-vez-hablo-el-hombre-entrego-miguel-rodriguez-orejuela"/>
    <x v="7"/>
    <n v="2016"/>
  </r>
  <r>
    <s v="Murió uno de los 2 niños atacados a machete en Antioquia. El presunto agresor fue capturado"/>
    <s v="10 Nov 2016 "/>
    <s v=" Henry Antonio Durango Aguirre, es la identidad del hombre que fue señalado, primero por la familia de los pequeños, y luego por las autoridades como el presunto responsable del brutal ataque a machete que le propinó a los 2 hermanos, de 4 y 6 años, cuando iban en compañía de su mamá hacia el colegio en zona rural del municipio de Ciudad Bolívar, suroeste de Antioquia. Más de un centenar de uniformados de la Policía y el Ejército dió con su paradero en menos de 30 horas en una zona boscosa de la vereda Quebrada Arriba en el municipio vecino de Andes. La agresión a los pequeños se produjo cuando al parecer Durango Aguirre abordó a la madre de ambos para pedirle el celular. Luego de negarse el hombre habría desatado toda su furia contra los menores con el arma blanca que portaba causándoles graves heridas en sus cuerpos. Después de ser trasladados por helicóptero hasta Medellín para ser atendidos en la Fundación San Vicente de Paúl, el niño de 6 años murió. La lesión que recibió en su cuello le causó un irreparable trauma en su médula y a pesar del esfuerzo de los médicos no pudo sobrevivir. La hermana menor de 4 años, a quién los especialistas debieron amputarle una de sus manos, lucha en el mismo centro médico por sobreponerse a las otras heridas que recibió en cabeza, hombro y cara, propinadas presuntamente por este hombre, quién según las primeras valoraciones actuó de manera conciente y no sufre problemas mentales.  Los padres de ambos niños piden la condena máxima de 40 años para Henry Durango, después de que el juez del caso lo encuentre responsable del delito de homicidio.  NoticiasRCN.com"/>
    <s v="https://noticias.canalrcn.com/nacional-regiones-centro/murio-uno-los-2-ninos-atacados-machete-antioquia-el-presunto-agresor-fue"/>
    <x v="7"/>
    <n v="2016"/>
  </r>
  <r>
    <s v="**Especial**"/>
    <s v="**Especial**"/>
    <s v="**Especial**"/>
    <s v="https://noticias.canalrcn.com/videos/imagenes-exclusivas-del-sicario-asesino-un-hombre-una-iglesia-cali"/>
    <x v="7"/>
    <n v="2016"/>
  </r>
  <r>
    <s v="**Especial**"/>
    <s v="**Especial**"/>
    <s v="**Especial**"/>
    <s v="https://noticias.canalrcn.com/videos/solo-pense-matarla-nada-mas-confeso-asesino-mujer-suesca"/>
    <x v="7"/>
    <n v="2016"/>
  </r>
  <r>
    <s v="Cervecera de EE.UU. crea empaque que al caer al mar alimente a los peces"/>
    <s v="19 May 2016 "/>
    <s v=" Una pequeña cervecería artesanal de Florida (EE.UU.) ideó un anillo para sus paquetes de seis unidades, que además de ser biodegradable alimenta a las criaturas marinas en lugar de estrangularlas o intoxicarlas.   La empresa Saltwater Brewery reemplazará así los aros plásticos que agarran las seis latas del producto por unos a base de cebada y trigo que, además, alimentarán el ecosistema marino, a donde va a parar &quot;la mayoría&quot; de estos perdurables desechos, según señala la empresa en un video institucional.   La idea es salvar vidas marinas con un producto que es amigable con peces, tortugas, aves y otras especies, indica esta compañía de Delray Beach, al norte de Miami (Florida).   Sin embargo, reemplazar el plástico por otro material resistente y eficiente fue un reto para los ingenieros a cargo del proyecto.   &quot;Además de ser ciento por ciento biodegradable y comestible, debe ser lo suficientemente fuerte para soportar el manejo de las latas&quot;, explica en el video Francisco García, uno de los ingenieros a cargo del nuevo empaque.   Peter Agardy, director de marca de la cervecería, manifestó que se trata de &quot;una gran inversión&quot; para una pequeña fábrica de cerveza creada en 2013 por un grupo de &quot;pescadores, surfistas y personas que aman el mar&quot;.   Chris Goves, presidente de Saltwater Brewery, se mostró esperanzado en que las grandes cerveceras sigan el ejemplo.   &quot;Espero que suban a bordo&quot;, señaló.   El plástico fue la basura más común ingerida por las tortugas marinas en 2015, según la organización estadounidense The Ocean Conservancy, que recogió el año pasado más de 16 millones de libras de basura en este ecosistema como parte de un estudio.   Los voluntarios hallaron enredados en plástico a 57 mamíferos marinos, 440 peces y 22 tiburones y rayas.   El grupo ambiental señala que el plástico depositado en los basureros puede ser soplado por el viento y terminar en un colector de aguas pluviales para luego viajar a través de las tuberías al océano.   Según los investigadores, un 90 por ciento de las aves marinas ha comido plástico y es probable que retengan algo de este material en su intestino, de acuerdo con la revista Proceedings of the National Academy of Sciences (PNAS).    EFE"/>
    <s v="https://noticias.canalrcn.com/internacional-america/cervecera-eeuu-crea-empaque-al-caer-al-mar-alimente-los-peces"/>
    <x v="7"/>
    <n v="2016"/>
  </r>
  <r>
    <s v="Especialistas del Hospital San Rafael de Itagüí llevan siete meses sin recibir sus pagos"/>
    <s v="13 Ene 2016 "/>
    <s v=" Un grave emergencia se presenta en el Hospital departamental San Rafael de Itagüí en el que los especialistas llevan siete meses sin recibir su sueldo, hecho que provocó que se le hiciera un llamado al Gobierno Nacional para que se ponga al frente de la situación    Son por lo menos 50 especialistas los que podrían retirarse del Hospital ubicado en el sur del Valle de Aburrá mientras que la deuda asciende a 3500 millones de pesos.   Esteban Bustamante, director administrativo de la Federación General de Trabajadores de la Salud (FedSalud) le dijo a RCN Radio que intentaron buscar la intermediación del Ministerio de Trabajo, pero no han logrado una respuesta positiva de parte de la gerencia, ya que las EPS tampoco le pagan al Hospital, lo que ahonda la crisis.   El Hospital San Rafael sólo cuenta con un anestesiólogo para atender las necesidades de los pacientes del Valle de Aburrá y el suroeste antioqueño, según expresó el coordinador de esta especialidad en esa institución, Luis Fernando Orozco Salazar.   La protesta de los galenos por el no pago de salarios, originó el represamiento de más de 300 cirugías selectivas en este hospital, que es centro de referencia en la región en especialidades como ortopedia. Debido a la crisis sólo se presta el servicio de urgencias, confirmó el doctor Orozco Salazar.   NoticiasRCN.com"/>
    <s v="https://noticias.canalrcn.com/nacional-regiones-centro/especialistas-del-hospital-san-rafael-itagui-llevan-siete-meses-sin-recibir"/>
    <x v="7"/>
    <n v="2016"/>
  </r>
  <r>
    <s v="**Especial**"/>
    <s v="**Especial**"/>
    <s v="**Especial**"/>
    <s v="https://noticias.canalrcn.com/videos/colombiano-acusado-asesinar-una-mujer-musulmana-estados-unidos"/>
    <x v="7"/>
    <n v="2016"/>
  </r>
  <r>
    <s v="**Especial**"/>
    <s v="**Especial**"/>
    <s v="**Especial**"/>
    <s v="https://noticias.canalrcn.com/videos/joven-17-anos-hallada-muerta-y-senales-tortura-huila"/>
    <x v="7"/>
    <n v="2016"/>
  </r>
  <r>
    <s v="**Especial**"/>
    <s v="**Especial**"/>
    <s v="**Especial**"/>
    <s v="https://noticias.canalrcn.com/videos/exjefe-paramilitar-ramon-isaza-salio-carcel"/>
    <x v="7"/>
    <n v="2016"/>
  </r>
  <r>
    <s v="Capturan a confeso asesino de joven en Suesca, Cundinamarca"/>
    <s v="17 Ago 2016 "/>
    <s v=" Un grupo de agentes del CTI de la Fiscalía capturó en las últimas horas a Óscar Alberto Contreras, quien había confesado el asesinato de la menor Faudy Brigitte Roderos en el municipio de Suesca, Cundinamarca.  &quot;Es una persona que ofrece un peligro para la sociedad. Esos argumentos fueron acogidos por el juez de Suesca, quien revocó la libertad y en estos momentos se encuentra detenido&quot;, indicó el director de la Fiscalía de Cundinamarca, Eduardo Carranza. Pese a su confesión, dos jueces lo habían dejado en libertad por considerar que no era un peligro para la sociedad. (Ver también: &quot;Solo pensé en matarla, nada más&quot;: Confeso asesino de mujer en Suesca). &quot;Es homicidio agravado porque tiene que ver con la ley de feminicidio, que se está exponiendo a una pena de entre 45 y 60 años de prisión&quot;, apuntó Carranza. El confeso asesino será recluido en la cárcel de Chocontá, Cundinamarca, para que enfrente el proceso que se desarrolla en su contra. NoticiasRCN.com"/>
    <s v="https://noticias.canalrcn.com/nacional-justicia/capturan-confeso-asesino-joven-suesca-cundinamarca"/>
    <x v="7"/>
    <n v="2016"/>
  </r>
  <r>
    <s v="**Especial**"/>
    <s v="**Especial**"/>
    <s v="**Especial**"/>
    <s v="https://noticias.canalrcn.com/videos/indignacion-el-socorro-santander-el-asesinato-una-embarazada"/>
    <x v="7"/>
    <n v="2016"/>
  </r>
  <r>
    <s v="Son varios los ataques en Francia desde los atentados de enero de 2015"/>
    <s v="14 Jul 2016 "/>
    <s v=" - Del 7 al 9 de enero de 2015: Los hermanos Chérif y Saïd Kouachi matan a 12 personas el 7 de enero en la sede del semanario satírico francés Charlie Hebdo en París. Entre las víctimas figuran el director de la publicación, varios de sus reputados caricaturistas y dos policías. Tras dos días huidos, las fuerzas de seguridad abaten a los dos asaltantes, atrincherados en una empresa de las afueras de la capital. El 8 de enero, Amedy Coulibaly mata a una policía y hiere a un agente municipal en Montrouge, al sur de París. Y, un día después, toma como rehenes a los clientes y empleados de un supermercado de alimentos judíos de la capital francesa, matando a cuatro de ellos. Los agentes lo abaten durante el asalto, poco después de la muerte de los hermanos Kouachi. Estos últimos se reivindican de Al Qaida en la Península Arábiga (AQPA) y Amedy Coulibaly del grupo Estado Islámico (EI). - 3 de febrero de 2015: En Niza, tres militares de guardia frente a un centro de la comunidad judía son agredidos con un cuchillo. El asaltante, Moussa Coulibaly, de 30 años, es rápidamente capturado. En detención, expresó su odio a Francia, a la policía, a los militares y a los judíos. - 19 de abril de 2015: Sid Ahmed Ghlam, estudiante argelino de informática, es detenido en París por, supuestamente, haber matado a una mujer y por preparar un atentado inminente contra una iglesia de Villejuif, en las afueras del sur de París. El sospechoso, que tenía en su haber armas de guerra, estaba fichado por los servicios de información por haber abrazado el islam radical. Asimismo, confiesa haber planeado otras acciones. - 26 de junio de 2015: Yassin Salhi mata y decapita a su jefe Hervé Cornara antes de intentar volar la fábrica Air Products de Saint-Quentin-Fallavier (sureste), al precipitar su furgoneta contra botellas de gas. Finalmente, fue detenido. - 13 de julio de 2015: Cuatro jóvenes de 16 a 23 años, entre ellos un exmilitar, son arrestados como sospechosos de planear el ataque al campo militar de Fort Béar (sureste) y la decapitación grabada de un oficial en nombre de la yihad (guerra santa). Todos ellos revindican su lealtad al EI. - 21 de agosto de 2015: Dos militares estadounidenses en vacaciones neutralizan a un hombre armado que abre fuego a bordo de un tren Thalys, que cubre la ruta entre Ámsterdam y París. Dos personas resultan heridas, una de bala y la otra por arma blanca. El asaltante, un joven marroquí, es detenido. - 13 noviembre de 2015: Francia sufre los peores atentados de su historia, que involucran por primera vez a atacantes suicidas. Los atentados golpean en París la sala de conciertos Bataclan, varios bares y restaurantes del centro de la capital, así como los alrededores del Stade de France situado más al norte, en Saint-Denis. Un total de 130 personas pierden la vida, especialmente jóvenes y más de 350 resultan heridas. El EI reivindica los ataques. - 7 de enero de 2016: Un hombre armado con un arma blanca y un cinturón falso de explosivos fue abatido tras gritar &quot;Allahu Akbar&quot; mientras se aproximaba a una comisaría del norte de París. El atacante portaba una reivindicación manuscrita en árabe, en la que juraba lealtad al jefe del EI. - 13 de junio de 2016: Un yihadista de 25 años mata a un policía en Magnanville, al noroeste de París, a la puerta de su casa y a la pareja de este último en el interior. Agentes de la unidad de élite de la policía francesa abaten a Larossi Abdalla, quien había reivindicado su acción en las redes sociales en nombre del EI. AFP"/>
    <s v="https://noticias.canalrcn.com/internacional-europa/son-varios-los-ataques-francia-desde-los-atentados-enero-2015"/>
    <x v="7"/>
    <n v="2016"/>
  </r>
  <r>
    <s v="Envían a la cárcel a la viuda del director de Medicina Legal de Barranquilla"/>
    <s v="30 Jun 2016 "/>
    <s v=" Un juez de Barranquilla acogió la solicitud de la Fiscalía para enviar a la cárcel a Dayana Jassir de la Hoz, sospechosa de participar en el asesinato de su esposo, el director de medicina legal en la Costa Atlántica.  La mujer fue señalada por otros detenidos y  además se confirmó que tuvo un romance con uno de ellos, quien trabajaba como conductor de la familia. &quot;Al parecer la señora habría participado de forma activa en estos hechos. Habría sido lo que se denomina la autora intelectual y esto es lo que ha resultado de la investigación y la colaboración que han ofrecido las personas que fueron capturadas&quot;, indicó Jorge Perdomo, fiscal General de la Nación encargado tras conocerse los primeros resultados de las investigaciones sobre el crimen.  En las versiones preliminares ante el fiscal del caso, Dayana Jassir señaló como autor intelectual del homicidio a su conductor, con quien al parecer mantenía una relación sentimental, sin embargo esa acusación fue rechazada por quienes fueron testigos de la relación. &quot;Ella iba y lo buscaba al apartamento, entraban y duraban todo lo que podían&quot;, precisó el padre del conductor. Los tres primeros capturados por el homicidio del médico señalaron a la esposa de la víctima como determinadora del crimen.  NoticiasRCN.com Un juez de Barranquilla acogió la solicitud de la Fiscalía para enviar a la cárcel a Dayana Jassir de la Hoz, sospechosa de participar en el asesinato de su esposo, el director de medicina legal en la Costa Atlántica.  La mujer fue señalada por otros detenidos y  además se confirmó que tuvo un romance con uno de ellos, quien trabajaba como conductor de la familia. &quot;Al parecer la señora habría participado de forma activa en estos hechos. Habría sido lo que se denomina la autora intelectual y esto es lo que ha resultado de la investigación y la colaboración que han ofrecido las personas que fueron capturadas&quot;, indicó Jorge Perdomo, fiscal General de la Nación encargado tras conocerse los primeros resultados de las investigaciones sobre el crimen.  En las versiones preliminares ante el fiscal del caso, Dayana Jassir señaló como autor intelectual del homicidio a su conductor, con quien al parecer mantenía una relación sentimental, sin embargo esa acusación fue rechazada por quienes fueron testigos de la relación. &quot;Ella iba y lo buscaba al apartamento, entraban y duraban todo lo que podían&quot;, precisó el padre del conductor. Los tres primeros capturados por el homicidio del médico señalaron a la esposa de la víctima como determinadora del crimen.  NoticiasRCN.com Un juez de Barranquilla acogió la solicitud de la Fiscalía para enviar a la cárcel a Dayana Jassir de la Hoz, sospechosa de participar en el asesinato de su esposo, el director de medicina legal en la Costa Atlántica.    La mujer fue señalada por otros detenidos y  además se confirmó que tuvo un romance con uno de ellos, quien trabajaba como conductor de la familia.   &quot;Al parecer la señora habría participado de forma activa en estos hechos. Habría sido lo que se denomina la autora intelectual y esto es lo que ha resultado de la investigación y la colaboración que han ofrecido las personas que fueron capturadas&quot;, indicó Jorge Perdomo, fiscal General de la Nación encargado tras conocerse los primeros resultados de las investigaciones sobre el crimen.    En las versiones preliminares ante el fiscal del caso, Dayana Jassir señaló como autor intelectual del homicidio a su conductor, con quien al parecer mantenía una relación sentimental, sin embargo esa acusación fue rechazada por quienes fueron testigos de la relación.   &quot;Ella iba y lo buscaba al apartamento, entraban y duraban todo lo que podían&quot;, precisó el padre del conductor.   Los tres primeros capturados por el homicidio del médico señalaron a la esposa de la víctima como determinadora del crimen.    NoticiasRCN.com"/>
    <s v="https://noticias.canalrcn.com/nacional-justicia/envian-carcel-viuda-del-director-medicina-legal-barranquilla"/>
    <x v="7"/>
    <n v="2016"/>
  </r>
  <r>
    <s v="Mesera fue asesinada en San Agustín (Huila) cuando intentó cobrar la cuenta"/>
    <s v="21 Nov 2016 "/>
    <s v=" La mujer de 28 años se desempeñaba como mesera en un bar en San Agustín, Huila. Según testigos, dos hombres se negaron a pagar la cuenta del licor que habían consumido y ante la insistencia de la mujer, uno de ellos la atacó con arma blanca y la hirió. Minutos más tarde murió.   &quot;Que se haga justicia con ellos y el que mató a mi hija que sea castigado, que lo castiguen por causarle la muerte a mi hija&quot;, pidió Teresa Samboní, madre de la víctima.   Los dos hombres huyeron del lugar, uno de ellos fue capturado en otro bar mientras que su cómplice huyo en una moto.   &quot;Le estaban formando problema por la cuenta, ella les insistió varias veces que tenían que pagarla y ellos no querían pagarla, hasta el punto que uno de ellos sacó el arma y le causó la herida&quot;, precisó el coronel Óscar Pinzón, comandante de Policía del Huila.   En lo corrido del año 175 mujeres han sido víctimas de violencia en el Huila. Los municipios con mayor índice de atropello son Neiva, Pitalito, Tello y Campoalegre.   NoticiasRCN.com"/>
    <s v="https://noticias.canalrcn.com/nacional-regiones-centro/mesera-fue-asesinada-san-agustin-huila-cuando-intento-cobrar-cuenta"/>
    <x v="7"/>
    <n v="2016"/>
  </r>
  <r>
    <s v="**Especial**"/>
    <s v="**Especial**"/>
    <s v="**Especial**"/>
    <s v="https://noticias.canalrcn.com/videos/general-valdemar-franklin-quintero-simbolo-lucha-contra-el-cartel-medellin"/>
    <x v="7"/>
    <n v="2016"/>
  </r>
  <r>
    <s v="Condenan a Jhonatan Vega por atacar con ácido a Natalia Ponce de León"/>
    <s v="12 Ago 2016 "/>
    <s v=" Argumentó que el acusado cuando atacó a Natalia era consciente de los actos a pesar de tener un cuadro de esquizofrenia y consumo de narcóticos.   Para la Fiscalía,  el acusado preparó su plan criminal y lo ejecutó. Tres meses antes compró el químico, lo mezcló y sabía en qué sitio se encontraba su víctima para después huir del lugar.   “No solo lleva la sustancia, se presenta con otro nombre, eso indica conciencia antijuridicidad. No es la enfermedad  la que está determinando la conducta, es un querer claro, limpio”, dijo el juez.   En el juicio oral, la defensa de Vega Chávez argumentó que su cliente cometió el acto en un estado de alteración mental.   “No es que él quería matar a Natalia, él no le quería desfigurar la cara a Natalia. Él quería deshacerse de la alucinación que tenía con Natalia Ponce. Él mató la alucinación, el atentó contra la alucinación no contra Natalia”, señaló la defensa.   Según se pudo conocer en la audiencia pública, Vega podría pagar una condena de entre 20 y 25 años de prisión.   La audiencia que duró 20 horas se llevó a cabo en el complejo judicial de Paloquemao.   NoticiasRCN.com  "/>
    <s v="https://noticias.canalrcn.com/nacional-justicia/condenan-jhonatan-vega-atacar-acido-natalia-ponce-leon"/>
    <x v="7"/>
    <n v="2016"/>
  </r>
  <r>
    <s v="Los acontecimientos que marcaron el 2016 en el mundo"/>
    <s v="31 Dic 2016 "/>
    <s v=" - Enero - - 3: ARABIA/IRÁN - Arabia Saudita rompe relaciones diplomáticas con Irán tras el ataque contra su embajada en Teherán por manifestantes que protestan contra la ejecución en Arabia de un responsable religioso chita. - 8: MÉXICO - El narcotraficante Joaquín &quot;El Chapo&quot; Guzmán es detenido seis meses después de su espectacular fuga. - 10: MÚSICA - Fallece David Bowie. - 16: IRÁN - Entra en vigor el acuerdo nuclear alcanzado en 2015 entre Irán y las grandes potencias. Prevé un levantamiento progresivo de las sanciones impuestas a Irán a cambio de mantener su programa nuclear con fines civiles. - 16: TAIWÁN - La opositora Tsai Ing-wen se convierte en la primera presidenta de la isla, asestando una aplastante derrota al partido en el poder, el Kuomintang, artífice del acercamiento con Pekín. - Febrero - - 11: CIENCIAS - Anuncian la primera detección directa de ondas gravitacionales, un fenómeno que había previsto Albert Einstein en 1915. - 12: CUBA - El papa Francisco se reúne en Cuba con el máximo representante de la Iglesia ortodoxa rusa, Kirill, casi un milenio después del cisma entre cristianos de Oriente y Occidente. - Marzo - - 15: CIENCIAS - Un programa informático de Google derrota al campeón mundial de go. - 18: TURQUÍA/UE - La Unión Europea y Turquía concluyen un controvertido acuerdo para detener el flujo de migrantes hacia Europa a través de las islas griegas en el mar Egeo. - 20-22: CUBA/EEUU - Barack Obama se convierte en el primer presidente norteamericano en ejercicio en pisar suelo cubano desde la revolución castrista de 1959. - 22: BÉLGICA - Atentados coordinados, reivindicados por el grupo Estado Islámico (EI) en el aeropuerto y el metro de Bruselas dejan 32 muertos. - 27: PAKISTÁN - 75 personas mueren en un atentado en Lahore perpetrado en momentos en que los cristianos celebraban la Pascua. - 27: SIRIA - Las fuerzas gubernamentales, respaldadas por Rusia y el Hezbolá libanés, arrebatan al grupo Estado Islámico la ciudad de Palmira, declarada Patrimonio de la Humanidad por la Unesco. - 30: BIRMANIA - El partido de Aung San Suu Kyi, Premio Nobel de la Paz y ganadora de las elecciones de noviembre, toma las riendas del país. - 30: LIBIA - Dividida en luchas internas desde la caída de Muamar Gadafi en 2011, Libia se dota de un gobierno de unión nacional basado en Trípoli pero impugnado por las autoridades locales del este. A principios de diciembre, el EI pierde su bastión libio de Sirte. - Abril - - 3: PAPELES DE PANAMÁ - Un consorcio internacional de periodistas de investigación revela 11,5 millones de documentos de un bufete de abogados panameño, los &quot;Papeles de Panamá&quot;, que denuncian una amplia red de evasión fiscal. - 16: ECUADOR - Un sismo de 7,8 grados deja más de 670 muertos y 6.300 heridos. - 22: ARGENTINA - El gobierno argentino notifica a la justicia estadounidense el pago millonario a fondos especulativos de Nueva York, y sale del default - Mayo - - 9: FILIPINAS - El populista Rodrigo Duterte gana las elecciones, tras una campaña en la que prometió matar a miles de delincuentes para terminar con el narcotráfico. - 21: AFGANISTÁN - El jefe de los talibanes afganos, el mulá Akhtar Mansur, muere en un ataque de un dron norteamericano en Pakistán. - 27: JAPÓN/EEUU - Barack Obama aboga por un mundo sin armas nucleares en una visita histórica a Hiroshima. - Junio - - 4: BOXEO - Fallece Mohamed Alí, leyenda norteamericana del boxeo y triple campeón de los pesos pesados. - 12: EEUU - Mueren 49 personas en el ataque de una discoteca en Orlando perpetrado por un norteamericano de origen afgano que rindió pleitesía al grupo Estado Islámico. - 23: GB - Los británicos se pronuncian en un referéndum por 51,9% de los votos a favor de separarse de la Unión Europea -el Brexit- obligando al primer ministro David Cameron a renunciar. En julio, Theresa May lo reemplaza. - 28: TURQUÍA - 47 muertos en un triple atentado suicida en el aeropuerto internacional de Estambul, atribuido a la rebelión kurda o al EI. - Julio - - 3: IRAK - Un atentado suicida reivindicado por el EI en un barrio comerciante de Bagdad deja 300 muertos. - 8-11: SUDÁN DEL SUR - Más de 300 muertos en enfrentamientos en Juba entre tropas del presidente Salva Kiir y partidarios de Riek Machar, ahora en el exilio.  - 14: FRANCIA - Un camión conducido por un tunecino radicalizado arremete contra la muchedumbre en medio de los festejos de la fiesta nacional francesa en Niza, matando a 86 personas. El EI reivindica la matanza. - 15: TURQUÍA - Una sangrienta tentativa de golpe que el gobierno turco atribuye al predicador Fethullah Gülen radicado en Estados Unidos conduce a una dura ola de represión, con la detención de más de 37.000 personas y 100.000 destituciones. - 23: AFGANISTÁN - 85 muertos en Kabul en un doble atentado suicida reivindicado por el grupo EI contra una manifestación de la minoría hazara predominantemente chiita. - 26: AERONÁUTICA - El avión Solar Impulse 2 impulsado exclusivamente por la energía solar completa con éxito la vuelta al mundo. - Agosto - - 5: BRASIL/OLY - Comienzan los Juegos Olímpicos de Río, los primeros de la historia organizados en América Latina. - 9: RUSIA/TURQUÍA/SIRIA - El presidente ruso Vladimir Putin se reúne con su homólogo turco Recep Tayyip Erdogan tras nueve meses de crisis provocada por la destrucción de un bombardero ruso en la frontera entre Turquía y Siria. Ankara respalda a los rebeldes que intentan deponer al presidente Bashar al Asad, apoyado por Moscú. - 24: SIRIA/TURQUÍA - Ofensiva turca en Siria contra las milicias kurdas y los yihadistas del EI. - 24: ITALIA - Un sismo en el centro de Italia deja unos 300 muertos y destruye casi por completo varios pueblos. - 31: BRASIL - La presidenta Dilma Rousseff es destituida como epílogo a una serie de escándalos de corrupción, poniendo fin a 13 años de gobiernos de izquierda. Michel Temer asume como presidente. - Septiembre - - 4: VATICANO - Canonización de la Madre Teresa de Calcuta. - 9: COREA DEL NORTE - El régimen afirma haber realizado con éxito su quinta prueba nuclear, la más potente hasta la fecha, según Seúl. - 28: ISRAEL - Fallece Shimon Peres, expresidente israelí y Premio Nobel de la Paz. - 30: ESPACIO - La sonda Rosetta se estrella deliberadamente sobre el cometa 67P, poniendo fin a más de 12 años de odisea espacial europea. - Octubre - - 4: HAITÍ - El huracán Matthew deja más de 540 muertos en Haití, cuyo sector suroeste queda devastado. - 8: YEMEN - Bombardeos de la coalición dirigida por Arabia Saudita contra los rebeldes chiitas hutíes dejan 140 muertos durante una ceremonia fúnebre en Saná. - 13: NOBEL - El Nobel de Literatura recompensa a Bob Dylan. - 17: IRAK - Las fuerzas iraquíes lanzan una ofensiva para reconquistar Mosul, último bastión importante del EI en Irak. Más de 80.000 civiles huyen de los combates. - 19: ESPACIO - Europa logra colocar en la órbita de Marte la sonda TGO pero el módulo de aterrizaje Schiaparelli se estrella contra el planeta rojo. - 20: VENEZUELA - El Consejo Electoral venezolano detiene el proceso revocatorio contra el presidente Nicolás Maduro. - 24: FRANCIA - Las autoridades evacuan la &quot;jungla&quot; de Calais, campamento precario de miles de migrantes en el norte de Francia. - Noviembre - - 4: TURQUÍA: Diez diputados del Partido democrático de los pueblos (HDP, prokurdo), entre ellos el jefe Selahattin Demirtas y su copresidenta, son detenidos en el marco de una investigación &quot;antiterrorista&quot;. - 8: EEUU - El multimillonario republicano Donald Trump gana la elección presidencial contra la demócrata Hillary Clinton. - 24: COLOMBIA - El presidente Juan Manuel Santos, Premio Nobel de la Paz 2016, y el jefe de la guerrilla de las FARC Rodrigo Londoño, firman un acuerdo de paz destinado a poner fin a más de medio siglo de conflicto. Rechazado por un referéndum, el texto fue revisado para incluir propuestas de la oposición. - 25: CUBA - Fallece a los 90 años el padre de la Revolución cubana, Fidel Castro. - 29: UCRANIA - Una gigantesca campana de acero es colocada sobre el sitio de la central nuclear de Chernóbil para evitar una mayor contaminación ambiental.  - 29: COLOMBIA - Accidente cerca de Medellín de un avión que transportaba al plantel del brasileño Chapecoense deja 71 muertos, la mayoría integrantes del modesto club de fútbol brasileño. - Diciembre - - 1: TAILANDIA - Maha Vajiralongkorn es proclamado rey tras la muerte en octubre de su padre Bhumibol Adulyadej que reinó durante 70 años. - 4: ITALIA - Los italianos rechazan masivamente en un referéndum la reforma constitucional propuesta por el jefe del Gobierno Matteo Renzi, que renuncia. Paolo Gentiloni lo reemplaza. - 4: AUSTRIA - El ecologista liberal Alexander Van der Bellen derrota al candidato de extrema derecha Norbert Hofer en las elecciones presidenciales.  - 9: COREA DEL SUR - El Parlamento destituye a la presidenta Park Geun-Hye, involucrada en un escándalo de corrupción. - 11: TURQUÍA - Un atentado en Estambul, reivindicado por un grupo radical kurdo, deja 44 muertos. Decenas de militantes prokurdos son detenidos al día siguiente. - 11: EGIPTO - Un atentado con bomba reivindicado por el Estado Islámico (EI) provoca la muerte de 26 personas en una iglesia cristiana copta de El Cairo. - 12: ONU - El portugués Antonio Guterres jura como noveno secretario general de las Naciones Unidas. - 19: ALEMANIA - Un atentado con camión reivindicado por el EI en un mercadillo de Navidad en el corazón de Berlín causa 12 muertos. El presunto autor fue abatido unos días más tarde en la ciudad italiana de Milán. - 19: TURQUÍA/RUSIA - El embajador de Rusia Andrei Karlov es asesinado en Ankara por un policía turco que asegura querer vengar a Alepo. - 22: SIRIA - El régimen sirio retoma el control total de Alepo, su mayor victoria ante los rebeldes, tras una devastadora ofensiva de un mes que culmina con la evacuación de decenas de miles de habitantes e insurgentes. La guerra ha dejado más de 310.000 muertos desde marzo de 2011. - 23: ISRAEL/PALESTINOS/EEUU - El Consejo de Seguridad de la ONU adopta una resolución que pide el cese de la colonización israelí tras la decisión de Estados Unidos de no ejercer su derecho de veto. - 25: RUSIA/SIRIA - Un avión de la fuerza aérea rusa se estrella en el mar Negro con 92 personas a bordo, entre ellos miembros del Coro del Ejército Rojo que iban a celebrar la Nochevieja con las tropas en Siria. - 27: JAPÓN/EEUU - Barack Obama y el primer ministro japonés Shinzo Abe rinden homenaje a las víctimas de Pearl Harbor, ofensiva que precipitó la entrada de Estados Unidos en la Segunda Guerra Mundial, y elogian la reconciliación. - 29: SIRIA/RUSIA - Vladimir Putin anuncia un acuerdo de alto el fuego entre el régimen y la oposición armada y el inicio de negociaciones de paz con Turquía e Irán. - 29: EEUU/RUSIA - Barack Obama anuncia sanciones contra Rusia por presunta injerencia en las elecciones de Estados Unidos mediante ataques cibernéticos. AFP"/>
    <s v="https://noticias.canalrcn.com/internacional-mundo/los-acontecimientos-marcaron-el-2016-el-mundo"/>
    <x v="7"/>
    <n v="2016"/>
  </r>
  <r>
    <s v="Reapareció el exjefe del Cartel de Cali, Gilberto Rodríguez Orejuela"/>
    <s v="23 Feb 2016 "/>
    <s v=" Por primera vez tras su condena en Estados Unidos, reapareció Gilberto Rodríguez Orejuela, lo hizo en el juicio contra sus hijos por lavado de activos.   El excapo del narcotráfico reveló intimidades de la lucha entre los carteles de Cali y Medellín, incluso sobre el acuerdo firmado para su entrega.   Desde una cárcel en Estados Unidos, Gilberto Rodríguez Orejuela, quien paga una condena a 30 años, reapareció en el juicio de sus hijos, revelando detalles de entrega.   &quot;Hubo unas presiones del gobierno de Estados Unidos para la firma de un acuerdo. Había la posibilidad de enviar a miembros de la familia a la cárcel&quot;, señaló Rodríguez Orejuela   El exnarcotraficante también dijo que tuvo miedo por la lucha que enfrentaba con Pablo Escobar. &quot;Nos quería matar porque no participábamos en la lucha contra la extradición a su manera, a su estilo, que era la violencia&quot;.   Su hija Claudia hizo presencia en la declaración y pidió justicia en el caso. &quot;Diciendo todo lo que correspondía a este proceso, esperamos que, objetivamente, lo vea el juez. Así corresponda justicia, esperamos que sea una sentencia favorable&quot;, indicó Claudia Rodríguez, hija del exjefe del Cartel de Cali.   El juicio que se adelanta contra herederos de Gilberto y Miguel Rodríguez Orejuela es por lavado de activos producto del narcotráfico.   NoticiasRCN.com"/>
    <s v="https://noticias.canalrcn.com/nacional-justicia/reaparecio-el-exjefe-del-cartel-cali-gilberto-rodriguez-orejuela"/>
    <x v="7"/>
    <n v="2016"/>
  </r>
  <r>
    <s v="'Harry Potter' y 'Hermione' despiden a Alan Rickman, quien fuera su ficticio profesor Snape"/>
    <s v="14 Ene 2016 "/>
    <s v=" El protagonista de la saga &quot;Harry Potter&quot;, Daniel Radcliffe, se despidió del que fuera su profesor en la ficción, el actor Alan Rickman, de quien remarcó que fue &quot;una de las personas más leales&quot; que ha conocido en la industria cinematográfica.   Otros alumnos de la escuela de Hogwarts, como la actriz Emma Watson, y la creadora del mundo de fantasía que se esconde tras el andén nueve y tres cuartos, J. K. Rowling, se despidieron también de Rickman, que murió a los 69 años a causa un cáncer.   Radcliffe rindió homenaje al actor fallecido en su página de Google+ donde escribió que fue &quot;sin duda uno de los mejores actores&quot; con los que ha trabajado.   &quot;Fue uno de los primeros adultos de 'Harry Potter' en tratarme como a un igual en lugar de como a un niño, trabajar con él en una etapa formativa como aquella fue muy importante y aplicaré las lecciones que me dio durante el resto de mi vida y mi carrera&quot;, subrayó con agradecimiento el joven londinense.   El mago más joven del cine apuntó también que el intérprete de cintas como &quot;Die Hard&quot; (Duro de Matar) y &quot;Sense and Sensibility&quot; (&quot;Sentido y sensibilidad&quot;) era &quot;muy amable, autocrítico y divertido&quot; y que siempre le animó tanto en los años de &quot;Harry Potter&quot; como después.   &quot;Los rodajes y los escenarios son mucho más pobres por la pérdida de este gran actor y hombre&quot;, agregó.   La británica Emma Watson, famosa por ponerse en la piel de la estudiosa y carismática Hermione Granger en el colegio de Hogwarts, le dedicó unos palabras de cariño a Rickman a través de su página de Facebook.   &quot;Me siento muy triste por lo de Alan (Rickman). Me siento afortunada por haber trabajado y haber pasado tiempo con un actor y hombre tan especial. Echaré de menos nuestras conversaciones&quot;, escribió Watson.   Por su parte, J. K. Rowling, compartió en Twitter que se encontraba &quot;conmocionada&quot; y &quot;devastada&quot; por la muerte del actor.   &quot;Mis pensamientos están con Rima (su esposa) y el resto de su familia. Nosotros hemos perdido un gran talento, ellos una parte importante de sus corazones&quot;, expresó la escritora de las aventuras del niño mago.   También le dijo adiós al apreciado actor, la actriz británica y compañera en la pantalla en la cinta &quot;Love Actually&quot; Emma Thompson: &quot;lo que recuerdo en este momento tan doloroso es su humor, inteligencia y sabiduría&quot;.   &quot;Era el aliado definitivo. En vida, en arte y en política. Confié en él al cien por cien y aprendí mucho de él&quot;, aseguró a la revista &quot;Newsweek&quot;.   La intérprete señaló que su &quot;intransigencia, su ingenio inefable y cínico y la claridad con que veía las cosas lo convirtió en el artista que fue&quot;.   El australiano Hugh Jackman acudió a Twitter para recordar a su &quot;amigo&quot;, del que destacó su &quot;generosidad&quot; y &quot;afecto&quot;.   En la misma red social, el controvertido actor Charlie Sheen alabó la labor de Rickman en el cine y le agradeció &quot;haber redefinido (el concepto de) el villano en la grandes pantallas&quot;.   EFE"/>
    <s v="https://noticias.canalrcn.com/internacional-gente/harry-potter-y-hermione-despiden-alan-rickman-quien-su-profesor-snape"/>
    <x v="7"/>
    <n v="2016"/>
  </r>
  <r>
    <s v="La fuga de 'El Chapo', una huida de película que llega a los cines"/>
    <s v="5 Ene 2016 "/>
    <s v=" 'Chapo. El escape del siglo' es el título del filme dirigido por Axel Uriegas, que dentro de diez días se estrenará en &quot;entre 120 y 300 salas&quot; de todo México, según Carlos Olivares, representante de la distribuidora Dragon Films. La película está rodeada de misterio, pues los productores no han dado mucha información, ni siquiera la compañía exhibidora, aunque Olivares reconoce que se trata del primer capítulo de una saga sobre Guzmán. &quot;Será una serie de cuatro películas que contarán la vida de El Chapo a la inversa. La primera trata de su escape, su lado humano y la situación política de México&quot;, detalló Olivares. Al secretismo en torno al largometraje ha ayudado también el perfil poco conocido del equipo que participa en ella, empezando por su director. Uriegas de 36 años ha realizado, hasta el momento, tareas secundarias de dirección y producción en películas mexicanas como 'Casi divas' y estadounidenses como 'The legend of Zorro' (2005). Tampoco los actores son famosos. El que encarna al capo, Irineo Álvarez, acumula papeles secundarios en series de televisión latinas como 'El señor de los cielos' o 'Capadocia'. &quot;Esa era la intención, que no fuera un actor conocido para que no hubiera una idea preconcebida&quot; de cómo iba a quedar el personaje principal, argumenta Olivares. En el minuto y medio de tráiler, Álvarez dice frases lapidarias como &quot;En este negocio se gana bien y alcanza pa' todos pero cuando la gente ambiciona mucho más de lo que merece allí es donde entra la traición&quot; o &quot;Me la van a pagar uno a uno los cabrones&quot;. Además, el Guzmán de ficción ofrece detalles sobre los motivos de su huida el 11 de julio pasado por un túnel de 1,5 kilómetros que unía su celda en el penal de máxima seguridad Altiplano (Almoloya de Juárez, en el central Estado de México) con una casa abandonada. &quot;Algo empecé a notar que traían los gringos y el presidente. Algo no me latió y mandé a construir ese túnel&quot;, dice en aparente alusión a la petición de extradición formulada por Estados Unidos a México. Participan también en la trama otros actores secundarios como José Sefami, Pascacio López, Armando Hernández y Kristoff Raczynski, popular conductor de un canal musical de televisión de alcance latinoamericano y actor en &quot;Matando cabos&quot; (2004). Sobre el posible éxito de la cinta, no se atreve a vaticinar nada. &quot;Esperamos que la película diga algo válido e interesante para el público y que al público le guste&quot; pero &quot;no sabemos ni qué esperar&quot;, pues del tráiler, que en YouTube cosecha más de 56.000 visionados, hay comentarios &quot;que son muy negativos y otros muy positivos&quot;, admite. Nacido el 4 de abril de 1957 en Culiacán, capital del estado de Sinaloa, de donde proceden muchas figuras del narcotráfico mexicano, Guzmán comenzó como lugarteniente de Miguel Ángel Félix-Gallardo, jefe del cártel de Guadalajara, en la década de 1980. En los años 1990 fundó el cártel de Sinaloa y comenzó a transportar droga de los cárteles colombianos de Cali y Medellín a través de túneles a Estados Unidos. En 1993 fue capturado en Guatemala y entregado a México, donde se le condenó a 12 años de prisión, una sentencia que se amplió posteriormente a 21. En 2001 se fugó del penal de Puente Grande, a las afueras de Guadalajara (oeste de México), en un carrito de lavandería. Apodado 'El Chapo' por su baja estatura y considerado el narcotraficante más peligroso del mundo, volvieron a capturarlo en 2014 en Mazatlán (Sinaloa). Tras su segunda fuga, las autoridades revelaron que en octubre pasado estuvieron a punto de volver a detenerlo en una zona serrana de Sinaloa, en una operación en la que al parecer resultó herido en el rostro y en una pierna. Además, ha habido diferentes versiones sobre su posible paradero, que muchos sitúan en distintos puntos de Latinoamérica, algo con lo que especula también la película. &quot;Mi amor, ¿por qué no nos vamos a Brasil?&quot;, le pregunta una mujer con acento argentino en el tráiler. Solo el verdadero Guzmán tiene la respuesta. EFE"/>
    <s v="https://noticias.canalrcn.com/entretenimiento-cine/fuga-el-chapo-una-huida-pelicula-llega-los-cines"/>
    <x v="7"/>
    <n v="2016"/>
  </r>
  <r>
    <s v="&quot;El Chapo&quot; volvió a la cárcel del Altiplano, fuertemente vigilada para evitar nueva fuga"/>
    <s v="12 Ene 2016 "/>
    <s v=" Un tanque militar custodia la entrada del penal mexicano en el que nuevamente fue recluido el capo Joaquín &quot;El Chapo&quot; Guzmán. Adentro, el piso en una celda fue reforzado con varillas metálicas para evitar que vuelva a huir por un túnel como hace seis meses. Antes de que pueda ser extraditado hacia Estados Unidos, las autoridades mexicanas quieren eliminar cualquier riesgo de una nueva fuga, como la espectacular huida que &quot;El Chapo&quot; protagonizó el 11 de julio pasado, cuando se convirtió en el primero en escapar por un subterráneo de este penal, considerado el más seguro del país. El capo se fugó por un túnel de 1,5 km, que él mismo mandó construir hacia el exterior de la cárcel de máxima seguridad del Altiplano, a 90 km de la capital mexicana. Fue recapturado el viernes pasado en su natal Sinaloa (noroeste) y ese mismo día fue llevado de vuelta al mismo penal. &quot;Se hace todo lo necesario para evitar una nueva fuga&quot;, dijo un funcionario del gobierno federal, que solicitó el anonimato. En los últimos seis meses las autoridades realizaron mejoras en filtros de acceso, funcionamiento de cámaras, en la seguridad perimetral, el monitoreo de centros de mando y condiciones de internamiento de reos, dijo en un comunicado la Comisión Nacional de Seguridad. Una fotografía de gruesas barras metálicas separadas por centímetros colocadas en el piso de una celda fue publicada el viernes por el diario El Universal. Muchos quedaron atónitos con el regresó de Guzmán, de 58 años, al mismo penal que él burló, pudiendo dirigir desde la celda número 20 del área de &quot;tratamientos especiales&quot;, destinada a los reos más peligrosos, la construcción del túnel. Lo pueden matar &quot;Podemos asumir que (las autoridades mexicanas) entienden que el mundo está mirando cómo avanza este caso, y que este individuo precisa permanecer tras las rejas&quot;, dijo este lunes el portavoz del Departamento del Estado estadounidense John Kirby. &quot;Queremos verlo tras las rejas&quot;. El golpe a la imagen del gobierno mexicano fue de tal magnitud que las autoridades tienen &quot;que mandar el mensaje de que este criminal tenía que reingresar al penal de donde se fugó&quot; y que ese lugar &quot;sigue dando garantía para guardar al hombre más buscado del mundo&quot;, dijo a la AFP Gerardo Rodríguez, académico de la Universidad de las Américas y experto en seguridad nacional. Rodríguez cree que esta vez el gobierno estará mucho más atento para impedir una fuga. Pero ahora lo más preocupante no es que se escape, sino &quot;que lo puedan matar&quot;, señaló de su lado Raúl Benítez Manaút, investigador de la Universidad Nacional Autónoma de México. Su asesinato dentro del penal podría estar motivado &quot;por el temor de que si lo extraditan pueda hablar y comprometer a narcopolíticos&quot;, explicó Benítez Manaút. Mientras más tiempo pase encarcelado en México hay mayor riesgos de que jueces y funcionarios federales, relacionados con el caso, sufran amenazas e incluso un atentado, como sucedió en el pasado en Colombia con los narcotraficantes extraditables, recordó Rodríguez. Una docena de policías y custodios fueron detenidos después de la reciente fuga de Guzmán, así como el director de la cárcel y la excoordinadora de penales federales. En 2001 ya se había fugado en un carrito de lavandería de otra prisión mexicana. Los especialistas coinciden que el gobierno mexicano deberá actuar rápido para enviar al capo a los Estados Unidos. La loca noche de la fuga El Altiplano fue construido entre 1988 y 1990 con muros de un metro de espesor, espacio aéreo restringido y sensores subterráneos, entre otras medidas de seguridad. Antes de huir, Guzmán compartía el encierro en la misma cárcel con varios capos como Edgar Valdez alias &quot;La Barbie&quot;, uno de los exlíderes del cartel de los Beltrán Leyva, y con el último dirigente de la dinastía delictiva, Héctor Beltrán Leyva alias &quot;El H&quot;, entre otros. Policías detenidos describieron en su declaración ministerial la caótica noche de la huida. Los uniformados se distrajeron con una urgencia por la repentina enfermedad de otro pesado narcotraficante unos minutos antes del escape; un custodio de corpulenta complexión se atoró en el agujero del túnel retrasando la persecución, mientras que entre policías y custodios dominó la confusión porque nadie sabía quien debía activar el código rojo. La mayor debilidad en los penales del país es la falta de profesionalismo, capacitación y bajos salarios del personal de seguridad. &quot;Son maltratados, son vistos como el patito feo&quot; del sistema de seguridad, opinó Rodríguez. AFP"/>
    <s v="https://noticias.canalrcn.com/internacional-america/el-chapo-volvio-carcel-del-altiplano-fuertemente-vigilada-evitar-nueva-fuga"/>
    <x v="7"/>
    <n v="2016"/>
  </r>
  <r>
    <s v="**Especial**"/>
    <s v="**Especial**"/>
    <s v="**Especial**"/>
    <s v="https://noticias.canalrcn.com/videos/sicarios-asesinaron-tres-personas-maicao-guajira"/>
    <x v="7"/>
    <n v="2016"/>
  </r>
  <r>
    <s v="Los turistas evitan las pirámides de Egipto"/>
    <s v="11 Feb 2016 "/>
    <s v=" VER TAMBIÉN: Atentados, epidemias y migrantes cambian el mapa del turismo mundial  París asusta a los turistas desde los atentados  Sin las sanciones, Irán se abre a los turistas  El sol de España atrae a los turistas que temen el norte de África Said Ramadan, vendedor callejero al pie de las famosas pirámides de Guiza, no para de tomar prestado dinero para poder llegar a fin de mes desde que una oleada de atentados yihadistas ahuyentara a los turistas de Egipto. VER TAMBIÉN:   Atentados, epidemias y migrantes cambian el mapa del turismo mundial    París asusta a los turistas desde los atentados    Sin las sanciones, Irán se abre a los turistas    El sol de España atrae a los turistas que temen el norte de África   Said Ramadan, vendedor callejero al pie de las famosas pirámides de Guiza, no para de tomar prestado dinero para poder llegar a fin de mes desde que una oleada de atentados yihadistas ahuyentara a los turistas de Egipto.   &quot;Ya no gano casi nada desde que no hay turistas. Ya no tengo dinero para comprar ropa a mis hijos&quot;, se lamenta Ramadan, de 42 años, en su casa de ladrillos situada cerca del complejo arqueológico, en el oeste de El Cairo.   Este vendedor no es el único en lamentarse, ya que todos los enclaves turísticos egipcios parecen olvidados, incluso las localidades costeras del mar Rojo que han seguido hasta estos últimos meses atrayendo a los visitantes.   El golpe de gracia al turismo tuvo lugar el 31 de octubre, cuando un avión ruso se estrelló en la península del Sinaí matando a sus 224 pasajeros. La organización yihadista Estado Islámico (EI) reivindicó esta tragedia.   &quot;Ahora ya no hay casi turistas rusos, británicos o estadounidenses en las pirámides&quot;, lamenta Ramadan antes de aproximarse a unos visitantes chinos para intentar venderles estatuillas de Tutankamón y de la reina Nefertiti.   Los autobuses que abarrotaban el aparcamiento de las pirámides de Keops, Kefrén y Micerinos han desaparecido y los hoteles, que otrora colgaban el cartel de completo, están ahora casi desiertos.   Actualmente, sólo familias egipcias y pequeños grupos de estudiantes se pasean por el complejo arqueológico de unos 4.600 años de antigüedad. Y, en sus pedregosos caminos, la mayoría de ellos pasan de largo frente a los pequeños recuerdos exhibidos por los vendedores.   Seguridad reforzada   Nadie quiere montar más a caballo o a los lomos de un camello, lo que desespera a sus propietarios, acostumbrados a abordar a los turistas extranjeros en ruso, italiano o francés.   &quot;Antes, ganaba fácilmente 1.000 libras (114 euros) por día&quot;, recuerda Ibrahim, mientras una pareja egipcia se fotografía al lado de su camello. &quot;Ahora, si gano 100 libras, tengo suerte&quot;.   A la entrada del complejo, policías armados hasta los dientes montan guardia cerca de barricadas y autorizan únicamente el paso de autobuses turísticos para evitar un eventual ataque yihadista.   Decenas de policías de paisano se confunden con los visitantes, a quienes someten a controles de identidad aleatorios.   A finales de enero, cinco policías y dos civiles murieron en la explosión de una bomba durante una incursión de las fuerzas del orden en un apartamento del barrio de las pirámides. La rama egipcia del EI reivindicó este ataque   &quot;Antes de Dáesh [acrónimo del EI en árabe], tenía grupos de turistas cada día. Ahora, rara vez recibo más de tres o cuatro turistas&quot;, se lamenta Merdash Ghanem, propietario de una tienda de recuerdos próxima a las pirámides.    &quot;¿Cómo podemos esperar tener turistas en la región cuando ven que las personas se matan entre ellas?&quot;, se pregunta.   'Hay que esperar'   Algunos días después de la tragedia aérea, Rusia suspendió todos sus vuelos con destino a Egipto, mientras que Londres interrumpió sus vuelos rumbo a Sharm el Sheij.   El turismo, sector clave de la economía, ya padecía la inestabilidad política y la violencia que sacude Egipto desde la revuelta de 2011, que acabó con casi 30 años de poder de Hosni Mubarak. El número de visitantes ha caído de los casi 15 millones en 2010 a 9,3 millones cinco años después.   &quot;La inestabilidad regional en Irak, en Siria y en Libia afecta igualmente al turismo en Egipto&quot;, subraya Ibrahim al Ghitani, experto del centro regional de investigaciones estratégicas, con sede en El Cairo. &quot;Si los rusos y los británicos no regresan, es el fin del turismo en Egipto&quot;, advierte.   Con 5.600 millones de euros en 2015, los ingresos del sector cayeron un 15% respecto al año anterior, según datos oficiales.   Justo después de la tragedia aérea, las perdidas mensuales alcanzaban los 2.200 millones de libras egipcias para los meses de noviembre y diciembre, es decir, unos 26 millones de euros.   &quot;Trabajamos con los turistas de generación en generación y no sabemos hacer otra cosa. Hay que esperar a que la situación mejore&quot;, apunta fatalista, Ibrahim, el camellero.   Especial AFP"/>
    <s v="https://noticias.canalrcn.com/bienestar-viajes/los-turistas-evitan-las-piramides-egipto"/>
    <x v="7"/>
    <n v="2016"/>
  </r>
  <r>
    <s v="**Especial**"/>
    <s v="**Especial**"/>
    <s v="**Especial**"/>
    <s v="https://noticias.canalrcn.com/videos/indignacion-maltrato-un-perro-madrid-cundinamarca"/>
    <x v="7"/>
    <n v="2016"/>
  </r>
  <r>
    <s v="**Especial**"/>
    <s v="**Especial**"/>
    <s v="**Especial**"/>
    <s v="https://noticias.canalrcn.com/videos/buscan-hombre-mata-serie-perros-el-sur-bogota"/>
    <x v="7"/>
    <n v="2017"/>
  </r>
  <r>
    <s v="Hombre mata a su esposa en un aparente ataque de celos en el sur de Bogotá"/>
    <s v="23 May 2017 "/>
    <s v=" La pareja sentimental de Marcela la atacó con arma blanca hasta causarle la muerte en su casa del barrio Las Margaritas, en la localidad de Bosa.   La mujer, según sus familiares, no había ido a trabajar porque iba a visitar uno de sus hijos que está hospitalizado.   La familia asegura que la pareja, que hace pocos meses vivía en el sector, ya había tenido problemas sentimentales.    El hombre se entregó a las autoridades y es judicializado.   NoticiasRCN.com"/>
    <s v="https://noticias.canalrcn.com/nacional-bogota/hombre-mata-su-esposa-un-aparente-ataque-celos-el-sur-bogota"/>
    <x v="7"/>
    <n v="2017"/>
  </r>
  <r>
    <s v="Menores que cayeron de piso 13 en Bogotá, al parecer, hicieron un pacto para morir juntos "/>
    <s v="4 May 2017 "/>
    <s v=" Al parecer, los adolescentes de 16 años, quienes sostenían una relación sentimental, habrían hecho un pacto para morir juntos y de forma voluntaria tomaron la decisión de lanzarse del piso 13 de un edificio ubicado en un conjunto residencial de Bosa, sur de Bogotá.  (Vea también: Dos menores murieron al caer desde el piso 13 de un edificio en Bogotá). Los padres del joven y la mujer no les tenían permitido contactarse.  &quot;Por las informaciones que hemos recibido por parte de los padres es que los adolescentes tenían una relación sentimental, pero en ningún momento han sido influenciados por las redes sociales. Entonces descartamos que sea cualquier tema que tenga relación con el juego de la 'ballena azul'&quot;, indicó el director de la Policía de Infancia y Adolescencia, mayor Rodrigo Mancera. (Vea también: ¿Cómo evitar que niños y jóvenes tomen la decisión de atentar contra su propia vida?) Según los vecinos del lugar, los jóvenes se encontraban desaparecidos desde hace varios días. &quot;El celador trató de coger a los niños pero ellos de una se lanzaron&quot;, indicó un testigo de los hechos. Los menores dejaron dos cartas en donde expresaron los motivos que los llevaron a tomar la fatal decisión y que son revisadas por las autoridades.  NoticiasRCN.com"/>
    <s v="https://noticias.canalrcn.com/nacional-bogota/menores-cayeron-piso-13-bogota-al-parecer-hicieron-un-pacto-morir-juntos"/>
    <x v="7"/>
    <n v="2017"/>
  </r>
  <r>
    <s v="Teniente que se rebeló contra Maduro dice que hay militares organizándose para tumbarlo"/>
    <s v="11 Ago 2017 "/>
    <s v=" “Ellos son unos cobardes y traidores a la patria, no nosotros”, expresó la teniente desde la clandestinidad.     “Me iban a matar entonces tuve la urgencia de recoger mi familia y abandonar nuestro país, por ahora”, añadió.   Según la oficial venezolana, muchos militares se están uniendo contra el régimen de Maduro.   “Mientras siga Maduro con su decisión de perpetuarse va a pasar lo siguiente: ellos van a estar muertos porque ellos mismos están buscando la muerte”, señaló.   Tras publicar un video contra Maduro en redes sociales hace tres semanas, debió escapar de Venezuela.   “No queremos que el mundo nos vea como golpistas, por eso, nuestras advertencias a través de videos”, puntualizó.   NoticiasRCN.com  "/>
    <s v="https://noticias.canalrcn.com/internacional-crisis-venezuela/teniente-se-rebelo-contra-maduro-dice-hay-militares-organizandose"/>
    <x v="7"/>
    <n v="2017"/>
  </r>
  <r>
    <s v="Ciclomontañistas son víctimas de los ladrones en los Cerros Orientales de Bogotá"/>
    <s v="27 Dic 2017 "/>
    <s v=" Los deportistas fueron interceptados por los delincuentes en una zona enmontada que hace parte de una trocha, muy transitada por deportistas más experimentados en ciclomontañismo, conocida como 'la ruta del Indio'. Ya habían escalado 'Patios', uno de los sectores más empinados para quienes practican esta disciplina a nivel profesional o aficionado. Sergio Pardo, uno de los afectados, le contó a NoticiasRCN que los delinuentes los intimidaron con armas blancas y de fuego todo el tiempo. Lea, roban seis bicicletas a deportistas de ciclomontañismo en Bogotá. Después de ser despojados de sus celulares, cascos y zapatillas deportivas, los asaltantes los apuñalaron en diferentes partes del cuerpo. &quot;Me propinaron una puñalada en el brazo derecho, además de dos puntazos en la cara y a mi compañero una en la parte posterior del hombro&quot;. Caminaron 40 minutos tras ser obligados a cargar sus propias bicicletas y llegar a pie hasta un sector de Antenas bajo amenazas y golpes durante el recorrido. Una vez allí, los ladrones huyeron con las bicicletas y demás pertenencias, pero antes les apuntaron a sus víctimas en la cabeza con los revólveres. Lea, roban bicicleta en Bogotá y la venden por internet. &quot;Pensamos que en ese momento nos iban a matar pero nos dijeron devuélvanse por las rocas&quot;. Los deportistas regresaron lesionados hasta un punto en el que pudieron dar aviso a las autoridades. Lea, roban en Bogotá bicicleta a coreano que recorre el mundo. Todos recibieron atención médica en la Cclínica El Country de Bogotá. Vea más contenido relacionado. NoticiasRCN.com"/>
    <s v="https://noticias.canalrcn.com/nacional-bogota/ciclomontanistas-son-victimas-los-ladrones-los-cerros-orientales-bogota"/>
    <x v="7"/>
    <n v="2017"/>
  </r>
  <r>
    <s v="Mujer habría asesinado a sus dos hijos en el Valle del Guamuez"/>
    <s v="10 Jul 2017 "/>
    <s v=" En las últimas horas, una mujer, en un aparente ataque de locura, habría asesinado a sus dos hijos de 4 y 6 años en el municipio de Valle del Guamuez, Putumayo. La mujer, de 27 años, tras el crimen intentó suicidarse, pero fue socorrida y remitida al hospital de Puerto Asís. La joven permanece con pronóstico reservado y bajo custodia policial. &quot;Con heridas evidentes en ambas muñecas y el cuello al lado izquierdo. Con sangrado notorio&quot;, dijo el médico del hospital Sagrado Corazón de Jesús, Jaime Andrés Argoti. De acuerdo, al parte médico, la mujer, al parecer, sufre episodios de esquizofrenia. NoticiasRCN.com"/>
    <s v="https://noticias.canalrcn.com/nacional-regiones-sur/mujer-habria-asesinado-sus-dos-hijos-el-valle-del-guamuez"/>
    <x v="7"/>
    <n v="2017"/>
  </r>
  <r>
    <s v="Manifestaciones contra Maduro dejan dos muertos en Venezuela"/>
    <s v="19 Abr 2017 "/>
    <s v=" La jornada de protestas en Venezuela, en la que se registran marchas de la oposición y del chavismo, dejan hasta el momento dos muertos, después de que estallaran disturbios. (Vea también: Estallan disturbios en megamarcha opositora en Venezuela). En el primer hecho, el joven universitario Carlos Moreno murió tras recibir un disparo en la cabeza durante una protesta opositora en Caracas. (Vea también: Muere joven que resultó herido durante marcha opositora en Venezuela). Según diputados de la oposición, un grupo de supuestos simpatizantes del oficialismo actuó para impedir una movilización opositora que se desarrollaba en un municipio de clase media de Caracas y se produjo un disparo que impactó a Moreno.  (Vea también: Santos pide a ONU poner su atención en la &quot;preocupante militarización en Venezuela&quot;). Además, Paola Ramírez, una joven estudiante de 24 años, murió por un disparo de supuestos adeptos al oficialismo, durante otra protesta antigubernamental en la ciudad de San Cristóbal, dijeron a la agencia Reuters familiares y testigos.  &quot;La mujer no participaba en la protesta, ella estaba a cuatro cuadras de la protesta y se resguardó en la plaza San Carlos junto a otras personas cuando empezaron las refriegas&quot;, dijo un testigo de los hechos a un periodista de la agencia EFE. El gobernador opositor y dos veces candidato presidencial, Henrique Capriles, se refirió a este hecho a través de su cuenta en la red social Twitter donde compartió una nota al respecto y agregó: &quot;Allí está la respuesta de&quot; Maduro: &quot;matar venezolanos&quot;. A esta hora aún se registran marchas y disturbios en Venezuela. NoticiasRCN.com/Agencias"/>
    <s v="https://noticias.canalrcn.com/internacional-america/manifestaciones-contra-maduro-dejan-dos-muertos-venezuela"/>
    <x v="7"/>
    <n v="2017"/>
  </r>
  <r>
    <s v="Me arrinconaron gritándome asesino: Manuel Elkin Patarroyo denuncia amenazas en su contra"/>
    <s v="10 Oct 2017 "/>
    <s v=" Manuel Elkin Patarroyo, el científico colombiano que desde hace casi 30 años desarrolla la vacuna sintética contra la malaria, denuncia que en las últimas semanas ha recibido reiteradas amenazas de muerte dirigidas a él y su familia. En diálogo con RCN Radio, Patarroyo dijo que son más de 100 las intimidaciones contra su vida. “En algunas oportunidades mandaron correos, hicieron llamadas a mi Instituto donde me dicen con términos horrorosos: ‘a usted hay que matarlo’ y otro dice ‘hay que matar a todos los Patarroyo’”, narró el científico. Según Patarroyo, las amenazas se han vuelto reiterativas luego de la emisión de un programa de televisión en el que se le señala de devastar al medio ambiente y amenazar la supervivencia de la especie de mono con la que su Instituto realiza pruebas científicas. “Se expusieron una serie de ideas que no son ciertas, con un sentimentalismo y actitudes sesgadas con el fin de estigmatizarnos”, dijo Patarroyo, quien recalcó que ante las denuncias de ambientalistas sobre este tema ha acudido ante las instancias legales correspondientes. Según Patarroyo, las agresiones pasaron de las palabras a los hechos en la Universidad Pedagógica de Tunja donde dictaba una conferencia. “Al salir me abordaron de forma violenta unas 20 personas quienes me arrinconaron contra la pared gritándome: ¡asesino!, ¡criminal!, ¡mata micos!”. Patarroyo presentó la denuncia ante la Fiscalía y dijo que ya se adelanta el proceso para que se realicen las investigaciones pertinentes. Según el científico, trabaja en un laboratorio del Amazonas con más de cien monos de la especie Aotus, y de estos devuelve el 91% en excelentes condiciones. NoticiasRCN"/>
    <s v="https://noticias.canalrcn.com/nacional-gente/me-arrinconaron-gritandome-asesino-manuel-elkin-patarroyo-denuncia-amenazas-su-contra"/>
    <x v="7"/>
    <n v="2017"/>
  </r>
  <r>
    <s v="Joven fue capturado por contratar en dos ocasiones a sicarios para asesinar a su familia"/>
    <s v="26 Abr 2017 "/>
    <s v=" La Policía informó este miércoles de la captura en Caldas de un joven de 18 años que había contratado a sicarios para atentar contra la vida de sus padres y luego siguió acudiendo al servicio de pistoleros para tapar su propio crimen. Inicialmente el joven planeó la muerte de su propio padre, un conocido comerciante. Para cometer el crimen contactó a un sicario que durante el atentado quedó gravemente herido y fue capturado por las autoridades. Motivado por quedarse con la herencia de sus padres y cubrir sus actos, contrató nuevamente a unos sicarios de Medellín para que atentaran contra la humanidad del homicida y para que el viernes santo asesinaran en su vivienda a sus padres, su hermana y su cuñado. Los delincuentes buscaron a los familiares víctimas y los extorsionaron con la amenaza de ejecutar el plan, pero fueron capturados cuando recibían una suma de dinero y un juego electrónico Tanto los sicarios como el joven fueron entregados a la Fiscalía para ser imputados por el delito de homicidio. NoticiasRCN"/>
    <s v="https://noticias.canalrcn.com/nacional-regiones-centro/joven-fue-capturado-contratar-dos-ocasiones-sicarios-asesinar-su-familia"/>
    <x v="7"/>
    <n v="2017"/>
  </r>
  <r>
    <s v="Colombiano detenido en China por narcotráfico será ejecutado en las próximas horas"/>
    <s v="27 Feb 2017 "/>
    <s v=" Este lunes, el Ministerio de Relaciones Exteriores emitió un comunicado en el &quot;lamenta profundamente la decisión tomada por las autoridades judiciales de la República Popular China de ejecutar a Ismael Enrique Arciniegas Valencia, detenido en ese país&quot;, acusado de narcotráfico.   Arciniegas Valencia se encuentra recluido en una prisión en la ciudad Guangzhou y fue condenado a pena de muerte tras haber reconocido que llevaba casi cuatro kilos de droga que le pidieron traficar a cambio de 5 mil dólares en el año 2010.   La Cancillería de Colombia aseguró que a través de los Consulados de Colombia en Beijing y Guangzhou se han realizado varias gestiones diplomáticas con el fin de que se reconsiderara la pena impuesta y la suspensión de la ejecución.    Sin embargo, en el comunicado se revela que estas gestiones no dieron frutos.   &quot;A pesar de las múltiples solicitudes, el Tribunal Popular Superior de la Provincia de Guangdong informó en los últimos días que el connacional será ejecutado en las próximas horas. El Ministerio de Relaciones Exteriores continuará adelantando, hasta el último momento, gestiones al más alto nivel para lograr que se reconsidere esta decisión&quot;, añade la Cancillería.   Colombia manifestó que se opone a la pena de muerte pese a que reconoce el derecho soberano que tienen los países de establecer y aplicar su legislación en materia penal.   Según datos del Ministerio, actualmente, hay 15.034 reclusos alrededor del mundo de los cuales el 56.7% se encuentran detenidos por delitos de narcotráfico, lo que equivale a 8.526 presos.    En China hay cinco colombianos condenados a pena de muerte por este delito (tres sentencias ratificadas y dos en espera de la apelación), 10 a pena de muerte con suspensión por dos años, y 15 a cadena perpetua.   Colombia ha logrado la repatriación efectiva de 172 connacionales, seis de los cuales se alcanzaron por razones humanitarias. (Vea también: Cancillería y Minjusticia iniciaron proceso de repatriación de una colombiana condenada en China)   NoticiasRCN.com"/>
    <s v="https://noticias.canalrcn.com/internacional-oriente/cancilleria-rechaza-condena-muerte-colombiano-detenido-narcotrafico-china"/>
    <x v="7"/>
    <n v="2017"/>
  </r>
  <r>
    <s v="Veedor de la Policía denuncia amenazas de muerte en su contra"/>
    <s v="1 Jun 2017 "/>
    <s v=" El veedor de la Policía Nacional, Armando Vergara, denunció que en las últimas horas un hombre armado que se hizo pasar por policía de la Sijín le hizo llegar una amenaza de muerte a través de una de sus hijas.&quot;Ingresó a la residencia de mi hija mayor, sacó una pistola y dijo que eso no era un juego que me iban a matar a mí o a una de mis hijas&quot;.  El hombre no está seguro si las amenazas están relacionadas con su trabajo.&quot;En la veeduría recibimos inconformidades de los policías por maltrato laboral, acoso laboral. No estoy diciendo que sea la Policía la que me amenazó. Hace poco hice una denuncia por el problema de que el Gobierno le está incumpliendo a 232 policías que se encuentran en la cárcel La Picota y se hizo una denuncia pública y no sé si sea por ahí&quot;.Ahora, Armando Vergara, quien aseguró que desde el año 2014 se encuentra denunciando las amenazas en su contra, pidió que se le de protección a él y a su familia.Además, el veedor está por revisar el caso de la patrullera que se disparó en Soacha, al parecer, por presión. (Vea también: Patrullera herida en CAI de Soacha asegura que todo ocurrió por presiones).NoticiasRCN.com"/>
    <s v="https://noticias.canalrcn.com/nacional-gente/veedor-policia-denuncia-amenazas-muerte-su-contra"/>
    <x v="7"/>
    <n v="2017"/>
  </r>
  <r>
    <s v="Periodista venezolana fue arrastrada y golpeada por la guardia durante las protestas en Caracas"/>
    <s v="11 Jul 2017 "/>
    <s v=" &quot;Cada vez que pasaban eventualmente me pateaban las piernas, me pateaban, me golpeaban con los cascos en la cabeza&quot;, relató la periodista.   En su cuerpo y rostro se cuentan los perdigones que le dispararon a quemarropa. &quot;Me encañonan, lo que hago es replegarme para recibir el impacto más hacia la espalda&quot;, señaló.    Además, contó que los uniformados la amenazaron varias veces: &quot;A mí me estás torturando, me dice: no digas eso porque si no te vamos a matar&quot;.   Entre tanto, el hostigamiento volvió a la Asamblea Nacional. La Guardia Nacional impidió el acceso a la prensa, la sesión fue postergada mientras que la fiscal general, Luisa Ortega, aseguró que está dispuesta a mantenerse en su puesto aunque el Tribunal Supremo de Justicia decida lo contrario.   Vea también: Muere joven venezolano de 17 años en protesta y cifra de fallecidos sube a 92   NoticiasRCN.com  "/>
    <s v="https://noticias.canalrcn.com/internacional-crisis-venezuela/periodista-venezolana-fue-arrastrada-y-golpeada-guardia-durante-las"/>
    <x v="7"/>
    <n v="2017"/>
  </r>
  <r>
    <s v="Antiguos enemigos en el conflicto le apuestan al teatro para sanar las heridas"/>
    <s v="14 May 2017 "/>
    <s v=" Exguerrilleros, antiguos paramilitares, militares retirados, pobladores civiles: una obra de teatro en Bogotá reúne a todos los actores del conflicto que desangra a Colombia desde hace medio siglo, una apuesta a sanar heridas desde el arte. &quot;Victus II: la memoria&quot;, un proyecto nacido el año pasado en pos de la reconciliación y la paz, se presentará por primera vez al público a partir del martes con una puesta en escena con 17 víctimas y victimarios. Una de las historias es la de Ferley Ruiz, de 30 años, reclutado en 1998 por las Autodefensas Unidas de Colombia (AUC). &quot;Cuando el auge de la guerrilla en el sur de Bolívar, mataron a una hermana de 13 años en combate, esto nos obligó a irnos más a la zona rural&quot;, cuenta Ruiz, al recordar cómo fue llevado por las AUC cuando su familia no pudo pagar una &quot;vacuna&quot; (extorsión) a ese grupo, que amenazó con matar a otra hermana. &quot;Esto no lo podía permitir y a los 13 años me fui con ellos&quot;, agrega, durante el lanzamiento de &quot;Victus II&quot; en el teatro Arlequín de Casa E. Sobre su experiencia teatral afirma: &quot;Lo bonito fue conocerse (...), pues así uno venga de un grupo armado ilegal siempre tiene una parte humana&quot;. &quot;El día más horroroso&quot; Para la excombatiente Dayra Hernández, el proceso creativo ha sido positivo. &quot;Se han sanado las heridas, no se olvida, pero se sana. Ya no nos derrumbamos tanto como antes&quot;, señala sobre la obra dirigida por la actriz Alejandra Borrero. La producción tuvo momentos duros, cuenta Borrero, sobre todo cuando se habló de los abortos forzados. &quot;Fue el día más horroroso, ahí terminamos todos llorando, nos sentamos a llorar y a llorar y a llorar porque no había nada más que hacer&quot;, afirma con lágrimas en los ojos. &quot;Lo que es sacarle un hijo a una mujer de ocho meses (de embarazo), un bebé formado&quot;, dice, y explica que en la obra solo los hombres hablan del tema: &quot;Ellas no pueden&quot;. Como víctima de secuestro, tortura, abuso sexual y desplazamiento forzado, Yulisa Mosquera, de 37 años y oriunda del convulsionado Chocó, encarna lo más espeluznante de la violencia, que sufrió por oponerse al reclutamiento de jóvenes. &quot;Al principio fue muy doloroso encontrarme con mujeres que habían hecho parte de grupo (de las AUC) que me había violentado&quot;, asegura con voz firme. &quot;Fue muy duro entender las razones de ellas y poder colocarme en sus zapatos&quot;. Pero el arte ha aliviado su pena, dice. &quot;Necesitamos que Colombia sepa la verdad, pero también que empecemos a reconciliarnos los unos con los otros&quot;, enfatiza. El conflicto armado colombiano ha dejado en cinco décadas más de 260.000 muertos, 60.000 desaparecidos y unos 7,1 millones de desplazados. Memoria &quot;viva&quot; &quot;Nunca jamás pensé que iba a tener que encontrarme con mis verdugos&quot;, admite Antonio Erira, de 48 años, retirado hace tres del Ejército. Para este sargento primero, que casi toda su carrera estuvo en la primera línea contra los grupos armados, &quot;Victus&quot; ha significado poder &quot;abrazarse, charlar, almorzar&quot; con quienes antes enfrentaba. Borrero contó que fue un coronel quien le propuso hacer teatro con militares marcados por el conflicto. Ella sugirió incluir al resto de los actores de la conflagración, y también a las víctimas. &quot;¿Y sabe qué dijo él? 'Los militares estamos listos para oír la verdad'&quot;, cuenta. Cuando los 17 protagonistas estaban seleccionados, Borrero los reunió. &quot;¿Tienen miedo?&quot;, les preguntó. &quot;Y ellos dijeron: 'sí', pues ninguno sabía la identidad del otro&quot;, relata, aunque aclara que nunca debieron llamar a psicólogos. &quot;El arte y la educación son las herramientas del posconflicto, estoy segurísima&quot;, afirma Borrero, también convencida de que la memoria no está &quot;tallada en piedra&quot;, sino &quot;viva&quot;. AFP"/>
    <s v="https://noticias.canalrcn.com/nacional-gente/antiguos-enemigos-el-conflicto-le-apuestan-al-teatro-sanar-las-heridas"/>
    <x v="7"/>
    <n v="2017"/>
  </r>
  <r>
    <s v="Denuncian a concejal del municipio de Mosquera (Cundinamarca) por maltrato"/>
    <s v="16 Abr 2017 "/>
    <s v=" Giselle Reyes, esposa del concejal de Mosquera (Cundinamarca) Fernando Campos, aseguró que en varias oportunidades ha sido víctima de toda clase de maltrato por parte del concejal.   &quot;Me dio una golpiza en Mosquera y la policía estaba ahí y no hicieron nada (…) Se la mantiene llamando a todas mis amigas diciendo que me va a matar y que me va a echar ácido&quot;, contó Reyes.   Al ser contactado por Noticias RCN para que entregara su versión, el concejal Fernando Campos envió un documento que supuestamente es del Instituto de Medicina Legal de Mosquera, el cual certificaría que fue agredido por su expareja.   El más reciente informe del Instituto de Medicina Legal reveló que en Bogotá 110 mujeres han sido asesinadas por su pareja, la mayoría de estos casos iniciaron con un maltrato verbal y terminaron en la muerte.   NoticiasRCN.com"/>
    <s v="https://noticias.canalrcn.com/nacional-regiones-centro/denuncian-concejal-del-municipio-mosquera-cundinamarca-maltrato"/>
    <x v="7"/>
    <n v="2017"/>
  </r>
  <r>
    <s v="Un hombre se suicida en Chile tras matar a dos personas y herir a seis más en un casino"/>
    <s v="2 Jul 2017 "/>
    <s v=" Un médico veterinario mató a dos trabajadores e hirió a otras seis personas este domingo tras disparar al interior de un lujoso casino en las cercanías de Santiago, en la capital de Chile. El veterinario, identificado como Osvaldo Campos, de 41 años, comenzó a disparar al interior del casino Monticello, en la localidad de San Francisco de Mostazal, en las afueras de Santiago, tras perder en el juego más de 22.000 dólares. Después de matar el crupier de la mesa donde jugaba, realizó varios disparos que hirieron de muerte a una trabajadora del casino y a otras seis personas que se encontraban a esa hora en el lugar. El atacante se encerró luego en uno de los baños del lugar, donde se suicidó. La Policía confirmó el fallecimiento del atacante y dijo que éste no se produjo a causa de &quot;un impacto balístico&quot;. Aparentemente habría ingerido algún medicamento que le ocasionó la muerte. NoticiasRCN.com / AFP"/>
    <s v="https://noticias.canalrcn.com/internacional-america/un-hombre-se-suicida-chile-tras-matar-dos-personas-y-herir-seis-mas-un-casino"/>
    <x v="7"/>
    <n v="2017"/>
  </r>
  <r>
    <s v="Solidaridad con abogada venezolana que ejerce la prostitución en Colombia "/>
    <s v="10 Jul 2017 "/>
    <s v=" &quot;Yo soy abogada, en Barranquilla me ha tocado vender mi cuerpo para sobrevivir&quot;, esta declaración que hizo una prestigiosa abogada venezolana entrevistada por Noticias RCN ha desatado la solidaridad de decenas de personas en las redes sociales. La abogada, quien no quiso revelar su identidad, ejerce la prostitución durante las noches en Barranquilla. &quot;El que no sabe de sufrimiento se le hace muy fácil criticar. Hay gente venezolana muy bien preparada pero aquí no pueden ejercer sus profesiones&quot;, escribió Yury Helena en el Facebook de Noticias RCN.  Sin embargo, algunas personas la han cuestionado por dedicarse a ese oficio. Xq no trabaja Cómo vendedora ambulante, cómo los demás? Son miles los venezolanos que llegan a Colombia huyendo de la crisis que vive el país vecino. Migración indicó que unos 300.000 venezolanos entraron desde 2010 a Colombia para establecerse. NoticiasRCN.com"/>
    <s v="https://noticias.canalrcn.com/nacional-pais/solidaridad-abogada-venezolana-ejerce-prostitucion-colombia"/>
    <x v="7"/>
    <n v="2017"/>
  </r>
  <r>
    <s v="**Especial**"/>
    <s v="**Especial**"/>
    <s v="**Especial**"/>
    <s v="https://noticias.canalrcn.com/videos/pastor-peruano-pide-su-congregacion-matar-los-homosexuales"/>
    <x v="7"/>
    <n v="2017"/>
  </r>
  <r>
    <s v="Armando Cañizales, el músico de 17 años muerto en las protestas de este miércoles en Venezuela"/>
    <s v="4 May 2017 "/>
    <s v=" Además de la fuerte represión contra los manifestantes, las protestas de este miércoles en Venezuela volvieron a dejar dolor y tragedia en una familia por cuenta de la muerte de un joven estudiante de música de 17 años. Armando Cañizales dejó el violín para salir a protestar contra el gobierno de Nicolás Maduro. Mientras aguantaba los gases y perdigones disparados por la fuerza pública, un proyectil impactó contra la máscara de gas que portaba y le atravesó la tráquea. Pese a los intentos de los demás manifestantes de trasladarlo a un centro asistencial, el joven perdió la vida en medio de los gritos de auxilio de su hermano, quien también protestaba. En el lugar donde murió el joven los forenses encontraron rastros de perdigones, gomas y canicas, además de un fuerte olor a gas que incluso les dificultó por momentos las labores de investigación. La madre del joven, entre lágrimas, aseguró que están matando a los jóvenes e hizo un llamado “a no desfallecer en esta lucha”. NoticiasRCN"/>
    <s v="https://noticias.canalrcn.com/internacional-crisis-venezuela/armando-canizales-el-musico-17-anos-muerto-las-protestas-este"/>
    <x v="7"/>
    <n v="2017"/>
  </r>
  <r>
    <s v="Al menos 777 personas afectadas por brote de diarrea en Ipiales (Nariño)"/>
    <s v="24 Jul 2017 "/>
    <s v=" Al menos 777 personas han resultado afectadas por un brote de diarrea que mantiene en alerta a las entidades sanitarias de Ipiales, informaron autoridades locales.   La emergencia comenzó el pasado 17 de julio, cuando distintas instituciones de salud informaron de que estaban recibiendo &quot;varios pacientes con enfermedad diarreica aguda&quot;, detalló la Secretaría de Salud de Ipiales en un comunicado. (Lea también: Alerta sanitaria en Ipiales, Nariño, por una intoxicación masiva al parecer por consumo de agua).   &quot;Se han atendido un total de 777 pacientes&quot;, añadió la información, y precisa que &quot;de todos los atendidos no hay ningún caso fatal ni en estado complicado&quot;.   Los pacientes presentan en su mayoría &quot;náuseas, vómito, diarrea y dolor abdominal&quot; con una duración entre uno y dos días de evolución.   La Secretaría indicó que &quot;hasta el momento no se han identificado alimentos en común&quot; como tampoco la asistencia a algún evento que involucrara a los afectados, y detalló que &quot;los casos están distribuidos&quot; en zonas urbanas y rurales de ese municipio.   Además explicó que, &quot;de acuerdo a los reportes de análisis de los parámetros analizados&quot;, se evidencia que &quot;el agua no presenta contaminación que afecte a la salud pública&quot;.   &quot;El agua no es agente causal para enfermedad diarreica aguda ocasionada por enterobacterias tipo coliformes fecales&quot;, precisa el despacho de salud, que pide esperar &quot;los resultados para Shiguella y Cólera en agua&quot;.    EFE  "/>
    <s v="https://noticias.canalrcn.com/nacional-regiones-sur/al-menos-777-personas-afectadas-brote-diarrea-ipiales-narino"/>
    <x v="7"/>
    <n v="2017"/>
  </r>
  <r>
    <s v="Asesinan a coronel retirado de la Policía durante un robo en Acacías"/>
    <s v="30 Oct 2017 "/>
    <s v=" Los delincuentes agruparon a las personas que departían en el lugar cerca a la piscina para luego hurtarles sus pertenencias. Ante lo sucedido, el coronel en retiro de la Policía Nacional José David Garzón Daza, reaccionó disparando su arma contra los atracadores causándole la muerte a un sujeto del cual se investiga su identidad. Durante la reacción del coronel, otro delincuente disparó varias veces al interior de la propiedad impactando a ex uniformado José David Garzón, quien falleció de camino al hospital. Según información de la Policía de Acacías, Meta, dos familiares del oficial muerto resultaron heridos pero se recuperan satisfactoriamente de lo sucedido. El hecho es materia de investigación. NoticiasRCN.com "/>
    <s v="https://noticias.canalrcn.com/nacional-regiones-centro/asesinan-coronel-retirado-policia-durante-un-robo-acacias"/>
    <x v="7"/>
    <n v="2017"/>
  </r>
  <r>
    <s v="Polémica por columna de Abelardo de la Espriella que dice que asesinato de Maduro es &quot;un acto patriótico&quot;"/>
    <s v="10 Jul 2017 "/>
    <s v=" El abogado Abelardo de la Espriella ha sido tendencia en la mañana de este lunes en las diferentes redes sociales, debido a la polémica columna &quot;Muerte al tirano&quot; que publicó en el diario El Heraldo, en la que indica que la muerte del presidente de Venezuela, Nicolás Maduro, sería un &quot;acto patriótico&quot;.   En la columna, De la Espriella dice: &quot;Los venezolanos de bien y la comunidad internacional en pleno deben entender que la muerte de Nicolás Maduro se hace necesaria para garantizar la supervivencia de la República. No se trataría de un asesinato común, sino de un acto patriótico que está amparado por la constitución venezolana y que resulta, por demás, moralmente irreprochable&quot;.   Ante la controversia suscitada por dicha publicación, el abogado presentó su carta de renuncia al prestigioso medio de la costa atlántica colombiana, la cual, de inmediato, fue aceptada según confirmó el director de ese medio Marco Schwartz.    Al respecto, Schwartz lamentó la publicación de la columna y dijo que &quot;hubo un descuido lamentable, ante una situación de esas lo que suelo hacer es hablar con el autor de la columna, ver cómo sustentan los argumentos pero el sábado no fue posible que se estableciera ese contacto&quot;.   En entrevista concedida a RCN Radio, el director de El Heraldo recalcó que &quot;yo siempre me guío por algunos principios. La columna de opinión debe basarse en datos veraces, la opinión es libre pero los datos no. En los buenos modos, la crítica más feroz debe hacerse con respeto (…) no admito el derecho al tiranicidio&quot;.   NoticiasRCN.com"/>
    <s v="https://noticias.canalrcn.com/nacional-pais/polemica-columna-abelardo-espriella-dice-asesinato-maduro-un-acto-patriotico"/>
    <x v="7"/>
    <n v="2017"/>
  </r>
  <r>
    <s v="En Bogotá y Medellín, con fotos y cruces, venezolanos recuerdan a fallecidos en marchas contra Maduro"/>
    <s v="12 May 2017 "/>
    <s v="**Textos iguales**"/>
    <s v="https://noticias.canalrcn.com/nacional-pais/bogota-y-medellin-fotos-y-cruces-venezolanos-recuerdan-fallecidos-marchas-contra"/>
    <x v="7"/>
    <n v="2017"/>
  </r>
  <r>
    <s v="La exguerrillera que contó de frente los abusos que recibió en las Farc por 11 años"/>
    <s v="4 Dic 2017 "/>
    <s v=" Sara Morales fue reclutada desde cuando era practicamente una niña. Tenía 11 años. A los 22 optó por desmovilizarse porque ya no aguantó más los abusos a los que fue sometida en las Farc durante más de una década. Fue la locutora del bloque Magdalena Medio que estaba bajo las órdenes de Pastor Alape, entonces integrante de la cúpula de las Farc. Para dar su testimonio decidió no ocultarse de las cámaras de NoticiasRCN y contar de frente a todo al país y al mundo los vehámenes a los que fue sometida por guerrilleros con algún grado de poder en las filas.  La mejor manera de reconstruir su historia es a través de las frases que recogen el carrusel de emociones que experimentó, producto de las violaciones y abusos que sufrió, hasta que le disparó a un comandante que quería someterla. &quot;Te roban de tu familia, te cambian una muñeca por un arma y un parque por un campo de batalla, te ganas unos enemigos y además de eso, te violentan sexualmente&quot;, dice Sara sobre la dura vida que le tocó en las Farc. &quot;Las violaciones sexuales nos dañaron el alma, no hay un instante en la vida en la que no nos despertemos sin pensar en lo que pasamos&quot;. &quot; Da rabia, el asco, las ganas de matar a una persona de estas&quot;. &quot;Lo más triste es que cuando se le informa esto al comandante, que era Pastor Alape, me puso a bailar con el que me había violado para evitar que los guerrilleros se llevaran una mala imagen y que todo quedaba en el perdón&quot;, asegura la exguerrillera sobre el que comandaba a los guerrilleros de ese bloque.  Por tener un cargo de mayor rango, a Sara Morales le dejaron tener sus hijos y entregarlos a unas familias de campesinos. Luego los pudo recuperar. Pero muchas veces vio cómo mandos medios y altos obligaban a abortar a otras guerrilleras rasas a sus hijos en camino. &quot;Cada vez que ves a tu hijo sabes de qué es producto, de dónde vino, lo más duro no es tenerlos sino aprender a vivir con un hijo, producto de una violación&quot;, dice con pasmosa franqueza la desmovilizada. Allá en la zona donde estábamos existía el 'campamento aborto'. Ningún aborto o sanción estaba fuera del conocimiento del secretariado. &quot;Pastor Alape conocía de los abortos, más de 100 en cuestión de días con 'citotec' o unas cucharas para picar a los bebés&quot;. &quot;Muchas morían o resultaban enfermas de la infección y lloraban de ver sus criaturas ya formaditas afuera&quot;. Sara Morales reafirma lo dicho por otras mujeres que adentro o afuera de las Farc fueron víctimas de la guerrilla: &quot;En las Farc es un delito tu tener un hijo&quot;. Finalemente le envió un mensaje a Pastor Alape: &quot;Cómo es posible que niegue ante el mundo el reclutamiento de menores de edad, los abortos, si usted sabe como padre, como tío lo que pasó con la mitad de los miembros de su familia en la organización(...)algún día todo va a salir a la luz&quot;. Conozca, otras historias de mujeres abusadas por las Farc: El desgarrador testimonio de un desmovilizada sobre el aborto en las Farc.  Desmovilizada de las Farc cuenta cómo fue obligada a abortar.   Vea más contenido relacionado. NoticiasRCN.com"/>
    <s v="https://noticias.canalrcn.com/nacional-pais/exguerrillera-conto-frente-los-abusos-recibio-las-farc-11-anos"/>
    <x v="7"/>
    <n v="2017"/>
  </r>
  <r>
    <s v="**Especial**"/>
    <s v="**Especial**"/>
    <s v="**Especial**"/>
    <s v="https://noticias.canalrcn.com/videos/dos-presuntos-sicarios-fueron-linchados-luego-le-quitaran-vida-un-mecanico"/>
    <x v="7"/>
    <n v="2017"/>
  </r>
  <r>
    <s v="Matan a tiros e incineran a dos policías venezolanos en Caracas"/>
    <s v="23 Jun 2017 "/>
    <s v=" La Fiscalía venezolana informó sobre el asesinato de dos policías que el miércoles fueron tiroteados y posteriormente incinerados en la localidad de El Cementerio, en el municipio caraqueño de Libertador. El Ministerio Público indicó en un comunicado que está investigando este hecho en el que perdieron la vida Endy Daniel Flores Moreno y Beyci Carolina Sánchez, detective agregado y experta profesional del Cuerpo de Investigaciones Científicas, Penales y Criminalísticas (Cicpc), respectivamente. De acuerdo con la información preliminar, indica el organismo, la noche del miércoles &quot;las víctimas transitaban por la parte alta del mencionado lugar, donde residía Flores, cuando fueron interceptadas por varios hombres que les dispararon causándoles la muerte&quot;. Luego, &quot;los victimarios procedieron a incendiar los cadáveres de los funcionarios de la policía científica&quot;. El director del Cicpc, Douglas Rico, lamentó el jueves este suceso y aseguró que ofrecerán el &quot;apoyo necesario a los familiares de estos jóvenes quienes fueron vilmente asesinados&quot;. &quot;Por este abominable hecho donde son asesinados dos funcionarios del Cicpc, no descansaremos en la búsqueda de cada uno de los responsables&quot;, agregó en su cuenta de Twitter. NoticiasRCN.com/EFE"/>
    <s v="https://noticias.canalrcn.com/internacional-crisis-venezuela/matan-tiros-e-incineran-dos-policias-venezolanos-caracas"/>
    <x v="7"/>
    <n v="2017"/>
  </r>
  <r>
    <s v="**Especial**"/>
    <s v="**Especial**"/>
    <s v="**Especial**"/>
    <s v="https://noticias.canalrcn.com/videos/profesora-universitaria-fue-asesinada-bello-antioquia"/>
    <x v="7"/>
    <n v="2017"/>
  </r>
  <r>
    <s v="'Chavista attack', el videojuego por el que un venezolano terminó preso"/>
    <s v="18 May 2017 "/>
    <s v=" 'Chavista attack', un videojuego que consiste en matar a partidarios del gobierno venezolano, le costó la libertad a su señalado creador, detenido por supuestamente incitar al odio. Leonardo Quintero fue arrestado el domingo pasado por el servicio de inteligencia (Sebin) en Ciudad Bolívar (sur), reveló la noche del miércoles el diputado y líder oficialista Diosdado Cabello. &quot;Tun tun, ¿quién es?, el Sebin llegó aquí&quot;, cantó Cabello con ironía en su programa de televisión 'Con el mazo dando'. Según el dirigente, Quintero es el creador del juego, que a su vez habría sido financiado -dijo- por un amigo de Julio Borges, presidente del Parlamento de mayoría opositora. &quot;Vamos a ver quién te va a defender ahora. Vamos a ver si Julio Borges va a decir que te conoce&quot;, afirmó Cabello, quien mostró una foto del detenido cuando era reseñado por el Sebin. También leyó un reporte de la captura que, según él, le envió un &quot;cooperante&quot; (informante), que indica que el videojuego &quot;tiene como fin inducir al odio y la acción de matar&quot;. 'Chavista attack' se puede descargar mediante una aplicación y consiste en asesinar a militantes del gobierno en las calles de Caracas para evitar que tomen el control del Legislativo. Los objetivos son hombres con camisas rojas y del partido de gobierno que se desplazan en motocicletas. &quot;¡Oh, mi comandante, me dieron!&quot;, se lee en la pantalla cada vez que son impactados con una ametralladora. &quot;Libera tu frustración política y acaba con todos los chavistas armados que intentan hacerse con el control de la Asamblea&quot;, dice la sinopsis del juego, que promete &quot;nuevos escenarios, armas y personajes reconocidos de la política venezolana&quot; para drenar la inconformidad. La crispación política está a flor de piel en Venezuela, donde el presidente Nicolás Maduro enfrenta una ola de protestas desde el pasado 1 de abril que deja 43 muertos y cientos heridos y detenidos, para exigir elecciones generales. AFP"/>
    <s v="https://noticias.canalrcn.com/internacional-crisis-venezuela/chavista-attack-el-videojuego-el-un-venezolano-termino-preso"/>
    <x v="7"/>
    <n v="2017"/>
  </r>
  <r>
    <s v="Malala defiende la educación al recibir ciudadanía honoraria de Canadá"/>
    <s v="12 Abr 2017 "/>
    <s v=" La premio Nobel de la Paz Malala Yousafzai pidió el miércoles a Canadá asumir un papel de liderazgo en la comunidad internacional para lograr que millones de niñas accedan a la educación. &quot;Querido Canadá, te pido nuevamente ser el líder&quot; en el mundo en el acceso de las niñas a la educación, declaró en el Parlamento tras recibir la ciudadanía honoraria de manos del primer ministro, Justin Trudeau. &quot;Finalmente lo hice, le di la mano&quot;, dijo refiriéndose a Trudeau la joven paquistaní, al iniciar su intervención. Vestida con una túnica verde y un pantalón naranja, y con el cabello cubierto con un hiyab naranja, Yousafzai acudió al acto acompañada de sus padres y fue largamente ovacionada por los diputados y senadores canadienses. &quot;Malala, tú elegiste la esperanza, elegiste la dignidad y la determinación. Los niños de todo el mundo te lo agradecen&quot;, replicó el jefe del gobierno de Canadá. &quot;Malala Yousafzai, tu historia es una inspiración para todos nosotros y todos estamos orgullosos de llamarte de ahora en adelante canadiense&quot;, añadió, entregándole la bandera canadiense y el certificado de ciudadanía de honor. Yousafzai sobrevivió en 2012 a un ataque de los talibanes paquistaníes cuando regresaba a su casa de la escuela. Fue tratada en Inglaterra, donde ha vivido desde entonces, y ha dedicado su vida a luchar por el derecho de las mujeres a la educación. A su llegada, había firmado el libro de visitas del Parlamento antes de entrar en el pasillo de la biblioteca del edificio legislativo, donde una veintena de niñas quisieron registrar el momento con sus teléfonos celulares. &quot;Soy musulmana&quot;  A los 19 años, Malala es la persona más joven que se ha dirigido a los diputados y senadores canadienses, un espacio por lo general reservado a los jefes de Estado o de gobierno en visita oficial. También es la persona más joven en convertirse en canadiense honoraria, un privilegio concedido solo a otras cinco figuras, entre ellas Nelson Mandela, el Dalai Lama o Aung San Suu Kyi. Fue el gobierno anterior, conservador, el que le concedió la ciudadanía honoraria en 2014 después de que recibiera el Premio Nobel de la Paz. La ceremonia estaba prevista inicialmente para el 22 de octubre de ese año en Toronto, pero tuvo que ser cancelada a causa del ataque ese mismo día de un joven radicalizado que disparó a un soldado en el Parlamento canadiense. &quot;El hombre que atacó el Parlamento se reivindicó como musulmán, pero él no comparte mis creencias, ni la de los 1.500 millones de musulmanes que viven en paz en el mundo&quot;, dijo la joven laureada. &quot;Soy musulmana y creo que, si tomas un arma en nombre del islam para matar un inocente, ya no eres un musulmán&quot;. NoticiasRCN.com / AFP"/>
    <s v="https://noticias.canalrcn.com/internacional-gente/malala-defiende-educacion-al-recibir-ciudadania-honoraria-canada"/>
    <x v="7"/>
    <n v="2017"/>
  </r>
  <r>
    <s v="**Especial**"/>
    <s v="**Especial**"/>
    <s v="**Especial**"/>
    <s v="https://noticias.canalrcn.com/videos/sicarios-asesinaron-al-dueno-una-veterinaria-cali"/>
    <x v="7"/>
    <n v="2017"/>
  </r>
  <r>
    <s v="Señalan a policía de asesinar a modelo que se habría pasado un retén en Tolima"/>
    <s v="11 Ago 2017 "/>
    <s v=" Los jóvenes, quienes regresaban de una reunión familiar en La Dorada, Caldas, al parecer no acataron una señal de pare de la Policía de Tránsito cuando pasaban por el peaje de Alvarado. En ese momento se inició una persecución.&quot;La Fiscalía dice que va a indagar, están tomando pruebas, pero no han dicho nada&quot;, dijo José Alexander Otavo, familiar de la víctima.En la ruta hacia Doima, Tolima, la joven modelo de 19 años y su novio, quienes se movilizaban en una   motocicleta, cayeron al pavimento. Según sus familiares, Johana Alexandra Gallego recibió 3 disparos.&quot;Los hacen caer, mi sobrina se va a parar, se agarra de su novio y el policía enfunde tres disparos contra ella, contra una niña de 19 años&quot;, dijo Diana Marcela Otavo, familiar de la fallecida.La joven, quien resultó herida en el hecho, falleció horas después en el hospital Federico Lleras de Ibagué.&quot;La Policía Nacional en aras de la transparencia ordena la investigación disciplinaria y penal para esclarecer los hechos&quot;, señaló el coronel Henry Beltrán, comandante de la Policía de Ibagué.Ahora se espera que la investigación de las autoridades esclarezca lo ocurrido.NoticiasRCN.com"/>
    <s v="https://noticias.canalrcn.com/nacional-regiones-centro/senalan-policia-asesinar-modelo-se-habria-pasado-un-reten-tolima"/>
    <x v="7"/>
    <n v="2017"/>
  </r>
  <r>
    <s v="**Especial**"/>
    <s v="**Especial**"/>
    <s v="**Especial**"/>
    <s v="https://noticias.canalrcn.com/tags/estados-unidos?page=21&amp;qt-programas=1"/>
    <x v="7"/>
    <n v="2017"/>
  </r>
  <r>
    <s v="Ejército pide evitar uso de Diclofenaco intramuscular por posibles riesgos de salud"/>
    <s v="4 Nov 2017 "/>
    <s v=" El director general de Sanidad del Ejército, César Augusto Pinillos, recomendó a los establecimientos de sanidad militar abstenerse de formular diclofenaco en solución inyectable hasta que el Invima se pronuncie. &quot;Con toda atención me permito informar que se abstenga la formulación del medicamento Diclofenaco solución inyectable con el objeto de prevenir presuntas alteraciones de salud a los usuarios del subsistema de salud de las Fuerzas Militares&quot;, indica un comunicado de la entidad. La decisión tiene que ver con cinco casos de personas diagnosticadas con el síndrome de Nicolau que habría sido ocasionado por la aplicación intramuscular del medicamento. Sin embargo, el Invima insiste en que no hay reportes concluyentes de enfermedades relacionadas con la aplicación del medicamento y desmintió las cadenas que circulan por redes sociales. &quot;Los cinco casos tienen diferentes productos, es decir, el Diclofenaco que se utilizó venía de diferentes fabricantes, de diferentes lotes en diferentes ciudades&quot;, manifestó el director del Invima, Javier Guzmán La entidad también aclaró que hasta el momento no hay reportes de casos de síndrome de Nicolau en integrantes del Ejército. El director del Invima pidió reportar a las autoridades de salud cualquier caso de eventos adversos por consumo de medicamentos NoticiasRCN.com"/>
    <s v="https://noticias.canalrcn.com/nacional-pais/ejercito-pide-evitar-uso-diclofenaco-intramuscular-posibles-riesgos-salud"/>
    <x v="7"/>
    <n v="2017"/>
  </r>
  <r>
    <s v="**Especial**"/>
    <s v="**Especial**"/>
    <s v="**Especial**"/>
    <s v="https://noticias.canalrcn.com/videos/alarma-aumento-casos-sicariato-cucuta-norte-santander"/>
    <x v="7"/>
    <n v="2017"/>
  </r>
  <r>
    <s v="¿Quién es Antonio Ledezma?, el exalcalde de Caracas que escapó de Venezuela"/>
    <s v="17 Nov 2017 "/>
    <s v=" Antonio José Ledezma Díaz, es un político y abogado venezolano de 62 años, nació el 1 de mayo de 1955 en San Juan de los Morros, estado Guárico, tuvo una extensa carrera política, inició como líder estudiantil, luego pasó a ser diputado y vicepresidente de la Asamblea Nacional, hasta llegar a ocupar el cargo de Alcalde Mayor de capital venezolana en dos oportunidades (2008-2013) y (2013-2015).  Ledezma fue alcalde del municipio Libertador de Caracas en varias oportunidades, la primera en desde 1995 bajo el mandato de Rafael Caldera y la segunda en 2008 con el presidente fallecido Hugo Chávez con quien mantuvo pocas relaciones por sus diferencias políticas. El mandato de Ledezma con el Gobierno de Chávez tuvo varios impasses debido a que realizó diversas manifestaciones, entre ellas una huelga de hambre en la OEA, para protestar en contra del gobierno socialista. (Vea también: Opositor Antonio Ledezma escapó de su casa en Caracas y salió del país) En el año 2013, fue reelegido como alcalde por la coalición de la Mesa de la Unidad Democrática (MUD), en esta oportunidad con el recién electo Nicolás Maduro que posee las mismas ideologías de Chávez, por lo que ese mandato se ha visto empañado por detenciones y denuncias de atropello a los derechos humanos. El 19 de febrero de 2015 el alcalde fue arrestado de forma violenta por cuerpos de seguridad del SEBIN en su oficina en la torre EXA ubicada en Caracas y fue trasladado a la sede del mismo cuerpo de seguridad en la capital donde se le acusó de ser partícipe en la llamada &quot;Operación Jericó&quot; que presuntamente pretendía derrocar al Gobierno venezolano y que fue denunciado por Nicolás Maduro. El tribunal que tomó el caso, fijó como sitio de reclusión la cárcel militar de Ramo Verde, donde también fue detenido el líder opositor Leopoldo López, acusado de instar a la ciudadanía a realizar un golpe de estado en contra el Gobierno. El exalcalde, también fue acusado de propiciar las marchas opositoras de 2017 que causaron más de 91 muertos y más de 1500 heridos, que a juicio del presidente Nicolás Maduro se realizaron para derrocar su mandato. Durante su detención hubo varias denuncias por parte de su esposa Mitzy Capriles de Ledezma, y de su partido político Alianza Bravo Pueblo (ABP), acerca del trato que recibía el político venezolano que según sus declaraciones violaron los derechos humanos, también denunciaron en repetidas ocasiones que no le permieron la visita de su familia por órdenes de los mandatarios de ese país. En febrero de 2016 a Antonio Ledezma se le otorgó un beneficio de casa por cárcel donde permaneció recluido con condiciones especiales por parte del tribunal en el que no podía hablar con medios de comunicación ni a través de sus cuentas personales en las redes sociales, así como entablar conversaciones políticas con familiares y amigos. La madrugada del 1 de agosto de 2017, el alcalde fue trasladado desde su residencia de forma violenta por el SEBIN sin orden judicial que apruebe su remoción, por lo que vecinos trataron de impedir el arresto, sin embargo, el alcalde fue desalojado, por tres días familiares denunciron que desconocieron el paradero del líder de oposición.  El 4 de agosto el alcalde apraceió nuevamente en su lugar de residencia, donde se encontraba incomunicado debido a las órdenes de restricción por parte del tribunal hasta el 16 de noviembre cuando escapó de su residencia en la madrugada y salió del país por la frontera con Colombia. En cuatro años de gestión, Nicolás Maduro se ha caracterizado por realizar persecuciones a líderes opositores de su Gobierno, así como detenciones a ciudadanos venezolanos que han salido a protestar en la calle en contra de su mandato, abuso de poder por parte de las autoridades policiales y graves denuncias por faltar a los derechos humanos de las personas dentro de las cárceles venezolanas. NoticiasRCN.com"/>
    <s v="https://noticias.canalrcn.com/internacional-crisis-venezuela/quien-antonio-ledezma-el-exalcalde-caracas-escapo-venezuela"/>
    <x v="7"/>
    <n v="2017"/>
  </r>
  <r>
    <s v="Hermano de menor asesinada en Putumayo sería responsable de su muerte"/>
    <s v="28 Dic 2017 "/>
    <s v=" La presunta violación y posterior asesinato de una niña de 10 años al parecer a manos de su propio hermano de 15 años en el departamento de Putumayo, ha causado gran conmoción luego de que el padre de la menor encontrara el cuerpo desnudo y con signos de maltrato cerca de su casa. El padre de los dos menores, Samuel Romero, aseguró este jueves que encontró la madrugada del 23 de diciembre a su hija Karen Sofía &quot;muerta, desnuda, toda aporreada&quot; en una zona rural del municipio de Puerto Leguízamo luego de que su hermano Alexander presuntamente la hubiera arrastrado en un caballo y asesinado. Romero afirmó que junto a las personas que lo ayudaron a buscar a la niña, llevaron el cadáver a una comisaría de la Policía y luego encontraron a Alexander a quien entregaron a las autoridades. Según el padre de los menores, Alexander había confesado a las personas que lo detuvieron que él había asesinado a su hermana. &quot;Él mismo lo confesó, que le había pegado el tiro, amarrado de los pies y la había arrastrado (...) Todas las personas quedaron 'admirados' de verlo muy tranquilo, como si no tuviera culpa de nada, ayer nos vio y le dio fue risa&quot;.Samuel Romero aseveró que el día del hecho todo parecía normal en su casa, &quot;como cualquier familia, sin disgustos de ninguna especie&quot; y dijo que estuvieron hasta tarde viendo televisión antes de irse a dormir. Acerca de la relación que llevaban sus hijos, el padre aseguró que Alexander peleaba y jugaba &quot;por ratos&quot; con Karen Sofía y que era brusco. Asimismo, expresó que, si su hijo tuvo valor &quot;para pegarle un tiro, 'garrotearla (apalearla)' y arrastrarla en un caballo&quot; también pudo abusar sexualmente de ella. El padre recordó que el joven una vez amenazó con que los iba a asesinar a todos, refiriéndose a sus tres hermanas, su hermano de 18 meses, su madre y su padre, a quien le dijo que lo &quot;iba a matar dormido&quot;. A pesar de la situación Romero afirmó que va a estar &quot;pendiente de algo que necesite&quot;. Por su parte, la directora del Instituto Colombiano de Bienestar Familiar (ICBF), Karen Abudinen, aseguró que esperan que al asesino le &quot;caiga todo el peso de la ley&quot; y lamentó que se presente un caso de este tipo &quot;por negligencia&quot; y una &quot;situación muy compleja al interior de la familia&quot;. &quot;A causa de todo esto tenemos este caso tan doloroso, tan aberrante y tan indignante como el del hermanito que desafortunadamente no solo es abuso sino también la muerte de una niña&quot;, señaló. NoticiasRCN.com"/>
    <s v="https://noticias.canalrcn.com/nacional-pais/hermano-menor-asesinada-putumayo-seria-responsable-su-muerte"/>
    <x v="7"/>
    <n v="2017"/>
  </r>
  <r>
    <s v="Declaraciones de mindefensa sobre muerte de líderes sociales generan polémica"/>
    <s v="18 Dic 2017 "/>
    <s v=" La Procuraduría General de la Nación criticó este lunes las declaraciones del ministro de Defensa, Luis Carlos Villegas, sobre las muertes de líderes sociales en el país. Y es que en entrevista el ministro declaró que algunas de las recientes muertes podrían obedecer a &quot;lío de faldas&quot;. &quot;En su inmensa mayoría (los casos son) fruto de un tema de linderos, de un tema de faldas, de un tema de reivindicación, de un tema de pelea de rentas ilícitas&quot;, indicó el ministro. La Procuraduría a través del procurador delegado de asuntos étnicos, Richard Moreno Rodríguez, rechazó las afirmaciones y le pidió a Villegas que presente las pruebas de lo que ha dicho. &quot;No existe ningún líder de comunidades negras indígenas asesinados por un tema de faldas. Los están matando por la reclamación de sus territorios&quot;. Sin tomar partido en la polémica, el Gobierno, a través del ministro del Interior, Guillermo Rivera, se mostró en contra del asesinato de líderes sociales. &quot;Independientemente del origen de las amenazas o independientemente del origen de los homicidios, el gobierno condena y rechaza este tipo de afirmaciones&quot;. NoticiasRCN.com"/>
    <s v="https://noticias.canalrcn.com/nacional-pais/declaraciones-mindefensa-muerte-lideres-sociales-generan-polemica"/>
    <x v="7"/>
    <n v="2017"/>
  </r>
  <r>
    <s v="Magistrada venezolana se encuentra en Colombia huyendo de orden de captura de Maduro"/>
    <s v="23 Sep 2017 "/>
    <s v=" Evelyna D’Apollo Abraham, magistrada del Tribunal Supremo de Justicia de Venezuela electa por la Asamblea Nacional, se encuentra en Colombia a la espera del trámite de una visa de refugio. Noticias RCN habló con la jurista, quien contó que huyó al exilio luego de que un día después de jurar el cargo el presidente Maduro anunciara que los 33 magistrados designados por la Asamblea Nacional irían presos &quot;uno por uno&quot; y se les congelarían sus bienes y sus cuentas bancarias. “Fui perseguida desde el día en que fui designada y me llamaban telefónicamente diciéndome que sí iba la juramentación me iban a matar&quot;, dijo. D’Apollo asegura además que otros magistrados perseguidos huyeron a Chile y otros se encuentran en las embajadas de Chile, Panamá y México en Venezuela. Su permiso de estadía en el país vence en los próximos días y se encuentra a la espera de que el Gobierno decida si le otorga el refugio. &quot;Le hemos solicitado al Gobierno colombiano que les otorgue una visa de cortesía mientras el trámite de la visa de refugiados&quot;, dijo Rodrigo Lara, presidente de la Cámara de Representantes. La Cancillería colombiana, por su parte, señaló que la solicitud de refugio está bajo estudio. Noticias RCN"/>
    <s v="https://noticias.canalrcn.com/internacional-america/magistrada-venezolana-se-encuentra-colombia-huyendo-orden-captura-maduro"/>
    <x v="7"/>
    <n v="2017"/>
  </r>
  <r>
    <s v="Milla Jovovich pone punto final al apocalipsis zombi de 'Resident Evil'"/>
    <s v="28 Ene 2017 "/>
    <s v=" Hasta el apocalipsis zombi tiene un final. Tras cinco películas de acción, de muertos vivientes sedientos de sangre y de carnicerías en paisajes desolados, Milla Jovovich pone fin a la célebre saga 'Resident Evil' con la cinta &quot;Resident Evil: The Final Chapter&quot;. &quot;¿Sabes? Es triste pensar 'esto es todo'. Ha sido una increíble aventura. En los últimos quince años, 'Resident Evil' ha sido una de mis cosas favoritas que hacer, meterme en este asombroso personaje del mundo fantástico. Así que va a ser difícil decirle adiós&quot;, explicó Milla Jovovich. La actriz apuntó que, sin su papel de Alice y las seis películas de 'Resident Evil', su carrera en Hollywood &quot;habría sido muy diferente, no tan emocionante, y probablemente más dramática&quot;, pero señaló, con un toque irónico, que ahora se le abren las puertas a un futuro profesional en el que puede hacer &quot;cualquier otra cosa que no sea matar zombis&quot;. 'Resident Evil: The Final Chapter', llegada a los cines de EE.UU. este fin de semana, relata el regreso de Alice a Raccoon City, donde la temible Umbrella Corporation esconde una cura que podría salvar a la humanidad de la epidemia zombi. Jovovich lidera una vez más el reparto de 'Resident Evil' en una película en la que también aparecen los actores Iain Glen, Ali Larter y el cubano William Levy, estuvo dirigida por Paul W.S. Anderson, responsable máximo de una saga en la que ha producido las seis cintas y ha sido el realizador de cuatro de ellas. A Hollywood le sigue costando dar con la tecla para adaptar con acierto los videojuegos a la gran pantalla, pero la serie de 'Resident Evil' puede presumir de ser una excepción tan exitosa como longeva. Según el portal especializado Box Office Mojo, 'Resident Evil' (2002), 'Resident Evil: Apocalypse' (2004), 'Resident Evil: Extinction' (2007), 'Resident Evil: Afterlife' (2010) y 'Resident Evil: Retribution' (2012) recaudaron en total más de 900 millones de dólares en todo el mundo. En esta sexta y final entrega, Jovovich destacó que hay, como siempre, mucha acción y elementos de terror, y ensalzó además que su personaje Alice &quot;vuelve a donde todo empezó, para entender quién es y de dónde viene&quot;. Además, valoró que cada vez haya más personajes femeninos protagonistas en el cine de acción, un aspecto en el que quizá 'Resident Evil' junto a 'Tomb Raider' (2001) fueron pioneras antes de la fiebre actual por los superhéroes. &quot;Es muy divertido cuando las mujeres se ponen al volante (...). Hemos pasado demasiado tiempo viendo a chicos con grandes músculos haciendo todas las peleas y ahora lo vamos a hacer nosotras&quot;, afirmó. Por su parte, el cineasta Paul W.S. Anderson confesó que cerrar su trabajo en 'Resident Evil' es una experiencia &quot;agridulce&quot;. &quot;Estoy muy orgulloso de la película que hemos hecho, estoy feliz de cerrar la saga con una película que creo que es la mejor de la serie. Es explosiva, escalofriante, está llena de acción y hay un montón de secretos que serán revelados. Pero, al mismo tiempo, es un poco triste porque 'Resident Evil' ha sido una parte enorme de mi vida&quot;, dijo. Para Anderson, una de las claves a la hora de convertir un videojuego en un largometraje es la pasión y la fidelidad a los seguidores. &quot;Yo era un gran fan del videojuego original y llegué a la primera película como un fan apasionado. Creo que esa pasión y esa energía se trasladaron a la pantalla&quot;, señaló. A una pregunta sobre la reciente moda de las películas apocalípticas sobre un futuro oscuro, Anderson rebatió con finura esta visión y consideró que Alice en 'Resident Evil' demuestra que la &quot;esperanza&quot;, el &quot;amor&quot; y la &quot;camaradería&quot; pueden triunfar. Jovovich y Anderson, casados desde 2009, extendieron el ambiente familiar de la saga 'Resident Evil' al incluir en el elenco de 'Resident Evil: The Final Chapter' a su hija Ever Anderson en el papel de la misteriosa Red Queen. &quot;¿Qué es mejor que hacer lo que amas con la gente que amas?&quot;, se preguntó Anderson, antes de comentar entre sonrisas que también fue &quot;estresante&quot; trabajar con su hija. &quot;Me sentía muy responsable. Por una parte, era el director y tenía que conseguir una buena actuación de ella. Pero por la otra, era su padre&quot;, recordó y apuntó que, por el contrario, su hija estaba muy &quot;tranquila&quot; y &quot;serena&quot; en el rodaje, probablemente porque &quot;ha crecido en sets de películas y viajando a lo largo del mundo&quot; con Jovovich y él. EFE    "/>
    <s v="https://noticias.canalrcn.com/entretenimiento-farandula/milla-jovovich-pone-punto-final-al-apocalipsis-zombi-resident-evil"/>
    <x v="7"/>
    <n v="2017"/>
  </r>
  <r>
    <s v="**Especial**"/>
    <s v="**Especial**"/>
    <s v="**Especial**"/>
    <s v="https://noticias.canalrcn.com/videos/falta-oxigeno-habrian-muerto-miles-peces-el-sur-cesar"/>
    <x v="7"/>
    <n v="2017"/>
  </r>
  <r>
    <s v="Muere Roger Moore, el actor que interpretó a James Bond y a &quot;El Santo&quot;"/>
    <s v="23 May 2017 "/>
    <s v=" El actor británico Roger Moore, que encarnó al superagente James Bond en siete películas, murió a los 89 años de edad en Suiza a causa de un cáncer, anunció este martes su familia. &quot;Con gran pesar anunciamos que nuestro querido padre, Sir Roger Moore, murió hoy en Suiza tras una batalla breve pero valiente contra el cáncer&quot;, explicó la familia en un comunicado publicado en la red social Twitter. &quot;El amor que le rodeó en sus últimos días es tan grande que no puede ser medido en palabras&quot;, añadió el comunicado, firmado por sus hijos Deborah, Geoffrey y Christian. &quot;El afecto que sintió nuestro padre cuando salía al escenario o en frente de una cámara, le mantuvo a flote y ocupado&quot;, añadieron, recordando su última aparición en el Royal Festival Hall de Londres, en noviembre de 2016. - Un James Bond mordaz e inglés - Moore hizo del agente 007 un flematico caballero inglés, después de la etapa más viril del escocés Sean Connery. Moore le dio a Bond, &quot;Jimmy&quot; Bond -como le llamaba- un gesto característico, la ceja alzada para señalar ironía. Un gesto que pudo verse en las siete películas que hizo como agente secreto al servicio de Su Majestad. Era una estrela cinematográfica al viejo uso que vivía lujosamente entre Suiza y la Riviera francesa. Entre sus amigos se contaban el cantante estadounidense Frank Sinatra y el actor británico David Niven. Además fue una de las primeras estrellas en prestar su imagen para beficiencia como embajador de UNICEF, y nunca se jactó de tener talento interpretativo. &quot;No soy del estilo 'asesino frío', por eso interpreto más bien para hacer reír&quot;, dijo en una ocasión. Roger George Moore nació el 14 de octubre de 1927 en el suburbio londinense de Stockwell, hijo de un policía y una ama de casa, y tuvo una infancia feliz pese ser enfermizo. &quot;No me fue mal para un ser un muchacho de Stockwell, donde observaba maravillado una gran pantalla, sin adivinar que algún día sería parte de ese mundo mágico&quot;, explicó en su autobiografía &quot;My Word Is My Bond&quot;. Empezó su carrera de actor como extra en los años 40 antes de ingresar en la Real academia de artes dramáticas. Logró un contrato con los estudios Metro Goldwyn Mayer (MGM), pero durante los años 50 se limitó a interpretar papeles secundarios. Fue en los 60 cuando saltó a la fama al interpretar a Simon Templar, &quot;El Santo&quot;, en la serie televisiva británica que se emitió en medio mundo. A principio de los años 70 interpretó otra serie de gran difusión, &quot;The Persuaders&quot;, haciendo pareja con el estadounidense Tony Curtis. - Primer Bond en &quot;Vive y deja morir&quot; - Moore explica en su autobiografía que ya le contactaron en 1967 para interpretar a Bond, creación del novelista Ian Fleming, pero no fue hasta 1973 cuando se metió por fin en la piel del espía con licencia para matar. Tenía 45 años, dos años y medio más que Sean Connery, el actor al que sustituyó. Moore hizo su debut en la película &quot;Live and Let Die&quot; (Vive y deja morir), después de que los productores le obligaran a perder peso, ponerse en forma y cortarse el pelo. A esta le siguieron &quot;The Man With the Golden Gun&quot; (&quot;El hombre de la pistola de oro&quot;, 1974), &quot;The Spy Who Loved Me&quot; (&quot;La espía que me amó&quot;, 1977), &quot;Moonraker&quot; (1979), &quot;For Your Eyes Only&quot; (&quot;Solo para tus ojos&quot;, 1981), &quot;Octopussy&quot; (1983) y, finalmente, &quot;A View to a Kill&quot; (&quot;Una vista para matar&quot;, 1985), cuando tenía 57 años. La reina hizo caballero a Moore en 2003 por su trabajo para Unicef. Además, era un activista contra la producción de foie gras. En 1993 fue operado de cáncer de próstata, en 2003 le colocaron un marcapasos y en 2013 le diagnosticaron diabetes. Moore se casó cuatro veces y le sobreviven dos hijos, Geoffrey y Christian, y una hija, Deborah. Sus dos primeras esposas, la patinadora Doorn Van Steyn y la cantante Dorothy Squires, le pegaban, confesó al periodista televisivo  Piers Morgan. Luego se casó con la actriz italiana Luisa Mattioli y la danesa Kristina Tholstrup. AFP"/>
    <s v="https://noticias.canalrcn.com/internacional-gente/muere-roger-moore-el-actor-interpreto-james-bond-y-el-santo"/>
    <x v="7"/>
    <n v="2017"/>
  </r>
  <r>
    <s v="Mujer sindicada de matar a su única hija decide tener de nuevo un bebé "/>
    <s v="4 Oct 2018 "/>
    <s v=" A pesar de ser absuelta por el asesinato de su única hija, una persona cercana a la mujer aseguró que Anthony le habría dicho a la revista People que estaba por primera vez dispuesta a tener un hijo después del incidente. Aún no se sabe cómo murió la menor, pero entre la opinión pública aún resuena el nombre de la mujer que fue centro de la polémica en lo que la revista Time llamó “el juicio del siglo en las redes&quot;.  &quot;Si yo fuera lo suficientemente estúpida como para traer al mundo otro niño sabiendo que algún mocoso podría decirle una pesadez&quot;, le dijo el año pasado Anthony a la agencia AP, &quot;creo que no podría vivir con eso&quot;. Sin embargo la opinión de la mujer cambió radicalmente. &quot;Durante mucho tiempo ella ni lo pensaba, pero los tiempos han cambiado y ahora está abierta a esa posibilidad como no lo estaba antes&quot;, le dijo a la revista People una persona cercana a Anthony. La mujer fue declarada como inocente por el jurado pero el juez del caso, Belvin Perry, creía que existían razones de peso para declarar a la mujer culpable por el asesinato de la menor de 3 años.    &quot;Cuando me dieron el veredicto tuvo que leerlo dos veces para convencerme de lo que estaba leyendo&quot;, le dijo el juez Perry en 2013 a la NBC. Se describió &quot;sorprendido, en shock, incrédulo&quot;. La mujer ha respondido a los que se oponen a su decisión de tener un nuevo hijo &quot;que le importa una m…&quot; aunque también expresó que lo entiende. La persona cercana a la mujer le dijo a la revista que a ella no le importa lo que las personas puedan pensar de ella. El juez perry le dijo a la NBC que la mujer siempre quiso mostrar dos caras con el fin de agradar al jurado que más tarde la libraría del proceso que se libraba en su contra.  Por su parte, el Departamento de Niños y Familias de la Florida concluyó que las acciones de la mujer o la falta de ellas “contribuyeron finalmente a la muerte de su hija&quot;.   El juez del caso aseguró que un día habrá justicia y que la dictará el &quot;juez de jueces&quot;, pero que por lo pronto ella tendría que lidiar con eso el resto de su vida. NoticiasRCN.com"/>
    <s v="https://noticias.canalrcn.com/internacional-america/mujer-sindicada-matar-su-unica-hija-decide-tener-nuevo-un-bebe"/>
    <x v="7"/>
    <n v="2018"/>
  </r>
  <r>
    <s v=" Por creer que están malditos, niños discapacitados son asesinados en Kenia"/>
    <s v="27 Sep 2018 "/>
    <s v=" Priscila Rodríguez, directora asociada de la ONG Disability Rights Internacional (DRI), explicó que “todas las mujeres aseguraron que es común que los padres sean presionados para que maten a sus bebés con discapacidad e informaron que los infanticidios son habituales”. Después de dos años de investigación, la DRI ha entrevistado a 90 madres en Kenia, quienes a pesar de la presión social no quisieron asesinar a sus bebés. Del total de mujeres entrevistadas en la ciudad de Nairobi, el 37% confirmó haber recibido presiones, mientras que en las áreas rurales este porcentaje aumenta hasta el 54%. La brujería y la ignorancia juegan un papel fundamental en el rechazo familiar y social que genera la discapacidad. Eric Rose, director de DRI, aseguró en su cuenta de Twitter que &quot; en Nairobi con madres valerosas de niños con discapacidades. @DRI publicando hoy un informe sobre en infanticidio de niños con discapacidades.   With @hollycandy in Nairobi with courageous mothers of children with disabilities. @DRI releasing report today on infanticide of children with disabilities. pic.twitter.com/UPQN4vYhl9 Es una creencia común que estos niños están malditos, embrujados o poseídos y también suele asumirse que, si el primogénito nace con una discapacidad, el bebé debe morir para que los padres puedan tener otros hijos sanos. En más de la mitad de las entrevistas las madres expresaron sentirse solas y tristes por el rechazo que sufren los menores, quienes no pueden asistir a la escuela ni los dejan jugar con otros niños por miedo que “los contagien”. La investigación no concreta el porcentaje de madres que efectivamente acaban con la vida de sus bebés discapacitados, puesto que la mayoría de los casos de infanticidio no llegan a conocimiento de las autoridades.   https://t.co/HPzziMIsNR DRI visitó orfanatos diferentes de Kenia, donde muchos de estos menores son acogidos tras el rechazo de sus primogénitos. Rodríguez recuerda que “encontramos una instalación donde había 500 niños hacinados en varias habitaciones y pasillos inmundos, un niño mayor protegía la puerta con un machete y un látigo para evitar que escaparan”. En estas visitas se documentó numerosos casos de hacinamiento, maltrato físico, malnutrición y negligencia médica.  NoticiasRCN.com/EFE  "/>
    <s v="https://noticias.canalrcn.com/internacional-africa/creer-estan-malditos-ninos-discapacitados-son-asesinados-kenia"/>
    <x v="7"/>
    <n v="2018"/>
  </r>
  <r>
    <s v="Película &quot;Matar a Jesús&quot;, vencedora en los premios Macondo 2018"/>
    <s v="18 Nov 2018 "/>
    <s v=" La cinta &quot;Matar a Jesús&quot;, dirigida por Laura Mora, fue la gran ganadora de los Premios Macondo que entrega la Academia Colombiana de Artes y Ciencias Cinematográficas (Accac). al llevarse cinco galardones, entre ellos el de mejor película. &quot;Matar a Jesús&quot; también se llevó el premio a Mejor Dirección (Laura Mora), Mejor Actor de Reparto (Camilo Escobar), Mejor Guión (Laura Mora y Alonso Torres) y Mejor Sonido. La película, basada en la propia historia de Mora, narra el caso de una estudiante de Arte en Medellín que presencia el asesinato de su padre y decide investigarlo ante la falta de profesionalidad policial. &quot;Amazona&quot;, de Clare Weiskopf, ganó el premio al Mejor Documental, mientras que Marcela Benjumea se llevó el galardón a Mejor Actriz Principal; Enrique Carriazo, el de Mejor Actor Principal; y Patricia Tamayo, el de Mejor Actriz de Reparto, los tres por la Película &quot;Amalia&quot;. El premio al Mejor Montaje y Mejor Música Original fueron también para &quot;Amazona&quot;, mientras que &quot;Sal&quot; obtuvo los premios a Mejor Dirección de Arte, Fotografía y Vestuario. &quot;Siete Cabezas&quot; obtuvo dos premios, Mejor Maquillaje y Mejor Efectos visuales, mientras que Adriana García obtuvo el premio a la mejor canción por &quot;Virus Tropical&quot;. NoticiasRCN/EFE  "/>
    <s v="https://noticias.canalrcn.com/entretenimiento-cine/pelicula-matar-jesus-vencedora-los-premios-macondo-2018"/>
    <x v="7"/>
    <n v="2018"/>
  </r>
  <r>
    <s v="Joven asesina a cuatro miembros de su familia y responde con una cruda frase "/>
    <s v="22 Oct 2018 "/>
    <s v=" Lo que al inicio para los investigadores parecía un ajuste de cuentas que llegaba expresamente desde Brasil, en realidad era una matanza perpetrada por un miembro de la familia asesinada.    Las sospechas llegaron cuando las investigaciones revelaron que solo habían dos formas de entrar a la residencia, una puerta que permanecía cerrada y otra con permanentes guardias.    Las evidencias mostraban que ninguna persona sospechosa había entrado al conjunto residencial y ninguna de las puertas o ventanas se forzaron.    La respuesta a todos estos interrogantes era el joven identificado como Francois Patrick Nogueira Gouveia, quien respondió al violento asesinato con la frase de: &quot;Soy así desde pequeño, nací para la violencia&quot;.    Ahora Nogueira se encuentra en España para responder por los asesinatos que habría cometido en el 2016.    El brasileño habría reconocido la autoría en los asesinatos a los 19 años, y ahora a los 21 enfrentará un proceso que se inicia este miércoles en Madrid, España.  Este es un camino sin retorno. Mi tumba está cavada desde niño. Soy así desde pequeño. Yo nací para la violencia, reconoció el hombre en unos mensajes de Whatsapp.    Nogueira al parecer cometió los asesinatos en el municipio español de Pioz, donde había llegada hace cinco meses.    Según declaraciones oficiales, el joven confesó el crimen perpetrado en contra de sus tíos Marcos Campos Nogueira y Janaína Santos Américo para satisfacer &quot;unas irrefrenables ganas de matar&quot; y respecto a los niños aseguró que no recordaba haberlos asesinado.    La Fiscalía comunicó la descripción de los hechos en los que está consignado que el joven llegó a la casa de su familia ubicada en La Arboleda con dos pizzas, un cuchillo, cinta adhesiva y bolsas de basura.    Cenaron y mientras la esposa de su primo lavaba los platos este arremetió en su contra en frente de los pequeños que luego también habría asesinado.    La única persona que no se encontraba en el lugar era su tio Marcos a quien espero y posteriormente asesinó a sangre fría.  Según los documentos legales, a medida que este cometía los asesinatos se comunicaba con un amigo por chat identificado como Marvin Henriques, quien se encontraba en Paraiba, estado de Brasil, lo animaba a continuar con los asesinatos y hacía comentarios de los cuerpos.    Henriques ahora se encuentra en libertad condicional y será juzgado en Brasil por ser cómplice del crimen.   Una vez asesinó a toda la familia, el hombre descuartizó a los padres de los pequeños y después los decapitó, los metió en bolsas de basura, limpio la escena y se dispuso a tomar un baño para al día siguiente volver a su lugar de origen.    Los restos de sus familiares estuvieron en la residencia por un mes y fue la acumulación en el buzón lo que alertó a los vecinos que al acercarse al lugar sintieron un olor fetido.  Nogueira le negaba a su familia estar relacionado con los crímenes, pero los investigadores habían encontrado rastros de su ADN en la escena.    Según un informe del Instituto de Medicina Legal de Guadalajara publicado por el diario El Mundo: &quot;El hombre se muestra incapaz de ponerse en el lugar del otro. Se detectan actitudes manipuladoras, frialdad emocional y afecto superficial&quot;.   El joven ahora puede enfrentar cargos por los cuatro homicidios y dos de ellos le pueden acarrear varias cadenas perpetuas.    La defensa alega &quot;un trastorno mental transitorio&quot; de Nogueira, y de hecho solicitó un examen neurológico para determinar si existe una patología neuropsquiátrica, cuyos resultados serán evaluados en el juicio.    NoticiasRCN.com  "/>
    <s v="https://noticias.canalrcn.com/internacional-europa/joven-asesina-cuatro-miembros-su-familia-y-responde-una-cruda-frase"/>
    <x v="7"/>
    <n v="2018"/>
  </r>
  <r>
    <s v="Una mujer muerta y una niña herida deja ataque de un pitbull en Antioquia"/>
    <s v="18 Sep 2018 "/>
    <s v=" Claudia, de 43 años cuidaba a su sobrina de un año, pero inexplicablemente su perro de raza potencialmente peligrosa, un pitbull, la atacó. No hubo testigos ni quien la auxiliara a tiempo.   “El perro nunca fue bravo, nunca atacó a nadie. Son cosas que uno no se explica, el perro nunca fue agresivo y a la que más quería de la casa era a ella”, relató Porfirio Alberto Isaza, esposo de la víctima.   Al parecer, Claudia intentó auxiliar a la bebé, pero la mascota, le produjo heridas de le provocaron la muerte.   “Supongo que al mi esposa quitarle la niña, de pronto se sintió agredido”, añadió.   Las autoridades anunciaron medidas contra el canino.   &quot;Este perro pertenecía a esta familia y evidenciamos por el Código Nacional de Policía y también por Fiscalía es que hay que sacrificar este animal”, aseguró el coronel Carlos Sierra, comandante de la Policía de Antioquia.   Las autoridades insisten en que los dueños de estas mascotas deben siempre adoptar medidas de prevención para evitar casos como este.   Algunas de las recomendaciones son:   -Llevar al perro con bozal y correa -No entrenarlos para peleas. -No permitir a los niños la tenencia de esta clase de perros.   NoticiasRCN.com"/>
    <s v="https://noticias.canalrcn.com/nacional-regiones-centro/una-mujer-muerta-y-una-nina-herida-deja-ataque-un-pitbull-antioquia"/>
    <x v="7"/>
    <n v="2018"/>
  </r>
  <r>
    <s v="No podrán cocinar langostas vivas en Suiza"/>
    <s v="30 Ene 2018 "/>
    <s v=" Desde este 1 de febrero, en Suiza, los cocineros ya no podrán cocinar vivas las langostas. Esta medida se aplica tras la vigencia de una ley promovida en favor a los animales. La legislación protege a las langostas y otros decápodos vivos que deberán ser transportados en su entorno natural. Tampoco podrán ser transportados en hielo ni en agua helada. &quot;Varios estudios indican que tienen habilidades cognitivas y pueden sentir dolor&quot;, dijo a la agencia Efe la representante de la plataforma para la protección de animales Swiss Animal Protection (SAP), Martina Schybli. La medida ha provocado críticas en los cocineros. El chef del restaurante Chez Philippe de Ginebra, Philippe Chevrier, aseguró que &quot;si el bogavante (similar a la langosta) está muerto con mucha antelación, la carne pierde su agua, se vuelve pastosa y sin ningún interés gustativo&quot;. Chevrier es uno de los chefs que utilizan el agua hervida para matar a los bogavantes, ya que esto permite que la carne se conserva firme y suave&quot;. Además de las langostas, en la ley también se incluyó la prohibición de uso de dispositivos para evitar que los perros ladren, así como también seestablece que solo animales sanos podrán participar en eventos o exhibiciones. NoticiasRCN.com"/>
    <s v="https://noticias.canalrcn.com/internacional-mundo-curioso/no-podran-cocinar-langostas-vivas-suiza"/>
    <x v="7"/>
    <n v="2018"/>
  </r>
  <r>
    <s v="Francotiradores: la clave para dar de baja a Guacho"/>
    <s v="23 Dic 2018 "/>
    <s v=" El arma con la que fue ultimado alias Guacho es un fusil de largo alcance, con mira telescópica de última generación. Un tirador de precisión entrenado podría alcanzar su objetivo a una distancia de hasta dos kilómetros, es decir más o menos la distancia que existe entre la Plaza de Bolívar en Bogotá y la Plaza de toros La Santamaría, o la Plaza Botero en Medellín y el Parque Explora. Los tiradores de alta precisión deben contar con entrenamiento físico y mental suficiente para soportar la presión de cada misión y usan equipos de alta tecnología. “Los francotiradores son una especialización dentro de las Fuerzas Militares legal y legítima contemplado en los acuerdos internacionales que utilizan armas de alta precisión para adelantar operaciones de tipo quirúrgica, es decir, sin que haya mayor daño colateral&quot;, explica John Marulanda, analista de seguridad. Marulanda explica además que los francotiradores son entrenados para permanecer sin moverse en un mismo lugar durante varios días. “La preparación de los francotiradores incluye técnicas de supervivencia por largo tiempo en patrulla de reconocimiento de larga distancia. Tenemos en Colombia el caso donde un grupo de estos permaneció hasta ocho días fijo en un sitio en la selva esperando a que llegara su blanco&quot;. Son sometidos a exigentes entrenamientos físicos, pero también capacitaciones en legislación internacional y Derechos Humanos. &quot;Conocen las condiciones atmosféricas, las condiciones de munición… todas las condiciones necesarias para identificar un blanco fijarlo y neutralizarlo. También tienen un entrenamiento táctico que incluye supervivencia e infiltración&quot;. según el experto, un tirador podría alcanzar su objetivo a más de dos kilómetros de distancia Con estos fusiles de alta precisión fue abatido Walter Patricio Arizala, alias Guacho. Dos tiradores de alta precisión lo tuvieron en la mira. NoticiasRCN.com"/>
    <s v="https://noticias.canalrcn.com/nacional-pais/francotiradores-clave-dar-baja-guacho"/>
    <x v="7"/>
    <n v="2018"/>
  </r>
  <r>
    <s v="Una madre intentó envenenar a sus tres hijas en Cali"/>
    <s v="6 Oct 2018 "/>
    <s v=" La mujer de 29 años habría elaborado una mezcla de sustancias tóxicas y medicamentos que les dio a sus tres hijas y luego ingirió buscando acabar con sus vidas. La joven y sus tres hijas, dos gemelas de dos años y una niña de seis, permanecen bajo monitoreo permanente y soporte sociológico mientras superan la fase de intoxicación aguda. Al parecer, con una sustancia desconocida, la mujer mezcló varias pastillas de medicamentos sicotropicos usados como tranquilizantes menores. Los médicos aplican un tratamiento con manejo de líquidos endovenosos a las tres niñas que, además, permanecen bajo protección del ICBF y la Fiscalía. NoticiasRCN.com"/>
    <s v="https://noticias.canalrcn.com/nacional-pais/una-madre-intento-envenenar-sus-tres-hijas-cali"/>
    <x v="7"/>
    <n v="2018"/>
  </r>
  <r>
    <s v="Capturan a un joven de Texas que buscaba víctima en la dark web para matarlo y comérselo"/>
    <s v="30 Oct 2018 "/>
    <s v=" Un joven de Texas buscaba por internet a alguien a quien pudiera matar y comérselo, informó este martes la policía de Florida, que respondió a tales requerimientos prometiéndole una niña y en cambio lo arrestó. Alexander Nathan Barter, de 21 años, fue detenido en Texas el 19 de octubre por intento de asesinato y de abuso sexual a un menor, entre otros cargos, informó la oficina del alguacil del condado de Brevard, al este de Florida. El joven dio las gracias a la Policía por haberle detenido antes de cumplir sus deseos de matar y comerse a su víctima. Según el alguacil del condado de Brevard, Wayne Ivey, Barter aseguró que su &quot;sed de sangre&quot;, era algo que no &quot;no podía frenar&quot;. &quot;Es probablemente el caso más inusual y más desagradable que haya visto&quot;, dijo el alguacil Ivey en conferencia de prensa. La investigación comenzó cuando un agente encubierto de este cuerpo policial encontró un posteo en la dark web en el que Barter detallaba su búsqueda: &quot;Me gustaría probar la necrofilia y el canibalismo y ver lo que se siente matar a alguien&quot;. El joven proporcionó además dos direcciones de correo electrónico encriptados para que los interesados en ofrecer a la víctima se comunicaran con él. Haciéndose pasar por un internauta comprensivo de tales urgencias, el agente entabló conversación durante varios días y le mintió diciéndole que podía proveerle una niña. &quot;¡Perfecto! estoy en el este de Texas. ¿Qué edad tiene tu hija? ¿Podemos matarla?&quot;, respondió en una de las comunicaciones. En la conversación que entablaron en línea, Barter le dijo al oficial: &quot;No quiero hacer juegos de rol, quiero realmente violarla, matarla y comérmela&quot;. &quot;Quiero hacerlo lo antes posible, pues debo saciar mi intensa sed de sangre&quot;, dijo Barter en las cadenas de conversaciones. Según el alguacil, el joven aseguró que vivía en el bosque, por lo que podía deshacerse de los restos de su víctima con facilidad. Barter dio instrucciones al agente encubierto para que comprara un teléfono sin plan, ropa nueva para usar después del asesinato y le pidió que reportara a las autoridades que su hija había huido de casa. El agente encubierto viajó a Texas para reunirse con Barter y llevarle a la supuesta víctima a la que supuestamente llevaba a un viaje de senderismo. El joven fue arrestado inmediatamente, sin poder realizar sus perversiones. De acuerdo a NBC News, Barter llegó al sitio con un cuchillo y varias bolsas de plástico. Si es hallado culpable, el joven enfrenta una pena de cadena perpetua. &quot;Hay monstruos que andan entre nosotros&quot;, dijo el alguacil. NoticiasRCN.com / AFP / EFE"/>
    <s v="https://noticias.canalrcn.com/internacional-mundo/capturan-un-joven-texas-buscaba-victima-dark-web-matarlo-y-comerselo"/>
    <x v="7"/>
    <n v="2018"/>
  </r>
  <r>
    <s v="Drogas, historias de adicción: Nicolás, de drogadicto a director de un centro de rehabilitación "/>
    <s v="2 Oct 2018 "/>
    <s v=" Su adicción a la cocaína lo puso al lado de narcotraficantes peruanos llevando droga al exterior y se convirtió en una persona agresiva y sin límites a la hora de conseguir su dosis.   Yo llegué por bobo por inseguridades, por miedos   Nicolás prueba el alcohol y las drogas a los 14 años con sus amigos del colegio, uno de los más prestigiosos Bogotá.   &quot;Soy un hijo de papi y mami malcriado. Nací en el Country Club de Bogotá, con plata, carro, choferes, juguetes y más juguetes. Aquí no hay culpables, a mí me dieron todo para que fuera feliz y yo acabé con mi vida”, aseguró.   En una larga historia de consumo, la droga lleva a Nicolás a hacer cosas que nunca imaginó.   Pero no solo bajo los efectos de la cocaína Nicolás desconocía sus límites, también sobrio y con la ansiedad de conseguir una dosis.   Solo cuando sintió que la droga lo podía matar decidió parar.   Vea la historia completa:"/>
    <s v="https://noticias.canalrcn.com/bienestar-salud/drogas-historias-adiccion-nicolas-drogadicto-director-un-centro-rehabilitacion"/>
    <x v="7"/>
    <n v="2018"/>
  </r>
  <r>
    <s v="Conductor de Uber mató a tiros a su pasajero en EE.UU."/>
    <s v="2 Jun 2018 "/>
    <s v=" Un conductor de Uber fue arrestado por la policía de Denver, en Estados Unidos, acusado de disparar y matar a su pasajero.    Según la policía, el altercado ocurrió el viernes poco antes de las 3 de la mañana en una carretera en la ciudad de Colorado.    El pasajero, Hyun Kim, de 45 años, recibió múltiples disparos del conductor Michael Hancock, de 29.    Hancock les habría explicado a los primeros testigos en el lugar que el cliente lo había agredido, según un informe de la policía de Denver, y que luego le disparó.    El acusado, que permaneció en el lugar hasta que llegaron las autoridades, tenía una pistola semiautomática y fue arrestado. En la escena se encontraron diez cartuchos, informó la policía.    &quot;Estamos profundamente consternados por los eventos en Denver&quot;, reaccionó por su parte la empresa Uber.   NoticiasRCN.com"/>
    <s v="https://noticias.canalrcn.com/internacional-america/conductor-uber-mato-tiros-su-pasajero-eeuu"/>
    <x v="7"/>
    <n v="2018"/>
  </r>
  <r>
    <s v="Colpensiones alerta sobre falso mensaje que circula por WhatsApp y redes sociales "/>
    <s v="7 Sep 2018 "/>
    <s v=" Colpensiones se pronunció sobre un mensaje que se encuentra circulando por redes sociales y promete dinero para quienes trabajaron entre 1990 y 2018. La entidad aclaró que se trata de una estafa. &quot;Queremos hacer un llamado de atención y alertar a todos los colombianos para que hagan caso omiso a este mensaje. Es importante recordar que nuestras comunicaciones siempre salen de los canales oficiales de la entidad. Esto es un virus que puede ocasionar el robo de toda la información personal de los dispositivos tecnológicos en los que se abra este link&quot;, dijo Adriana Guzmán, presidente de Colpensiones.   Es por esto que un experto recomienda siempre sospechar de estos ofrecimientos.   &quot;Esa clase de mensajes que están regalando dinero, noticias fabulosas, es mejor dudar y sospechar de esa clase de mensajes&quot;, señaló Diego Ortega, vicepresidente de Seguridad de Colpensiones.    Por lo pronto, aunque se activaron los protocolos para bloquear la página fraudulenta, el mensaje sigue circulando en redes.   NoticiasRCN.com"/>
    <s v="https://noticias.canalrcn.com/nacional-pais/colpensiones-alerta-falso-mensaje-circula-whatsapp-y-redes-sociales"/>
    <x v="7"/>
    <n v="2018"/>
  </r>
  <r>
    <s v="La dramática historia del beso que habría matado a una bebé"/>
    <s v="11 Dic 2018 "/>
    <s v=" Una familia inglesa se encuentra viviendo una tragedia luego de que su pequeña hija de 10 días de nacida falleciera, al parecer, por ser besada por una persona que tenía una enfermedad común.   &quot;Ni en mis peores pesadillas imaginé que un beso podría matar a mi bebé”, relató al Daily Mail la madre de la pequeña, Kelly Ineson.   Kiara Cummins tan solo tenía 10 días de nacida y la familia extremaba los cuidados para evitar que sufriera alguna enfermedad.  Siempre evitaban que personas que se vieran en mal estado o sin lavarse las manos se acercaran a ella.    Sin embargo, de un momento a otro comenzó a enfermarse hasta que tuvieron que llevarla al hospital donde los médicos informaron a los padres que la pequeña sufría de herpes neonatal.    La hipótesis más probable es que haya sido besada por alguien que tiene el virus, puesto que millones de personas en el mundo tienen esta enfermedad, pero lo desconocen, según la OMS. Aunque la enfermedad produce llagas, dolor, comezón y otras molestias, en algunos casos no produce síntomas.   Ahora la familia, que vio morir a su pequeña hija, espera que su historia sirva para que otras familias no pasen por lo mismo. Le puede interesar: El impresionante sendero natural que se esconde al sur de Bogotá Colombianos destinarán más de 600.000 pesos en regalos de Navidad, según Fenalco El impresionante sendero natural que se esconde al sur de Bogotá   Colombianos destinarán más de 600.000 pesos en regalos de Navidad, según Fenalco   NoticiasRCN.com"/>
    <s v="https://noticias.canalrcn.com/internacional-europa/dramatica-historia-del-beso-habria-matado-una-bebe"/>
    <x v="7"/>
    <n v="2018"/>
  </r>
  <r>
    <s v="Tras la muerte de Guacho, El Gringo tomaría el mando del frente Oliver Sinisterra"/>
    <s v="23 Dic 2018 "/>
    <s v=" Carlos Arturo Landázuri Cortés, alias Fabián o El Gringo, era uno de los hombres de confianza de alias Guacho. Eran cercanos, pero no permanecían juntos.   Sin embargo, el 9 de octubre de 2017, cuando alias Guacho habló en exclusiva para Noticias RCN, ‘El Gringo’ lo acompañó.   Según las autoridades, este hombre quedaría al mando del frente Oliver Sinisterra. “El tercero, que es alias El Gringo, sería quien asumiría en este momento una estructura completamente debilitada”, señaló el general Jorge Hoyos, comandante de la fuerza de tarea conjunta Hercúleas.   Alias El Gringo tiene aproximadamente 30 años, estuvo bajo el mando de Guacho en la columna Daniel Aldana de las Farc y también estuvieron juntos en la zona veredal de El Playón en Tumaco.   Hasta la muerte de ‘Guacho’, ‘El Gringo’ era el encargado de las comisiones que delinquen en las zonas de Alto Mira y Frontera. También manejaba los anillos de seguridad de alias Guacho.    Por lo pronto, las operaciones militares en contra del frente Oliver Sinisterra se mantienen en la zona donde fue abatido ‘Guacho’.   NoticiasRCN.com"/>
    <s v="https://noticias.canalrcn.com/nacional-pais/tras-muerte-guacho-el-gringo-tomaria-el-mando-del-frente-oliver-sinisterra"/>
    <x v="7"/>
    <n v="2018"/>
  </r>
  <r>
    <s v="**Especial**"/>
    <s v="**Especial**"/>
    <s v="**Especial**"/>
    <s v="https://noticias.canalrcn.com/videos/escritor-libio-hisham-matar-habla-su-obra-literaria-el-marco-del-hay-festival"/>
    <x v="7"/>
    <n v="2018"/>
  </r>
  <r>
    <s v="‘Chupeta’ narco colombiano revela cómo hacía negocios con ‘El Chapo’ Guzmán"/>
    <s v="30 Nov 2018 "/>
    <s v=" Los fiscales a cargo del juicio en contra de El Chapo llamaron a Ramírez, uno de los principales proveedores del exjefe del cártel de Sinaloa en Colombia; ‘Chupeta’ le explicó al jurado cómo sus cocineros hacen la cocaina agregando diferentes químicos y gasolina.     Martínez, quien ahora colabora con el Gobierno, reveló que con la ayuda del capo, exportó 400 toneladas de cocaína a Estado Unidos desde 1989 hasta su arresto.    Además, Martínez reveló que mandó a matar aproximadamente a 150 personas.     El capo colombiano aseguró que se había sometido a varias cirugías plásticas en el rostro en Brasil, desde donde dirigía su cartel. Martínez habría modificado sus ojos, nariz, pómulos y orejas.     Su apariencia es extraña. A sus 55 años tiene canas y la piel muy lisa, estirada. Here are the photos of Chupeta that were admitted into evidence today.First was taken in 1998, prior to plastic surgery.Second was taken after his arrest in Brazil in 2007. His appearance has changed even since then — he has lost weight and his hair is gray. pic.twitter.com/VyrbvpeEW7— Keegan Hamilton (@keegan_hamilton) 30 de noviembre de 2018 El juez advirtió en la sala que el testigo sufre problemas de salud y quizás fuese necesario hacer varias pausas. Parecía tener frío; vestía una chaqueta oscura y se puso un par de guantes de tela antes de comenzar a hablar. Here are the photos of Chupeta that were admitted into evidence today.First was taken in 1998, prior to plastic surgery.Second was taken after his arrest in Brazil in 2007. His appearance has changed even since then — he has lost weight and his hair is gray. pic.twitter.com/VyrbvpeEW7— Keegan Hamilton (@keegan_hamilton) 30 de noviembre de 2018    También contó que el capo mexicano le pedía enviar la mayor cantidad de cocaína 100% pura y que durante meses estuvo cocinando la droga en jalapeños para entrarla a los Los Angeles, Estados Unidos.    El Chupeta vendería luego la droga en las calles de Nueva York.   Durante años, el Chupeta y otro capo, Miguel Rodríguez Orejuela del cartel de Cali, fueron los principales proveedores de cocaína colombiana del Chapo.   El Chapo, de 61 años y extraditado a Estados Unidos hace casi dos años luego de dos cinematográficas fugas de prisiones mexicanas, es acusado de traficar más de 155 toneladas de droga a Estados Unidos. Si es hallado culpable puede ser condenado a cadena perpetua.   Así fue la primera reunión entre El Chapo y Chupeta    La primera reunión entre ambos fue en el lobby de un hotel de Ciudad de México en 1990. Arreglaron el envío de cinco aviones del Chupeta con unos 4000 kg de cocaína que llegaron a una pista en Sinaloa, México.Chupeta quedó muy satisfecho con lo que sus pilotos le contaron: la pista estaba muy bien iluminada, la descarga fue rápida, se reabastecieron enseguida los aviones con combustible, la protección de la policía federal, presente en el lugar, fue magnífica...El Chapo le cobraba en cocaína, quedándose con un 40% de la droga trasladada a Estados Unidos. Era un 3% más de lo que cobraban otros, pero el traslado &quot;era super rápido, menos de una semana&quot;, cuando los competidores tardaban un mes o más.&quot;Fue la primera vez que los narcotraficantes mexicanos me entregaban la droga tan rápidamente&quot;, afirmó el Chupeta, que seguirá declarando el lunes próximo.Fue por estos años que el Chapo también empezó a ser conocido por otro apodo: &quot;el Rápido&quot;.Extraditado a Estados Unidos unos meses tras su arresto en Brasil en 2007, y en prisión aquí desde entonces, el Chupeta espera reducir en cinco años su sentencia por colaborar con la fiscalía. Un juez aún debe decidirla, pero no puede sentenciarlo a menos de 25 años.La fiscalía, que ya ha pedido castigar a la defensa por prestar un celular a la esposa del Chapo en la corte, pidió al juez que también regañe al abogado defensor Eduardo Balarezo por sus comentarios sobre el juicio en Twitter, que en su opinión pueden atemorizar al jurado.   NoticiasRCN.com/AFP  "/>
    <s v="https://noticias.canalrcn.com/internacional-mundo/chupeta-narco-colombiano-revela-hacia-negocios-el-chapo-guzman"/>
    <x v="7"/>
    <n v="2018"/>
  </r>
  <r>
    <s v="**Especial**"/>
    <s v="**Especial**"/>
    <s v="**Especial**"/>
    <s v="http://noticias.canalrcn.com/nacional-bogota/explosion-subestacion-bogota-deja-dos-heridos"/>
    <x v="7"/>
    <n v="2018"/>
  </r>
  <r>
    <s v="Conductor de Uber le quiso cobrar $250.000 a una mujer y la violó por no tener el dinero"/>
    <s v="15 Ago 2018 "/>
    <s v=" Las autoridades responsables buscan a un conductor de Uber sindicado de violar a una joven de 24 años.   La víctima denunció que el hombre la agredió en la madrugada de este miércoles cuando la transportaba hasta su casa en Buenos Aires.    La mujer contó que que al llegar al destino, el hombre quiso cobrar $2.500 por el viaje, es decir unos $250.000 pesos colombianos.    Una vez el conductor le dio a conocer el precio de la carrera, la joven le advirtió sobre lo injusto que era el monto y que le parecía excesivo para el viaje realizado.    La víctima, quien no contaba con el dinero completo, logró reunir $650 y al entregarlos al chofer, este decidió deliberadamente violarla dentro del vehículo.    &quot;Con esto me cobro lo que me debés&quot;, le dijo el presunto violador a la joven.    Tras el ataque, la mujer fue trasladada a un hospital de la zona, en donde relató los hechos a las autoridades competentes.   Posteriormente la empresa Uber suministró a la Policía los datos del presunto agresor para facilitar el proceso de investigación.   Al parecer, la víctima no es la primera mujer atacada por el hombre. Una usuaria de la aplicación realizó una publicación mediante Twitter donde lo señala de “sacarle fotos y grabarla sin su consentimiento”.  "/>
    <s v="https://noticias.canalrcn.com/internacional/conductor-uber-le-quiso-cobrar-250000-una-mujer-y-violo-no-tener-el-dinero"/>
    <x v="7"/>
    <n v="2018"/>
  </r>
  <r>
    <s v="Comentarios homofóbicos ponen en aprietos a un profesor de la Universidad Libre"/>
    <s v="7 Sep 2018 "/>
    <s v=" El profesor de cátedra de derecho constitucional de la Universidad Libre, Mario Rincón, desató una polémica por varias afirmaciones hechas sobre los homosexuales durante una de sus clases. &quot;Que usted el día de mañana se casara, tuviera un hijo y que le dijeran en el colegio que es homosexual, usted lo acepta porque no lo puede matar&quot;, dijo el catedrático a sus alumnos el pasado 3 de septiembre. Rincón también aseguró que la homosexualidad no es normal. &quot;Yo quiero decirles a ustedes estimados estudiantes que la homosexualidad no puede ser algo normal. ¿Qué es lo normal? lo normal es que usted como hombre le guste una mujer. Si a usted le gusta una persona del mismo sexo, algo funciona mal&quot;. agregó Kenneth Burbano, director del observatorio constitucional de la universidad se pronunció al respecto. &quot;Nuestra universidad ha sentado posiciones en la Corte Constitucional de apoyo al matrimonio entre personas del mismo sexo y también a las personas que siendo del mismo sexo quieren adoptar niños&quot;. En un comunicado, el claustro reiteró su apoyo a las minorías y rechazó cualquier ataque contra la comunidad LGBTI. Ante las desafortunadas expresiones realizadas en aula por el doctor Mario Rincón, en las cuales el académico emitió apreciaciones personales y juicios de valor ofensivos, sin evidencia científica alguna, hacía la comunidad LGBTI, manifestamos: https://t.co/oLteTPISKd pic.twitter.com/49FyjkRdtW La universidad suspendió provisionalmente al docente y abrió un proceso disciplinario en su contra que podría llegar a su expulsión. NoticiasRCN.com"/>
    <s v="https://noticias.canalrcn.com/nacional-pais/comentarios-homofobicos-ponen-aprietos-un-profesor-universidad-libre"/>
    <x v="7"/>
    <n v="2018"/>
  </r>
  <r>
    <s v="Pareja es asesinada tras una pelea de perros en Bucaramanga"/>
    <s v="19 Mar 2018 "/>
    <s v=" Un grave caso de intolerancia se presento en Bucaramanga donde un hombre asesinó con arma de fuego a una mujer embarazada y su pareja luego de que su perro pitbull atacara a a otro animal. Según los testigos, el agresor reclamó a los dueños del perro pitbull, los ánimos se calentaron y el hombre decidió accionar su arma de fuego. Luego de lo ocurrido, el agresor huyó del lugar aunque las autoridadaes aseguraron que ya está identificado y esperan dar con su captura en las próximas horas. NoticiasRCN.com    "/>
    <s v="https://noticias.canalrcn.com/nacional-regiones-centro/pareja-asesinada-tras-una-pelea-perros-bucaramanga"/>
    <x v="7"/>
    <n v="2018"/>
  </r>
  <r>
    <s v="Un menor murió en Medellín por el ataque de dos perros pitbull"/>
    <s v="31 Dic 2018 "/>
    <s v=" En Medellín una familia termina el año en medio de una verdadera tragedia por cuenta del ataque de dos perros pitbull que mataron a su hijo de 13 años en el barrio Manrique. Los perros eran mascotas del niño desde hace 9 años a pesar de ser considerados como raza potencialmente peligrosa. Cuando se presentó el ataque el niño se encontraba solo. Un hombre vecino a la vivienda en el barrio Manrique acudió al llamado de auxilio del menor y también fue atacado. Los dos perros pitbull fueron trasladados al centro de bienestar animal a la espera de una decisión de veterinarios forenses. Expertos aconsejan en estos casos nunca permitir que los mejores se queden solos con los animales, y siempre acompañar a los perros en posibles momentos de ansiedad. El cuerpo del niño permanece en Medicina Legal y esta tarde será entregado a su familia. NoticiasRCN.com"/>
    <s v="https://noticias.canalrcn.com/nacional-pais/un-menor-murio-medellin-el-ataque-dos-perros-pitbull"/>
    <x v="7"/>
    <n v="2018"/>
  </r>
  <r>
    <s v="Profesor fue registrado en video cuando insultaba a una estudiante"/>
    <s v="6 Sep 2018 "/>
    <s v=" En un video quedó registrada la agresión verbal de un profesor a sus estudiantes. En la grabación se escuchan desde insultos hasta amenazas a los estudiantes de perder la materia. La Secretaría de Educación indicó que investiga el caso. Alexander Robayo, el padre que denunció la agresión, pidió que se tomen medidas “se supone que el profesor tiene una educación superior y le debe enseñar a los menores algo bueno. No es un buen ejemplo para los estudiantes”, dijo. El rector del colegio en donde ocurrió la situación aseguró que la institución emitió el caso a la secretaría local y no quiso profundizar en el tema. NoticiasRCN.com  "/>
    <s v="https://noticias.canalrcn.com/nacional-pais/profesor-fue-registrado-video-cuando-insultaba-una-estudiante"/>
    <x v="7"/>
    <n v="2018"/>
  </r>
  <r>
    <s v="**Especial**"/>
    <s v="**Especial**"/>
    <s v="**Especial**"/>
    <s v="https://noticias.canalrcn.com/videos/brutal-ataque-perros-pitbull-barrancabermeja-contra-adultos-mayores"/>
    <x v="7"/>
    <n v="2018"/>
  </r>
  <r>
    <s v="Detienen a venezolano acusado de matar a 15 personas en su país"/>
    <s v="25 Dic 2018 "/>
    <s v=" Un ciudadano venezolano acusado de liderar una banda de sicarios y de haber asesinado a más de quince personas en su país fue detenido en el municipio colombiano de Maicao y deportado, informaron fuentes oficiales.   El venezolano, identificado como Randy José Vargas Fernández, fue detenido en la terminal de transporte de Maicao, municipio fronterizo, cuando pretendía abordar un autobús con destino a Barranquilla gracias a una denuncia de la ciudadanía, detalló Migración Colombia en un comunicado.   Según los datos facilitados por las autoridades colombianas, Vargas Fernández está considerado como el jefe de una banda que delinquía en Maracaibo y que, al parecer, también secuestraba y extorsionaba a conductores de vehículos.   Tras su detención, fue conducido por oficiales de Migración Colombia hasta el Puesto de Control Migratorio de Paraguachón, donde, tras verificar su plena identidad, fue notificado de la medida de expulsión en su contra.   Vargas Fernández fue dejado a disposición del Servicio Administrativo de Identificación, Migración y Extranjería (Saime) de Venezuela de acuerdo con los protocolos establecidos, agregó la información.    NoticiasRCN.com"/>
    <s v="https://noticias.canalrcn.com/nacional-regiones-caribe/detienen-venezolano-acusado-matar-15-personas-su-pais"/>
    <x v="7"/>
    <n v="2018"/>
  </r>
  <r>
    <s v="Bolsonaro felicitó a policías por abatir a un ladrón que usó como rehén a una anciana"/>
    <s v="6 Dic 2018 "/>
    <s v=" El presidente electo de Brasil, Jair Bolsonaro, quien asumirá su cargo el 1 de enero, felicitó hoy a través de su cuenta de Twitter a los policías que mataron a un delincuente que había tomado como rehén a una anciana de 83 años luego de robar una joyería en el estado de Río de Janeiro. &quot;La vida del ciudadano de bien siempre debe ser prioridad&quot;, dijo el futuro jefe de Estado en su mensaje, en el que calificó de &quot;cobarde&quot; al delincuente que estuvo &quot;durante más de diez minutos apuntando con su arma a la cabeza&quot; de la mujer, según Bolsonaro.Fuentes policiales aseguraron que los agentes estaban patrullando la pequeña ciudad de Valença, ubicada en el sur del estado fluminense, cuando fueron advertidos de un robo en una joyería cercana. Los vecinos que presenciaron el episodio grabaron videos que se difundieron rápidamente por el país, otorgando una mayor relevancia a la actuación de la Policía Militar que, en palabras de Bolsonaro, realizó &quot;un gran trabajo&quot;.El hombre, que en los alrededores de la tienda mantenía cautiva a la anciana, gritaba que dispararía contra la Policía y la mujer, que finalmente tropezó y cayó al suelo.La Policía, que no divulgó el nombre del agente ni del bandido muerto, informó que la rehén no sufrió ningún daño y que se incautaron en el lugar de los hechos de &quot;un revolver y cerca de 50.000 reales (12.923 dólares) en joyas, fruto del robo&quot;. NoticiasRCN.com"/>
    <s v="https://noticias.canalrcn.com/internacional-mundo-curioso/bolsonaro-felicito-policias-abatir-un-ladron-uso-rehen-una-anciana"/>
    <x v="7"/>
    <n v="2018"/>
  </r>
  <r>
    <s v="RCN Radio denuncia amenazas contra sus periodistas"/>
    <s v="16 Jul 2018 "/>
    <s v=" La comunicación se registró a las 6:21 a.m. al máster amenazando a Jorge Espinosa y Juan Pablo Latorre. RCN Radio pide a la Fiscalía General investigar el caso.  RCN Radio denuncia que esta mañana recibimos una llamada en la cual se amenaza directamente a varios de nuestros periodistas. Se menciona a @EspinosaRadio @latorrejuanpa y a &quot;la que está al aire&quot; con lo cual asumo esa amenaza personalmente. “El día en que yo me autocensure, prefiero dedicarme a hacer otra cosa, así que no quiero ni siquiera imaginarme cuál fue el motivo de molestia para la llamada porque no dejaré de hacer lo que yo hago que es periodismo”, dijo Espinosa. En diálogo con La FM de RCN Radio, Yolanda Ruiz indicó que el hombre que hizo la llamada se identificó como miembro de una organización ilegal y habló de silenciar. &quot;Vamos a seguir en lo que hacemos, es el compromiso que tenemos&quot;, dijo la directora de noticias de RCN Radio.  Según la Fundación para la Libertad de Prensa (Flip) son por lo menos 93 casos de amenazas contra periodistas en lo corrido de 2018. Pedro Vaca, director de la Flip, solicitó mayor seguridad para los periodistas. “Hay que se contundentes e implacables con las autoridades. El Gobierno debe proteger de manera proporcional al riesgo”. En Twitter, el presidente electo Iván Duque se solidarizó con los periodistas de RCN Radio. En Colombia deben acabar las amenazas a periodistas, la prensa libre es garantía de gobiernos democráticos. Solidaridad y respaldo a la mesa de trabajo de @rcnradio También Guillermo Rivera, ministro del Interior, rechazó las amenazas contra los periodistas.   Rechazamos y condenamos la amenaza q recibieron esta mañana @YolandaRuizRCN y varios de sus compañeros de @rcnradio . Solicitamos a @FiscaliaCol adelantar la investigación correspondiente y a @UNPColombia evaluar la situación de seguridad de los periodistas aquí mencionados https://t.co/sMtKSsUKZd NoticiasRCN.com"/>
    <s v="https://noticias.canalrcn.com/nacional-pais/rcn-radio-denuncia-amenazas-contra-sus-periodistas"/>
    <x v="7"/>
    <n v="2018"/>
  </r>
  <r>
    <s v="'Matar a Jesús' llega el 8 de marzo a las salas de cine de Colombia"/>
    <s v="8 Feb 2018 "/>
    <s v=" 'Matar a Jesús', la historia sobre la humanización del enemigo ha sido una de las películas colombianas más premiadas a nivel mundial aún sin haber sido estrenada en el país. Laura Mora, directora de la cinta, retrató la cara más dramática de Medellín con actores naturales.   “Esta es una película que invita al reconocimiento del otro en un momento muy coyuntural en nuestra historia política donde tenemos que reconocernos, incluso, a veces en el enemigo a ver si paramos esta gran historia de venganza”, explicó la directora.   Un hecho que permitió recrear fidedignamente el contexto de la vida de Jesús y Paula, un sicario y una estudiante a quienes la vida termina involucrando.   El estreno de la cinta se llevará a cabo el 28 de febrero en el FICCI de Cartagena y el 8 de marzo en las salas de cine del país.    NoticiasRCN.com  "/>
    <s v="https://noticias.canalrcn.com/entretenimiento-cine/matar-jesus-llega-el-8-marzo-las-salas-cine-colombia"/>
    <x v="7"/>
    <n v="2018"/>
  </r>
  <r>
    <s v="Estamos haciendo esto gracias a Satán: la respuesta de unas niñas que preparaban un tenebroso plan"/>
    <s v="25 Oct 2018 "/>
    <s v=" Las dos menores, que se declaran adoradoras del diablo, permanecían ocultas en el baño de su institución esperando a que sus víctimas entraran al lugar.    El plan inicial consistía en beber la sangre de los niños asesinados y partir sus cuerpos en trozos.  Las menores ya habían advertido en su colegio que algo particular iba a pasar, lo cual hizo que la seguridad se reforzara y se evitara la tragedia.    Las niñas que alertaron a toda su comunidad, son dos alumnas de 11 y 12 años y ahora permanecen bajo custodia. Sus nombres no fueron publicados para conservar su identidad.    Las pequeñas fueron encontradas con varios elementos en sus mochilas y bolsillos, entre ellos un cuchillo, un afilador, una cuchilla de carnicero, tijeras y hasta un cortador de pizzas.  Cuando las directivas les preguntaron las razones por las cuales portaban estos elementos, estas respondieron que planeaban matar a varios estudiantes.    Según el jefe de policía de Bartow, Joe Hall, las niñas planeaban matar al menos 15 personas y estaban esperando víctimas viables, es decir, niños menores que ellas.     Creo que estas dos pequeñas niñas, las llamaré 'pequeñas niñas' porque solo tienen 11 y 12 años, se sentaron seriamente y planearon hacer daño corporal a otros estudiantes en la escuela. Desde el fin de semana, las pequeñas planearon los detalles mediante mensajes. A su vez, manifestaron a la policía que la razón para hacer eso es Satán.    Al parecer, las menores planeaban beber la sangre de sus víctimas en la copa que llevaban con ellas, posteriormente querían comer los restos de sus víctimas, abandonar los cuerpos en la entrada del colegio y suicidarse.    Las estudiantes expresaron a los investigadores que, si mataban a todos esos niños y luego se suicidaban, tendrían un lugar asegurado al lado de Satanás.    La policia de Bartow realizó una publicación en Facebook sobre el hecho.       "/>
    <s v="https://noticias.canalrcn.com/internacional-america/estamos-haciendo-gracias-satan-respuesta-unas-ninas-preparaban-un-tenebroso"/>
    <x v="7"/>
    <n v="2018"/>
  </r>
  <r>
    <s v="Mujer fue víctima de un atentado por parte de su hijo en Santander de Quilichao"/>
    <s v="16 Nov 2018 "/>
    <s v=" La víctima, María Victoria Romero, quedó gravemente herida y fue trasladada a un hospital. Al tiempo, la Policía implementó una persecución para encontrar a los agresores. Los uniformados quedaron sorprendidos cuando descubrieron que uno de los sospechosos es el hijo de la mujer. El joven de 34 años fue detenido. &quot;Manifestó que una de sus intenciones era cobrar un seguro de 1.500 millones de pesos que la señora tenía suscrito”, aseguró el coronel Fabio Alexánder Rojas, comandante de la Policía de Cauca. Para lograr su cometido, el joven contrató a un sicario, a quien él mismo transportó hasta la casa de su mamá. Sin embargo, el presunto delincuente falló. Los vecinos del sector auxiliaron a María Victoria quien recibió una herida en el tórax. Su estado de salud es crítico.  Un llamado a la línea 1,2,3 con la descripción de los sicarios permitió a la Policía, después de una larga persecución, la captura del hijo de la señora. Los acusados responderán por el delito de tentativa de homicidio. NoticiasRCN.com"/>
    <s v="https://noticias.canalrcn.com/nacional-pais/mujer-fue-victima-un-atentado-parte-su-hijo-santander-quilichao"/>
    <x v="7"/>
    <n v="2018"/>
  </r>
  <r>
    <s v="**Especial**"/>
    <s v="**Especial**"/>
    <s v="**Especial**"/>
    <s v="https://noticias.canalrcn.com/videos/menor-habria-sido-asesinada-su-padrastro-cali"/>
    <x v="7"/>
    <n v="2018"/>
  </r>
  <r>
    <s v="**Especial**"/>
    <s v="**Especial**"/>
    <s v="**Especial**"/>
    <s v="https://noticias.canalrcn.com/entretenimiento-cine/emilia-clarke-sera-sarah-connor-nueva-pelicula-terminator"/>
    <x v="7"/>
    <n v="2018"/>
  </r>
  <r>
    <s v="Masacran 180 ballenas en las islas Feroe por tradición: el mar quedó teñido de rojo "/>
    <s v="16 Ago 2018 "/>
    <s v=" Se presenta como un país autónomo ubicado en el interior del Reino de Dinamarca y está anclado entre Escocia, Noruega e Islandia.   El particular lugar no pertenece a la Unión Europea y cuenta con menos de 50.000 habitantes.    Debido a las características de su suelo, los habitantes dependen casi enteramente de la pesca y la industria derivada. Aún así según los defensores de animales esto no justifica la masacre perpetrada en las costas del lugar contra las ballenas.    La mirada internacional no piensa diferente, observa con rechazo las imagenes filtradas de la matanza y describe el episodio como innecesario y brutal.    La población considera esta práctica un elemento propio de su cultura y promueve que los niños hagan parte de ella desde muy temprana edad.    Medio internacionales como Daily Mail y The Sun realizaron cubrimiento del brutal ataque animal y aseguraron que en el pueblo de Sandavágur en la isla de Vágar mataron durante el pasado mes de julio cerca de 180 ballenas, entre ellas la ballena piloto ( especie conocida por estar en la lista de animales en peligro de extinción) y la ballena Zifio.    Una vez los pobladores cazan a los animales, cortan la carne en bistecs y filetean la grasa para consumirla cruda.  La repudiada costumbre de matar a las ballenas piloto para consumir su carne no sólo es controvertida, sino que además según los expertos puede tener consecuencias nefastas para la salud.    El director del departamento de medicina y salud pública del archipiélago, Pál Weihe, recomienda no comer carne de los calderones debido a su alto contenido en mercurio y contaminantes orgánicos persistentes, consecuencia de las actividades industriales.    “Esas sustancias afectan negativamente el desarrollo intelectual y neurológico de los humanos y debilitan su sistema inmunitario”, aseguró.    &quot;Comer (carne de ballenas piloto) es tan problemático para la salud de los feroeses que les hemos pedido que hagan ese sacrificio cultural&quot;, dice Weihe.    A pesar de ello, parece difícil que los habitantes del archipiélago abandonen una costumbre tan arraigada.    NoticiasRCN.com  "/>
    <s v="https://noticias.canalrcn.com/internacional-mundo/masacran-180-ballenas-las-islas-feroe-tradicion-el-mar-quedo-tenido-rojo"/>
    <x v="7"/>
    <n v="2018"/>
  </r>
  <r>
    <s v="**Especial**"/>
    <s v="**Especial**"/>
    <s v="**Especial**"/>
    <s v="https://noticias.canalrcn.com/tags/vih?page=1"/>
    <x v="7"/>
    <n v="2018"/>
  </r>
  <r>
    <s v="&quot;El monstruo de Denver&quot; admite que asesinó a su esposa embarazada y a sus hijas para salvar su vida"/>
    <s v="7 Nov 2018 "/>
    <s v=" Watts aceptó los cargos por el asesinato a su esposa Shannan y sus dos pequeñas hijas, Celeste y Bella, de 4 y 3 años.    Con vergüenza, el asesino miraba a los padres de su pareja, Sandra Onorati y Frank Rzucek, quienes tuvieron con él un acto de perdón y nobleza que muchos consideran imposible.    Lo que motivó al hombre a decir la verdad fue evitar la pena de muerte.    Esta opción la tuvo gracias a los padres de Shannan, quienes horas antes de iniciar la audiencia, decidieron que no querían estar en la posición de matar al hombre que le había arrebatado la vida a su hija y a sus nietos.     La motivación llegó de la abuela de los pequeños que planteó lo siguiente al fiscal del distrito Michael Rourke &quot;Sandy lo dijo de forma muy, muy conmovedora para mí. Dijo: 'él tomó la decisión de tomar esas vidas. No quiero estar en una posición de tomar la decisión de tomar la suya'. Y eso es lo más firme que pudo haberme dicho y fue muy convincente para todos nosotros, ya que estábamos hablando sobre cómo proceder en este caso&quot;.      Esta fue la oportunidad que le daban al hombre para salvar su vida y confesar el múltiple crimen.  Los abogados de Watts aceptaron la oferta por la familia Rzucek.  Según el diario The Sun, &quot;El monstruo de Denver&quot; será sentenciado el próximo 19 de noviembre tras aceptar los cargos que se le sindican; homicidio en primer grado, interrupción de embarazo y manipulación de restos humanos.   Así ocurrió el múltiple asesinato  Los hechos ocurrieron el pasado 13 de agosto cuando Shannan Watts regresó a su casa luego de un viaje de trabajo. Su amiga Nickole Utoft la dejó en su casa con la promesa de verse al día siguiente.  Al día siguiente, Shannan nunca respondió a sus llamadas, lo que llamó la atención de su amiga, así que decidió comunicarse con la Policía que al llegar a la vivienda de la mujer encontró sus pertenencias. Tras dos días de investigaciones, la policía notó que entre las dos mujeres había una relación sentimental, aunque la amiga de Shannan lo niega. En el lugar se encontraban sus pertenencias pero no se encontraban sus dos pequeñas hijas.    El asesino de inmediato se movilizó ante la desaparición de su esposa y sus dos pequeñas hijas. Salió ante la opinión pública con la mirada fija ante las cámaras, asegurando que esperaba que ella y sus hijas se encontraran bien. Pidió que si alguien las tenía las regresara a casa.  Unas horas más tarde el hombre estaba confesando que en realidad había asesinado a su esposa porque supuestamente le había pedido el divorcio y ella en un ataque de furia decidió estrangular a sus dos pequeñas hijas.  Los cadáveres de las menores fueron encontrados sumergidos en tanques de petróleo de una compañía en la que el hombre había trabajado hace poco.  El cuerpo de la mujer fue hallado en una tumba con poca profundidad.  NoticiasRCN.com Esta fue la oportunidad que le daban al hombre para salvar su vida y confesar el múltiple crimen.    Los abogados de Watts aceptaron la oferta por la familia Rzucek.    Según el diario The Sun, &quot;El monstruo de Denver&quot; será sentenciado el próximo 19 de noviembre tras aceptar los cargos que se le sindican; homicidio en primer grado, interrupción de embarazo y manipulación de restos humanos.       Así ocurrió el múltiple asesinato  Los hechos ocurrieron el pasado 13 de agosto cuando Shannan Watts regresó a su casa luego de un viaje de trabajo. Su amiga Nickole Utoft la dejó en su casa con la promesa de verse al día siguiente.  Al día siguiente, Shannan nunca respondió a sus llamadas, lo que llamó la atención de su amiga, así que decidió comunicarse con la Policía que al llegar a la vivienda de la mujer encontró sus pertenencias. Tras dos días de investigaciones, la policía notó que entre las dos mujeres había una relación sentimental, aunque la amiga de Shannan lo niega. En el lugar se encontraban sus pertenencias pero no se encontraban sus dos pequeñas hijas.   Así ocurrió el múltiple asesinato    Los hechos ocurrieron el pasado 13 de agosto cuando Shannan Watts regresó a su casa luego de un viaje de trabajo. Su amiga Nickole Utoft la dejó en su casa con la promesa de verse al día siguiente.    Al día siguiente, Shannan nunca respondió a sus llamadas, lo que llamó la atención de su amiga, así que decidió comunicarse con la Policía que al llegar a la vivienda de la mujer encontró sus pertenencias.   Tras dos días de investigaciones, la policía notó que entre las dos mujeres había una relación sentimental, aunque la amiga de Shannan lo niega.   En el lugar se encontraban sus pertenencias pero no se encontraban sus dos pequeñas hijas.        El asesino de inmediato se movilizó ante la desaparición de su esposa y sus dos pequeñas hijas. Salió ante la opinión pública con la mirada fija ante las cámaras, asegurando que esperaba que ella y sus hijas se encontraran bien. Pidió que si alguien las tenía las regresara a casa.  Unas horas más tarde el hombre estaba confesando que en realidad había asesinado a su esposa porque supuestamente le había pedido el divorcio y ella en un ataque de furia decidió estrangular a sus dos pequeñas hijas.  Los cadáveres de las menores fueron encontrados sumergidos en tanques de petróleo de una compañía en la que el hombre había trabajado hace poco.  El cuerpo de la mujer fue hallado en una tumba con poca profundidad.  NoticiasRCN.com El asesino de inmediato se movilizó ante la desaparición de su esposa y sus dos pequeñas hijas. Salió ante la opinión pública con la mirada fija ante las cámaras, asegurando que esperaba que ella y sus hijas se encontraran bien. Pidió que si alguien las tenía las regresara a casa.    Unas horas más tarde el hombre estaba confesando que en realidad había asesinado a su esposa porque supuestamente le había pedido el divorcio y ella en un ataque de furia decidió estrangular a sus dos pequeñas hijas.    Los cadáveres de las menores fueron encontrados sumergidos en tanques de petróleo de una compañía en la que el hombre había trabajado hace poco.    El cuerpo de la mujer fue hallado en una tumba con poca profundidad.    NoticiasRCN.com"/>
    <s v="https://noticias.canalrcn.com/internacional-mundo/el-monstruo-denver-admite-asesino-su-esposa-embarazada-y-sus-hijas-salvar-su"/>
    <x v="7"/>
    <n v="2018"/>
  </r>
  <r>
    <s v="Detienen a torero colombiano por herir a un ciudadano peruano en Lima"/>
    <s v="13 Ago 2018 "/>
    <s v=" Un torero colombiano fue detenido por herir en el abdomen con una espada a un padre de familia peruana en un barrio de Lima, informó el lunes la policía local. El hecho ocurrió el domingo en la tarde mientras el matador colombiano Gustavo Adolfo Zúñiga se encontraba bebiendo junto a su representante en un departamento en el distrito limeño de Breña. Según el informe policial, Zúñiga tomó unos huevos y comenzó a lanzarlos por la ventana del cuarto piso a una mujer y su hija de cinco años que transitaban por la calle entonces. Francisco Vargas, esposo y padre de las afectadas, decidió encarar al torero, pero éste reaccionó de mala manera: extrajo su espada para matar toros y tras hacerle varios cortes en la mano, le dio una estocada de cinco centímetros de profundidad en el abdomen, según detalló un vocero de la dependencia policial de Breña. &quot;Venía moviendo el sable, le corta la mano y le hizo un corte en la barriga a mi esposo&quot;, dijo Katherine, esposa de Vargas, al canal de televisión América Noticias. El herido fue llevado de inmediato al hospital, mientras que el torero colombiano -que ha participado en corridas en distintas ciudades peruanas- y su representante fueron detenidos por la policía. NoticiasRCN.com"/>
    <s v="https://noticias.canalrcn.com/nacional-pais/detienen-torero-colombiano-herir-un-ciudadano-peruano-lima"/>
    <x v="7"/>
    <n v="2018"/>
  </r>
  <r>
    <s v="Indignante: detienen en Santa Marta a hombre que apuñaló a una perrita preñada"/>
    <s v="23 Dic 2018 "/>
    <s v=" Una perrita embarazada murió al ser atacada por un sujeto que le propinó varias puñaladas y según testigos, luego fue arrastrada por toda la calle del barrio Los Almendros en Santa Marta. La ciudadanía llama al cuadrante denunciando un presunto caso de maltrato animal, allí llegan las unidades y encuentran a ciudadano al que requisan y le encuentran un arma a blanca y en el lugar también un animalito, una perrita que había sido lesionado con esta armaba blanca&quot;, explicó el mayor Jimmy Varela, comandante operativo de la Policía Metropolitana Santa Marta. El caso tiene consternado a los animalistas que protestaron en la URI de la Fiscalia para exigir que se cumpla la ley 1774 de enero del 2016 y el responsable tenga condena de tres años de prisión. &quot;No podemos permitir que casos como estos sigan sucediendo y hay una ley del 2016 que dice que a nuestros animales debemos protegerlos. Este señor, alias El Carnicero, no tuvo ningún escrúpulo para matar a Negrita como la llamábamos de cariño y de propinarle varias puñaladas&quot;, aseguró Pablo César Rodríguez, habitante del sector. El presunto agresor está bajo custodia mientras que se realiza la audiencia de legalización de captura. NoticiasRCN.com"/>
    <s v="https://noticias.canalrcn.com/nacional-pais/indignante-detienen-santa-marta-hombre-apunalo-una-perrita-prenada"/>
    <x v="7"/>
    <n v="2018"/>
  </r>
  <r>
    <s v="**Especial**"/>
    <s v="**Especial**"/>
    <s v="**Especial**"/>
    <s v="https://noticias.canalrcn.com/internacional-america/aliados-al-qaeda-pueden-ir-tras-nuestras-embajadas-obama"/>
    <x v="7"/>
    <n v="2018"/>
  </r>
  <r>
    <s v="**Especial**"/>
    <s v="**Especial**"/>
    <s v="**Especial**"/>
    <s v="https://noticias.canalrcn.com/videos/doble-asesinato-ataque-sicarios-medellin"/>
    <x v="7"/>
    <n v="2018"/>
  </r>
  <r>
    <s v="Un videojuego causa más de 200 divorcios en el Reino Unido"/>
    <s v="27 Sep 2018 "/>
    <s v=" Fortnite, es un videojuego que cuenta con más de 125 millones de jugadores en todo el mundo y y uno de los más exitosos del año, pero al parecer su popularidad al parecer no solo es entre los jóvenes. Cifras internas de la compañía «DivorceOnLine» indican que los casos registrados de divorcio a causa de Fortnite se han incrementado durante los últimos meses.    En lo corrido del año han recibido 200 peticiones de divorcio, donde la adicción a Fortnite y otros juegos en línea ha sido una de las razones para tomar la decisión. Fortnite es un videojuego en que el objetivo es matar a todos para ser el último superviviente de una partida de 100 jugadores. Los más adictos son jóvenes entre 12 y 16 años que están conectados online con sus amigos a través de dispositivos móviles, tablets y consolas. NoticiasRCN.com"/>
    <s v="https://noticias.canalrcn.com/entretenimiento/un-videojuego-causa-mas-200-divorcios-el-reino-unido"/>
    <x v="7"/>
    <n v="2018"/>
  </r>
  <r>
    <s v="Suspenden a cinco policías por amenaza neonazi a una abogada y su hija"/>
    <s v="17 Dic 2018 "/>
    <s v=" La Fiscalía investiga a cinco policías de Fráncfort, quienes fueron suspendidos por crear un grupo neonazi y enviar amenazas a una abogada de origen turco.      Los sindicados son cuatro hombres y una mujer. Al parecer, estas personas formaban parte de un grupo de WhatsApp donde intercambiaban fotos de Hitler y esvásticas.    Las autoridades se alertaron cuando el grupo envió un mensaje anónimo que llegó al bufete de Yildiz en agosto, donde le advertían que si no abandonada Alemania tenía que enfrentar la muerte de su hija.         En la nota amenazante estaba incluída la dirección de la abogada y una firma “NSU 2.0”; referencia de un grupo terrorista al que se le atribuyen diez asesinatos, la mayoría de origen inmigrante.     La abogada es blanco de amenazas después de representar a la familia de una víctima en el juicio contra el único miembro de dicho grupo terrorista, que permanece con vida; se trata de Beate Zchäpe, quien fue condenado a cadena perpetua.    Además, la abogada contó al medio Frankfurter Allgemeine Zeitung, que había defendido en el pasado a islamistas, por lo cual las amenazas no eran algo nuevo para ella, sin embargo, nunca esas notas venían con la dirección de su casa.    Las investigaciones develaron que desde la estación de Frankfort habían buscado la dirección de la abogada desde una base de datos confidencial.    Tras el hallazgo, fueron confiscados los celulares de los policías que contenían mensajes de ultraderecha y racistas.    Entre tanto, continúan las investigaciones para esclarecer los hechos.    NoticiasRCN.com"/>
    <s v="https://noticias.canalrcn.com/internacional-mundo/suspenden-cinco-policias-amenaza-neonazi-una-abogada-y-su-hija"/>
    <x v="7"/>
    <n v="2018"/>
  </r>
  <r>
    <s v="Preocupación de la CIDH por &quot;discurso de odio&quot; de Bolsonaro"/>
    <s v="12 Nov 2018 "/>
    <s v=" La presidenta de la Comisión Interamericana de Derechos Humanos (CIDH), Margarette May Macaulay, se mostró este lunes preocupada por el &quot;discurso de odio&quot; del presidente electo de Brasil, el ultraderechista Jair Bolsonaro, y sus ideas para combatir los altos índices de violencia en el país. Al término de su visita de una semana al gigante sudamericano, Macaulay calificó de &quot;atrocidad&quot; las declaraciones sobre seguridad de Bolsonaro, y reconoció la preocupación de la comisión por el futuro de las comunidades más vulnerables de Brasil a partir del próximo 1 de enero, cuando el excapitán del Ejército asuma el poder. Bolsonaro propone blindar jurídicamente a los policías en ejercicio de su actividad, en un país donde ya es raro que los agentes se expongan a sanciones por eventuales abusos. &quot;Si uno de nosotros, civil o soldado es atacado (...) y dispara 20 veces sobre el atacante, debe ser condecorado y no ir a la Justicia&quot;, dijo en agosto en Rio de Janeiro. &quot;Pensamos que es una atrocidad que cualquiera, especialmente alguien que está en el más alto poder del país, pueda decir algo así, y esperamos que sea solo una declaración&quot;, deseó Macaulay. Pero las palabras de Bolsonaro no tardaron en ser retomadas por el gobernador electo de Rio de Janeiro, el ultraderechista Wilson Witzel, que ya propuso el despliegue de francotiradores para matar a personas que porten fusiles en las favelas de la ciudad &quot;Eso no puede ser serio, así lo vemos nosotros. Es tan extremo que no podemos permitir que suceda&quot;, valoró la presidenta de la CIDH. Además, la presidenta de la CIDH afirmó que el organismo ya considera la &quot;impunidad en relación a ejecuciones extrajudiciales, arrestos ilegales y detenciones ilegales&quot; como algunos de los mayores abusos a los derechos humanos en Brasil Según el último Anuario Brasileño de Seguridad Pública, 5.144 personas murieron durante intervenciones policiales en 2017, una media de 14 por día, lo que implica un aumento del 20% respecto al año anterior. Situación 'crítica' El comisionado de la CIDH Francisco Eguiguren urgió al gobierno brasileño a proporcionar mayores recursos a la Funai, el organismo nacional que protege los derechos de los indígenas. &quot;Esta incertidumbre respecto al reconocimiento de los pueblos indígenas, su acceso a la tierra y al territorio, es utilizada por grupos económicos, latifundistas, y sus grupos armados, precisamente para aprovechar, impresionar, hostigar o desalojarlos&quot;, denunció. Los pueblos originarios brasileños llevan décadas reclamando el reconocimiento oficial de sus tierras ancestrales para protegerlas de los especuladores, en su batalla contra el poderoso sector del agronegocio. &quot;La Funai es muy débil, no tiene recursos económicos ni humanos&quot; para presionar por los reclamos de los indígenas, lamentó Eguiguren. Resumiendo, el informe de la CIDH, la comisionada Antonia Urrejola afirmó que Brasil &quot;no ha logrado abordar y resolver sus principales deudas históricas con la ciudadanía: el problema estructural de desigualdad y discriminaciones profundas, de las cuales se destacan la discriminación racial y la social&quot;. Factores que, según explicó, dejaron los derechos humanos en el gigante sudamericano en una situación &quot;crítica&quot;. NoticiasRCN.com/AFP"/>
    <s v="https://noticias.canalrcn.com/internacional-america/preocupacion-cidh-discurso-odio-bolsonaro"/>
    <x v="7"/>
    <n v="2018"/>
  </r>
  <r>
    <s v="Consternación en Quibdó por caso de violencia intrafamiliar"/>
    <s v="18 Ene 2018 "/>
    <s v=" Los médicos del hospital San Francisco de Asís de Quibdó luchan por salvar la vida de la mujer que resultó gravemente herida luego de que su expareja, un soldado profesional detonara una granada en el interior de su vivienda, en el hecho el uniformado murió. &quot;Las condiciones de la paciente son muy críticas y se necesita mucho trabajo y manejo con la unidad de contención para poder sacar a esta paciente adelante&quot;, informó Manuel Ruiz, médico del hospital San Francisco de Asís de Quibdó. Los familiares de la mujer herida aseguran que ella culminó la relación sentimental con el militar debido a que presuntamente él la maltrataba. &quot;Pero se había pasado anteriormente amenazándola a ella, que la iba a matar a ella y a los niños. Se les hizo aviso al Ejército a todos los correspondientes, Comisaría de Familia y mira el desenlace que llega a tener&quot;, aseveró Jorge Andrés Castrillón, familiar de la víctima. La Policía adelanta las investigaciones para establecer las causas del terrible suceso. &quot;Es un artefacto explosivo, no sabemos de qué tipo ya que se requiere un protocolo&quot;, Aseguró el coronel Jhon Arévalo, comandante de la Policía del Chocó. La mujer y el militar tuvieron una relación de 13 años y producto de la relación tuvieron 2 hijos de 10 y 12 años. NoticiasRCN.com"/>
    <s v="https://noticias.canalrcn.com/nacional-regiones-pacifico/consternacion-quibdo-caso-violencia-intrafamiliar"/>
    <x v="7"/>
    <n v="2018"/>
  </r>
  <r>
    <s v="&quot;Oía afilar los cuchillos toda la noche&quot;: el testigo clave contra El Chapo que sobrevivió a cuatro atentados"/>
    <s v="29 Nov 2018 "/>
    <s v=" Miguel Ángel &quot;el Gordo&quot; Martínez hizo parte del selecto grupo de mayor confianza de uno de los narcotraficantes más buscados del mundo: Joaquín &quot;El Chapo&quot; Guzmán. 'El Gordo', su contacto con los narcos de Colombia, su piloto, su compañero de juergas y su tesorero, fue obligado a declarar contra 'El Chapo' en Nueva York (Estados Unidos). El hombre aseguró que a pesar de que nunca traicionó a su jefe, él lo odia porque lo mandó a matar en cuatro oportunidades. Miguel Ángel Martínez es testigo clave del gobierno en el juicio contra el capo del narcotráfico, y durante tres días confesó lo que hizo y vio en sus años de trabajo para Joaquín 'El Chapo' Guzmán desde 1987 hasta su arresto en México en 1998. &quot;Cuando estuve luchando contra mi extradición yo nunca mencioné al señor Guzmán, nunca le fallé, nunca le robé, nunca le traicioné, cuidé de toda su familia y lo único que recibí de él es cuatro atentados contra mi persona&quot; Extraditado a Estados Unidos hace casi dos años, 'El Chapo', de 61 años, es acusado de liderar el cartel de Sinaloa y traficar a Estados Unidos más de 155 toneladas de cocaína, heroína, metanfetaminas y marihuana a lo largo de 25 años. De ser hallado culpable, 'El Chapo' podría pasar toda su vida tras las rejas.  &quot;Oía afilar los cuchillos toda la noche&quot; Miguel Ángel Martínez tiene una nueva identidad secreta desde hace años e integra el programa de protección de testigos del gobierno estadounidense. Él aseguró que no quería atestiguar contra Guzmán porque teme que éste ordene matarlo nuevamente. &quot;¿Por qué no quería declarar en contra&quot; de 'El Chapo'?, le preguntó el fiscal Michael Robotti. &quot;Imagínese cuánto más pueda recibir&quot;, respondió Martínez, un voluminoso sesentón de gafas, calvo y de mostacho. Contó que está viendo a un psicólogo que el gobierno estadounidense le recomendó, porque sufre de ansiedad y no puede conciliar el sueño. Los cuatro ataques que sufrió entre 1998 y 2001, fecha de su extradición a Estados Unidos, ocurrieron en dos prisiones mexicanas. En el primero, dijo Martínez, fue atacado por tres sicarios a puñaladas y con un bate. &quot;Cuando entró a pegarme batazos, puse mi mano y el bate se quebró&quot;, pero recibió siete cuchillazos y le perforaron un pulmón y el intestino. Terminó en el quirófano del hospital de la cárcel, y cuando se recuperó, le mandaron a la misma celda con la misma gente. &quot;Oía afilar los cuchillos toda la noche&quot;, contó. Tres meses después, le volvieron a dar cinco o seis puñaladas. Le perforaron otra vez un pulmón, y el páncreas. En esa ocasión fue transferido al Reclusorio Preventivo Sur, en Ciudad de México. Cuándo llegó, escuchó que los presos le preguntaban a gritos cuánto calzaba. &quot;Querían quedarse con mis zapatos porque yo ya estaba muerto. Ya habían pagado para matarme&quot;, explicó. Los fiscales mostraron al jurado fotos de sus cicatrices en torso y rostro. Una balada cantada por mariachis para anunciar nuevo intento de asesinato Martínez fue entonces encarcelado en aislamiento. Pero una noche, dijo que escuchó a una banda de mariachis que estaba fuera de la prisión tocar más de 20 veces, una vez tras otra y hasta como las tres de la mañana, una de las canciones preferidas del Chapo. Era un corrido &quot;que dice que vivas la vida intensamente, porque lo único que te llevas (cuando mueres) es un pedazo de tierra&quot;, contó. Dos horas después del fin de la música, en la mañana, un sicario consiguió llegar hasta la puerta de su celda, amenazó con una pistola al guardia que la cuidaba y finalmente le lanzó dos granadas. Martínez alcanzó a lanzarse hacia el baño y se salvó. El testigo pasó casi 10 años en prisión en México y Estados Unidos, donde reside en libertad con su familia. Tras su extradición se declaró culpable y comenzó a cooperar con el gobierno a cambio de una nueva identidad y la esperanza de una reducción de su condena inicial de 18 años de cárcel, que consiguió tras atestiguar en 2006 en un juicio en Arizona contra el arquitecto de 'El Chapo' Felipe Corona, que le hacía túneles y escondites para el dinero de la droga. El abogado del 'Chapo', William Purpura, que dirigió su contrainterrogatorio, intentó presentarlo como un mentiroso que odia a Guzmán y que por eso quiere verle tras las rejas de por vida. Purpura hurgó en declaraciones previas de Martínez a las autoridades, incluido en el juicio de 2006, para hallar contradicciones. Y encontró algunas. Por ejemplo, en ese juicio dijo que nunca escuchó al 'Chapo' ordenar asesinatos, y esta semana dijo que escuchó hablar al acusado de 15 a 20 asesinatos. &quot;¿Usted mintió a este jurado porque lo odia?&quot;, le preguntó Purpura. &quot;Lo odio al señor Guzmán, sí&quot;, respondió el testigo. Pero nunca admitió haber mentido. NoticiasRCN.com/AFP"/>
    <s v="https://noticias.canalrcn.com/internacional-america/oia-afilar-los-cuchillos-toda-noche-el-testigo-clave-contra-el-chapo"/>
    <x v="7"/>
    <n v="2018"/>
  </r>
  <r>
    <s v="**Especial**"/>
    <s v="**Especial**"/>
    <s v="**Especial**"/>
    <s v="https://noticias.canalrcn.com/videos/capturan-medellin-presunto-responsable-asesinato-2-conductores-comuna-13"/>
    <x v="7"/>
    <n v="2018"/>
  </r>
  <r>
    <s v="En video quedó captado el momento en que un elefante mató a un niño "/>
    <s v="1 Oct 2018 "/>
    <s v=" El incidente se produjo cuando un grupo de niños fue al bosque de Suiyyakanri en la India, a ver una manada de elefantes, el menor se acercó demasiado y el animal arremetió en su contra.    En las imágenes captadas por los habitantes se escuchan las voces de conmoción que luego se convirtieron en gritos de angustia ante el peligro al que vieron expuesto al pequeño.     El menor identificado por medios locales como Kurmi Tola, fue perseguido por el mamífero hasta que logró alcanzarlo e impactar al menor con sus patas hasta llevarlo a la muerte.    En el video se muestra al menor huyendo del animal para después aparecer por última vez al lado de una extremidad del mamífero.  La policía local reportó que el menor que tendría entre 8 y 10 años murió durante el brutal ataque.    Según el portal indio Eenaduindia, los locales informaron que la manada de elefantes ha estado vagando por el bosque durante un largo tiempo y que la comunidad está en peligro.    Al parecer el territorio en el que se encuentran los animales no está debidamente restringido por lo cual la seguridad de los niños y los lugareños está en constante riesgo.    &quot;Si el departamento forestal estuviera activo, entonces la vida del niño se habría salvado&quot;, dijeron los lugareños según el medio indio.   NoticiasRCN.com"/>
    <s v="https://noticias.canalrcn.com/internacional-mundo-curioso/video-quedo-captado-el-momento-un-elefante-mato-un-nino"/>
    <x v="7"/>
    <n v="2018"/>
  </r>
  <r>
    <s v="Sicarios asesinan a pareja de esposos en Medellín "/>
    <s v="8 Nov 2018 "/>
    <s v=" Hay conmoción en Medellín por el asesinato de una pareja en el noroccidente de la ciudad. Los esposos se movilizaban en una camioneta y llevaban a sus dos hijos al colegio cuando se registró el atentado.   Según las primeras versiones hombres que se movilizaban en una motocicleta les dispararon varias ráfagas y huyeron del lugar.    Las autoridades confirmaron que los menores están ilesos.    “Puede tratarse de una venganza personal o de un ajuste de cuentas”, señaló el coronel Pablo Ruiz, subcomandante de la Policía de Medellín.    A esta hora hay intensos operativos para seguir la pista de los responsables del crimen en la capital de Antioquia.   NoticiasRCN.com"/>
    <s v="https://noticias.canalrcn.com/nacional-regiones-centro/sicarios-asesinan-pareja-esposos-medellin"/>
    <x v="7"/>
    <n v="2018"/>
  </r>
  <r>
    <s v="Este martes se retoma la mesa de diálogo entre estudiantes en paro y Gobierno"/>
    <s v="27 Nov 2018 "/>
    <s v=" Algunas de las propuestas por parte del Gobierno que quedaron sobre la mesa son:   Aumento del presupuesto de las universidades públicas, de manera progresiva. 3.5 % en el 2019, 4 %en el 2020 y 2021, y 4,5 % en 2022.   Esto representaría un aumento de alrededor de 600.000 millones de pesos en el cuatrienio para la base presupuestal de las universidades.   Además, ofrecieron 250.000 millones de pesos para pagar pasivos generados este año   A esto se suma la oferta de 1 billón de las regalías y 1,2 billones de inversión en el cuatrienio.   Los estudiantes reconocen avances en temas presupuestales, sin embargo, aseguran que aún falta.   “Esto no es solamente financiero, sino que la discusión es en relación a la política educativa, de un Gobierno que le apuesta a la financiación de créditos educativos que endeudan a los estudiantes”, señaló Alex Flórez, líder universitario.   Señala que el acuerdo al que llegó el presidente con el Sistema Universitario Estatal y los rectores no puede quedar solo como una política de Gobierno.    Asevera que los rectores no pueden disputarse cada cuatro años los recursos para financiar las universidades.    “Creemos que es necesario que se saque un decreto en el que el presidente garantice que, terminado el paro, la mesa continúa y los temas legislativos y normativos se siguen discutiendo”.   El líder estudiantil reiteró las amenazas que se han presentado al interior de las movilizaciones.    “Lamentablemente se han presentado amenazas al interior de las movilizaciones, yo mismo he sido víctima de ellas. Me dicen que si vuelvo a marchar me van a matar, nos acusan de ser comunistas, una cosa que es absurda”.    Lamenta los daños que han generado “sujetos que aprovechan los espacios de la movilización estudiantil para tener expresiones violentas”.   “La movilización debe ser y ha sido mayoritariamente pacífica. El 99.9 % de los estudiantes se movilizan de forma pacífica (…) Lo que pasó con RCN es lamentable, con el policía es lamentable y no compartimos ese tipo de expresiones”, puntualiza.   Queremos pedirle al presidente que en lugar de gastarse plata en misiles invierta en educación   "/>
    <s v="https://noticias.canalrcn.com/nacional-pais/este-martes-se-retoma-mesa-dialogo-entre-estudiantes-paro-y-gobierno"/>
    <x v="7"/>
    <n v="2018"/>
  </r>
  <r>
    <s v="La batalla de los pescadores de San Andrés para proteger los arrecifes de coral"/>
    <s v="14 Nov 2018 "/>
    <s v=" Durante casi tres décadas, Javier Barker ha pescado en el mar Caribe que rodea a la isla de San Andrés, pero hasta no hace mucho sabía poco sobre la importancia de los arrecifes de coral de los que dependen los peces para sobrevivir.   &quot;Solía pensar que los corales eran piedras duras. No sabía que los corales son criaturas vivas&quot;, dijo Barker, de 40 años, quien comenzó a pescar con su familia cuando era un adolescente.   &quot;Ahora sé que los corales son cunas para los peces, y los corales más sanos equivalen a más peces, por lo que los corales son importantes para todos&quot;, agregó.   Los arrecifes de coral, del Caribe al Océano Pacífico, se han visto sometidos a un estrés creciente como resultado del aumento de las temperaturas de los océanos causado por el cambio climático y otras presiones provenientes de la mano del hombre, como la pesca excesiva, la contaminación y el turismo.   Ahora los pescadores se están alistando en una batalla para protegerlos.   Barker es uno de los casi 40 pescadores artesanales en el archipiélago de San Andrés y Providencia, en el Caribe occidental, a quienes el Gobierno paga 125 dólares por mes para cultivar corales en un proyecto de jardinería submarina.   El proyecto, supervisado por la agencia gubernamental Coralina -encargada de promover el desarrollo sostenible en el archipiélago- y por el grupo ambientalista Conservación Internacional Colombia, es considerado el segundo programa de conservación de coral más grande del Caribe después de uno en Belice.   Como parte del proyecto, que comenzó el año pasado, alrededor de 10.000 fragmentos de corales están siendo criados en viveros submarinos flotantes en las aguas verde esmeralda que rodean el archipiélago, que alberga el 80 por ciento de los arrecifes tropicales de Colombia.   Los patrocinadores del proyecto esperan que los corales que crecen en los viveros puedan reponer y restaurar las colonias de arrecifes de coral existentes en un área que cubre 60 hectáreas.   El archipiélago fue declarado área marina protegida, la Reserva de la Biósfera Seaflower, por la UNESCO, la agencia cultural de Naciones Unidas, en el 2000.   Los arrecifes de coral en aguas poco profundas se encuentran entre los ecosistemas más amenazados por el cambio climático y, según científicos, son un barómetro clave de los impactos del calentamiento global.   La decoloración de los corales, un blanqueamiento impulsado por cambios de temperatura u otras tensiones, puede matar a los corales si es lo suficientemente severa. Los corales también están en riesgo ya que los océanos se vuelven más ácidos a medida que absorben cantidades crecientes de dióxido de carbono de la atmósfera.   Según María Fernanda Maya, bióloga y coordinadora del proyecto, en las granjas de corales marinos toma alrededor de un año para que pequeños fragmentos de coral -menos de 7 centímetros de largo- crezcan hasta el tamaño de una pelota de baloncesto.   Hasta ahora han sido creados ocho viveros de coral y el primer lote piloto de 250 fragmentos de coral fue trasplantado a un arrecife cerca de San Andrés el mes pasado, dijo Maya. Los resultados han sido prometedores, mostrando una tasa de supervivencia de alrededor del 85 por ciento entre los corales trasplantados, añadió.   Los críticos, sin embargo, dicen que proyectos de restauración de coral como estos requieren de mucha mano de obra, son costosos, necesitan financiamiento a largo plazo y, en última instancia, no tendrán éxito si el calentamiento global continúa.   NoticiasRCN.com"/>
    <s v="https://noticias.canalrcn.com/nacional-regiones-caribe/batalla-los-pescadores-san-andres-proteger-los-arrecifes-coral"/>
    <x v="7"/>
    <n v="2018"/>
  </r>
  <r>
    <s v="Misionero fue asesinado a flechazos por una tribu nativa en una isla de la India"/>
    <s v="22 Nov 2018 "/>
    <s v=" El joven presentía que esta visita podría ser última que hacía, sin embargo, siguió adelante con su viaje.    El objetivo del misionero de 26 años, era compartir su mensaje religioso con los nativos de una remota isla india en el archipiélago de Andamán, en el Océano Índico, y a la que está prohibido acceder para proteger al pueblo indígena que la habita.    Chau es de nacionalidad norteamericana, se dedicaba a hacer diferentes incursiones y luego las publicaba en Instagram. El misionero fue interceptado y asesinado por los miembros de una tribu de cazadores    &quot;Fue visto por última vez el 16 de noviembre por los pescadores que lo acompañaron en su camino a la isla&quot;, explicó Jatin Narwal, portavoz de la Policía de Andamán, en la Bahía de Bengala.   A pesar de que el misionero intentó conquistar a los nativos ofreciéndoles peces y pequeños regalos, los nativos lo atacaron con flechas y posteriormente enterraron su cuerpo.  Las autoridades indias trabajan para recuperar los restos del ciudadano norteamericano.     Los atacantes fueron identificados como miembros de la tribu de Sentineleses, nativos conocidos en la región por matar a todas las personas que pisen tu territorio.    Se cree que sus antepasados llegaron a la isla hace 60 mil años desde China. La tribu es conocido por historicamente actuar de forma hostil hacia los extranjeros y pertenecientes al continente. Chau, sabía que el paso a la isla está restringido desde las leyes india, sin embargo, decidió seguir adelante con su misión.   El joven se habría acercado al territorio en un pequeño kayak e intentó hablarles en su idioma. Cuando se sintió amenazado cantó canciones religiosas y uno de los jóvenes de la tribu le lanzó una flecha que atravesó su biblia.    La última nota que el envío a su familia les compartió que no quería morir y ratificó su deseo de compartir su mensaje con la tribu.    &quot;Ustedes podrían pensar que estoy loco por todo esto, pero creo que vale la pena declarar a Jesús a estas personas. Dios, no quiero morir&quot;   NoticiasRCN.com/EFE  "/>
    <s v="https://noticias.canalrcn.com/internacional-mundo/misionero-fue-asesinado-flechazos-una-tribu-nativa-una-isla-india"/>
    <x v="7"/>
    <n v="2018"/>
  </r>
  <r>
    <s v="**Especial**"/>
    <s v="**Especial**"/>
    <s v="**Especial**"/>
    <s v="https://noticias.canalrcn.com/videos/comunidad-cali-golpea-brutalmente-presunto-ladron"/>
    <x v="7"/>
    <n v="2018"/>
  </r>
  <r>
    <s v="Los memes que dejó la polémica clasificación del Real Madrid ante Juventus"/>
    <s v="11 Abr 2018 "/>
    <s v=" Juventus iba ganando 3-0 el juego de ida en el Santiago Bernabéu, guardaba la esperanza de ir al alargue para buscar un cuarto gol que sellara su paso a las semifinales, pero en el minuto 93”, en una jugada polémica, se pitó un penal a favor del Real Madrid. Los ánimos subieron de tono, tanto así que el arquero de la Juventus, Gianluigi Buffon y parte de su equipo le reclamaron histéricos al árbitro Michael Oliver, quien en respuesta al reclamo le sacó la tarjeta roja al guardameta. Vea también: Real Madrid avanza a la semifinal de Champions con un polémico penal Cristiano Ronaldo fue el encargado de cobrar el penal y anotar el agónico gol con el que el Real Madrid abría el marcador y de paso obtenía su tiquete a semis de la Champions. Pasados unos minutos el juego terminó. Le puede interesar: Cristiano Ronaldo critica el juego sucio de la Juventus De inmediato las redes sociales, la radio y la televisión, estallaron en un sin número de comentarios a favor y en contra del resultado. En internet la palabra “el robo del siglo” empezó a ser sinónimo del juego entre la Juventus y el resultado que favoreció al Real Madrid. A continuación algunos de los memes más destacados en la red: Descripción gráfica del Real Madrid-Juventus 2018. pic.twitter.com/UNcDWOOVaM Seguidor del FC Barcelona yendo a celebrar el pase de la Juventus frente al Real MadridHala Madrid pic.twitter.com/oBNBPb7lAH Robo a la Juve ,y van??? pic.twitter.com/1uzT7xRjZ0 Que horrible peinado el de cristiano Ronaldo y horrible el robo de la juve no creen? pic.twitter.com/aP1Dm33tPo Como?que nos remonta la juve?#fcb #fcblive #fcbarcelona #MadridJuventus pic.twitter.com/fN99jydesG El Real Madrid robo el partido y lo vimos todos... pic.twitter.com/D6YfsUeRML Lo mejor que verán en el día...pic.twitter.com/9UiJhJtwz4 Mañana en Marca la cartilla para hacerte con la pistola y el pasamontañas oficial del Real Madrid. pic.twitter.com/jYEalA0BD8 Resumen gráfico de la clasificación del Real Madrid frente a la Juve pic.twitter.com/nwm6uHCfHt Yo no entendí bien el partido, la Juve sabía que el arbitro les tendía una trampa? pic.twitter.com/rL7oPkQKk1 La Juve pierde por culpa de los árbitros y así continúa la historia del real Madrid en #CHAMPIONSxESPN #realmadrid pic.twitter.com/EAvj1KgcAJ &quot;Yo también soy hincha de la juve&quot; pic.twitter.com/LBebbIKdKC el mejor jugador del Madrid.-el mejor jugador de la Juve. pic.twitter.com/8cle65Z1Us El arbitro de Madrid-Juve llegando en su casa pic.twitter.com/AHXE6jqhce Gianluigi Buffon muy enfado tras el 'ROBO DEL SIGLO' del Real Madrid a la Juventus en Champions, no era penal pic.twitter.com/wsHPWZ4rjH Si me pagaran por sufrir en cada partido del Real Madrid. pic.twitter.com/e3nGPbhQ9d"/>
    <s v="https://noticias.canalrcn.com/internacional-mundo-curioso/los-memes-dejo-polemica-clasificacion-del-real-madrid-ante-juventus"/>
    <x v="7"/>
    <n v="2018"/>
  </r>
  <r>
    <s v="Otro caso de robo con falsos retenes en Bogotá"/>
    <s v="10 Oct 2013 "/>
    <s v=" Continúan las denuncias de ciudadanos que han sido víctimas de robo por parte de falsos agentes. Los delincuentes se hacen pasar como uniformados y con la excusa que han robado a un coronel de la Policía piden a las víctimas requisas y documentos, para después robarle sus pertenencias. Los afectados aseguran que los ladrones son los mismos que en días pasados denunció Noticias RCN, ya que los vehículos en los que se transportan tienen las mismas características y dicen lo mismo al momento de abordar al ciudadano. La última aparición de esta banda, según denuncias, fue en la calle 75 con carrera 69 (sector de Las Ferias). &quot;La banda se hace pasar como integrantes de la Policía. Llegan acompañados de un taxi, esperan a la víctima para pedirle la identificación con la excusa que acabaron de atracar un coronel y están haciendo los operativos correspondientes. Ellos nunca se bajan del carro y le piden a uno que le muestre lo que tiene en los bolsillos y la cantidad de plata que uno lleva. Así lo roban a uno&quot;, asegura una de las más recientes víctimas. El llamado de la comunidad es a las autoridades para que tomen medidas y capturen a los responsables de los robos. NoticiasRCN.com"/>
    <s v="https://noticias.canalrcn.com/nacional-bogota/otro-caso-robo-falsos-retenes-bogota"/>
    <x v="8"/>
    <n v="2013"/>
  </r>
  <r>
    <s v="Estas son las esquinas más inseguras de Bogotá"/>
    <s v="4 Sep 2013 "/>
    <s v=" En Bogotá hay puntos donde los ciudadanos están completamente desesperados por la inseguridad. Especialmente en la noche, los delincuentes aprovechan los semáforos en rojo para realizar su actuar delictivo. Los delincuentes rompen los vidrios de los carros, que tienen que parar obligatoriamente por el cambio de semáforo, y roban las pertenencias que hay en el interior del vehículo. También se dedican a robar autopartes de los carros como tapas de gasolina, espejos, lunas y hasta parabrisas. La ciudadanía pide más efectividad de la policía, ya que hay sectores donde los ladrones siempre están presentes al asecho de sus víctimas. Las esquinas más peligrosas son: Calle 127 con autopista Norte: en este sector el delito se concentra en sentido oriente – occidente. En esta esquina los ladrones roban gran cantidad de espejos de los vehículos. Carrera Décima entre calles Sexta y Novena: este corredor vial ya está identificado por las autoridades, pero aun así se comete en gran cantidad el delito. Avenida Ciudad de Cali con calle 68: en este lugar, a diario, rompen vidrios para robar las pertenencias y gran cantidad de autopartes. Carrera 68 con calle 68: por la soledad del sector, especialmente en las noches, los delincuentes aprovechan el cambio de semáforo para romper los vidrios de los carros y robar pertenencias. Carrera 68 con calle 13: este es un punto muy peligroso, que según las autoridades ya está identificado, pero aun así son numerosos los conductores y transeúntes víctimas de los ladrones. La ciudadanía pide que las autoridades tomen control de estas zonas, y que así como las tienen identificadas, realicen labores de vigilancia constante. La recomendación para los conductores es no llevar objetos en el puesto de adelante, como por ejemplo bolsos, y no dejar a la vista objetos de valor como celulares. También se recomienda asegurar las partes que son fáciles de extraer en los vehículos, como por ejemplo las lunas de los espejos, los cucuyos, las antenas y las copas de los rines. NoticiasRCN.com   "/>
    <s v="https://noticias.canalrcn.com/nacional-bogota/estas-son-las-esquinas-mas-inseguras-bogota"/>
    <x v="8"/>
    <n v="2013"/>
  </r>
  <r>
    <s v="A la cárcel capturados por robo de pistolas de la Policía "/>
    <s v="2 Dic 2013 "/>
    <s v=" Los capturados por el robo de 100 pistolas de la Policía Metropolitana de Bogotá, el pasado 12 de noviembre, fueron enviados a la cárcel por un juez de garantías.    Según el juez,  John Jairo Amézquita Ruiz, Uriel Vasallo Ramírez, Yesid Fernando Quiroga, Carlos Rodrigo Ramírez Cadena y Alexander García Lemus, serían responsables de los delitos de concierto para delinquir y porte ilegal de armas.    Los acusados se habrían dedicado a comercializar las 100 pistolas que hacían parte de un cargamento que el Fondo Rotatorio de la Policía Nacional importó desde Estados Unidos.    Además, se ha conocido que los hombres fueron  capturados gracias a la colaboración de un ciudadano quien adquirió 26 de las armas, y que al sospechar de su origen ilegal se acercó a las autoridades.    La Policía ha logrado recuperar 30 de las 100 pistolas, estando la mayoría en manos de grupos ilegales de la capital del país.    Las pistolas fueron hurtadas de una bodega de la Policía ubicada en el barrio Muzú al sur de Bogotá.    Por el hecho, cuatro agentes de la institución se encuentran suspendidos y varios más investigados.    NoticiasRCN.com   "/>
    <s v="https://noticias.canalrcn.com/nacional-justicia/carcel-capturados-robo-pistolas-policia"/>
    <x v="8"/>
    <n v="2013"/>
  </r>
  <r>
    <s v="Segunda entrega: esquinas peligrosas de Bogotá"/>
    <s v="5 Sep 2013 "/>
    <s v=" En Bogotá hay puntos donde los ciudadanos están completamente desesperados por la inseguridad. Especialmente en la noche, los delincuentes aprovechan los semáforos en rojo para realizar su actuar delictivo. Los delincuentes rompen los vidrios de los carros, que tienen que parar obligatoriamente por el cambio de semáforo, y roban las pertenencias que hay en el interior del vehículo. También se dedican a robar autopartes de los carros como tapas de gasolina, espejos, lunas y hasta parabrisas. La ciudadanía pide más efectividad de la policía, ya que hay sectores donde los ladrones siempre están presentes al asecho de sus víctimas. Las esquinas más peligrosas en esta segunda entrega son: Carrera Décima con calle 19: este punto es identificado por las autoridades como uno de los más peligrosos. En este sitio se roban, especialmente, los espejos de los carros. Calle 53 con avenida Caracas: este es un paso obligado para gran cantidad de estudiantes y, al igual que en la carrera Décima con 19, en este sitio roban gran cantidad de espejos y lunas de los vehículos. Avenida Boyacá con calle 134: esta zona está identificada por las autoridades como una de las más peligrosas ya que roban a cualquier hora del día. Allí, especialmente, los ladrones se dedican a romper los vidrios de los carros y robar las pertenencias de los conductores, especialmente de mujeres. Calle 53 con avenida Boyacá: este punto es aprovechado por los delincuentes, en especial por la noche, para robar autopartes de los vehículos y atraco callejero. Calle 140 con carrera Novena: en este sitio roban los vehículos que tiene que parar obligatoriamente en este semáforo. Aparte de estas zonas, que según las autoridades ya están identificadas, los ciudadanos denuncian que el corredor de la calle Tercera con carrera 68, y la carrera 30 en sentido norte – sur, también son puntos donde los ladrones cometen delitos. La ciudadanía pide que las autoridades tomen control de estas zonas, y que así como las tienen identificadas, realicen labores de vigilancia constante. La recomendación para los conductores es no llevar objetos en el puesto de adelante, como por ejemplo bolsos, y no dejar a la vista objetos de valor como celulares. También se recomienda asegurar las partes que son fáciles de extraer en los vehículos, como por ejemplo las lunas de los espejos, los cucuyos, las antenas y las copas de los rines. NoticiasRCN.com"/>
    <s v="https://noticias.canalrcn.com/nacional-bogota/segunda-entrega-esquinas-peligrosas-bogota"/>
    <x v="8"/>
    <n v="2013"/>
  </r>
  <r>
    <s v="Robo a la Dian asciende a 50 mil millones de pesos: Fiscalía "/>
    <s v="15 Nov 2013 "/>
    <s v=" Al referirse a la red señalada  por las autoridades de defraudar a la Dian, a través de  devoluciones del IVA por exportaciones ficticias, el vicefiscal general Jorge Perdomo, aseguró que el ilícito ascendería a 50 mil millones de pesos.   “De las 22 órdenes de captura, se han librado 17 contra presuntos integrantes de esta red de defraudadores con la devolución del IVA en la Dian, un desfalco que asciende a los 50 mil millones de pesos y en el que eran utilizadas empresas fachadas&quot;, señaló el funcionario. Además, Perdomo indicó que dentro de los detenidos se encuentran el director de Devoluciones de la Dian en Barranquilla y su mamá, de 72 años de edad. El funcionario también dijo que las empresas fachadas funcionaban principalmente en las ciudades de Bogotá, Medellín y Barranquilla. El director de la Dian, Juan Ricardo Ortega, por su parte, celebró la captura de las personas y dijo que se trata de un cáncer que se detectó desde el 2004 y que esto es apenas el inicio. &quot;Es mucho más grande, pero ahí vamos con las autoridades&quot;, sostuvo el funcionario sobre las capturas, anunciadas por el presidente Juan Manuel Santos el jueves.  "/>
    <s v="https://noticias.canalrcn.com/nacional-justicia/robo-dian-asciende-50-mil-millones-pesos-fiscalia"/>
    <x v="8"/>
    <n v="2013"/>
  </r>
  <r>
    <s v="Alerta en Venezuela por robo de pelo a mujeres"/>
    <s v="12 Ago 2013 "/>
    <s v=" Las mujeres venezolanas del estado Zulia han optado por amarrar bien sus cabellos, pues una banda de ladrones presuntamente las somete para robarles a la fuerza sus melenas, que son vendidas hasta en 3.000 bolívares (476 dólares al cambio oficial), refiere la prensa local.   &quot;El viernes pasado, en un procedimiento una joven manifestó que le habían quitado parte de su cabello&quot;, dijo el director de la Policía de Maracaibo, Alejandro Querales, citado por el diario zuliano Panorama.   Según testigos, se trata de grupos de hombres, pero también mujeres, que actúan en conjunto para someter a sus víctimas, cortarles rápidamente el cabello, y escapar a las carreras con el botín escondido en un bolso.   Los zulianos los han identificado como &quot;las pirañas&quot;, en alusión al pescado de río venezolano que actúa rápidamente y en cardumen para devorar a su víctima. A pesar de que la policía contabiliza al menos unos cuatro casos, las autoridades aseguran no haber recibido la primera denuncia. Lo atribuyen al temor de las víctimas a recibir represalias de parte de sus agresores.   En las últimas semanas, &quot;las pirañas&quot; han obligado a las jóvenes venezolanas a amarrarse el cabello y colocarse sombreros para proteger sus frondosas melenas. La prensa local ha divulgado informaciones de que el robo de cabello está comenzando a ocurrir en otras ciudades del país, como Caracas y Valencia (centro).   Venezuela es el país más violento de América del Sur. Según cifras del gobierno, sólo en el primer trimestre de 2013 se registraron 3.400 homicidios, después de que 2012 cerrara con unos 16.000 asesinatos.   AFP  "/>
    <s v="https://noticias.canalrcn.com/internacional-america/alerta-venezuela-robo-pelo-mujeres"/>
    <x v="8"/>
    <n v="2013"/>
  </r>
  <r>
    <s v="El mercado negro de las  tapas de alcantarillas en Bogotá"/>
    <s v="14 Dic 2013 "/>
    <s v=" El concejal Julio César Acosta denunció que hasta el 30 de noviembre había sido reportado el robo de 1.396 tapas de alcantarilla en Bogotá. La cadena comienza en la calle, cuando venden las tapas robadas a 5.000 pesos y termina en las mismas alcaldías, que las compran a 350.000 pesos.   El comercio ilegal de las tapas de las alcantarillas le cuesta a Bogotá cerca de 600 millones de pesos al año. Alrededor de la venta de estas piezas se ha creado una completa red en el mercado negro.   “De las 250.000 alcantarillas que más o menos tenemos en la ciudad, se están robando día a día ente siete u ocho alcantarillas”, asegura el concejal Julio César Acosta.   La investigación revelada por el concejal Julio César Acosta revela que en un fin de semana se roban en promedio veinte tapas, especialmente en el centro de la ciudad. Estas tapas son vendidas por los delincuentes por cifras entre 5.000 y 10.000 mil pesos a los miembros de la red. Ya en el mercado negro, se multiplica hasta 100 veces el precio del negocio ilegal. De allí terminan otra vez en la calle.   “Hay dos formas de ver el negocio: uno es que se recicla la alcantarilla y se vuelve a vender a las empresas que prestan ese servicio de alcantarillado en todo el país. Y el segundo es que las mismas tapas son vendidas en otras ciudades”, asegura el concejal Acosta.   Hasta el 30 de noviembre habían sido reportadas 1.396 tapas robadas. Cuando salen de la empresa fabricante tienen un costo de 350.000 pesos,  y a eso terminan comprándolas las alcaldías.   NoticiasRCN.com  "/>
    <s v="https://noticias.canalrcn.com/nacional-bogota/el-mercado-negro-las-tapas-alcantarillas-bogota"/>
    <x v="8"/>
    <n v="2013"/>
  </r>
  <r>
    <s v="Capturan a un funcionario del Fondo Rotatorio de la Policía "/>
    <s v="5 Dic 2013 "/>
    <s v=" El representante del Fondo Aduanero Rotatorio de la Policía, Carlos Ramírez, fue capturado este jueves por el robo de 100 pistolas SIG-Sauer, que fueron sustraídas de una bodega de la entidad el pasado 16 de noviembre en el barrio Muzú de Bogotá. Según las autoridades, el funcionario podría ser pieza clave para determinar  la forma como fueron robadas las 100 pistolas de uno de los armerillos de una de las escuelas anexas a la Escuela de Cadetes General Santander, y dar con su paradero. El arsenal se encontraba en proceso de legalización de ingreso al país por tratarse de material bélico y posteriormente serían entregadas a oficiales y suboficiales de la Policía Nacional. Al momento de la captura, Carlos Ramírez se encontraba en la casa de sus padres en el sur oriente de Bogotá. Ramírez  empezó a trabajar con la entidad en el 2010,  y actualmente se desempeñaba como funcionario adscrito a la oficina de Comercio Exterior, donde se hacía cargo de recibir las armas y de realizar los trámites para su nacionalización. Además de este caso, el representante de Fondo Aduanero también es investigado por la desaparición de dos cañones, los cuales no fueron denunciados por el importador, pero que servirían como dato fundamental para establecer el tiempo en el que se vienen produciendo este tipo de robos dentro de la entidad. Hasta el momento la Dijín ha recuperado 30 de las 100 pistolas robadas. Junto al funcionario fueron detenidas cuatro personas más, quienes al parecer estuvieron a cargo de recibir las armas para posteriormente venderlas. NoticiasRCN.com"/>
    <s v="https://noticias.canalrcn.com/nacional-pais/capturan-un-funcionario-del-fondo-rotatorio-policia"/>
    <x v="8"/>
    <n v="2013"/>
  </r>
  <r>
    <s v="Buscan bebé que se habrían robado en terminal de Pasto"/>
    <s v="7 Ago 2013 "/>
    <s v=" En el video de una cámara del hotel donde se hospedaban la madre y la bebé, quedó registrado el momento en que la joven, luego de una larga conversación con una mujer de chaqueta roja, le entrega la niña de dos meses de nacida. “Durante el proceso investigativo vamos a establecer si realmente estamos ante un caso de secuestro o la venta del bebé”, indicó el coronel Víctor Hugo Díaz, comandante de la Policía de Nariño. Según el Institutito Colombiano de Bienestar Familiar, la madre de la niña al parecer sufre de trastornos mentales. “Lo único que sabemos es el presunto nombre que ella le dio. Se trata de una mujer de nombre Mónica Rodríguez, que hizo algún tipo de amistad o cercanía con la madre de la menor que fue raptada y aprovechando este vínculo se llevó a la bebé”, explica Héctor Fabio Quiroz, director del Bienestar Familiar en Nariño. En varios videos de la terminal de transporte terrestre también quedó registrado el paso de la mujer con la bebé. Los registros son analizados en detalle. La Policía trabaja en la elaboración de un retrato hablado y ofreció una millonaria recompensa para quien suministre información de la mujer.  "/>
    <s v="https://noticias.canalrcn.com/nacional-regiones-sur/buscan-bebe-se-habrian-robado-terminal-pasto"/>
    <x v="8"/>
    <n v="2013"/>
  </r>
  <r>
    <s v="11 capturados por estafas a clientes de bancos "/>
    <s v="3 Ago 2013 "/>
    <s v=" Los robos a los clientes bancarios se daban de varias formas. La primera estrategia delictiva era buscar a personas con productos en el banco, a quienes les ofrecían pagar sus cuentas a cambio del 10 o 15 por ciento de la deuda. Los delincuentes hacían el pago con cheques sin fondos que pasaban gracias a la ayuda de cómplices dentro del banco. Cuando se trataba de tarjetas de crédito, el cupo era utilizado de nuevo a través de avances que terminaban en cuentas bancarias de los delincuentes. Otra modalidad era engañar a las personas con promesas de negocios. Les consignaban a las víctimas supuestas cifras mayores a lo acordado y luego les cobraban el excedente. Los empleados del banco implicados en el robo también ingresaban documentos falsos en las solicitudes de productos, y el banco concedía los préstamos o entregaba los productos. Toda la investigación fue realizada por el grupo de delitos informáticos del CTI en Antioquia y las capturas se realizaron en Bogotá, Neiva, Villavicencio y Pereira."/>
    <s v="https://noticias.canalrcn.com/nacional-justicia/11-capturados-estafas-clientes-bancos"/>
    <x v="8"/>
    <n v="2013"/>
  </r>
  <r>
    <s v="Apareció Wilson Moreno, periodista de La FM "/>
    <s v="14 Dic 2013 "/>
    <s v=" Autoridades investigaban el paradero del periodista Wilson Adolfo Moreno, reportero de La FM, que había desaparecido el viernes 13 de diciembre a las siete de la noche cuando salía de su turno habitual en la Casa de Nariño.  Según datos entregados por la Policía, de su cuenta bancaria se habrían realizado cinco retiros, cuatro de ellos por el Centro Internacional y uno más en el sur de Bogotá. Familiares y amigos aseguraron que el celular del periodista, de 40 años, se encontraba apagado y no habían tenido noticias del comunicador.   Según datos entregados por la Policía, de su cuenta bancaria se habrían realizado cinco retiros, cuatro de ellos por el Centro Internacional y uno más en el sur de Bogotá.   Familiares y amigos aseguraron que el celular del periodista, de 40 años, se encontraba apagado y no habían tenido noticias del comunicador.   RCN La Radio"/>
    <s v="https://noticias.canalrcn.com/nacional-bogota/investigan-desaparicion-periodista-fm-bogota"/>
    <x v="8"/>
    <n v="2013"/>
  </r>
  <r>
    <s v="Estudios avalan metro subterráneo para Bogotá "/>
    <s v="27 Nov 2013 "/>
    <s v=" Con un avance del 19 por ciento en los estudios geotécnicos, la Alcaldía de Bogotá estableció que es posible construir las 28 estaciones que tendrá el Metro de Bogotá. El suelo, que es similar al de México, será perforado hasta 25 metros.    El alcalde Gustavo Petro también anunció que se invertirán 50.000 millones de pesos adicionales para terminar los estudios. “Esperamos tener para septiembre de 2014 todos los estudios terminados y el dinero que Bogotá aporta, listos para iniciar la primera línea del Metro”.    Gracias a los estudios se sabe que el trazado es correcto y la maquinaria tipo submarino permitirá adelantar las obras. Algunas zonas serán estabilizadas para evitar dañar las edificaciones cercanas.    La obrara entraría en licitación el próximo año y en los próximos días la administración de la ciudad revelaría la ubicación de las estaciones, lo que generó inconformidad entre quienes asistieron a la exposición que realizó el alcalde, ya que de las estaciones no hay mayores detalles.    Hasta el momento, se han hecho 32 sondeos a 50 metros de profundidad, con 12 máquinas que se encuentran analizando el suelo y los estudios avanzan de acuerdo al cronograma.    También se sabe que el metro tendría 40 trenes con 7 vagones cada uno.    NoticiasRCN.com   "/>
    <s v="https://noticias.canalrcn.com/nacional-bogota/estudios-avalan-metro-subterraneo-bogota"/>
    <x v="8"/>
    <n v="2013"/>
  </r>
  <r>
    <s v="A 47 años de prisión está condenado Alexander Urrego Guerrero"/>
    <s v="18 Sep 2013 "/>
    <s v=" En el 2011 una balacera terminó con la tranquilidad de los habitantes del barrio Ciudad Montes en Bogotá. A las ocho de la mañana un comando armado liderado por Alexander Urrego Guerrero ingresó a una vivienda del sector para asaltarla. La banda era seguida por el grupo de contraatracos de la Policía y en el momento del robo se registró un enfrentamiento. Varios civiles resultaron heridos y perdió la vida el teniente Mario Gamboa Murcia. La acción policial permitió el decomiso de fusiles, armas mueve milímetros y la captura de cuatro integrantes de la banda, dos de los cuales recibieron la imputación de cargos desde una camilla del hospital. La banda de Urrego Guerrero recibió 47 años de cárcel por 12 delitos, pero se les exoneró por la muerte del uniformado. El director del Inpec, general Gustavo Ricaurte, dijo en Noticias RCN que Urrego no es un delincuente de alto perfil. El general también habló de la posibilidad de que haya funcionarios del Inpec relacionados con la fuga de internos. “Siempre los internos en sus ratos de ocio lo que hacen es mirar cómo pueden programar o hacer una fuga”, aseguró el general Ricaurte. Y finalizó diciendo que “toca mirar cómo se pueden mejorar los servicios con las EPS. Hay que modificar que todo interno que llegue a los centros carcelarios debe quedar bajo el cuidado de la salud pública del Estado para disminuir los riesgos”."/>
    <s v="https://noticias.canalrcn.com/nacional-justicia/47-anos-prision-esta-condenado-alexander-urrego-guerrero"/>
    <x v="8"/>
    <n v="2013"/>
  </r>
  <r>
    <s v="Murió el periodista Antonio José Caballero"/>
    <s v="17 Dic 2013 "/>
    <s v=" El periodista de RCN Radio, Antonio José Caballero, falleció este martes en la Clínica del Country en Bogotá, luego de enfrentar durante largo tiempo una enfermedad que lo aquejaba. Caballero era un reconocido reportero, con más de 30 años de experiencia, además de la radio, como columnista y cronista de periódicos como el diario El País de Cali y la revista Cromos. Este es el comunicado de la Clínica del Country La Clínica del Country lamenta informar que el paciente ANTONIO JOSÉ CABALLERO VELASCO, reconocido periodista colombiano, falleció el día de hoy al mediodía, luego de haber sido diagnosticado y tratado en esta Institución por una enfermedad que lo aquejaba desde hace un largo tiempo.  La Clínica del Country, todo su equipo médico y administrativo expresa sus más sentidas condolencias a su familia, amigos y allegados, al igual que a todos los colombianos."/>
    <s v="https://noticias.canalrcn.com/nacional-gente/murio-el-periodista-antonio-jose-caballero"/>
    <x v="8"/>
    <n v="2013"/>
  </r>
  <r>
    <s v="Con música espantan ladrones en municipio español"/>
    <s v="29 Ago 2013 "/>
    <s v=" El Ayuntamiento español de Cella (España) empezó a emitir música a través de un sistema de megafonía para alertar a los vecinos de la presencia de ladrones o timadores en sus calles. La canción elegida es &quot;Mi carro&quot;, del veterano artista español Manolo Escobar, cuya letra es significativa: &quot;Mi carro me lo robaron, anoche cuando dormía...&quot;. Cuando los cerca de 3.000 vecinos del municipio oyen la canción, especialmente los más mayores, ya saben que no son fiestas en el pueblo, sino que deben cerrar las puertas de sus casas para evitar ser posibles víctimas de robos o engaños. Así lo explicó la alcaldesa de la localidad, María Jesús Pérez, para quien la medida no sólo sirve para dar la voz de alerta en la localidad, sino para ahuyentar a ladrones y timadores y tratar de evitar sus acciones delictivas. Son los propios vecinos los que pueden alertar al Ayuntamiento si han sufrido un robo o detectan la presencia de personas que generan desconfianza. Con esta medida se pretende hacer frente a los robos y timos que se produjeron en la población en los últimos meses, que tuvieron como víctimas preferentes a personas mayores, más vulnerables, en especial porque la población vivió tradicionalmente con las puertas de sus viviendas abiertas. La misma medida se aplica desde hace tres años en otro pueblo de la zona, La Puebla de Valverde, ante la situación de inseguridad que generaban timos y robos. EFE"/>
    <s v="https://noticias.canalrcn.com/internacional-mundo-curioso/musica-espantan-ladrones-municipio-espanol"/>
    <x v="8"/>
    <n v="2013"/>
  </r>
  <r>
    <s v="Nueva modalidad de estafa con papelería del Ejército"/>
    <s v="15 Sep 2013 "/>
    <s v=" Organismos de inteligencia han detectado  una  nueva modalidad  de estafa al utilizar el nombre de un batallón del Ejército y de la agencia de logística de las Fuerzas Militares regional Tolima. Con esta estrategia han sido robadas cerca de 20 empresas en Bogotá. Documentos conocidos por Noticias RCN con los logos del Batallón de Infantería #16  Patriotas y la agencia logística de las Fuerzas Militares regional Tolima son las pruebas que han recaudado  organismos de inteligencia. Con la falsa papelería han estafados a varias cadenas comerciales y empresas en Bogotá, cuyo monto cercano a un billón de pesos. &quot;Normalmente las ofertas se hacen vía página web. Se publican y se hacen todas las cosas correspondiente y son los comerciantes los que tienen que llegar donde ellos&quot;, explica Juan Esteban Orrego, director de Fenalco en Bogotá. Los comerciantes se confían del posible pago al entregarles certificados de disponibilidad presupuestal firmados por uniformados del área financiera, que al ser preguntados desconocen dichos pedidos. &quot;Tanto el Ejército como la Policía como la Fuerza Aérea o la Armada, todas esas instituciones tienen unos reglamentos y formalismos para las compras que hacen&quot;, agregó Juan Esteban Orrego. Las autoridades han realizado varios seguimientos e interceptaciones que han permitido la captura de 26 personas  de la banda. NoticiasRCN.com     "/>
    <s v="https://noticias.canalrcn.com/nacional-pais/nueva-modalidad-estafa-papeleria-del-ejercito"/>
    <x v="8"/>
    <n v="2013"/>
  </r>
  <r>
    <s v="Fiscalía captura a cinco nuevos implicados en desfalco a la Dian"/>
    <s v="26 Sep 2013 "/>
    <s v=" La Fiscalía General en coordinación con la Policía logró la captura de cinco personas señaladas de integrar una organización criminal vinculada al denominado cartel de las devoluciones del IVA en la Dirección de Aduanas e Impuestos Nacionales (DIAN).   Según lo establecido en la investigación, la estructura delictiva estaría liderada por socios y empleados de varias empresas con sede en las ciudades de Medellín y Cúcuta, quienes aprovechando las disposiciones normativas relativas a las exenciones del impuesto al valor agregado (IVA), presuntamente solicitaron de forma fraudulenta la devolución de dicho impuesto en una cuantía aproximada a los $5.500’000.000, simulando la compra y venta de materias primas vendidas con fines de exportación (textiles y cueros).   Cinco de los involucrados fueron capturados por agentes de la Policía Fiscal y Aduanera en varios allanamientos realizados en la capital antioqueña entre el pasado 23 y 24 de septiembre, mientras que otro se presentó de manera voluntaria. Dichas diligencias fueron legalizadas ayer.   El vicefiscal general, Jorge Fernando Perdomo, indicó que de acuerdo con el rol que asumían dentro de la organización, estos individuos serán procesados por los delitos de concierto para delinquir, lavado de activos, enriquecimiento ilícito, estafa agravada, fraude procesal y falsedad en documento privado.    En el transcurso del día se realizará la respectiva formulación de imputación y se solicitará la imposición de medida de aseguramiento contra todos los implicados.   Los operativos continúan y tres personas que son investigadas en este proceso serán vinculadas en los próximos días.   Este caso se suma a las 21 condenas proferidas contra otros integrantes del mismo cartel y a las 17 personas que se encuentran afrontando la etapa de juicio en otros procesos.  "/>
    <s v="https://noticias.canalrcn.com/nacional-justicia/fiscalia-captura-cinco-nuevos-implicados-desfalco-dian"/>
    <x v="8"/>
    <n v="2013"/>
  </r>
  <r>
    <s v="Palomas mensajeras distribuyen droga en Argentina"/>
    <s v="22 Ago 2013 "/>
    <s v=" Tres personas fueron detenidas en la ciudad de Lomas de Zamora, acusadas de integrar una banda de narcotraficantes que utilizaba palomas mensajeras para entregar marihuana a distribuidores, informó una fuente policial.   &quot;Hay tres detenidos, encontramos unos 400 gramos de marihuana. Las llamadas palomas mensajeras, pueden hacer unos 20 viajes por día&quot;, dijo el jefe de la Zona Sur de la Policía Bonaerense, comisario Néstor Larrauri.   Laurrari explicó que &quot;los distribuidores llevaban a las palomas hasta una casa de la calle Posadas, ahí le ataban la droga en una pata y volvía sola a su palomar de origen&quot;, de donde luego se hacía una distribución personal y venta minorista.   Según el jefe policial, la investigación llevó 40 días y permitió hallar la casa donde había plantas de marihuana, con &quot;un sistema casero de mantenimiento para lograr un crecimiento rápido, con lámparas para rodearlas de calor&quot;, dijo.   Los arrestos se llevaron a cabo durante un allanamiento en ese domicilio, donde fueron hallados también recortes de diarios que se referían al uso de esta práctica en cárceles de Colombia.   Una de las palomas encontrada llevaba atados al cuello un paquete con 12 gramos de marihuana.   &quot;Consultamos a colombófilos de la zona y nos explicaron que una vez entrenadas las palomas pueden hacer hasta 20 viajes por día&quot;, agregó Larrauri.   Esta modalidad permitía a los presuntos traficantes &quot;llevar la droga sin correr riesgos&quot;, estimó el jefe policial.   En Argentina está despenalizada la tenencia de escasa cantidad de droga.   AFP  "/>
    <s v="https://noticias.canalrcn.com/internacional-mundo-curioso/palomas-mensajeras-distribuyen-droga-argentina"/>
    <x v="8"/>
    <n v="2013"/>
  </r>
  <r>
    <s v="Niña de dos años murió tras caer a una alcantarilla"/>
    <s v="19 Oct 2013 "/>
    <s v=" Michelle Dayana Barrera fue hallada sin vida en la avenida Caracas con calle 6, tras caer en una alcantarilla tres cuadras hacía el occidente.   Según primeras informaciones, la niña cayó a la alcantarilla ubicada en la avenida Jiménez con carreta novena, sector de San Victorino, en momentos que jugaba con las palomas en compañía de su mamá.   Cerca de hora y media duraron las labores de rescate de los organismos de socorro, quienes ubicaron el cuerpo sin vida de la niña en los ductos de la avenida Caracas con calle sexta.   &quot;En el operativo trabajaron aproximadamente cuarenta bomberos en cuatro frentes. Hubo personal donde desemboca el río Fucha, uno de los afluentes con mayor corriente, lo que nos dio a entender que la menor pudo ser arrasada unos kilómetros y eso nos obligó a hacer una búsqueda también en sentido contrario&quot;, informó el coronel José María Losada, comandante operativo del Centro de Bogotá.   &quot;Hacía hora y media que esta menor había caído en este tanque, lastimosamente era una corriente bastante fuerte&quot;, agregó.   La Policía y el equipo de buzos encontraron el cuerpo de la menor cuando realizaba labores de rescate.   Comerciantes y vecinos del sector aseguran que habían advertido sobre el peligro la alcantarilla sin tapa representaba para la ciudadanía.   “Hace 15 días hice el reporte de la alcantarilla, me comuniqué con el 123, me devolvieron llamada una hora después, me comunicaron con el acueducto y me preguntaron que si era la de la vía de Transmilenio o era la peatonal, respondí y me dijeron que el reporte ya quedaba hecho”, manifestó un comerciante del sector.   “La Policía hace rato se había dado cuenta porque uno pasa con los niños y ellos se dan cuenta”, dice otra persona que frecuenta la zona.   “Hace un mes esta tapa se la habían robado, entonces ahora después que hay una tragedia vienen a tomar las medidas necesarias”, asegura un testigo.   Tras conocerse la tragedia, funcionarios del acueducto llegaron al lugar para instalar una nueva tapa a la alcantarilla.   En el operativo de búsqueda participaron 70 hombres entre bomberos y policías. Cuatro buzos recorrieron los desagües de la avenida Jiménez hasta la Caracas con sexta, donde las autoridades finalmente encontraron el cuerpo de la menor.   NoticiasRCN.com/RCN La Radio  "/>
    <s v="https://noticias.canalrcn.com/nacional-bogota/nina-dos-anos-murio-tras-caer-una-alcantarilla"/>
    <x v="8"/>
    <n v="2013"/>
  </r>
  <r>
    <s v="Dos familiares del Gral. Patiño, involucrados en tráfico de armas"/>
    <s v="19 Nov 2013 "/>
    <s v=" Un nuevo escándalo rodea al general de la Policía Francisco Patiño. Dos familiares cercanos fueron detenidos durante el allanamiento a una bodega donde operaba una armería al parecer al servicio de la banda criminal de ‘los Urabeños’. Según los informes preliminares, un hermano del oficial sería el propietario del inmueble donde se encontró el arsenal. Un sobrino también hace parte de la lista de sospechosos. El general Patiño está involucrado en la investigación por la muerte del grafitero Diego Felipe Becerra. Según las investigaciones, en una bodega del occidente de Bogotá operaba la armería particular de alias ‘el Gavilán’, uno de los jefes de ‘los Urabeños’ de Córdoba. En el interior de la bodega, el CTI y la policía judicial del Ejército hallaron 15 pistolas nueve milímetros, 190 proveedores, fusiles de asalto, subametralladoras, revólveres, munición y gran cantidad de partes para fabricar otras poderosas armas. La investigación apunta a que desde esa bodega presuntamente se proveía de armas y munición a las Bacrim y a un grupo ilegal que opera en  el sector de Cuidad Bolívar en el sur de Bogotá. Las investigaciones permitieron la captura de Norbey Patiño Mahecha y de su primo John Alexander Mahecha Cruz, al igual que Misrran Ramírez. El primero de ellos es sobrino del actual general de la Policía Francisco Patiño, excomandante de la Policía Metropolitana de Bogotá. Noticias RCN conoció un documento oficial reservado en el que se advierte que en la bodega de la armería figura como representante legal y propietario el señor Juan Pablo Patiño Fonseca, hermano del mismo general Patiño y posiblemente en los documentos también figura su esposa.  Los tres capturados fueron presentados en una audiencia pública para la imputación de cargos y medida de aseguramiento por tres delitos, entre ellos porte ilegal de armas.  La Fiscalía trata de establecer hasta dónde llegaron los supuestos vínculos de la familia Patiño con la Bacrim y alias ‘Gavilán’, pues en principio los documentos oficiales señalan que la empresa Armería Davelh está legalmente constituida como compañía en la Cámara y Comercio de Bogotá, Neiva y Tunja. Los investigadores tratan de establecer si el hallazgo de la armería y el armamento estaría relacionado con el robo de 100 armas a la Policía Nacional.  Un nuevo escándalo rodea al general de la Policía Francisco Patiño. Dos familiares cercanos fueron detenidos durante el allanamiento a una bodega donde operaba una armería al parecer al servicio de la banda criminal de ‘los Urabeños’.   Según los informes preliminares, un hermano del oficial sería el propietario del inmueble donde se encontró el arsenal. Un sobrino también hace parte de la lista de sospechosos. El general Patiño está involucrado en la investigación por la muerte del grafitero Diego Felipe Becerra.   Según las investigaciones, en una bodega del occidente de Bogotá operaba la armería particular de alias ‘el Gavilán’, uno de los jefes de ‘los Urabeños’ de Córdoba. En el interior de la bodega, el CTI y la policía judicial del Ejército hallaron 15 pistolas nueve milímetros, 190 proveedores, fusiles de asalto, subametralladoras, revólveres, munición y gran cantidad de partes para fabricar otras poderosas armas.   La investigación apunta a que desde esa bodega presuntamente se proveía de armas y munición a las Bacrim y a un grupo ilegal que opera en  el sector de Cuidad Bolívar en el sur de Bogotá. Las investigaciones permitieron la captura de Norbey Patiño Mahecha y de su primo John Alexander Mahecha Cruz, al igual que Misrran Ramírez. El primero de ellos es sobrino del actual general de la Policía Francisco Patiño, excomandante de la Policía Metropolitana de Bogotá.   Noticias RCN conoció un documento oficial reservado en el que se advierte que en la bodega de la armería figura como representante legal y propietario el señor Juan Pablo Patiño Fonseca, hermano del mismo general Patiño y posiblemente en los documentos también figura su esposa.    Los tres capturados fueron presentados en una audiencia pública para la imputación de cargos y medida de aseguramiento por tres delitos, entre ellos porte ilegal de armas.    La Fiscalía trata de establecer hasta dónde llegaron los supuestos vínculos de la familia Patiño con la Bacrim y alias ‘Gavilán’, pues en principio los documentos oficiales señalan que la empresa Armería Davelh está legalmente constituida como compañía en la Cámara y Comercio de Bogotá, Neiva y Tunja.   Los investigadores tratan de establecer si el hallazgo de la armería y el armamento estaría relacionado con el robo de 100 armas a la Policía Nacional.    NoticiasRCN.com"/>
    <s v="https://noticias.canalrcn.com/nacional-justicia/dos-familiares-del-gral-patino-involucrados-trafico-armas"/>
    <x v="8"/>
    <n v="2013"/>
  </r>
  <r>
    <s v="Denuncian demoras de desembolsos del Fondo Nacional del Ahorro"/>
    <s v="14 Dic 2013 "/>
    <s v=" En los últimos días han llegado varias quejas al Fondo Nacional del Ahorro por supuestas demoras en los pagos a personas que vendieron sus casas a afiliados a la entidad. El Fondo aseguró que esto obedece a personas que hacen trámites de forma fraudulenta para recibir créditos o por fallas en la presentación de los documentos para los préstamos. María Eugenia Moreno asegura que aunque  hace cuatro años vendió su casa a un afiliado del Fondo Nacional del Ahorro, aún no ha recibido el pago de su vivienda pese a que esta ya no está a su nombre. “Después de que firmé escrituras, de que la registraron a nombre del señor, el Fondo Nacional del Ahorro ni me ha hecho el desembolso, ni me ha devuelto la casa, ni nada”, asegura María Eugenia Moreno, afectada. Una situación similar viven Rafael Reyes y Juan Carlos Sánchez, que aseguran que también vendieron su casa a personas que tramitaban un crédito con la entidad. El desembolso estaba previsto días después de la entrega del inmueble. “Ya va para cinco meses y medio, y lo que está estipulado dice que el Fondo Nacional del Ahorro se demora tres meses”, asegura Juan Carlos Sánchez. “Confío en la palabra de ellos, firmé una promesa de venta y me la van a hacer efectiva. La promesa está por 10 millones de pesos más todo lo que yo he pagado”, afirma Rafael Reyes. El Fondo Nacional del Ahorro aseguró que en muchos de estos casos hay que tener cuidado, pues existen personas que comienzan a tramitar créditos y nunca llevan papeles para el desembolso. “¿Qué es lo que puede ocurrir allí?, que una persona simule tener un crédito del fondo y adelante una transacción con un vendedor y quede en medio la entidad financiera, cuando en realidad no tenemos ninguna relación con esa persona”, explica Julio César García, vicepresidente financiero del Fondo Nacional del Ahorro. Sin embargo, algunos de los afiliados dicen que aún están esperando el desembolso de los recursos para pagar la casa que compraron. Directivas del Fondo Nacional del Ahorro hicieron un llamado para evitar tramitadores en este tipo de casos que comprometen a la entidad. El Fondo Nacional del Ahorro pidió a los afiliados hacer los trámites con la asesoría de funcionarios de la entidad para evitar este tipo de situaciones."/>
    <s v="https://noticias.canalrcn.com/nacional-pais/denuncian-demoras-desembolsos-del-fondo-nacional-del-ahorro"/>
    <x v="8"/>
    <n v="2013"/>
  </r>
  <r>
    <s v="Encuentran a niño secuestrado en el Bronx de Bogotá"/>
    <s v="23 Jul 2013 "/>
    <s v=" El comandante de la Policía Metropolitana de Bogotá, general Luis Eduardo Martínez,  confirmó que el menor Yeison Gil de 2 años de edad fue encontrado en el barrio Las Cruces. Madelein Suárez, habitante del sector, señaló que cuando camina con su familia por la carrera décima su hijo alertó sobre la presencia de la presunta secuestradora. Inmediatamente el esposo de Guerra encerró a la mujer en una tienda, mientras el menor daba alerta a la Policía, quienes llegaron minutos después al lugar donde se encontraba la sospechosa. Guerra asegura que el niño iba desvestido “de la cintura para abajo, estaba sucio y deshidratado”, información que fue confirmada por los especialistas que le realizaron el chequeo médico al menor. Los médicos señalaron que aunque el menor tenía un estado de deshidratación se encontraba estable. El niño fue raptado el 20 de julio en un hotel del sector del Bronx, al parecer, por una mujer identificada como alias 'Manotas', que tras ganarse la confianza de la madre del menor lo secuestró. NoticiasRCN.com"/>
    <s v="https://noticias.canalrcn.com/nacional-bogota/encuentran-nino-secuestrado-el-bronx-bogota"/>
    <x v="8"/>
    <n v="2013"/>
  </r>
  <r>
    <s v="La llamada de Marilyn Monroe a Jackie Kennedy "/>
    <s v="6 Ago 2013 "/>
    <s v=" Cientos de historias se han escrito sobre la presunta relación amorosa entre la estrella de Hollywood Marilyn Monroe y el presidente de Estados Unidos John Fitzgerald Kennedy, pero ahora surgen nuevos rumores, tras la reciente publicación de un libro en donde se asegura que la actriz telefoneó a la esposa del mandatario, Jacqueline Kennedy, para hablar de ello. La tan rumoreada historia de amor entre John F. Kennedy y Monroe es el eje del nuevo libro del periodista estadounidense Christopher Andersen. Según diversos medios estadounidenses, Andersen, en su libro titulado &quot;Estos días preciosos: el último año de Jack con Jackie&quot; asegura que Marilyn llegó a hablar con la esposa del presidente Kennedy, sobre su relación con el mismo. Monroe, quien cumplió 51 años de fallecida, en ese entonces estaría tan ilusionada con su idilio amoroso,  que llegó incluso a llamar a la entonces primera dama para contarle que su marido, el presidente Kennedy, le había prometido que iba a casarse con ella. En el texto, Andersen afirma que cuando Jackie entró por primera vez a la Casa Blanca, temía no ver a su marido debido a sus obligaciones como presidente, sin embargo, compartir casa y oficina hizo que Jackie calificara los años que pasó en la Casa Blanca como &quot;la época más feliz&quot; de su vida. Pero Andersen asegura que la ex primera dama era consciente de la existencia de todas las mujeres con las que el mandatario había mantenido relaciones fuera del matrimonio. Este escritor además de asegurar que Jackie Kennedy se &quot;hacía la de la vista gorda&quot; ante las infidelidades de su esposo, siempre y cuando él no la pusiera en evidencia públicamente; también afirma que de todas las aventuras de su marido, la que más le dolió fue la que mantuvo con la diva. &quot;En gran parte debido a que Marilyn era una bomba de relojería que podía explotar en cualquier momento, provocando un escándalo que destruiría la reputación de su marido, destruiría su matrimonio y la expondría al escarnio público&quot;, argumentó el escritor. EFE"/>
    <s v="https://noticias.canalrcn.com/internacional-gente/llamada-marilyn-monroe-jackie-kennedy"/>
    <x v="8"/>
    <n v="2013"/>
  </r>
  <r>
    <s v="Lanzarán álbum inédito de The Beatles "/>
    <s v="16 Sep 2013 "/>
    <s v=" Un segundo álbum con una recopilación de actuaciones inéditas de The Beatles, grabadas en directo en la década de los sesenta para una emisora de la BBC, saldrá al mercado el próximo 11 de noviembre, informó la cadena británica. El álbum incluirá 37 actuaciones con algunos de sus primeros éxitos y canciones versionadas nunca emitidas hasta ahora, y 23 grabaciones con conversaciones y bromas entre los miembros de la banda, grabadas entre 1963 y 1964. Este segundo álbum, que secunda al que se publicó en 1994 &quot;On Air -Live At the BBC&quot;, también incluye dos canciones que nunca llegaron a ser registradas por su sello discográfico, &quot;Beautiful Dreamer&quot; y &quot;Chuck Berry's I'm talking about you&quot;. Entre sus mayores éxitos, el disco cuenta con míticos temas del grupo británico como &quot;Lucille&quot;, &quot;I got a woman&quot; y &quot;Glad all over&quot;. The Beatles -Paul McCartney, John Lennon, Ringo Starr y George Harrison- tocaron un gran abanico de canciones en las 275 actuaciones que dieron en la BBC entre marzo de 1962 y junio de 1965. Solo en 1963, estuvieron en antena en 39 programas de radio y en un solo día llegaron a grabar 18 canciones en una sesión de menos de siete horas, en la que había poco margen para corregir errores. Aunque el lanzamiento ha sido confirmado por la cadena pública, los devotos seguidores de The Beatles ya anunciaron la noticia el pasado mes de agosto en un blog dedicado a la icónica formación de Liverpool. Los incondicionales del cuarteto británico descubrieron la salida al mercado del nuevo álbum gracias a la página de Facebook del sello discográfico MCA Music, la subsidiaria en Filipinas de Universal Music, y la empresa que actualmente tiene los derechos del catálogo del grupo. Los fans del sitio de internet WogBlog vieron cómo ese sello en Filipinas prometía en su página de Facebook una nueva antología de la banda, de la que solo quedan vivos McCartney y Starr. El primer álbum con las grabaciones en directo para la emisora británica alcanzó el número uno de las listas de éxitos en el Reino Unido y el número tres de Estados Unidos.  EFE"/>
    <s v="https://noticias.canalrcn.com/entretenimiento-musica/lanzaran-album-inedito-beatles"/>
    <x v="8"/>
    <n v="2013"/>
  </r>
  <r>
    <s v="Camas y baños gigantes para luchadores de sumo"/>
    <s v="24 Jul 2013 "/>
    <s v=" Alrededor de 150 competidores de sumo han llegado a Cali para participar en la jornada de los Juegos Mundiales de la Juventud que se inauguran este jueves en la capital del Valle.   Poco usual en Colombia, la práctica de sumo se ha robado de las miradas de los curiosos y aficionados que desde ya han agotado la boletería. Sin embargo, la logística en torno al hospedaje de los robustos practicantes de sumo ha tenido inconvenientes de ‘peso’. Algunos practicantes tiene más de 150 kilos, por ello, los organizadores del evento han tenido que hacer varias modificaciones.   &quot;Mas que acomodaciones, es haber conseguido unos baños en los hoteles con mejores condiciones, un poco más amplios. Así pudimos solucionar ese problema&quot;, explicó Jorge Soto, coordinador de deportes.    Los hoteles caleños debieron adaptarse a las inusuales necesidades de los participantes de esta práctica deportiva a través de exigentes pruebas que evaluaron la resistencia de las camas y el acceso a los baños, sanitario y duchas.   &quot;Nosotros hemos hecho todo tipo de adecuaciones, tenemos camas súper resistentes, de medidas de 2mt. por 2mt. También se han adecuado los baños para su medida. Tenemos todo tipo de instalaciones para que se sientan cómodos&quot;, aseguró Diana Arévalo, coordinadora de logística.     Con el 97% de boletería vendida para las contiendas de sumo, esta práctica es una de las más esperadas por los asistentes a los Juegos Mundiales de la Juventud. “Me encanta el sumo, porque me da más fuerza y eso es lo que hacemos acá” afirmó el niño Santiago Díaz, practicante de sumo colombiano.    Cali es la primera ciudad de América Latina que realizará estos Juegos, que tendrán como lema &quot;Juego Limpio al Planeta&quot;.   Estos Juegos se realizan cada cuatro años y los deportes que se disputan no forman parte del programa olímpico pero son reconocidos por el Comité Olímpico Internacional (COI).   NoticiasRCN.com/EFE  "/>
    <s v="https://noticias.canalrcn.com/deportes-otros-deportes/camas-y-banos-gigantes-luchadores-sumo"/>
    <x v="8"/>
    <n v="2013"/>
  </r>
  <r>
    <s v="Duro pronunciamiento de Petro sobre el SITP"/>
    <s v="26 Nov 2013 "/>
    <s v=" El alcalde de Bogotá, Gustavo Petro, aseguró que dará la mano a los pequeños transportadores del Sistema Integrado de Transporte Público que tienen graves problemas económicos y están en riesgo de perder su participación. Esto lo hará a través de lo que llamó una 'democratización del transporte en Bogotá'.   Aseguró que los problemas en la implementación del SITP vienen de la administración de Samuel Moreno cuando se firmó un contrato que &quot;arrodilló la ciudad ante los operadores privados&quot; pagándole sumas millonarias, mientras el Estado asumía los riesgos.   &quot;La política mientras sobreviva como alcalde de Bogotá no puede ser entregar a la ciudad a cuatro operadores. Eso significa que debe haber democratización de la propiedad del servicio. Sí, lo mismo que hicimos en el aseo. Si no me van a destituir por el aseo, pero no les gusta que se democratice la prestación del servicio público pues me tendrán que destituir por el transporte. No voy a llevar a la ciudad a ponerla de rodillas ante cinco empresarios del transporte&quot;, indicó el alcalde Petro.   El Mandatario Distrital propuso la realización de una Alianza Público Privada entre los pequeños empresarios del transporte con el Distrito, de tal manera que reciban un apoyo para continuar operando en el 30 por ciento de la ciudad.   Según el Alcalde, durante las reuniones de empalme con Clara López, exalcaldesa (e) de Bogotá, se dio cuenta de las irregularidades firmadas en los contratos del SITP. Se estipuló que en la implementación el Distrito asumiría los riesgos y encontró que había un déficit de 750.000 millones de pesos por lo cual el Distrito debía subir cada año 100 pesos las tarifas del transporte público para suplirlo.   &quot;La cláusula con la que se firmó el contrato del SITP establece que el Distrito debe pagar el déficit del sistema, esa cláusula firmada en el gobierno anterior estipula que los contratos de concesión del SITP son de primera generación por lo que el riesgo del mismo lo paga El Estado y nunca dijeron que eso era improvisación&quot;, señaló Petro.   Dardos contra el contralor Diego Ardila   El alcalde de Bogotá criticó su proceso en la Contraloría Distrital por la reducción de tarifas. Dijo que sin la política tarifaria que ha aplicado no se podría promover que las personas con menos recursos usarán el transporte público.   &quot;Si yo le hiciese caso al Contralor, a nuestro amigo Contralor Distrital y subiese la tarifa al pasajero, a la tarifa técnica, la próxima encuesta demostraría que la mitad de los viajes de Bogotá se hacen a pie, sino el 80%&quot;, indicó el Mandatario Distrital.   Y añadió que &quot;nosotros decidimos pasar del presupuesto el déficit, estamos procesados por eso. Estamos en una política en la cual el funcionario que roba el dinero dura años en ser llevado a la cárcel. El funcionario que aplica la constitución es criminalizado, disciplinado, para ponerlo con más exactitud jurídica. Aplicar la constitución se convirtió en un crimen en Colombia&quot;."/>
    <s v="https://noticias.canalrcn.com/nacional-bogota/duro-pronunciamiento-petro-el-sitp"/>
    <x v="8"/>
    <n v="2013"/>
  </r>
  <r>
    <s v="Manifestación contra colombianos en Chile por inseguridad"/>
    <s v="20 Oct 2013 "/>
    <s v=" Cerca de medio centenar de personas protestaron en la ciudad de Antofagasta, ubicada en el norte de Chile, por la masiva migración de colombianos a quienes culpan por el incremento de la delincuencia y la falta de empleo.   La protesta, convocada en redes sociales, se realizó en la plaza Sotomayor en el centro de Antofagasta (1.400 km al norte de Santiago) donde los manifestantes portaron carteles y gritaron consignas en contra de la masiva presencia de colombianos, quienes superarían los 11.000, según datos oficiales.   &quot;Extranjeros con oficio, trabajadores y honestos se pueden quedar, delincuentes, traficantes y prostitución que se vayan ahora&quot;, indicaba el cartel de uno de los manifestantes que había convocado a una marcha, pero que fue prohibida por las autoridades de Antofagasta.   &quot;No buscamos echar a todos los extranjeros, como se ha dicho, lo que queremos es que esos que vienen a delinquir a Antofagasta, sean expulsados del país tal como lo indica la ley&quot;, declaró, por su parte, Isabel, una de las manifestantes.   Los extranjeros también fueron acusados de quitarle fuentes de trabajo a los chilenos al cobrar salarios mucho menores, y de causar el colapso de los hospitales de Antofagasta.   Otra decena de personas se acercaron a los manifestantes y los acusaron de &quot;xenófobos&quot;, lo cual causó un intercambio de insultos y gritos, por lo cual debió intervenir la Policía chilena que finalmente dispersó a ambos bandos.   La llegada de colombianos a Antofagasta se ha disparado en los últimos tres años, atraídos por la bonanza económica de esta región asociada a la explotación del cobre, mineral del cual Chile es el mayor exportador del mundo con cerca de un tercio de la oferta mundial.   El Consulado de Colombia en Antofagasta estimó que un 20% de los migrantes colombianos son profesionales, técnicos o mano de obra calificada, mientras que 5% están en situación irregular, y obtienen salarios que se cuadruplican en valor en su país.   AFP  "/>
    <s v="https://noticias.canalrcn.com/internacional-america/manifestacion-contra-colombianos-chile-inseguridad"/>
    <x v="8"/>
    <n v="2013"/>
  </r>
  <r>
    <s v="Niegan indemnización de 5.000 millones a hermano de Escobar"/>
    <s v="18 Jul 2013 "/>
    <s v=" El Consejo de Estado negó el pago de la indemnización de 5.000 millones de pesos exigida por Roberto Escobar Gaviria, alias ‘el Osito’, por el atentado con carta bomba dentro de la cárcel en el que perdió un ojo hace 20 años. El alto tribunal consideró que no hay razones para aceptar la demanda porque el hermano del capo Pablo Escobar había pedido días antes que la guardia no revisara la correspondencia que recibía. Roberto Escobar Gaviria, alias ‘osito’, pedía 5.000 millones de pesos de indemnización. Argumentaba que los guardianes del Inpec en la cárcel de Itagüí donde estaba recluido en 1993 tenían la responsabilidad de protegerlo y, según él, permitieron que una carta bomba enviada por los enemigos del cartel de Medellín le hiciera perder un ojo. El Consejo de Estado, 20 de años después de los hechos, determinó que al hermano del jefe del cartel de Medellín no le deben pagar ni un peso por el ataque. El alto tribunal manifiesta en una sentencia que Roberto Escobar Gaviria, días antes del atentado, había pedido que la correspondencia no fuera revisada por integrantes del Inpec, lo que género que él asumiera los riesgos. Tres meses después del atentado contra ‘el Osito’, su hermano Pablo Escobar fue abatido en la capital antioqueña. Gaviria acompañó a Escobar en la cárcel La Catedral y se fugó junto con el capo en 1992. Fue sentenciado por porte de armas, enriquecimiento ilícito, narcotráfico, secuestro extorsivo y cómplice de homicidio, solo que esta vez perdió otra batalla contra el Estado. NoticiasRCN.com"/>
    <s v="https://noticias.canalrcn.com/nacional-justicia/niegan-indemnizacion-5000-millones-hermano-escobar"/>
    <x v="8"/>
    <n v="2013"/>
  </r>
  <r>
    <s v="Nuevos iPhone llegarán en noviembre a Colombia"/>
    <s v="9 Oct 2013 "/>
    <s v=" Las dos nuevas versiones del teléfono inteligente de Apple, el iPhone 5S y el iPhone 5C llegarán a Colombia el primero de noviembre, una semana después de que salgan a la venta en otros 26 estados, entre ellos España y la mayoría de los europeos.  La compañía de la manzana mordida ha anunciado, en una nota de prensa, que los primeros países latinoamericanos donde venderá los nuevos modelos de teléfono inteligente, el 1 de noviembre, serán México, Colombia, El Salvador y Guatemala. En esa misma fecha también llegarán a India, Albania, Armenia, Turquía, Montenegro, Moldavia y Macedonia. Siete días antes, el 25 de octubre, se venderá en España, Portugal, Grecia, Italia, Austria, Bélgica, Bulgaria, Croacia, Dinamarca, Eslovaquia, Eslovenia, Estonia, Finlandia, Grecia, Hungría, Irlanda, Italia, Letonia, Liechtenstein, Lituania, Luxemburgo, Malta, Países Bajos, Noruega, Polonia, República Checa, Rusia, Rumanía, Suecia y Suiza. También aterrizarán ese día en Corea del Sur, Nueva Zelanda, Tailandia, Taiwán, Macao y Antillas Francesas. Los aparatos, que tendrán un precio específico en cada país, han salido a la venta en Estados Unidos por 649 dólares el modelo 5S de 16 gigas; 749 el de 32 y 849 el de 64, mientras que en el caso del 5C el de 16 GB cuesta 549 dólares y el de 32 gigas, 649. El iPhone 5S, nuevo &quot;smartphone&quot; de gama alta, tiene el mismo peso y las mismas dimensiones que el iPhone 5 pero incorpora mejoras en la cámara y duplica el rendimiento de su procesador, A7. El sensor de huella dactilar, Touch ID, es otra de las novedades que introduce y permitirá al usuario desbloquear el teléfono con el dedo sin tener que introducir la contraseña. Por su parte, el iPhone 5C también mantiene muchas de las características de su predecesor, pero cambia el aluminio de la carcasa por el plástico y sale a la venta en varios colores. Ambos teléfonos estarán disponibles en el mercado con la nueva versión del sistema operativo de Apple, el iOS 7, en la que se ha rediseñado la interfaz del usuario. Los dos &quot;smartphones&quot; llevan desde el 20 de septiembre a la venta en Estados Unidos, Reino Unido, Alemania, Francia, China y Japón, ha recordado la compañía. Apple aseguró que se vendieron 9 millones de terminales en su primer fin de semana en el mercado. EFE    La compañía de la manzana mordida ha anunciado, en una nota de prensa, que los primeros países latinoamericanos donde venderá los nuevos modelos de teléfono inteligente, el 1 de noviembre, serán México, Colombia, El Salvador y Guatemala.   En esa misma fecha también llegarán a India, Albania, Armenia, Turquía, Montenegro, Moldavia y Macedonia.   Siete días antes, el 25 de octubre, se venderá en España, Portugal, Grecia, Italia, Austria, Bélgica, Bulgaria, Croacia, Dinamarca, Eslovaquia, Eslovenia, Estonia, Finlandia, Grecia, Hungría, Irlanda, Italia, Letonia, Liechtenstein, Lituania, Luxemburgo, Malta, Países Bajos, Noruega, Polonia, República Checa, Rusia, Rumanía, Suecia y Suiza.   También aterrizarán ese día en Corea del Sur, Nueva Zelanda, Tailandia, Taiwán, Macao y Antillas Francesas.   Los aparatos, que tendrán un precio específico en cada país, han salido a la venta en Estados Unidos por 649 dólares el modelo 5S de 16 gigas; 749 el de 32 y 849 el de 64, mientras que en el caso del 5C el de 16 GB cuesta 549 dólares y el de 32 gigas, 649.   El iPhone 5S, nuevo &quot;smartphone&quot; de gama alta, tiene el mismo peso y las mismas dimensiones que el iPhone 5 pero incorpora mejoras en la cámara y duplica el rendimiento de su procesador, A7.   El sensor de huella dactilar, Touch ID, es otra de las novedades que introduce y permitirá al usuario desbloquear el teléfono con el dedo sin tener que introducir la contraseña.   Por su parte, el iPhone 5C también mantiene muchas de las características de su predecesor, pero cambia el aluminio de la carcasa por el plástico y sale a la venta en varios colores.   Ambos teléfonos estarán disponibles en el mercado con la nueva versión del sistema operativo de Apple, el iOS 7, en la que se ha rediseñado la interfaz del usuario.   Los dos &quot;smartphones&quot; llevan desde el 20 de septiembre a la venta en Estados Unidos, Reino Unido, Alemania, Francia, China y Japón, ha recordado la compañía.   Apple aseguró que se vendieron 9 millones de terminales en su primer fin de semana en el mercado.   EFE  "/>
    <s v="https://noticias.canalrcn.com/tecnologia-tecnologia/nuevos-modelos-iphone-llegaran-noviembre-colombia"/>
    <x v="8"/>
    <n v="2013"/>
  </r>
  <r>
    <s v="Alerta en México por robo de vehículo con material radiactivo "/>
    <s v="4 Dic 2013 "/>
    <s v=" Las autoridades mexicanas han informado al Organismo Internacional de Energía Atómica (OIEA) del reciente robo de un camión que transportaba una peligrosa fuente radiactiva usada para tratamiento médico, confirmó la agencia nuclear de Naciones Unidas en Viena.   La Comisión Nacional de Seguridad Nuclear y Salvaguardas (CNSNS) asegura que el camión, que estaba transportando una fuente de cobalto-60 para teleterapia desde un hospital de Tijuana a un centro de desechos radiactivos, fue robado en Tepojaco, cerca de México DF, el dos de diciembre.   El OIEA alerta en un comunicado emitido en la capital austríaca que la fuente radiactiva robada puede ser &quot;extremadamente peligrosa&quot;.   Asimismo, el organismo internacional agrega que las autoridades mexicanas están llevando cabo una búsqueda de la fuente y han emitido un comunicado de prensa para alertar a la ciudadanía.   El OIEA asegura que ha ofrecido su apoyo a México, en un proceso que pone al organismo a disposición para prestar asistencia si es requerido por un estado miembro.   Por su parte, la Comisión Nacional de Seguridad Nuclear y Salvaguardias (CNSNS) de México informó de que en una gasolinera en Tepojaco, municipio de Tizayuca, Hidalgo, fue robado un vehículo que transportaba equipo médico en desuso para el tratamiento de teleterapia del Instituto Mexicano del Seguro Social (IMSS).   Según el comunicado de la CNSNS, se trata de material radiactivo de baja intensidad que era trasladado al Centro de Almacenamiento de Desechos Radiactivos.   El CNSNS señaló que &quot;de inmediato se activó un protocolo de alerta a las autoridades federales, estatales y municipales; las cuales iniciaron la búsqueda del equipo robado&quot;.   Esta búsqueda se circunscribe a los estados vecinos de Querétaro, Hidalgo, Veracruz, Estado de México, Tlaxcala, Puebla y el Distrito Federal e igualmente, se ha establecido la coordinación necesaria con Protección Civil Federal, agrega la nota.   El vehículo, donde se transportaba el equipo de Teleterapia, es un Volkswagen Worker, de 2.5 toneladas, color blanco, placas 726-DT-8, que cuenta con una plataforma con grúa integrada.   La CNSNS asegura que la fuente radiactiva que se encuentra en el interior de este equipo médico &quot;está debidamente blindada y no representa riesgo alguno, siempre y cuando no fracturen o alteren su cabezal&quot;.   Además exhorta &quot;a quienes tengan en su poder o encuentren el equipo a no abrirlo ni dañarlo, dado que, en dichos casos, puede producir severas afectaciones a la salud&quot;.   EFE  "/>
    <s v="https://noticias.canalrcn.com/internacional-america/alerta-mexico-robo-vehiculo-material-radiactivo"/>
    <x v="8"/>
    <n v="2013"/>
  </r>
  <r>
    <s v="Fiscalía imputó un nuevo delito contra Sor Teresa Gómez"/>
    <s v="9 Oct 2013 "/>
    <s v=" Conducida por la policía llegó al juzgado penal de garantías Sor Teresa Gómez Álvarez. Con tranquilidad, la mujer aseguró que no tiene abogado de confianza para la audiencia pública.    La Fiscalía le imputó el delito de falsedad personal e investiga once delitos en donde al parecer participo Gómez.    Durante cinco meses la hermana de crianza de los hermanos Fidel, Vicente y Carlos Castaño se escondió en una finca en el Valle del Cauca. Cuando llegó la policía, Sor Teresa Gómez estaba   sola y se identificó usando la cédula  de su hermana.   La precisa información llevó a los investigadores de la Dijín hasta una finca de la vereda Santa Inés en Yumbo (Valle del Cauca).   Inicialmente, alias ‘la Negra’, se identificó con la cedula de ciudadanía de una hermana, pero la insistencia de las autoridades sobre su identidad la obligó a revelarles la verdad.   Al momento de la detención, la mujer estaba sola en la casa. Tranquila escuchó los requerimientos de la justicia. No pronunció una sola palabra, siempre estuvo calmada, la mirada fija y su rostro sin expresión alguna.   Así permaneció incluso hasta su traslado a Bogotá. Para las autoridades, Gómez Álvarez era la principal amenaza a la ley de restitución de tierras.    Asegura la policía que su accionar delictivo se extendía a los departamentos del Magdalena, Córdoba, Chocó y La Guajira. Por la información que permitió su captura las autoridades pagarán la recompensa de 200 millones de pesos.    Alias ‘la Negra’ fue señalada de ordenar el asesinato de la líder comunitaria Yolanda Izquierdo, una de las principales reclamante de tierras en Córdoba. Por este caso fue condena a 40 años de cárcel.   Sor Teresa Gómez llevaba 35 años en el paramilitarismo   Sor teresa Gómez tiene 57 años, 35 de ellos al servicio del paramilitarismo y las actividades relacionadas con el robo de tierras a campesinos.   La mujer creció al lado de los Castaño y se casó con quien después se convirtió en el verdugo de Carlos Castaño.   Considerada como la última del clan de los Castaño, Sor Teresa Gómez Álvarez nació en Amalfi (Antioquia). A la religiosidad de su madre le debe su nombre.   La crianza al lado de Fidel, Carlos y Vicente Castaño hizo que estos siempre la consideraran como una hermana. A los 30 años se casó con Manuel Gil, hermano medio de los Castaño, con quien tuvo dos hijas.    Años después una de ellas se casó con Jesús Ignacio Roldan Pérez, el hombre que se convirtió en el verdugo de uno de sus hermanos.   Alias ‘Monoleche’ confesó haber asesinado a su jefe Carlos Castaño.   La vida de Gómez siempre estuvo enmarca en las actividades de sus hermanos y con ello del  paramilitarismo.   A ella se le delegó el desarrollo de lo que consideraron la reforma agraria de las Autodefensas. Una forma sistemática de robo de miles de hectáreas a más de 800 campesinos de Antioquia, Córdoba y La Guajira.   Ella fue la cara de Funpazcor, una ONG fachada creada en 1.986 por Fidel Castaño, a través de la cual se consiguieron las tierras y posteriormente se legalizaron.     Si bien aparecía como desmovilizada del bloque Ermer Cárdenas, se supo que continuó con las actividades ilícitas y fue la encargada de manejar las finanzas de la banda ‘los Urabeños’.     El paradero de esta mujer de 57 años era hasta hoy desconocido. Su detención, aseguran las autoridades, pone fin a más de dos décadas de terror para los campesinos que fueron obligados a entregar sus tierras a  la causa paramilitar.    Sor teresa desplazó a cientos de campesinos   Sor Teresa es investigada por desplazamiento de cientos de campesinos y el robo de tierras. Muchos de estos terrenos fueron comprados de manera ilegal por empresarios en Antioquia y Córdoba.   La Fiscalía tiene un centenar de investigaciones sobre los compradores finales de estas tierras en Córdoba que fueron escrituradas por paramilitares. Muchos de los compradores de estos terrenos viven en Medellín y la Fiscalía ya los tiene identificados y procesados.   A juzgar por los procesos judiciales y sentencias en contra, de monja y religiosa Sor Teresa Gómez sólo tiene el nombre.    Su última gran cruzada a favor de los intereses para ‘los tres caines’, fue la legalización de los cientos de predios que los paramilitares, a fuerza de terror, sangre y fuego, arrebataron a cientos de familias de Urabá y principalmente de Córdoba.   Los hombres de Castaño obligaban a los campesinos a venderle sus predios a precios irrisorios, o en otros casos los abandonaban sin recibir un solo peso. Era en ese momento cuando Sor Teresa aparecía en escena para obligar a los desplazados a presentarse en una notaría para firmar en blanco la cesión de sus derechos, que la propia mujer vendía muy baratos al Fondo de Ganaderos, cuyo gerente también está preso.   Para su accionar, Gómez siempre contó con la complicidad de los tres notarios de Apartadó y Montería que autenticaban las nuevas posesiones haciendo caso omiso a la ilegalidad.    NoticiasRCN.com"/>
    <s v="https://noticias.canalrcn.com/nacional-justicia/fiscalia-imputo-un-nuevo-delito-contra-sor-teresa-gomez"/>
    <x v="8"/>
    <n v="2013"/>
  </r>
  <r>
    <s v="&quot;Álvaro Uribe le hace mucho daño al país&quot;: J.M. Santos"/>
    <s v="5 Ago 2013 "/>
    <s v=" &quot;Él y sus candidatos, hablando mal del Gobierno, diciendo que le vamos a entregar el Estado al castrismo y al chavismo, se reúnen con la extrema derecha en Estados Unidos y les echan cuentos&quot;, afirmó Santo durante una entrevista realizada esta mañana.   &quot;Él se convirtió en un crítico tan ácido, no sé qué fue lo que hicimos para que a Uribe se le convirtiera en obsesión criticar y oponerse a todo. He querido hablar con él, pero él no quiere hablar conmigo&quot;, agregó el mandatario de los colombianos.    Pese  a las críticas que el exmandatario ha realizado al Gobierno de Santos, el Jefe de Estado señaló que aún siente admiración por él y que siente una  gran frustración por las críticas que ha venido recibiendo de su parte y de algunos miembros del Uribismo.   Así mismo, a pocos días de cumplir su tercer año en el poder, el presidente Santos defendió las “cinco locomotoras” impulsadas desde el 2010, cuando llegó a la Casa de Nariño.   Para el Jefe de Estado la &quot;locomotora&quot; que mejor se ha desempeñado es la de vivienda, pues allí marcha un proyecto para construir 100.000 casas gratis y un plan de subsidios de interés para viviendas destinadas a trabajadores cuyos ingresos no superen los dos salarios mínimos, entre otros.   Reconoció que la locomotora de la minería ha tenido que enfrentarse a varios contratiempos como el paro minero, el crecimiento de la minería ilegal, las trabas en las licencias ambientales y la forma como son adjudicados los títulos mineros.   La locomotora de la Agricultura tuvo que enfrentarse a fuertes cambios climáticos, la inconformidad del sector cafetero, quien anunció un próximo paro y protestas de diferentes sectores por la entrada en vigor de los TLC con Estados Unidos y Corea.   Para Santos, la locomotora de la infraestructura, donde marchan ambiciosos proyectos viales, sólo mostrará sus frutos dentro de varios años.    Respecto a la locomotora de la innovación, el Presidente exaltó el crecimiento en telecomunicaciones y la ampliación en internet y en la telefonía celular.   Frente a las negociaciones con las Farc, Santos señaló que a lo último serán los colombianos quienes decidan si les gustó o no el proceso y señaló que fue su Gobierno quien más duro le ha dado a las Farc y al ELN.   Igualmente, el mandatatrio se refirió a la posibilidad de aspirar a un nuevo mandato y dijo que todavía tiene que analizar varios factores &quot;objetiva y fríamente antes de tomar la decisión&quot;, entre los que citó &quot;la situación política del momento, la conveniencia de tener un presidente cuatro años más y cómo va el proceso de paz&quot; con las Farc.    &quot;La tendencia es hacia la reelección de mis políticas y si esa es la tendencia, lo natural es que quien haya puesto en marcha las políticas sea reelegido&quot;, dijo al calificar a Colombia como un país &quot;naturalmente antireeleccionista&quot;.   Y como lo hizo en la reciente entrevista concedida a Noticias RCN, habló de su primo Francisco Santos: &quot;No me lo imagino porque tendría una terrible pesadilla&quot;, afirmó el mandatario (Vea en video: &quot;Imagínense el país manejado por 'Pacho' Santos&quot;).    &quot;Ustedes conocen todos a 'Pachito', realmente sí es un 'chiste', entonces no creo que valga la pena discutirlo&quot;, aseguró.   EFE/Noticias RCN.com"/>
    <s v="https://noticias.canalrcn.com/nacional-politica/alvaro-uribe-le-hace-mucho-dano-al-pais-jm-santos"/>
    <x v="8"/>
    <n v="2013"/>
  </r>
  <r>
    <s v="Mujer venezolana quedó atrapada en Colombia tras robo de sus documentos"/>
    <s v="26 Nov 2014 "/>
    <s v=" Cielo Montero, una mujer venezolana que vive en Estados Unidos y estaba de vacaciones por estos días en Bogotá, fue víctima de un robo en donde se le llevaron todos sus documentos, entre ellos el pasaporte de su país. Lo relevante del caso es que la Embajada de Venezuela en Colombia no le ha podido colaborar con la documentación.   El robo ocurrió la tarde de este lunes en el barrio Los Monjes de la localidad de Engativá cuando almorzaba con su familia unas horas antes de abordar el avión que la regresaría a los Estados Unidos junto con su esposo, quien es colombiano.   Los delincuentes simulando ser clientes del establecimiento y sacaron el bolso de la víctima por una reja cercana a la mesa donde almorzaba con siete familiares más.   Dentro de la cartera iban todos los documentos de identificación de la mujer, entre ellos el pasaporte venezolano que certificaba su nacimiento en ese país, pero según ella cuando se acercó al consulado para tramitarlo de nuevo le dijeron que tenía que ir hasta Venezuela porque no aparece registrada con esa nacionalidad.   &quot;Me robaron mi pasaporte, el de mi esposo, nuestras residencias americanas, las licencias de allá y de aquí. Quedé sin ningún papel que me identifique, solo fotocopias que no me sirven para nada&quot;, relató.   La mujer aseguró que ya fue hasta Venezuela en varias oportunidades porque este caso ya se le venía presentando, pero nunca le han dado respuesta.   Para el esposo de la mujer, Jonathan García, la situación es preocupante porque ellos tienen sus empleos en los Estados Unidos y ya era tiempo que estar allá.   El señor hace un llamado a las autoridades venezolanas para que les ayuden con el proceso de la documentación.   Toda la metodología del robo quedó registrada en un video de seguridad del restaurante en donde ellos almorzaban. La pareja ofrece una recompensa a las personas que de pronto se encuentren los papeles.   NoticiasRCN.com"/>
    <s v="https://noticias.canalrcn.com/nacional-bogota/mujer-venezolana-quedo-atrapada-colombia-tras-robo-sus-documentos"/>
    <x v="8"/>
    <n v="2014"/>
  </r>
  <r>
    <s v="Nuevamente roban sede de Carulla en Bogotá"/>
    <s v="30 Abr 2014 "/>
    <s v=" La sede de la carrera 11 con calle 70 de los supermercados Carrulla fue robada por 5 hombres, quienes ingresaron al almacén armados y con tapabocas. Las autoridades creen que se trata de la misma banda que en días anteriores robó dos supermercados de la misma organización.   Según los testigos de los hechos, los delincuentes desocuparon las cajas registradoras y huyeron del lugar en motocicletas, evitando así que la Policía los interceptara.   Cuando la Policía llegó, los hombres hace pocos minutos habían abandonado el sitio, añadieron los testigos.    Este robo se  suma a los que tuvieron lugar en el barrio Pablo Sexto y  en la calle 116 con carrera 70.    Las autoridades, quienes se encuentran investigando el caso, ofrecen 10 millones de pesos por información que los lleve a dar con el paradero de los criminales que se encuentran tras el robo de los reconocidos almacenes.    NoticiasRCN.com  "/>
    <s v="https://noticias.canalrcn.com/nacional-bogota/nuevamente-roban-sede-carulla-bogota"/>
    <x v="8"/>
    <n v="2014"/>
  </r>
  <r>
    <s v="Así operaba el 'carrusel' por el que Iván Moreno fue condenado a 14 años"/>
    <s v="28 Oct 2014 "/>
    <s v=" Hace cuatro años que las autoridades destaparon el millonario robo a Bogotá que significó el 'carrusel de la contratación' y aún se encuentran investigando sus alcances. Hasta el momento, se cree que por lo menos un billón de pesos de los recursos de los ciudadanos estaría comprometido.  Según la investigación adelantada por la Fiscalía, las cabezas del 'carrusel de la contratación' eran el detenido exalcalde de Bogotá, Samuel Moreno, conocido dentro de la organización como 'la doctora', y su hermano, el senador Iván Moreno, identificado como 'el jefe'. Iván  Moreno, quien en 2012 fue destituido e inhabilitado para ocupar cargos públicos por la Procuraduría, este martes fue condenado a 14 años de cárcel. Por su parte, el exalcalde de Bogotá aún se encuentra en etapa de juicio, en un proceso que se ha caracterizado por las constantes dilaciones.  Bajo los Moreno se encontraban contratistas como los Nule y Emilio Tapia, 'el gordo', quienes según las investigaciones eran los encargados de buscar los millonarios negocios con el Estado, de los que se obtendría el dinero público que sería repartido entre quienes participaban del 'carrusel'. Para esto, los contratistas tenían abogados como Álvaro Dávila, 'el enano', quien fue el puente entre los Nule y el Distrito para hacerse con el contrato de la tercera fase de Transmilenio en la calle 26, que fue el que destapó el escándalo cuando los contratistas se quedaron sin dinero y dejaron la obra abandonada. Los sectores en los que tenía tentáculos el ‘carrusel’ eran los de salud, acueducto, movilidad y malla vial.  Del 'carrusel de la contratación' también hacían parte concejales y congresistas, quienes presionaban con la amenaza de realizar debates de control político a los implicados en la red de corrupción si no recibían dinero del millonario robo.  Por esto, exconcejales como José Juan Rodríguez, Hipólito Moreno, Wilson Duarte y Orlando Parada se encuentran presos. Igualmente se han imputado cargos a otros excabildantes como Ómar Mejía y Jorge Ernesto Salamanca.  Asimismo, el exrepresentante a la Cámara por Bogotá, Germán Olano, ya fue condenado. Las autoridades estiman que aún habría otros 14 políticos que también habrían participado en el 'carrusel'. Además, en la operación ilegal también participaban los funcionarios del Distrito como el exsecretario de Salud, Héctor Zambrano, y el exdirector jurídico del IDU, Inocencio Meléndez, quienes se encargaban de repartir los contratos y entregar las comisiones.  La investigación también reveló que el 'carrusel' no habría podido operar sin la complicidad de los organismos de control, razón por la cual el expersonero de la capital del país, Francisco Rojas Birry, se encuentra tras las rejas y el excontralor Miguel Ángel Morales Russi fue destituido y también está detenido. Hasta el momento hay más de una decena de condenas por el desfalco y las autoridades no conocen los alcances totales del mismo por lo que no descartan que en el futuro sean detenidos más exfuncionarios y funcionarios públicos. La búsqueda del dinero Al exsenador Iván Moreno Rojas aún se le adelantan dos procesos en la Corte Suprema de Justicia, que buscan recuperar los millonarios recursos de los que se apropió con su participación en el 'carrusel de la contratación'. &quot;Se investigan presuntas participaciones en temas relacionados con la Secretaría Distrital de Salud, con el contrato de las ambulancias, y con la Secretaría de Integración Social, por los contratos de canasta familiar&quot;, explicó el fiscal delegado ante la Corte Suprema de Justicia, Juan Valbuena. En la sentencia que lo condenó a 14 años, las autoridades también piden que Moreno sea investigado por concierto para delinquir y enriquecimiento ilícito, por lo que la Fiscalía realiza un rastreo de los bienes del hombre. &quot;No es fácil lograr identificar sus bienes, sobre todo si se han convertido en inversiones en el exterior y en ese camino vamos&quot;, añadió Valbuena. Por otro lado, la Fiscalía también tiene claro que el exalcalde de Bogotá Samuel Moreno es culpable. &quot;Iván y Samuel Moreno son responsables como muchas otras personas que ya han aceptado cargos&quot;, apuntó el funcionario.  Vea aquí la condena contra Iván Moreno. NoticiasRCN.com"/>
    <s v="https://noticias.canalrcn.com/nacional-justicia/asi-operaba-el-carrusel-contratacion-el-ivan-moreno-fue-condenado-14-anos"/>
    <x v="8"/>
    <n v="2014"/>
  </r>
  <r>
    <s v="**Especial**"/>
    <s v="**Especial**"/>
    <s v="**Especial**"/>
    <s v="https://noticias.canalrcn.com/videos/ojo-no-descuide-su-carro-asi-roban-espejos-bogota"/>
    <x v="8"/>
    <n v="2014"/>
  </r>
  <r>
    <s v="La señorita Colombia, Paulina Vega, fue asaltada en Bogotá"/>
    <s v="18 Sep 2014 "/>
    <s v=" Paulina Vega, señorita Colombia, fue víctima de la inseguridad en la zona rosa de Bogotá. La actual reina de Colombia 2013-2014 se movilizaba en un vehículo cuando delincuentes rompieron el vidrio del copiloto y hurtaron sus celulares. &quot;Estaba en el semáforo de la 94 en Bogotá y tenía el celular en la mano, estaba chateando como la mayoría de nosotros en el carro (…) De un momento a otro me rompieron el vidrio&quot;, afirmó la señorita Colombia. Según el general Humberto Guatibonza, comandante de la Policía metropolitana de Bogotá, la reina fue víctima de la banda de asaltantes los rompevidrios. Además, Guatibonza explicó que ya fueron recogidos los videos de la zona para identificar a los responsables de este robo con el fin de llegar a su captura. &quot;Yo nunca pensé que esto me fuera a pasar a mí&quot;, puntualizó Paulina Vega. NoticiasRCN.com"/>
    <s v="https://noticias.canalrcn.com/nacional-bogota/senorita-colombia-paulina-vega-fue-asaltada-bogota"/>
    <x v="8"/>
    <n v="2014"/>
  </r>
  <r>
    <s v="En Bogotá se roba de frente y sin tapujo: Javier Palacio"/>
    <s v="22 Sep 2014 "/>
    <s v=" Según Javier Palacio, concejal de Bogotá, el alcalde ha contratado durante los últimos dos años &quot;a dedo&quot;, y que curiosamente, lo que Petro acusa de uno de los principales focos de corrupción aumentaron cuatro veces más que en la pasada administración.   La investigación por parte del concejal de Bogotá llevaría más de tres meses, por lo que espera demostrar que así como el alcalde denunciaba en la administración de Samuel Moreno que se presentó un aumento en la contratación directa, pasando del cinco al 20 por ciento, en su gestión se ha pasado del  20 al 85.65 por ciento. &quot;En Bogotá no se roba en las esquinas sino de frente y sin tapujo&quot;, según manifestó el concejal. También fue claro en afirmar que a pesar de la cantidad de contratos que se han firmado, el nivel de ejecución de los mismo es bastante baja ya que del presupuesto disponible para Inversión Directa en 2014 asciende a $11.9 billones, de los cuales, a julio 31 se han comprometido $4.9 billones, menos de la mitad en los siete primeros meses.   La denuncia realizada por parte del concejal, contiene además, el señalamiento por la firma de millonarios contratos sin licitación pública. Palacios explicó que estas entidades no eran las únicas en prestar los servicios contratados, con lo cual era necesario que otras empresas tuvieran la oportunidad de participar. Algunos de los contratos señalados por Javier Palacio fueron: Secretaria Distrital de Desarrollo Económico: firmó un convenio especial con el contratista Fundación Ceiba por un valor de más de 14 mil millones de pesos para administrar y participar en la ejecución del programa de becas ‘Rodolfo Llinas’, con el fin de promover la formación avanzada y el espíritu científico. Secretaria de Educación: firmó un convenio de Asociación con Compensar por un valor de 9 mil millones de pesos con el objeto de Anuar esfuerzos para implementar la política de bienestar y fortalecimiento de la cultura organizacional. Secretaría de Integración Social: bajo la misma modalidad de convenio, el Distrito contrató con la Asociación Cristiana Nuevo Nacimiento por un valor de más de cinco mil millones de pesos, con el fin de unificar recursos técnicos, físicos, administrativos y financieros para brindar atención integral a personas habitantes de la calle en condición de segregación social, contribuyendo a garantizar sus derechos y al mejoramiento de su calidad de vida. Finalmente, el concejal señaló que hay corrupción, teniendo en cuenta que son servicios y bienes que pueden proveer otras entidades. De igual forma, denunció que la administración está creando otras figuras para la contratación. NoticiasRCN.com / La FM"/>
    <s v="https://noticias.canalrcn.com/nacional-bogota/bogota-se-roba-frente-y-sin-tapujo-javier-palacio"/>
    <x v="8"/>
    <n v="2014"/>
  </r>
  <r>
    <s v="Asaltaron el Surtimax del barrio Quirigua"/>
    <s v="22 Abr 2014 "/>
    <s v=" Anoche, cuatro delincuentes, entre los que al parecer se encuentra una mujer, robaron la sucursal de Surtimax “La española” ubicada en el barrio Quirigua al occidente de  Bogotá.    De acuerdo con las autoridades, los asaltantes primero tomaron el dinero del punto donde se venden juegos de azar, posteriormente hurtaron el de las cajas registradoras, amenazaron a la gente que se encontraba en el establecimiento.   Los asaltantes, de quienes se investiga si son menores de edad, escaparon con una importante suma de dinero antes de que la Policía llegara al lugar de los hechos. Sin embargo, las autoridades ya los tienen identificados  y ofrecen recompensas por información.    “Quienes los conocen nos podrán dar información y estamos ofreciendo hasta 10’000.000 de pesos, como lo ha dicho nuestro director general de la Policía, como recompensa a quien nos dé información que nos permita la identificación y la ubicación”, declaró el coronel Juan Carlos Vargas, subcomandante de la Policía de Bogotá.   En días anteriores, se registró un primer atraco en Carulla de la calle 116 con carrera 70 en el barrio San Nicolás y en la noche del domingo ocurrió el segundo en la sucursal de Carulla en Pablo VI. En diez minutos, los delincuentes se llevaron el dinero de las cajas y atracaron a los clientes.   NoticiasRCN.com  "/>
    <s v="https://noticias.canalrcn.com/nacional-bogota/asaltaron-el-surtimax-del-barrio-quirigua"/>
    <x v="8"/>
    <n v="2014"/>
  </r>
  <r>
    <s v="A $30 millones aumentó recompensa por los ladrones de armas de la Policía"/>
    <s v="9 Dic 2014 "/>
    <s v=" La Policía de Bogotá aumento a 30 millones de pesos la recompensa a quien de información del paradero de los delincuentes que hurtaron 14 armas de fuego de las instalaciones de la Escuela de Carabineros de la Policía.   El comandante de la Policía de Bogotá, general Humberto Guatibonza, manifestó que la investigación por este hecho va por buen camino.   Los hechos ocurrieron en la madrugada del pasado viernes, cuando delincuentes ingresaron a la Escuela de Carabineros del barrio La Gaitana de la localidad de Suba, noroccidente de Bogotá, y se robaron 17 armas de fuego (14 pistolas y tres fusiles).   Las primeras versiones indican que un grupo de delincuentes habría utilizado escopolamina y golpeó a los uniformados para poder realizar el robo. Uno de los policías encargados del armerillo y que estaba de guardia tuvo que ser hospitalizado por los efectos de la droga.   El general Humberto Guatibonza ofreció en un principio 20 millones de pesos de recompensa por información que dé con el paradero de los responsables de este hecho, pero este martes amplió la recompensa a 30 millones de pesos.    &quot;Esperamos que la ciudadanía nos colabore. Ya tenemos dos retratos hablados&quot;, precisó el general.   El comandante de la Policía Metropolitana de Bogotá aseguró que ya cuentan con los videos de las cámaras de seguridad y varios testimonios para continuar con la investigación y así esclarecer qué paso en el lugar.   &quot;Me comprometo a llegar a las últimas consecuencias, me llegue el agua a donde me llegué, voy a recuperar ese armamento&quot;, finalizó el general.   Por su parte, el director de la Policía Nacional, general Rodolfo Palomino, aseguró que recuperarán las armas en tiempo récord.   &quot;Yo le quiero decir a los colombianos que tengan la certeza que estamos haciendo nuestro mejor esfuerzo, y más temprano que tarde estaremos recuperando los elementos que han sido dados para la protección de la vida de los colombianos&quot;, afirmó.   Por último, el ministro de Defensa, Juan Carlos Pinzón, calificó como absurdo este nuevo robo a la Policía. &quot;Raya en lo absurdo lo que ocurrió esta mañana en Bogotá, donde en un puesto de Policía se roban unas armas, eso es inaceptable (…) Ahora sólo nos resta una oportunidad, y es poder recuperar esas armas y tenemos que capturar a los bandidos, sean externos o sean internos (a la institución)&quot;.   NoticiasRCN.com  "/>
    <s v="https://noticias.canalrcn.com/nacional-bogota/30-millones-aumento-recompensa-los-ladrones-armas-policia"/>
    <x v="8"/>
    <n v="2014"/>
  </r>
  <r>
    <s v="**Especial**"/>
    <s v="**Especial**"/>
    <s v="**Especial**"/>
    <s v="https://noticias.canalrcn.com/videos/tiroteo-el-occidente-bogota-deja-un-muerto"/>
    <x v="8"/>
    <n v="2014"/>
  </r>
  <r>
    <s v="&quot;Petro montó su candidatura haciendo un acuerdo con los Nule&quot;: Iván Moreno"/>
    <s v="7 Nov 2014 "/>
    <s v=" El exsenador Iván Moreno, quien recientemente fue condenado por la Corte Suprema de Justicia a 14 años de cárcel por su participación en el 'carrusel de la contratación', dijo en entrevista exclusiva con Noticias RCN que los magistrados que se encargaron de su proceso no fueron completamente objetivos en su caso. &quot;Yo fui condenado injustamente por la Corte Suprema de Justicia. Yo soy inocente y lo voy a probar con más de 200 pruebas documentales (…)  La Corte se basó únicamente en un grupo de testimonios de personas que tienen acuerdos con ella para condenarme. No tuvo en cuenta las pruebas&quot;, aseguró. &quot;No soy jefe de ninguna organización al margen de la ley&quot;, añadió Moreno al referirse al señalamiento de la Corte, que dijo en la sentencia que él era uno de los 'cerebros del carrusel de la contratación'. También descalificó a los testigos que declararon en su contra, llamándolos &quot;prepago&quot;. &quot;Los testigos son personas a quienes les pagan por hablar (…) a los testigos les dicen que se queden con la plata que robaron, pero que hablen contra alguien&quot;.  Por esto, el exsenador reveló que llevó su caso a la Comisión Interamericana de Derechos Humanos (CIDH), manifestando que le violaron el debido proceso y no tuvo garantías. Sobre los millonarios recursos públicos que se perdieron en el 'carrusel', Moreno dijo que él no conoció un peso. &quot;Los Nule se apropiaron y se quedaron con cerca de 5.000 millones de pesos. Los otros recursos los tienen Emilio Tapia y Julio Gómez&quot;. Sobre el vuelo que compartió con el detenido contratista Tapia, y que la Corte usó como prueba para demostrar su cercanía con él, dijo que se trató de una coincidencia. Además, cargó contra el alcalde de Bogotá, Gustavo Petro, a quien señaló de corrupto y de montar un complot en su contra. &quot;Gustavo Petro está detrás de todo este complot. Él montó su candidatura haciendo un acuerdo con los Nule. Eso lo denuncié yo, pero dijeron que no tenía pruebas. Pero si uno mira, encuentra que el señor Carlos Gutiérrez, cuñado de Petro, fue socio de los Nule&quot;. &quot;Petro reconoce que los Nule le debían 30.000 millones de pesos. Julio Gómez dice que le tuvo que entregar un lote a Carlos Gutiérrez para que los Nule no hablaran en su contra. Petro es directamente responsable de lo que sucedió en la alianza con los Nule&quot;, apuntó. Asimismo, dijo que su caso fue mediático y que se le condenó ante la opinión pública antes de que su proceso terminara en los tribunales. &quot;Los procesos se ganan o se pierden en los medios de comunicación&quot;, anotó. La Sala Penal de la Corte Suprema de Justicia condenó al exsenador Iván Moreno Rojas a 14 años de prisión por los delitos de interés indebido en la celebración de contratos, concusión y tráfico de influencias. Según la Corte, Moreno actuó como determinador o autor intelectual del 'carrusel de la contratación' y usó su influencia para direccionar los contratos 071 y 072 de la malla vial. &quot;Motivado por las propuestas económicas de contratistas particulares pertenecientes al Grupo Nule, se comprometió a colaborarles en su objetivo de conseguir a su favor la asignación irregular de contratos&quot;, dice la sentencia que en su momento emitió el alto tribunal. Vea la entrevista completa en el video relacionado a esta nota. NoticiasRCN.com"/>
    <s v="https://noticias.canalrcn.com/nacional-justicia/ivan-moreno-dijo-llevo-su-caso-cidh-y-cargo-contra-el-alcalde-gustavo-petro"/>
    <x v="8"/>
    <n v="2014"/>
  </r>
  <r>
    <s v="Derrumbe en Cocorná mantiene cerrada la vía Medellín-Bogotá"/>
    <s v="18 Oct 2014 "/>
    <s v=" La autopista Medellín-Bogotá presenta cierre total en el sector de Samaná, en el municipio de Cocorná (Antioquia), por un deslizamiento de aproximadamente 600 metros cúbicos de tierra que generaron la emergencia.   Personal del concesionario Devimed trabaja con retroexcavadoras y volquetas para restablecer el paso a un carril lo más pronto posible, debido a que hay carros represados en ambos lados del derrumbe.   Por el deslizamiento, registrado en horas de la mañana, las autoridades de tránsito recomiendan un poco de paciencia mientras realizan los trabajos de remoción del alud.   También se presenta paso a un carril en la misma vía en el tramo El Santuario – La Piñuela por hundimiento de la calzada y caída de la banca.   NoticiasRCN.com/RCN La Radio"/>
    <s v="https://noticias.canalrcn.com/nacional-regiones-centro/derrumbe-cocorna-mantiene-cerrada-medellin-bogota"/>
    <x v="8"/>
    <n v="2014"/>
  </r>
  <r>
    <s v="Ladrón de carro de valores dice que cómplices lo estafaron"/>
    <s v="26 Jun 2014 "/>
    <s v=" El ladrón resultó robado, o por lo menos así lo aseguró Marco Antonio Barón, el conductor del carro de valores que escapó con 2.600 millones de pesos cuando realizaba un trabajo en el municipio de Soacha (Cundinamarca).   Durante su entrega al CTI de la Fiscalía, Barón aseguró que sus cómplices, los dos escoltas que viajaban con él en el vehículo, huyeron con el dinero, que un principio se dijo eran 1.500 millones, y no le entregaron su parte del motín.    “El papel que él venía desempeñando era el de jefe de tripulación del vehículo en el que se transportaba el dinero. El rinde una versión en el sentido de que los presuntos responsables del robo son los otros compañeros del trabajo. Las declaraciones están siendo objeto de verificación”, señaló el director del CTI de Cundinamarca, Carlos Manuel Silva.    El hecho se registró el 9 de junio cuando el camión se encontraba en el parque principal de Soacha, y los dos escoltas –implicados por Barón en el robo- salieron a realizar el reconocimiento rutinario del terreno.   Al regresar al lugar, los transeúntes les informaron que el conductor había huido con varias bolsas en sus manos.   Sin embargo este no es el primer caso. El 9 de mayo el conductor Juan Felipe Jiménez también se entregó después de haber robado 2.000 millones de pesos del carro de valores que manejaba.   NoticiasRCN.com  "/>
    <s v="https://noticias.canalrcn.com/nacional-justicia/ladron-carro-valores-asegura-complices-lo-estafaron"/>
    <x v="8"/>
    <n v="2014"/>
  </r>
  <r>
    <s v="Robo de fotos de famosas desnudas, bajo la lupa del FBI"/>
    <s v="22 Sep 2014 "/>
    <s v=" La Oficina Federal de Investigación (FBI) indaga desde principios de septiembre el ciberataque contra la nube iCloud de Apple que derivó en la filtración de imágenes de celebridades como la actriz Jennifer Lawrence, la modelo Kate Upton y la cantante Rihanna. Medios estadounidenses afirmaron el sábado que por las redes sociales circulaban nuevas imágenes íntimas de famosas, como la actriz Vanessa Hudgens y la estrella de &quot;reality shows&quot; Kim Kardashian. Las fotos estuvieron publicadas brevemente en los sitios 4chan y Reddit, de acuerdo con la web especializada en celebridades TMZ. La página BuzzFeed dijo por su lado que las imágenes pertenecen a las actrices Aubrey Plaza, Mary-Kate Olsen, Hayden Panettiere y Lawrence. &quot;La investigación del FBI sobre el presunto robo informático (de fotos) continúa&quot;, dijo este lunes la portavoz del FBI en Los Ángeles, Laura Eimiller. &quot;No estoy en disposición hacer comentarios específicos sobre las presuntas víctimas, pero alentamos a cualquier persona que considere ser víctima de estos delitos a denunciarlos&quot;, añadió. Apple reconoció que su sistema de almacenamiento de datos a gran escala iCloud sufrió un ataque cibernético, pero negó que la causa de la fuga de imágenes fuera un error de seguridad. AFP"/>
    <s v="https://noticias.canalrcn.com/internacional-gente/robo-fotos-famosas-desnudas-bajo-lupa-del-fbi"/>
    <x v="8"/>
    <n v="2014"/>
  </r>
  <r>
    <s v="Emilio Tapia: &quot;Había un complot para sabotear a Petro&quot;"/>
    <s v="17 Ene 2014 "/>
    <s v=" Emilio Tapia, el contratista del Distrito que resultó implicado en el caso del 'Carrusel de contratos', en Bogotá, aseguró este viernes ante una magistrada del Tribunal Administrativo de Cundinamarva que los operadores de aseo de la capital del país crearon un plan para sabotear el nuevo esquema de basuras del alcalde Gustavo Petro, caso que le ocasionó la destitución e inhabilidad por 15 años por parte de la Procuraduría General.   En su relato ante el Tribunal, Tapia indicó que en el complot que se orquestó contra el nuevo modelo de recolección de basuras, participaron desde los empresarios de las compañías de aseo, hasta varios concejales del Distrito.   &quot;Desde el año 2011 se empezó a planear una estrategia que buscara afectar el nuevo modelo de basuras en Bogotá que tenía previsto el alcalde Petro. Y desde el mismo Concejo, se empezaron a planear los saboteos&quot;, dijo.   Tapia, además, aseguró que desde el momento en que se hizo público la implementación del nuevo modelo de aseo en la ciudad, se buscó la manera de afectar el nuevo proceso con ausencia de vehículos y operarios que realizarán dicha recolección.   &quot;Este nuevo modelo iba a afectar gravemente los intereses de los contratistas y operadores privados que manejaban el tema del aseo desde hace mucho tiempo en Bogotá&quot;, agregó el contratista.   Finalmente, Tapia precisó que el objetivo claro era generar una crisis para demostrar que el nuevo sistema de recolección no era viable.   &quot;La razón era muy sencilla: si no hay carros recogiendo basuras el alcalde no dura tres días. Ninguna ciudad del mundo se aguanta tres días y tumbamos al alcalde inmediatamente, esa era la estrategia de los operadores privados&quot;, indicó.  "/>
    <s v="https://noticias.canalrcn.com/nacional-bogota/emilio-tapia-habia-un-complot-sabotear-petro"/>
    <x v="8"/>
    <n v="2014"/>
  </r>
  <r>
    <s v="Testigo: al menos diez niños sufrieron abusos de una secta satánica"/>
    <s v="15 Dic 2014 "/>
    <s v=" El Bienestar Familiar espera el reporte oficial de los hospitales a donde fueron trasladados diez menores para iniciar el proceso de atención y apoyo en lo que sería un aberrante caso de abuso y tortura contra  por lo menos 10 niños de la localidad de Ciudad Bolívar, todos de una misma familia. En el Hospital de Kennedy hay cuatro menores que sufrieron abuso  y tienen signos de tortura,  mientras los otros seis niños son valorados en el Hospital de Meissen. Las autoridades creen que detrás de lo ocurrido, está una secta satánica que bajo engaños sacaba a los menores de sus viviendas. “Yo me enteré de eso porque ellos viven en mi casa. Los veo haciendo el acto y yo debo recurrir a las autoridades judiciales y penales”, afirmó el testigo que denunció los hechos.   Los padres de los niños habrían sido engañados por estos grupos e incluso habrían recibido amenazas de muerte. Entre tanto, la Policía de infancia y adolescencia  adelanta las entrevistas a los familiares. “Les dicen que si ellos no cometen esos delitos, los ajustician y matan a la familia de ellos”, agregó el testigo. La Fiscalía, por su parte, espera el reporte oficial de Medicina Legal para establecer la gravedad de las heridas e iniciar los operativos contra la secta que estaría detrás del escabroso hecho.  “Lo que ellos dicen es que les prenden candela, que les hacen cortaduras en el cuerpo”, afirmó el hombre denunciante.  El Instituto Colombiano de Bienestar Familiar también espera el resultado de las investigaciones para iniciar el restablecimiento de derechos de los menores afectados. Autoridades adelantan investigaciones Tras conocerse detalles del caso y la denuncia del testigo, se conformó un equipo sicosocial con el ICBF, la Sijín y el CTI para adelantar la investigación correspondiente al caso. “La información fue suministrada la noche de este domingo por un ciudadano que manifiesta que cuatro niños vienen siendo víctimas de maltrato físico y psicológico. Inmediatamente a través de Policía de infancia y adolescencia, son trasladados a un centro médico para brindarles toda la atención”, explicó la comandante de la Policía de infancia y adolescencia de Bogotá, Tc. Olga Patricia Salazar. Las autoridades hicieron un llamado a la ciudadanía para la protección de los menores de edad a través de las denuncias inmediatas a sospechas en casos similares.  NoticiasRCN.com"/>
    <s v="https://noticias.canalrcn.com/nacional-bogota/testigo-al-menos-diez-ninos-sufrieron-abusos-una-secta-satanica"/>
    <x v="8"/>
    <n v="2014"/>
  </r>
  <r>
    <s v="Impedimento de Petro por construcción en La conejera no sería viable"/>
    <s v="22 Nov 2014 "/>
    <s v=" El impedimento del alcalde de Bogotá, Gustavo Petro, para decidir sobre una construcción de apartamentos en el humedal La conejera en el noroccidente de Bogotá no es viable, así lo aseguran algunos abogados.   &quot;El procurador general de la Nación, deberá solicitar al presidente de la República la designación de un alcalde mayor AD HOC, para actuar en forma exclusiva frente al ejercicio de las funciones de control urbanístico sobre el mencionado proyecto 'Reserva Fontanar Apartamentos'&quot;.   De acuerdo al código de procedimiento lo contencioso administrativo desde que se conoció el caso, el alcalde tenía tres días para declararse impedido.   &quot;Hay oficios de hace seis meses en donde se le está notificando a las autoridades distritales y en especial al alcalde esta situación, nunca se pronunció y nunca advirtió impedimento, ¿por qué ahora sí lo viene a hacer?&quot;, reprochó Juan Guillermo Hernández, abogado de la comunidad de Suba.    La comunidad insiste en las graves afectaciones al ecosistema porque la obra se está construyendo dentro de la reserva.   &quot;Se deben conservar los márgenes que establece la ley que en este caso se han visto totalmente alterados y vulnerado&quot;, recalcó Hernández.   El campamento instalado hace 48 días al lado de las oficinas de venta del proyecto seguirá en pie y no se levantará hasta que se suspenda la obra cuyo presidente de la cosntructora es cuñado del alcalde Petro.   NoticiasRCN.com"/>
    <s v="https://noticias.canalrcn.com/nacional-bogota/impedimento-petro-pro-construccion-conejera-no-seria-viable"/>
    <x v="8"/>
    <n v="2014"/>
  </r>
  <r>
    <s v="10 años de cárcel a Julio Gómez por 'carrusel de la contratación'"/>
    <s v="14 Jul 2014 "/>
    <s v=" El contratista Julio Gómez fue condenado a 10 años de cárcel por un juez de Bogotá por su participación en el millonario robo que significó para la capital del país el 'carrusel de la contratación'.  Gómez fue declarado culpable de los delitos de interés indebido en la celebración de contratos, peculado y cohecho.  Aunque la pena inicial era de 15 años de prisión fue disminuida por el principio de oportunidad que el contratista logró con la Fiscalía General de la Nación.  Gómez está sindicado de haber recibido cerca de 2.000 millones de pesos por haber influido en la adjudicación irregular de contratos de malla vial y por la ejecución de la fase III del sistema de Transporte Masivo Transmilenio durante la administración del exalcalde Samuel Moreno Rojas.  De este dinero únicamente devolvió 293 millones de pesos, según el juez.  Además, el togado indicó que Gómez queda inhabilitado de por vida para contratar con el Estado. Dentro de su proceso, Gómez entregó a la Fiscalía información sobre los exconcejales Hipólito Moreno,  Andrés Camacho, Orlando Parada, entre otros, quienes también participaron del 'carrusel de la contratación'.  NoticiasRCN.com  El contratista Julio Gómez fue condenado a 10 años de cárcel por un juez de Bogotá por su participación en el millonario robo que significó para la capital del país el 'carrusel de la contratación'.    Gómez fue declarado culpable de los delitos de interés indebido en la celebración de contratos, peculado y cohecho.    Aunque la pena inicial era de 15 años de prisión fue disminuida por el principio de oportunidad que el contratista logró con la Fiscalía General de la Nación.    Gómez está sindicado de haber recibido cerca de 2.000 millones de pesos por haber influido en la adjudicación irregular de contratos de malla vial y por la ejecución de la fase III del sistema de Transporte Masivo Transmilenio durante la administración del exalcalde Samuel Moreno Rojas.  De este dinero únicamente devolvió 293 millones de pesos, según el juez.    Además, el togado indicó que Gómez queda inhabilitado de por vida para contratar con el Estado.   Dentro de su proceso, Gómez entregó a la Fiscalía información sobre los exconcejales Hipólito Moreno,  Andrés Camacho, Orlando Parada, entre otros, quienes también participaron del 'carrusel de la contratación'.    NoticiasRCN.com "/>
    <s v="https://noticias.canalrcn.com/nacional-justicia/10-anos-carcel-julio-gomez-carrusel-contratacion"/>
    <x v="8"/>
    <n v="2014"/>
  </r>
  <r>
    <s v="En Bogotá, 10 de cada 100 habitantes viven en la pobreza"/>
    <s v="31 Jul 2014 "/>
    <s v=" El último estudio publicado por el Dane reveló que 785.000 habitantes de Bogotá son pobres, lo que equivale al 10,2% de la población que vive en la ciudad. Sin embargo, la cifra bajó un 10% en comparación con el 2012.    El secretario de Integración Social de Bogotá, Jorge Rojas, señaló, además, que la cifra de pobreza en la capital se ha ido reduciendo desde el año 2002.   Localidades como Ciudad Bolívar, Bosa, Kennedy y Suba se encuentran con el mayor número de ciudadanos que no tienen recursos para cubrir necesidades básicas, y la mayoría de ellos son desplazados por el conflicto armado.     “En Bogotá estamos mostrando el camino de cómo hacer sostenible una paz hacia el futuro. Y eso se logra con la inclusión social, educación, social y los programas sociales”, señaló Rojas   El país cerró el primer trimestre de 2014 con un 30,6% de los colombianos viviendo bajo la línea de pobreza, es decir, un tercio de la población.   NoticiasRCN.com"/>
    <s v="https://noticias.canalrcn.com/nacional-economia/bogota-10-cada-100-habitantes-viven-pobreza"/>
    <x v="8"/>
    <n v="2014"/>
  </r>
  <r>
    <s v="Un muerto y 36 heridos por accidente de bus de pasajeros"/>
    <s v="17 Ene 2014 "/>
    <s v=" Una persona murió y por lo menos 36 resultaron heridas al accidentarse un bus de servicios especiales en cercanías de la población de Tocaima, según confirman médicos de los centros asistenciales a donde fueron trasladadas estas personas.   El bus que cubría la ruta entre Bogotá y Tocaima, trasladando un paseo de madres comunitarias, en una curva se salió de la vía volcándose lateralmente.   En el sitio del accidente murió una persona según informaciones de la Policía.   En el centro de salud de Apulo, están siendo valoradas tres personas, mientras que en el Hospital Marco Felipe Afanador de Tocaima, son atendidas 14 personas, algunas de las cuales serán trasladadas a centros asistenciales de Girardot y La Mesa.   NoticiasRCN / RCN La Radio"/>
    <s v="https://noticias.canalrcn.com/nacional-pais/un-muerto-y-36-heridos-accidente-bus-pasajeros"/>
    <x v="8"/>
    <n v="2014"/>
  </r>
  <r>
    <s v="Dos heridos deja asalto a estación de Transmilenio "/>
    <s v="24 Oct 2014 "/>
    <s v=" En las últimas horas se presentó una balacera en una estación de Transmilenio, cuando un grupo de hombres armados  asaltó la taquilla de la estación. El hecho tuvo lugar en la parada de San Mateo, en Soacha, allí cinco pistoleros amenazaron al cajero de la estación y se llevaron el dinero que se había recaudado en el transcurso del día. Un uniformado de la Policía que se encontraba en el sitio reaccionó contra los delincuentes, quienes le dispararon en repetidas ocasiones. El agente terminó herido en uno de sus brazos pero logró capturar a uno de los delincuentes al propinarle un disparo en el abdomen. A esta hora se adelantan operativos en el lugar para capturar a la banda. NoticiasRCN.com   "/>
    <s v="https://noticias.canalrcn.com/nacional-regiones-centro/dos-heridos-deja-asalto-estacion-transmilenio"/>
    <x v="8"/>
    <n v="2014"/>
  </r>
  <r>
    <s v="La pesada broma que es viral en las redes sociales"/>
    <s v="12 Sep 2014 "/>
    <s v=" "/>
    <s v="https://noticias.canalrcn.com/internacional-mundo-curioso/pesada-broma-viral-las-redes-sociales"/>
    <x v="8"/>
    <n v="2014"/>
  </r>
  <r>
    <s v="Exgerente de Hospital de Meissen aceptó 24 peculados"/>
    <s v="8 Ago 2014 "/>
    <s v=" Carlos Lizcano aceptó en audiencia pública la comisión de 24 delitos. Son innumerables los peculados cometidos en su función como gerente en el Hospital de Meissen. Según la negociación con la Fiscalía, aceptó pagar ocho años de prisión con una rebaja del 30 por ciento.   Lizcano decidió preacordar en la etapa de juicio, recibir una pena y concluir así la audiencia pública.    El exgerente del Hospital de Meissen aceptó haberse aliado con los contratistas para elevar los precios de las verduras, frutas, colchonetas y colchones.    Otro peculado fue la compra escandalosa de comida de mar, quesos y vinos que se convirtieron en un delito. Lizcano presentó un  preacuerdo en un juzgado, pero la Procuraduría se interpuso y pidió que se niegue la negociación con la Fiscalía.   El exgerente se comprometió a denunciar a los concejales corruptos de Bogotá.   NoticiasRCN.com"/>
    <s v="https://noticias.canalrcn.com/nacional-bogota/exgerente-hospital-meissen-acepto-24-peculados"/>
    <x v="8"/>
    <n v="2014"/>
  </r>
  <r>
    <s v="Denuncian que un sector de la calle 58 en Bogotá se convirtió en el nuevo Bronx"/>
    <s v="19 Ene 2014 "/>
    <s v=" Habitantes y comerciantes de Chapinero viven un toque de queda después de las seis de la tarde. Denuncian que la avenida Caracas entre las calles 58 y 60 es un foco de inseguridad. “Después de las seis de la tarde es muy inseguro el sector. Toda la inseguridad se vino para acá”, denuncia una vecina de la zona. Explican que la permanencia de habitantes de la calle en la zona ha generado problemas de delincuencia e inseguridad. “Robos a cada hora. Es imposible caminar tranquilo por estos lados”, asegura un habitante del sector. Piden a la policía que intensifique la vigilancia en la noche y los fines de semana donde se presentan la mayoría de robos.  "/>
    <s v="https://noticias.canalrcn.com/nacional-bogota/denuncian-un-sector-calle-58-bogota-se-convirtio-el-nuevo-bronx"/>
    <x v="8"/>
    <n v="2014"/>
  </r>
  <r>
    <s v="Generación de empleo en EE.UU; en su nivel más alto en casi tres años"/>
    <s v="5 Dic 2014 "/>
    <s v=" La creación de empleo se incrementó en Estados Unidos en noviembre, superando ampliamente las estimaciones de los analistas, aunque la tasa de desempleo se mantuvo sin cambios, en su nivel más bajo en seis años, según datos del departamento de Trabajo  publicadas el viernes. La economía creó 321.000 puestos de trabajo, su nivel más alto desde enero de 2012, mientras que la tasa de desempleo se mantuvo en 5,8%. Los analistas preveían 230.000 nuevos empleos en su estimación mediana, esperando también una estabilidad de la tasa de desempleo, que se mantiene en su piso desde julio de 2008. AFP"/>
    <s v="https://noticias.canalrcn.com/internacional-america/generacion-empleo-eeuu-su-nivel-mas-alto-casi-tres-anos"/>
    <x v="8"/>
    <n v="2014"/>
  </r>
  <r>
    <s v="Falleció el actor Alberto Valdiri a los 55 años de edad"/>
    <s v="20 Dic 2014 "/>
    <s v=" El actor Alberto Valdiri, oriundo de Barranquilla, falleció este sábado a sus 55 años de edad. Según se informó, el artista murió producto de un paro cardíaco.    El actor costeño, que participó en decenas de producciones nacionales, tuvo sus últimas apariciones en 'La Playita' y 'Doctor mata', del Canal RCN.    La noticia de su muerte fue confirmada por su hija Manuela Valdiri y  difundida por una gran cantidad de actores por las redes sociales.   Este renombrado actor comenzó a figurar en la televisión en 1988 como parte del elenco de la novela 'El segundo enemigo', haciendo el papel de 'Godín'. Participó en obras teatrales como 'El Ángel de la gasolinera' y 'Las burguesas de la calle menor'. En cine participó en varias producciones como 'Nochebuena', 'La pasión de Gabriel Buscando a Miguel', 'El trato' y 'Cuando vuelvas de tus muertes'.    En televisión obtuvo papeles en múltiples producciones, entre ellas 'Las muñecas de la mafia', 'Doña Bárbara', 'Todos quieren con Marilyn', 'Francisco el matemático', '¿A dónde va Soledad?', 'Brujeres', 'La potra Zaina', 'Cazados', 'Conjunto cerrado' y 'Azúcar', entre otras grandes producciones.     NoticiasRCN.com"/>
    <s v="https://noticias.canalrcn.com/nacional-gente/fallecio-el-actor-alberto-valdiri-los-55-anos-edad"/>
    <x v="8"/>
    <n v="2014"/>
  </r>
  <r>
    <s v="**Especial**"/>
    <s v="**Especial**"/>
    <s v="**Especial**"/>
    <s v="https://noticias.canalrcn.com/videos/trabajadores-montallantas-pinchaban-las-llantas-los-carros"/>
    <x v="8"/>
    <n v="2014"/>
  </r>
  <r>
    <s v="La hermosa colombiana que llamó la atención en el Mundial"/>
    <s v="11 Jul 2014 "/>
    <s v=" Dicen que las buenas oportunidades se presentan muy pocas veces, y que los cuentos de hadas sé existen. A Natalia Betancur la vida le sonríe gracias al Mundial de Brasil 2014. La historia de esta paisa es muy parecida a la ocurrida con la actriz y modelo norteamericana Pamela Anderson, quien fue descubierta en un partido  de fútbol, cuando su rostro apareció la multitud enloqueció. No es ni modelo ni actriz, pero su belleza clásica, elegante y angelical se robó los suspiros de miles de personas que observaban el juego de Colombia frente a Brasil, entre ellas una muy buena madrina: Rihanna. NoticiasRCN.com "/>
    <s v="https://noticias.canalrcn.com/entretenimiento-farandula/hermosa-colombiana-llamo-atencion-el-mundial"/>
    <x v="8"/>
    <n v="2014"/>
  </r>
  <r>
    <s v="Dos funcionarios capturados por vínculos con cartel de la gasolina"/>
    <s v="18 May 2014 "/>
    <s v=" Con la autorización de licencias falsas y fachadas de estaciones de servicio de combustible ficticias, los integrantes del cartel de combustibles del suroccidente del país se apoderaron de 36.000 galones de gasolina de manera ilegal. “Teóricamente funcionaban estaciones de servicio en lugares donde no existen esas estaciones”, indico el general Rodolfo Palomino, director de la Policía Nacional. Para vender el combustible de manera rápida, el cartel ofrecía la gasolina 2.000 pesos por debajo del valor comercial establecido. “Casi que un 50 por ciento de ganancia perversa, que más que ser una ganancia estaban era robando el dinero de los colombianos”, afirmó el general Palomino. Entre los detenidos se encuentran dos secretarios de Gobierno de alcaldías de Nariño. 14 personas más fueron capturadas. “Estamos hablando del secretario de Gobierno de Barbacoas y de Olaya Herrera”, agregó el director de la Policía. Los detenidos fueron cobijados con medida de aseguramiento y enviados a la cárcel. Serán procesados por los delitos de falsedad en documento público y concierto para delinquir. NoticiasRCN.com "/>
    <s v="https://noticias.canalrcn.com/nacional-regiones-sur/dos-funcionarios-capturados-vinculos-cartel-gasolina"/>
    <x v="8"/>
    <n v="2014"/>
  </r>
  <r>
    <s v="Falleció Ramón Hoyos Vallejo, gloria del ciclismo colombiano"/>
    <s v="19 Nov 2014 "/>
    <s v=" Este lunes en la ciudad de Medellín, víctima de un paro cardiaco, falleció Ramón Hoyos Vallejo,  una gloria del ciclismo colombiano que ganó cinco Vueltas a Colombia y quedó campeón de los Juegos Panamericanos de México en 1955.   'Don Ramón', como se le conocía por la afición, murió de 82 años y es recordado como uno de los grandes corredores de la década del 50.   El pedalista también se adjudicó la Vuelta a Puerto Rico en 1954 y por sus numerosas victorias se hizo al apodo de 'El escarabajo de la montaña', insignia que aún perdura en los ciclistas nacionales.   El ciclista que nació el 26 de mayo de 1932 en el municipio de Marinilla, Antioquia,  participó en los Juegos Olímpicos de 1956 donde ocupó el quinto lugar.   DeportesRCN.com  "/>
    <s v="https://noticias.canalrcn.com/nacional-gente/fallecio-ramon-hoyos-vallejo-gloria-del-ciclismo-colombiano"/>
    <x v="8"/>
    <n v="2014"/>
  </r>
  <r>
    <s v="Fallece en Brasil periodista argentino que cubría el Mundial"/>
    <s v="9 Jul 2014 "/>
    <s v=" El periodista argentino Jorge Luis 'Topo' López, que cubría la Copa del Mundo en Brasil, falleció en un accidente de tránsito en Sao Paulo provocado por un vehículo robado en fuga, informaron la policía y la embajada argentina en Brasilia.   El periodista de 38 años, que trabajaba para la emisora de radio La Red y era colaborador habitual de los diarios Olé, de Argentina, y los españoles Sport y As, viajaba en un taxi hacia el hotel Bristol, donde estaba hospedado, &quot;cuando el taxi en el que viajaba fue embestido por un coche robado en el cruce entre la Avenida Tiradentes y la calle Barao de Mauá sobre la una y media de la madrugada&quot;, relata el diario brasileño.   &quot;El periodista viajaba en un taxi, que fue impactado por otro vehículo que acababa de ser robado y cuyos ocupantes huían de la policía&quot;, informó una portavoz de la Policía Militar en Sao Paulo.   &quot;Tras el choque, el periodista salió despedido del taxi y murió en el lugar. Los tres individuos que iban en el carro robado están detenidos&quot;, añadió la fuente policial.   López, marido de la periodista del diario Marca Verónica Brunati, es el segundo periodista argentino que muere cubriendo el Mundial.    La semana pasada, otra periodista, María Soledad Fernández, de 26 años, falleció cuando el auto en el que viajaba cayó por un barranco tras ser embestido por atrás por otro auto a unos 150 km de Belo Horizonte, a donde regresaba desde Sao Paulo tras asistir al partido en el que Argentina venció a Suiza.   La joven era hija del conocido periodista deportivo televisivo y radial Miguel 'Tití' Fernández, quien se encuentra en Brasil cubriendo la Copa del Mundo.   Agencias  "/>
    <s v="https://noticias.canalrcn.com/internacional-america/fallece-brasil-periodista-argentino-cubria-el-mundial"/>
    <x v="8"/>
    <n v="2014"/>
  </r>
  <r>
    <s v="Niño de cuatro años desapareció tras alud en Tocaima (Cundinamarca)"/>
    <s v="16 Nov 2014 "/>
    <s v=" La fuerza de la naturaleza en una quebrada del municipio de Tocaima, Cundinamarca, sacó de la carretera el vehículo donde se desplazaba la familia Reyes, cuyo hijo de cuatro años se encuentra desaparecido.   &quot;Hasta el momento no se ha encontrado el cadáver del niño. Se ha hablado con los moradores del sector pero no han visto nada&quot;, Fernando Torres, comandante de la Defensa Civil de Tocaima.  El niño Óscar Daniel Reyes viajaba en la parte trasera del vehículo con su mamá, cuando los sorprendió una creciente de la quebrada Acuatá, que los sacó del automotor. Los organismos de socorro activaron las labores de búsqueda a lo largo de la quebrada, que desemboca en el río Bogotá, y de allí en el río Magdalena. Familia y organismos de socorro hacen una llamado a la población de Tocaima y Girardot para que ayuden a encontrar al menor.  NoticiasRCN.com  &quot;Hasta el momento no se ha encontrado el cadáver del niño. Se ha hablado con los moradores del sector pero no han visto nada&quot;, Fernando Torres, comandante de la Defensa Civil de Tocaima.    El niño Óscar Daniel Reyes viajaba en la parte trasera del vehículo con su mamá, cuando los sorprendió una creciente de la quebrada Acuatá, que los sacó del automotor.   Los organismos de socorro activaron las labores de búsqueda a lo largo de la quebrada, que desemboca en el río Bogotá, y de allí en el río Magdalena.   Familia y organismos de socorro hacen una llamado a la población de Tocaima y Girardot para que ayuden a encontrar al menor.    NoticiasRCN.com "/>
    <s v="https://noticias.canalrcn.com/nacional-regiones-centro/nino-cuatro-anos-desaparecio-tras-alud-tocaima-cundinamarca"/>
    <x v="8"/>
    <n v="2014"/>
  </r>
  <r>
    <s v="Condenan a alias 'Fritanga' a cinco años de prisión "/>
    <s v="26 Mar 2014 "/>
    <s v=" Un juzgado de Bogotá dictó sentencia de cinco años al narcotraficante Camilo Torres Martínez, alias 'Fritanga', quien fue extraditado a Estados Unidos por fraude procesal y obtención del documento público falso para evadir a las autoridades. El juzgado 38 penal del circuito de Bogotá también estableció que 'Fritanga' debe realizar el pago de cincuenta salarios mínimos por los delitos que cometió. Torres reconoció su responsabilidad sobre sus actos ilícitos ante un fiscal de la Unidad de Delitos Económicos y un juez de garantías, que le permitió reducir algunas de sus penas iniciales que le habían impuesto anteriormente. Una vez se defina la situación jurídica de Camilo Torres Martínez en Estados Unidos se procederá a la extradición que fue solicitada para que cumpla en Colombia la pena por la que ha sido condenado. NoticiasRCN.com/La.Fm."/>
    <s v="https://noticias.canalrcn.com/nacional-justicia/condenan-alias-fritanga-cinco-anos-prision"/>
    <x v="8"/>
    <n v="2014"/>
  </r>
  <r>
    <s v="Lluvias en Florencia dejan un niño ahogado y 14 barrios inundados"/>
    <s v="9 May 2014 "/>
    <s v=" Catorce barrios de Florencia amanecieron inundados debido a las fuertes lluvias que caen desde ayer en el departamento de Caquetá, provocando el desbordamiento de las quebradas La Perdiz y el río Hacha.   Ferney Ortiz Molina, alcalde encargado de Florencia, aseguró que hasta el momento no se ha hecho el censo del número de familias damnificadas, pero está confirmado que Keiner Ibarra, un niño de tres años, murió ahogado. El pequeño vivía con su abuela en el barrio La Floresta.   Los barrios damnificados por las inundaciones son El Guamal, Floresta, Juan 23 Bajo, Raicero, Vista Hermosa, San Luis, El Idema, Chamón, Obrero, Capitolio, San Judas, Comuneros, Isla 20 de Julio y Ángel Ricardo Acosta   NoticiasRCN.com/RCN La Radio"/>
    <s v="https://noticias.canalrcn.com/nacional-regiones-pacifico/lluvias-florencia-dejan-un-nino-ahogado-y-14-barrios-inundados"/>
    <x v="8"/>
    <n v="2014"/>
  </r>
  <r>
    <s v="En promedio 15 de cada 100 mujeres sufren endometriosis"/>
    <s v="1 Abr 2014 "/>
    <s v=" La endometriosis es un trastorno que sufren 15 de cada 100 mujeres entre los 25 y 35 años y ocurre por el crecimiento de tejidos fuera del útero.   “Cada mes, los ovarios de una mujer producen hormonas que le ordenan a las células del revestimiento del útero (matriz) hincharse y volverse más gruesas. El cuerpo elimina estas células extra del revestimiento uterino (endometrio) durante el período. Si estas células, llamadas células endometriales, se implantan y crecen por fuera del útero, se presenta la endometriosis”, explica la Biblioteca Nacional de Medicina de Estados Unidos.   Los síntomas más comunes de esta enfermedad son los dolores excesivos durante las relaciones sexuales, el dolor abdominal, el sangrado irregular y problemas de infertilidad.   “Es un tejido vivo que va a producir una irritación e inflamación sobre los órganos en los que se deposita”, explica el ginecólogo Manuel Ramírez.    Aunque los cólicos durante los días del periodo menstrual se pueden confundir con la endometriosis, el dolor de esta enfermedad puede ser incapacitante y se concentra en el abdomen, la pelvis y la zona lumbar.   De acuerdo con la Biblioteca Nacional de Medicina de Estados Unidos, una mujer tiene más probabilidad de presentar endometriosis si:   Comenzó la menstruación a una edad temprana. Nunca ha tenido hijos. Tiene períodos menstruales frecuentes o que duran 7 días o más. Tiene un himen cerrado, que bloquea el flujo de sangre menstrual durante el período. Por causas hereditarias.    El ginecólogo Ramírez indica que se puede disminuir el dolor de la enfermedad drenando los quistes a través de diferentes vías como la laparotomía abierta o a través de un proceso de laparoscopia para abrirlos, drenarlos o extirparlos.   Sin embargo, existe la posibilidad de que pasado un tiempo los síntomas reaparezcan y por lo tanto se deba iniciar de nuevo el tratamiento.   NoticiasRCN.com"/>
    <s v="https://noticias.canalrcn.com/bienestar-abc-medicus/promedio-15-cada-100-mujeres-sufren-endometriosis"/>
    <x v="8"/>
    <n v="2014"/>
  </r>
  <r>
    <s v="Accidente en la avenida Ciudad de Cali deja dos muertos"/>
    <s v="26 Abr 2014 "/>
    <s v=" Dos personas muertas y dos heridas dejó un grave accidente entre un taxi y un vehículo particular en la avenida Ciudad de Cali con Calle 26, en donde el conductor del carro de servicio público resultó muerto, según informaciones de las autoridades.    Testigos del hecho aseguran que un vehículo plateado de marca Mitsubishi Lancer fue presuntamente cerrado por otro carro que se movilizaba en esa vía sentido sur-norte.   Al parecer por intentar esquivarlo, el automóvil atropelló a una mujer que se encontraba en el separador de la avenida, lo cual hizo que el conductor del vehículo perdiera el control y posteriormente chocara contra el taxi de placas VDN160.   El conductor del taxi involucrado en el accidente fue identificado como Eduardo Dávila, quien después de ser atendido por los organismos de socorro falleció. Igualmente la mujer arrollada por el Mitsubishi murió minutos después.   Por su parte, la persona que iba manejando el vehículo particular fue identificada como Germán Hernández, de 46 años.   Adriana Vergara, quien era la pasajera del taxi, también resultó gravemente herida. Según el organismo de socorro, presentó trauma craneoencefálico con pérdida de conciencia y trauma facial.    RCN La Radio  "/>
    <s v="https://noticias.canalrcn.com/nacional-bogota/accidente-avenida-ciudad-cali-deja-dos-muertos"/>
    <x v="8"/>
    <n v="2014"/>
  </r>
  <r>
    <s v="Millonario embargo a concejales de Bogotá por 'carrusel'"/>
    <s v="11 Ago 2014 "/>
    <s v=" La Fiscalía General de la Nación confirmó la noticia dada en primicia por La FM de RCN La Radio, sobre el embargo de más de 20.000 millones en bienes a concejales y exconcejales de Bogotá, señalados de estar involucrados en el 'carrusel de la contratación'.   &quot;Se trata de una primera fase que realiza la Fiscalía en extinción sobre bienes que pueden ser objeto de corrupción de delitos de cuello blanco&quot;, declaró el vicefiscal general de la nación, Jorge Perdomo.    Los concejales activos a los que se les embargaron sus bienes son: Fernando López Gutiérrez, de Cambio Radical; Ómar Mejía Báez, del Partido Conservador; Javier Manuel Palacio Mejía, del Partido de la U, Jorge Ernesto Salamanca, del Partido Liberal, y Julio César Acosta Acosta.    De igual forma, la decisión judicial también involucra a los exconcejales: José Fernando Rojas Rodríguez, Rafael Alberto Escrucería Lorza, Édgar Alfonso Torrado García, Orlando Parada Díaz, quien se encuentra detenido en la Penitenciaria de La Picota.   &quot;Los bienes que han sido embargados ascienden a un valor de 19.229 millones de pesos, según avaluó catastral, es decir que seguramente su valor comercial supera los 20.000  millones de pesos&quot;, agregó Perdomo.    Entre los bienes embargados hay: 32 productos financieros, 24 vehículos, 21 bienes inmuebles y 10 establecimientos de comercio, entre otros.    Piden renuncias  Desde el Concejo de Bogotá pidieron a los cabildantes activos involucrados en la determinación judicial que renuncien a sus cargos. &quot;Que se hagan a un lado para que haya renovación política en Bogotá y que devuelvan el dinero&quot;, señaló  Lucida Bastidas, agregando que sin embargo el dinero que deberán regresar no será comparable con lo que supuestamente hurtaron.  De igual forma opinó María Fernanda Rojas. &quot;Deben optar por apartarse del Concejo, una corporación que está en deuda con la ciudad&quot;, indicó, al referirse al alto número de concejales que se encuentran investigados por participar en el millonario robo que significó para la ciudad el 'carrusel de la contratación'.  Por su parte, el presidente de la institución, el concejal Miguel Uribe, dijo que el 'carrusel' &quot;sigue vivo en Bogotá&quot;. &quot;Lo mismo que pasaba en la administración de Samuel Moreno pasa en la administración de Petro. Y lo más grave es que frente a los indicios de corrupción en la ciudad, el alcalde quiere hacerse a un lado&quot;, señaló Uribe. Por su parte, los concejales acusados de participar en el ‘carrusel’ aún no se han pronunciado.  NoticiasRCN.com Piden renuncias    Desde el Concejo de Bogotá pidieron a los cabildantes activos involucrados en la determinación judicial que renuncien a sus cargos.   &quot;Que se hagan a un lado para que haya renovación política en Bogotá y que devuelvan el dinero&quot;, señaló  Lucida Bastidas, agregando que sin embargo el dinero que deberán regresar no será comparable con lo que supuestamente hurtaron.    De igual forma opinó María Fernanda Rojas. &quot;Deben optar por apartarse del Concejo, una corporación que está en deuda con la ciudad&quot;, indicó, al referirse al alto número de concejales que se encuentran investigados por participar en el millonario robo que significó para la ciudad el 'carrusel de la contratación'.    Por su parte, el presidente de la institución, el concejal Miguel Uribe, dijo que el 'carrusel' &quot;sigue vivo en Bogotá&quot;.   &quot;Lo mismo que pasaba en la administración de Samuel Moreno pasa en la administración de Petro. Y lo más grave es que frente a los indicios de corrupción en la ciudad, el alcalde quiere hacerse a un lado&quot;, señaló Uribe.   Por su parte, los concejales acusados de participar en el ‘carrusel’ aún no se han pronunciado.    NoticiasRCN.com  "/>
    <s v="https://noticias.canalrcn.com/nacional-justicia/millonario-embargo-concejales-bogota-carrusel"/>
    <x v="8"/>
    <n v="2014"/>
  </r>
  <r>
    <s v="Sismo de 5.2 grados sacudió el nororiente del país"/>
    <s v="17 Feb 2014 "/>
    <s v=" Dos sismos que se presentaron durante la madrugada de este lunes sacudieron el oriente y el centro del país. El temblor más fuerte tuvo una intensidad de 5.2 grados en la escala de Richter y fue registrado a las 4:41 de la mañana en zona rural de Tame, Arauca. El sismo se sintió con intensidad en el área metropolitana de Bucaramanga, así como en municipios como Girón, Piedecuesta, Barichara, San Gil, la zona de García Rovira (Santander). De igual forma habitantes de Boyacá y Casanare también sintieron el movimiento telúrico. El epicentro del temblor se registró a 0.67 kilómetros al suroeste de la cabecera municipal de Tame.  Además, el alcalde de la población, Octavio Pérez, entregó un parte de tranquilidad, explicando que pese al pánico que produjo el sismo  no se presentaron víctimas mortales ni personas heridas.  Un primer sismo de menor intensidad se produjo sobre la medianoche en Tame.  NoticiasRCN.com/RCN La Radio"/>
    <s v="https://noticias.canalrcn.com/nacional-regiones-oriente/sismo-52-grados-sacudio-el-nororiente-del-pais"/>
    <x v="8"/>
    <n v="2014"/>
  </r>
  <r>
    <s v="Policía dice que el asalto masivo en Transmilenio sí existió"/>
    <s v="30 Abr 2015 "/>
    <s v=" El comandante de la Policía Metropolitana de Bogotá, general Humberto Guatibonza, tras los primeros indicios y pesquisas confirmó que la noche del pasado lunes sí se presentó un atraco armado en Transmilenio. &quot;Tenemos unos testimonios que dicen que sí existió el robo, fue dentro de un vehículo articulado y estamos invitando a las personas víctimas para que se acerquen a cualquier estación de policía y pongan la denuncia&quot;, precisó el general Guatibonza.  Pero el alcalde lo descalificó al poner en duda el robo en uno de los articulados que cubría una de las rutas entre el norte y sur de la ciudad. &quot;No se registra ni llamada, ni queja, ni denuncia formal de alguna víctima alrededor de un atraco masivo o dentro de la estación Alcalá, o como dicen otros medios dentro de un bus de Transmilenio&quot;, dijo el alcalde Petro. Pero la denuncia de una de las afectadas desvirtuó las declaraciones del alcalde Petro y hasta ahora demuestra que el asalto sí sucedió. &quot;La gente estaba muy nerviosa. Se habían subido por la parte de atrás con arma blanca amenazando am la gente y robándolos&quot;, denunció Lorena Segura, una de las afectadas por el robo. La comprobación del robo ratifica que la inseguridad en el sistema ha venido escalando, hasta llegar al punto que los bandidos se suben a los buses y atracan a los usuarios aprovechando el descuido de las autoridades."/>
    <s v="https://noticias.canalrcn.com/nacional-bogota/policia-dice-el-asalto-masivo-transmilenio-si-existio"/>
    <x v="8"/>
    <n v="2015"/>
  </r>
  <r>
    <s v="Ladrones por poco causan una tragedia en la avenida 68 de Bogotá"/>
    <s v="24 Sep 2015 "/>
    <s v=" Los delincuentes atacaron al conductor de un vehículo particular y cuando se percataron que detrás había un bus del SITP observando los hechos también quisieron subirse a robar, pero como el conductor no les quiso abrir la puerta decidieron atacarlo.   &quot;Uno de ellos rompió el panorámico del bus y se le atravesó a la señora y ahí fue cuando se ocasionó ese accidente&quot;, dijo el conductor del SITP.   Cuando quisieron escapar atravesaron el carril rápido haciendo que una patrullera de la Policía, en estado de embarazo y quien iba en una motocicleta para su casa terminará cayéndose del vehículo.   La uniformada estuvo a punto de ser arrollada por otro conductor que iba detrás.   Horas después las autoridades confirmaron que el accidente no afectó a la madre ni al bebé.   El caso ocurrió en la avenida 68 con calle 4, un sector donde la banda de ladrones aprovecha el trancón para asaltar conductores.    NoticiasRCN.com"/>
    <s v="https://noticias.canalrcn.com/nacional-bogota/ladrones-poco-causan-una-tragedia-avenida-68-bogota"/>
    <x v="8"/>
    <n v="2015"/>
  </r>
  <r>
    <s v="Roban la primera edición de Cien Años de Soledad en la Feria del Libro de Bogotá"/>
    <s v="3 May 2015 "/>
    <s v=" Aunque se encontraba bajo llave y dentro de una vitrina de exhibición, la primera edición de ‘Cien años de soledad’, que además está firmada por Gabriel García Márquez, fue robada este sábado en el pabellóin dedicado a Macondo, en Corferias durante la Feria del Libro en Bogotá.   El libro, que pertenece a Álvaro Castillo Granada, librero reconocido en el país, a quien el nobel colombiano le firmó ese ejemplar con la siguiente dedicatoria: “Para Álvaro Castillo, el librovejero, como ayer y como siempre. Su amigo, Gabriel”.   El Nobel colombiano firmó ese ejemplar con la siguiente dedicatoria: &quot;Para Álvaro Castillo, el librovejero, como ayer y como siempre. Su amigo, Gabriel&quot;, informa Europa Press.  &quot;El ejemplar robado es invaluable y no puede salir a la venta&quot;, ha manifestado Castillo. El librero, que prestó varios de sus libros para el homenaje, ya ha presentado denuncia ante las autoridades.   &quot;El ejemplar robado es invaluable y no puede salir a la venta&quot;, ha manifestado Castillo. El librero, que prestó varios de sus libros para el homenaje, ya ha presentado denuncia ante las autoridades."/>
    <s v="https://noticias.canalrcn.com/nacional-pais/roban-primera-edicion-cien-anos-soledad-feria-del-libro-bogota"/>
    <x v="8"/>
    <n v="2015"/>
  </r>
  <r>
    <s v="Grupo de hackers robó en dos años US$ 1.000 millones a decenas de bancos"/>
    <s v="16 Feb 2015 "/>
    <s v=" Una banda de piratas informáticos ha robado unos 1.000 millones de dólares a un centenar de bancos por todo el mundo, denunció la compañía rusa de seguridad en internet Kaspersky en un comunicado publicado en su página web. Según la empresa, que junto con la Interpol y la Europol se encargó de investigar lo que llamó &quot;operación sin precedentes&quot;, los ciberdelincuentes procedentes de Rusia, Ucrania, China y varios países europeos habían operado ya desde hace dos años sin causar sospechas. A diferencia de otros &quot;hackers&quot;, la banda denominada Carbanak no robaba las cuentas de los clientes de bancos, sino directamente a las de las instituciones financieras simulando que se trataba de actividades de sus empleados. Según los expertos de Kaspersky, los delincuentes tardaban de dos a cuatro meses en recabar todos los datos del banco necesarios para realizar transacciones fraudulentas con las que se llevaban hasta 10 millones de dólares de una entidad. Precisamente ese es el período de tiempo que se requería desde que se infectaba el primer ordenador de la red interna del banco a través de la técnica &quot;phishing&quot;, que emula un software legal de una entidad para pedir claves y contraseñas al usuario, hasta la recogida del dinero de los cajeros automáticos. Tras acceder a la red, Carbanak localizaba los ordenadores que administraban los sistemas de videovigilancia a través de los cuales, a su vez, aprendió a imitar las actividades virtuales de los empleados del banco. &quot;Los 'hackers' ni siquiera tuvieron que entrar en los servidores bancarios. Sólo se infiltraban en la red y se dedicaban a aprender a hacer pasar sus actividades por ordinarias. Se trata de un robo verdaderamente profesional&quot;, afirmó Serguéi Golovanov, experto de Kaspersky. EFE           "/>
    <s v="https://noticias.canalrcn.com/internacional-oriente/grupo-hackers-robo-dos-anos-us-1000-millones-decenas-bancos"/>
    <x v="8"/>
    <n v="2015"/>
  </r>
  <r>
    <s v="Investigan muerte de dos hombres tras atraco en Transmilenio"/>
    <s v="30 Dic 2015 "/>
    <s v=" Según explicaron las autoridades una de las víctimas del robo activó el botón de pánico del vehículo, cuando se abrieron las puertas del bus mientras éste se encontraba en movimiento. En medio del forcejeo un sujeto cayó sobre la avenida Caracas y falleció.  &quot;El hecho se presentó en la avenida Caracas con calle 49. En el bus unos sujetos venían hurtándole unos objetos a un hombre quien presuntamente venía en estado embriaguez y en medio del forcejeo empujan al sujeto que quedó en la avenida muerto. La víctima es un N.N. y no tiene identificación&quot;, dijo el coronel Néstor Melenje, Oficial de Inspección de la Policía Nacional. Tras el incidente, la Policía interceptó el bus en la estación de Marly y logró la captura de un hombre identificado como John Larry Guataquiva Garay, quien sería uno de los presuntos asaltantes. El detenido al parecer se habría quitado la vida cuando era trasladado en una patrulla de la Policía a la URI de Paloquemao. &quot;Cuando la patrulla llega a la estación para bajar al detenido, lo encuentran tirado al interior muerto&quot;, dijo el Coronel Melenje. El caso quedó en manos del CTI tras la solicitud de la misma Policía para darle transparencia a la investigación. NoticiasRCN.com"/>
    <s v="https://noticias.canalrcn.com/nacional-bogota/investigan-muerte-dos-hombres-tras-atraco-transmilenio"/>
    <x v="8"/>
    <n v="2015"/>
  </r>
  <r>
    <s v="Un hombre drogó y asaltó al diseñador colombiano Ángel Yañez "/>
    <s v="20 Sep 2015 "/>
    <s v="**Textos iguales**"/>
    <s v="https://noticias.canalrcn.com/nacional-gente/un-hombre-drogo-y-asalto-al-disenador-colombiano-angel-yanez"/>
    <x v="8"/>
    <n v="2015"/>
  </r>
  <r>
    <s v="Nuevo ataque de banda de 'gatúbelas' en Bogotá"/>
    <s v="10 Mar 2015 "/>
    <s v=" Un nuevo caso de 'gatúbelas' se presentó en la ciudad de Bogotá, esta vez fueron dos mujeres de tez morena quienes cometieron un robo. El hecho tuvo lugar cuando unos jóvenes invitaron a dos mujeres a su apartamento luego de salir de un bar en la zona de Chapinero. En la mañana, y al parecer luego de suministrarles algún tipo de droga a los dos jóvenes, se llevaron las pertenencias de valor del apartamento. Las autoridades buscan a las mujeres.  Además de este, el último caso de 'gatúbelas' que se conoció fue el de dos hermanas que aprovechaban sus cualidades físicas para seducir a ejecutivos y empresarios para robarles sus pertenencias. Las hermanas fueron capturadas luego de ser denunciadas en repetidas oportunidades. NoticiasRCN.com"/>
    <s v="https://noticias.canalrcn.com/nacional-bogota/nuevo-caso-las-gatubelas-se-presenta-bogota"/>
    <x v="8"/>
    <n v="2015"/>
  </r>
  <r>
    <s v="Taxistas de Bogotá se burlan de los usuarios engañados con taxímetros adulterados"/>
    <s v="25 Mar 2015 "/>
    <s v=" Noticias RCN conoció en exclusiva dos grabaciones de conversaciones entre algunos taxistas de Bogotá en las que incluso se ríen de los usuarios a quienes les cobran más de lo reglamentario tras alterar los taxímetros. En una de las grabaciones un taxista le cuenta a otro cómo en dos carreras les “quitó” a los usuarios 45.000 pesos en total, aunque ambos servicios costaban menos. El otro conductor lo felicita pero incluso le dice que “les quita mucho”. A la recriminación de su compañero, el primer taxista responde que él le baja el precio a la carrera solo si “brincan”, es decir si los usuarios se quejan por el alto precio. “Obviamente uno tiene el pecado”, dice. En la grabación, además, los taxistas discuten sobre el precio de una carrera desde el sur de la ciudad a un destino al norte. Mientras uno dice que el precio real del servicio es de 11.000 pesos el otro le cuenta que gracias al “muñeco”, el mecanismo que se instala para alterar el taxímetro, le cobró a un usuario 25.000 pesos por un recorrido similar. El coronel Manuel Silva, comandante de la Policía de Tránsito de Bogotá, dijo sobre este tipo de casos que las autoridades llevan a cabo controles permanentes a los taxistas para verificar que los taxímetros no sean alterados. Silva invitó a los usuarios que cuando sean que son víctimas de un cobro excesivo por parte de los taxistas se comuniquen con la línea de emergencia 123 o al #767. A los taxistas que se les encuentra el taxímetro adulterado se les inmoviliza el vehículo y se les sanciona con una multa de 322.000 pesos. NoticiasRCN.com  "/>
    <s v="https://noticias.canalrcn.com/nacional-bogota/taxistas-bogota-se-burlan-los-usuarios-enganados-taximetros-adulterados"/>
    <x v="8"/>
    <n v="2015"/>
  </r>
  <r>
    <s v="Presunto ladrón murió al ser arrollado por un bus de Transmilenio"/>
    <s v="6 Ene 2015 "/>
    <s v=" Un hombre, quien al parecer había robado un teléfono celular, fue atropellado por un articulado cuando intentaba salir por una de las puertas de acceso a los buses de Transmilenio.   Si bien las autoridades están investigando las causas del accidente, el coronel José Luís Palomino, comandante de la Policía de Transmilenio, dijo que el presunto ladrón había atracado a una persona en la estación segundos antes del incidente que le costó la vida.   &quot;Al ciudadano se le halla en su poder un celular sin simcard. Esto permite generar con el I mei la búsqueda del dueño del celular. Ya estamos estableciendo la identidad del occiso&quot;, aseguró Palomino.   El hecho se presentó en la estación ubicada en la Troncal Suba, en el sector Niza en Bogotá.   NoticiasRCN.com"/>
    <s v="https://noticias.canalrcn.com/nacional-bogota/presunto-ladron-murio-al-ser-arrollado-un-bus-transmilenio"/>
    <x v="8"/>
    <n v="2015"/>
  </r>
  <r>
    <s v="Cancillería ofrece recompensa para recuperar retrato robado de Simón Bolívar"/>
    <s v="29 May 2015 "/>
    <s v=" La Cancillería confirmó este viernes el robo de un cuadro de Simón Bolívar pintado por el artista Epifanio Garay en el siglo XIX, que fue sustraído de la sede de la Gobernación de la ciudad de Cartagena, y ofreció una recompensa a quien proporcione información para recuperarlo.   El óleo fue robado entre el 15 y el 22 de mayo cuando fue cortado del marco y sustraído del edificio de la Gobernación, según un comunicado del Ministerio de Relaciones Exteriores.   En el cuadro está representado el libertador Simón Bolívar empuñando una espada en su mano derecha y sosteniendo en la mano izquierda un sombrero tricornio militar.   El autor, Epifanio Garay, es uno de los más importantes del siglo XIX en Colombia y está considerado como uno de los retratistas más importantes en la historia del arte del país.   El óleo de Bolívar que fue sustraído está considerado como una de sus obras más importantes.   Por su importante aportación a la pintura colombiana un busto de Garay recibe a los visitantes del Museo Nacional en Bogotá.    EFE  "/>
    <s v="https://noticias.canalrcn.com/nacional-pais/cancilleria-ofrece-recompensa-recuperar-retrato-robado-simon-bolivar"/>
    <x v="8"/>
    <n v="2015"/>
  </r>
  <r>
    <s v="¿Qué está pasando con el precio de la vivienda en Bogotá?"/>
    <s v="18 Sep 2015 "/>
    <s v=" Por Sebastián Ávila, Adriana Montoya, Giovanna Rojas, Paula Andrea Cañón y Mauricio Aragón* Nunca antes la vivienda en Bogotá fue tan costosa. En algunos lugares de la capital del país, el metro cuadrado cuesta hoy lo mismo que en sectores de lujo de Manhattan, el corazón de Nueva York e históricamente uno de los lugares del mundo con los inmuebles más costosos. En la página de Douglas Elliman, una de las inmobiliarias más grandes de los Estados Unidos, es común hallar apartamentos a la venta por un valor de 2’500.000 dólares y 430 metros cuadrados de construcción, es decir aproximadamente 5.800 dólares por metro cuadrado, unos 17 millones de pesos al cambio de hoy (ver registro). Una cifra no muy lejana a las que se pueden encontrar en páginas colombianas dedicadas al negocio de la finca raíz, donde un apartamento de 417 metros cuadrados se ofrece por 6.650 millones de pesos, casi 16 millones por cada metro cuadrado. Se trata de una situación que afecta a todos los barrios y estratos de la ciudad y que ha hecho inalcanzable para muchos el sueño de tener vivienda propia. Así se desprende de un análisis hecho por este medio a más de 700 ofertas de vivienda nueva y usada en más de 170 barrios de Bogotá y sus municipios circunvecinos, un muestreo que deja claro cómo los precios de la vivienda han superado los cálculos en casi todos los sectores de la capital. Por ejemplo, en la denominada zona Marlboro, que comprende desde Chapinero hasta la calle 100 y desde la avenida Circunvalar hasta la Autopista Norte, y donde se encuentran sectores del estrato cuatro al seis como Chapinero Alto, La Cabrera, Rosales, El Nogal y Chicó Reservado, el precio del metro cuadrado va desde los 4’500.000 pesos hasta los 13 millones. En estos lugares, hay viviendas a la venta por más de 5.000 ó 6.000 millones de pesos. A pesar del precio, asegura una vendedora de bienes raíces, toda esta zona es una sobre las que hay mayor interés en la ciudad.  Allí, en promedio, los apartamentos tienen más de 120 metros cuadrados, constan de dos o más habitaciones y pagan administraciones desde 250.000 pesos hasta más de 2’000.000 de pesos. Sin embargo, hay otros sectores de estrato seis iguales o más costosos que los de la zona Marlboro. Como Usaquén, donde hay casos en los que el metro cuadrado se ofrece a 16 millones de pesos; o un poco más arriba, en Santa Ana Oriental, donde el metro cuadrado supera los 10 millones. Se suman a estos lugares, sectores como Bosque Medina, los cerros de Suba, El Country y El Virrey, donde hay propiedades que superan los 2.500 millones de pesos y el metro cuadrado se transa por más de 9 millones. Pero esta dinámica en los precios no es única de los sectores más exclusivos de la ciudad. Muchos de los barrios residenciales más tradicionales de Bogotá, la mayoría de estratos tres y cuatro, han visto cómo los precios de las propiedades suben como espuma. En el norte de la capital, en barrios como Cedritos, Mazuren, Colina Campestre y Pontevedra, el metro cuadrado no se consigue por menos de 3’300.000 pesos y algunos inmuebles nuevos superan los 800 millones de pesos. Al tomar la avenida Boyacá hacia el occidente la situación es casi la misma. En sectores como la calle 80, Ciudad Salitre, Modelia, La Felicidad, Hayuelos, Alsacia y Castilla, el metro cuadrado de vivienda se cotiza en promedio a 4’500.000 pesos y alcanza máximos importantes. Por ejemplo, en La Felicidad, un nuevo complejo de apartamentos cuya construcción avanza entre la avenida La Esperanza y la calle 13 y las avenidas Boyacá y Ciudad de Cali, el metro cuadrado de construcción ya está al borde de los cinco millones de pesos; o en Ciudad Salitre, donde el metro cuadrado puede superar fácilmente los 6’500.000 pesos. Un poco más al sur o al occidente, en barrios como Fontibón, Tunal, Lago Timiza, Ciudad Roma y Madelena, entre otros, la mayoría de estrato tres, el metro cuadrado de vivienda va desde los 2 millones de pesos y se acerca en muchos casos a los 3 millones. Se trata, generalmente, de viviendas que no superan los 65 metros cuadrados y que llegan a costar, en algunos casos, casi 200 millones de pesos. Finalmente, en estrato dos, donde el precio de la vivienda debería ser el más asequible, actualmente el metro cuadrado se cotiza en promedio en 1’700.000 pesos y alcanza un valor máximo de 2’900.000 pesos y un mínimo de 1’100.000. Allí, si alguien quiere comprar un apartamento nuevo, debe contar mínimo con capacidad para pagar 53 millones de pesos, aunque el monto puede superar en varios casos los 100 millones. ¿Qué pasa en el centro de Bogotá? Actualmente, es común hallar ofertas de vivienda en el centro de la ciudad, la mayoría en estratos 2, 3 y 4, en las que el metro cuadrado se acerca a los nueve millones de pesos y en las que el valor de venta supera los 600 millones. También es común encontrar anuncios de venta de viviendas en sectores como La Candelaria, amparado por la estratificación uno por ser un centro histórico, en los que el metro cuadrado supera los 2’600.000 pesos. “La especulación inmobiliaria y los proyectos de renovación han generado alteración en el valor del metro cuadrado del sector. Se trata de proyectos que han encarecido e incrementado abruptamente el valor real de las edificaciones”, comenta Pedro Pablo Rojas Carrillo, Ph.D. en arquitectura. Sobre el caso de La Candelaria, el experto asegura que hay algunos casos puntuales en los cuales, pese a estar en el centro histórico, los predios no pertenecen al estrato uno. Esto, en parte, debido a los usos actuales que poseen (comercio, institucional, equipamientos), lo cual genera una “minúscula diversidad de estratificación en el sector”. El arquitecto agrega que La Candelaria “posee una estratificación oculta”, pues en algunas de sus antiguas casonas –que podrían parecer obsoletas y antifuncionales– “viven residentes de alta clase social y con gran poder adquisitivo, los cuales aprovecharon para comprar inmuebles dentro de una manzana para englobarlos, agrandando el área de su propiedad y convirtiéndolos en pequeños feudos urbanos dentro de la localidad”.  Pese a todo esto, aclara Rojas, el estrato predominante en el sector sigue siendo el uno. ¿Por qué ha subido la vivienda? Según expertos del sector, diferentes factores convergen para que el precio de la vivienda alcance los niveles actuales. Por un lado, asegura Juan David González Cuéllar, asesor financiero, la fuerte revaluación del dólar frente al peso colombiano, en el caso específico de la industria de la construcción, “ha incrementado el costo del hierro”, el cual es importado en buena parte. “Como consecuencia de esto, se encarece la obra y se incrementan los costos”, resalta. El arquitecto Rojas Carrillo, por su parte, explica que Bogotá ya no tiene área expandible, lo cual implica una gran demanda de metros construidos, pero poca oferta, y esto incide directamente en el valor del metro cuadrado construido. Sumado a esto, agrega el arquitecto, “algunas zonas de Bogotá han traspasado los límites entre la relación del valor del metro cuadrado construido versus el metro cuadrado de venta, sobre todo en zonas domésticas. Además, el elevado costo del metro cuadrado no es solo para los barrios del norte, ya que en barrios del occidente, como Salitre o La Felicidad, se encuentran metros cuadrados casi de valor similar”. Asimismo, Valentina Olivares, experta en mercado inmobiliario, considera que las elevadas cifras con las que se encuentran los ciudadanos a la hora de comprar vivienda son el resultado de la escasez de tierra en la ciudad, una situación que se suma a las condiciones impuestas a los constructores en muchas zonas de la ciudad donde “ya no se puede construir a más de cierta altura o de seis pisos”. Incluso, en los estratos más altos, algunos atribuyen los altos precios a una demanda creciente de propiedades por parte de extranjeros provenientes principalmente de países como Venezuela. ¿Hay burbuja inmobiliaria? La respuesta es contundente: “no, es un mito urbano que se ha creado”. En eso coinciden casi todos los analistas del tema, quienes resaltan la fortaleza del sector de la construcción y del sector financiero. “Los predios son costosos, pero aun así se sigue comprando. Eso es completamente falso, el dinero está, los bancos siguen prestándoles a las constructoras, estas siguen construyendo, hay dinero circulando para ambos sectores”, asegura el asesor financiero Juan David González Cuéllar, quien además resalta que el sector de la construcción es el que más empleo genera para el país. “Es una fuente de ingresos que pone a circular el dinero en el sector. La construcción le aporta mucho dinero a la economía y tiene el apalancamiento del sector financiero que les proporciona el efectivo”, comenta. Con él coinciden desde el sector inmobiliario Valentina Olivares, quien dice que es “un rumor que viene circulando desde hace mucho tiempo, pero cada vez se dispara más el precio de la vivienda”. La misma opinión tiene el arquitecto Rojas Carrillo, quien cree que en el caso de que estallara una &quot;supuesta burbuja inmobiliaria se mantendría el precio actual de los predios, pero este nunca bajaría”. Por Sebastián Ávila, Adriana Montoya, Giovanna Rojas, Paula Andrea Cañón y Mauricio Aragón*   Nunca antes la vivienda en Bogotá fue tan costosa. En algunos lugares de la capital del país, el metro cuadrado cuesta hoy lo mismo que en sectores de lujo de Manhattan, el corazón de Nueva York e históricamente uno de los lugares del mundo con los inmuebles más costosos. En la página de Douglas Elliman, una de las inmobiliarias más grandes de los Estados Unidos, es común hallar apartamentos a la venta por un valor de 2’500.000 dólares y 430 metros cuadrados de construcción, es decir aproximadamente 5.800 dólares por metro cuadrado, unos 17 millones de pesos al cambio de hoy (ver registro). Una cifra no muy lejana a las que se pueden encontrar en páginas colombianas dedicadas al negocio de la finca raíz, donde un apartamento de 417 metros cuadrados se ofrece por 6.650 millones de pesos, casi 16 millones por cada metro cuadrado.   Se trata de una situación que afecta a todos los barrios y estratos de la ciudad y que ha hecho inalcanzable para muchos el sueño de tener vivienda propia. Así se desprende de un análisis hecho por este medio a más de 700 ofertas de vivienda nueva y usada en más de 170 barrios de Bogotá y sus municipios circunvecinos, un muestreo que deja claro cómo los precios de la vivienda han superado los cálculos en casi todos los sectores de la capital.   Por ejemplo, en la denominada zona Marlboro, que comprende desde Chapinero hasta la calle 100 y desde la avenida Circunvalar hasta la Autopista Norte, y donde se encuentran sectores del estrato cuatro al seis como Chapinero Alto, La Cabrera, Rosales, El Nogal y Chicó Reservado, el precio del metro cuadrado va desde los 4’500.000 pesos hasta los 13 millones. En estos lugares, hay viviendas a la venta por más de 5.000 ó 6.000 millones de pesos. A pesar del precio, asegura una vendedora de bienes raíces, toda esta zona es una sobre las que hay mayor interés en la ciudad.    Allí, en promedio, los apartamentos tienen más de 120 metros cuadrados, constan de dos o más habitaciones y pagan administraciones desde 250.000 pesos hasta más de 2’000.000 de pesos.   Sin embargo, hay otros sectores de estrato seis iguales o más costosos que los de la zona Marlboro. Como Usaquén, donde hay casos en los que el metro cuadrado se ofrece a 16 millones de pesos; o un poco más arriba, en Santa Ana Oriental, donde el metro cuadrado supera los 10 millones. Se suman a estos lugares, sectores como Bosque Medina, los cerros de Suba, El Country y El Virrey, donde hay propiedades que superan los 2.500 millones de pesos y el metro cuadrado se transa por más de 9 millones.   Pero esta dinámica en los precios no es única de los sectores más exclusivos de la ciudad. Muchos de los barrios residenciales más tradicionales de Bogotá, la mayoría de estratos tres y cuatro, han visto cómo los precios de las propiedades suben como espuma.   En el norte de la capital, en barrios como Cedritos, Mazuren, Colina Campestre y Pontevedra, el metro cuadrado no se consigue por menos de 3’300.000 pesos y algunos inmuebles nuevos superan los 800 millones de pesos.   Al tomar la avenida Boyacá hacia el occidente la situación es casi la misma. En sectores como la calle 80, Ciudad Salitre, Modelia, La Felicidad, Hayuelos, Alsacia y Castilla, el metro cuadrado de vivienda se cotiza en promedio a 4’500.000 pesos y alcanza máximos importantes. Por ejemplo, en La Felicidad, un nuevo complejo de apartamentos cuya construcción avanza entre la avenida La Esperanza y la calle 13 y las avenidas Boyacá y Ciudad de Cali, el metro cuadrado de construcción ya está al borde de los cinco millones de pesos; o en Ciudad Salitre, donde el metro cuadrado puede superar fácilmente los 6’500.000 pesos.   Un poco más al sur o al occidente, en barrios como Fontibón, Tunal, Lago Timiza, Ciudad Roma y Madelena, entre otros, la mayoría de estrato tres, el metro cuadrado de vivienda va desde los 2 millones de pesos y se acerca en muchos casos a los 3 millones. Se trata, generalmente, de viviendas que no superan los 65 metros cuadrados y que llegan a costar, en algunos casos, casi 200 millones de pesos.   Finalmente, en estrato dos, donde el precio de la vivienda debería ser el más asequible, actualmente el metro cuadrado se cotiza en promedio en 1’700.000 pesos y alcanza un valor máximo de 2’900.000 pesos y un mínimo de 1’100.000. Allí, si alguien quiere comprar un apartamento nuevo, debe contar mínimo con capacidad para pagar 53 millones de pesos, aunque el monto puede superar en varios casos los 100 millones.    ¿Qué pasa en el centro de Bogotá?    Actualmente, es común hallar ofertas de vivienda en el centro de la ciudad, la mayoría en estratos 2, 3 y 4, en las que el metro cuadrado se acerca a los nueve millones de pesos y en las que el valor de venta supera los 600 millones. También es común encontrar anuncios de venta de viviendas en sectores como La Candelaria, amparado por la estratificación uno por ser un centro histórico, en los que el metro cuadrado supera los 2’600.000 pesos.   “La especulación inmobiliaria y los proyectos de renovación han generado alteración en el valor del metro cuadrado del sector. Se trata de proyectos que han encarecido e incrementado abruptamente el valor real de las edificaciones”, comenta Pedro Pablo Rojas Carrillo, Ph.D. en arquitectura.   Sobre el caso de La Candelaria, el experto asegura que hay algunos casos puntuales en los cuales, pese a estar en el centro histórico, los predios no pertenecen al estrato uno. Esto, en parte, debido a los usos actuales que poseen (comercio, institucional, equipamientos), lo cual genera una “minúscula diversidad de estratificación en el sector”.   El arquitecto agrega que La Candelaria “posee una estratificación oculta”, pues en algunas de sus antiguas casonas –que podrían parecer obsoletas y antifuncionales– “viven residentes de alta clase social y con gran poder adquisitivo, los cuales aprovecharon para comprar inmuebles dentro de una manzana para englobarlos, agrandando el área de su propiedad y convirtiéndolos en pequeños feudos urbanos dentro de la localidad”.    Pese a todo esto, aclara Rojas, el estrato predominante en el sector sigue siendo el uno.   ¿Por qué ha subido la vivienda?   Según expertos del sector, diferentes factores convergen para que el precio de la vivienda alcance los niveles actuales. Por un lado, asegura Juan David González Cuéllar, asesor financiero, la fuerte revaluación del dólar frente al peso colombiano, en el caso específico de la industria de la construcción, “ha incrementado el costo del hierro”, el cual es importado en buena parte. “Como consecuencia de esto, se encarece la obra y se incrementan los costos”, resalta.   El arquitecto Rojas Carrillo, por su parte, explica que Bogotá ya no tiene área expandible, lo cual implica una gran demanda de metros construidos, pero poca oferta, y esto incide directamente en el valor del metro cuadrado construido.   Sumado a esto, agrega el arquitecto, “algunas zonas de Bogotá han traspasado los límites entre la relación del valor del metro cuadrado construido versus el metro cuadrado de venta, sobre todo en zonas domésticas. Además, el elevado costo del metro cuadrado no es solo para los barrios del norte, ya que en barrios del occidente, como Salitre o La Felicidad, se encuentran metros cuadrados casi de valor similar”.   Asimismo, Valentina Olivares, experta en mercado inmobiliario, considera que las elevadas cifras con las que se encuentran los ciudadanos a la hora de comprar vivienda son el resultado de la escasez de tierra en la ciudad, una situación que se suma a las condiciones impuestas a los constructores en muchas zonas de la ciudad donde “ya no se puede construir a más de cierta altura o de seis pisos”.   Incluso, en los estratos más altos, algunos atribuyen los altos precios a una demanda creciente de propiedades por parte de extranjeros provenientes principalmente de países como Venezuela.   ¿Hay burbuja inmobiliaria?   La respuesta es contundente: “no, es un mito urbano que se ha creado”. En eso coinciden casi todos los analistas del tema, quienes resaltan la fortaleza del sector de la construcción y del sector financiero.   “Los predios son costosos, pero aun así se sigue comprando. Eso es completamente falso, el dinero está, los bancos siguen prestándoles a las constructoras, estas siguen construyendo, hay dinero circulando para ambos sectores”, asegura el asesor financiero Juan David González Cuéllar, quien además resalta que el sector de la construcción es el que más empleo genera para el país.   “Es una fuente de ingresos que pone a circular el dinero en el sector. La construcción le aporta mucho dinero a la economía y tiene el apalancamiento del sector financiero que les proporciona el efectivo”, comenta.   Con él coinciden desde el sector inmobiliario Valentina Olivares, quien dice que es “un rumor que viene circulando desde hace mucho tiempo, pero cada vez se dispara más el precio de la vivienda”.   La misma opinión tiene el arquitecto Rojas Carrillo, quien cree que en el caso de que estallara una &quot;supuesta burbuja inmobiliaria se mantendría el precio actual de los predios, pero este nunca bajaría”."/>
    <s v="https://noticias.canalrcn.com/nacional-bogota/esta-pasando-el-precio-vivienda-bogota"/>
    <x v="8"/>
    <n v="2015"/>
  </r>
  <r>
    <s v="A la cárcel dos militares implicados en robo de armas en batallón "/>
    <s v="3 Feb 2015 "/>
    <s v=" El sargento segundo César Andrés Castro y el soldado profesional Jhon Fredy Gaviria fueron enviados a la cárcel por un juez de control de garantías de Buga por el caso relacionado con el robo de un armamiento del batallón de Artillería de San Mateo en Pereira. Según la investigación, el armamento fue vendido por los uniformados a hombres al margen de la ley pertenecientes al Clan Úsuga al norte del Valle, aprovechado el fácil acceso que tenían al armisticio. Los uniformados fueron recluidos en el Batallón Ayacucho de Manizales tras ser capturados por el CTI de la Fiscalía y se les imputan los delitos de concierto para delinquir, tráfico, porte y fabricación de armas de fuego de uso privativo y militar.  La cifra de armas asciende a 403 entre los que se cuentan fusiles, revólveres, pistolas, escopetas, subametralladoras y armas de largo alcance.  NoticicasRCN.com"/>
    <s v="https://noticias.canalrcn.com/nacional-justicia/carcel-dos-militares-implicados-robo-armas-batallon"/>
    <x v="8"/>
    <n v="2015"/>
  </r>
  <r>
    <s v="Accidente en la vía La Vega – Bogotá dejó un muerto; hay cierre total"/>
    <s v="28 Mar 2015 "/>
    <s v=" Las autoridades reportaron cierre total de la vía La Vega – Bogotá a 2 kilómetros del Alto del Vino, por un accidente de tránsito donde un camión sufrió un volcamiento al parecer por exceso de velocidad.    El conductor falleció y una persona está herida. Se recomiendan como vías alternas Villeta – Sasaima – Facatativá – Bogotá.   &quot;Desafortunadamente el conductor falleció y hay una persona más lesionada. En este momento estamos trabajando para habilitar la vía, aseguró el general Carlos Ramiro Mena, comandante de la Policía de Carreteras.   El general Mena indicó que a la hora no se han registrado accidentes con conductores en estado de embriaguez. Sin embargo, se han realizado 2.924 pruebas de alcoholemia en las que 77 conductores fueron sorprendidos en ese estado.   &quot;Tenemos una movilidad de 626.000 vehículos a nivel nacional, un 3.8 por ciento más que el año pasado. De Bogotá se han movilizado 54.075 vehículos que salieron, y han ingresado 33.600 vehículos contados paso peaje. De la terminal se han despachado 3.800 vehículos, con la movilidad de 35.000 pasajeros y un aumento del 27 por ciento&quot;, precisó el general.   De igual manera, el oficial indicó que 36 vehículos han sido sorprendidos en las vías de Colombia sin revisión técnico mecánica.   Asimismo, reiteró que habrá restricción para vehículos de carga de 10:00 a.m. hasta las 8:00 p.m. a partir de 3.4 toneladas de capacidad.   NoticiasRCN.com/RCN La Radio"/>
    <s v="https://noticias.canalrcn.com/nacional-regiones-centro/accidente-vega-bogota-dejo-un-muerto-hay-cierre-total"/>
    <x v="8"/>
    <n v="2015"/>
  </r>
  <r>
    <s v="Desarrollan robots destinados a la academia en Colombia"/>
    <s v="12 Mar 2015 "/>
    <s v=" Estudiantes y profesores de la universidad de la Sabana abren paso al desarrollo de robots para la realización de actividades académicas básicas, aunque se espera que en los próximos años lleguen a los hogares colombianos.  Se trata de un prototipo de robots destinados a la academia, “con el fin de probar cómo un dispositivo robótico funciona en un sistema de computación”, señaló de profesor Mario Arbulú.  Uno de los robots con los que cuenta la universidad de la Sabana se llama Nao, este tiene sensores infrarrojos y cámaras. Además, juega futbol, sostiene conversaciones, hace taichí, obedece órdenes, entre otras actividades. Se espera que estos robots sean el inicio de nuevas y avanzadas máquinas robóticas que realicen labores domésticas o que sean útiles en las industrias y empresas ejecutando labores específicas. NoticiasRCN.com"/>
    <s v="https://noticias.canalrcn.com/tecnologia-tecnologia/desarrollan-robots-destinados-academia-colombia"/>
    <x v="8"/>
    <n v="2015"/>
  </r>
  <r>
    <s v="Murió motociclista en accidente de tránsito al noroccidente de Bogotá"/>
    <s v="29 Dic 2015 "/>
    <s v=" Un motociclista perdió la vida en un accidente de tránsito que se presentó a primeras horas de la mañana de este lunes en la avenida 68 con calle 67, noroccidente de Bogotá. Según las autoridades, el piloto de la motocicleta intentó cambiar de carril cuando fue atropellado por un vehículo particular que transitaba a alta velocidad.   La víctima del incidente fue arrastrada por más de cinco metros, mientras que el vehículo quedó sobre la motocicleta.   Una ambulancia trasladó de urgencia al motociclista pero falleció antes de llegar a un centro médico. La Policía judicializó al conductor del vehículo particular tras establecer un aparente estado de embriaguez.   NoticiasRCN.com"/>
    <s v="https://noticias.canalrcn.com/nacional-bogota/murio-motociclista-accidente-transito-al-noroccidente-bogota"/>
    <x v="8"/>
    <n v="2015"/>
  </r>
  <r>
    <s v="Así funcionaba la red que desfalcó el servicio de salud de las Fuerzas Militares"/>
    <s v="25 Abr 2015 "/>
    <s v=" La red que durante cinco años había desfalcado al Ejército Nacional funcionaba en Bogotá, Neiva y Medellín.    La estructura de la organización delictiva estaba liderada por sargentos retirados. En Bogotá, por Julio César Zapata; en Medellín, por César Alberto Posada Osorio, y en Neiva el jefe era el sargento viceprimero Roberto Muñoz.   Estas tres personas controlaban la defraudación desde el momento en que se contactaba a los posibles clientes. Quienes hacían esa primera asesoría en Bogotá eran el sargento segundo Óscar Camacho y el soldado Gentil Mensa, ambos retirados.   Los oficiales y suboficiales que aceptaban participar debían pagar dos millones de pesos para comenzar el proceso.   Y ahí entraban los grupos de especialistas: psiquiatras, dermatólogos, fonoaudiólogos, ortopedistas, optómetras y traumatólogos que expedían certificaciones falsas. A partir de ahí el trabajo era para los oficiales de alto rango, dos coroneles y un mayor que avalaban la historia clínica para mostrar un antecedente patológico falso y lograr una mayor calificación en la junta médico-laboral que aumentaba el valor de la indemnización.   Otro grupo de militares era el encargado de los trámites. Uno conseguía las hojas de conceptos médicos, otro los escaneaba, y otros más agilizaban las citas y los pagos de nómina.   Una vez culminaba el trámite los clientes debían pagar 20 millones de pesos, y cuando salía la indemnización, el pago era del 40 por ciento del monto total.   Fueron capturados 13 clientes y se investiga a 200 más que podrían haber recibido sus pensiones o indemnizaciones de manera fraudulenta. La Fiscalía también tiene identificadas a 13 personas que están reclamando porque aún no han obtenido los beneficios por los que pagaron.   Se calcula que la red habría robado cerca de 20.000 millones de pesos por concepto de indemnizaciones y 4.000 millones de pesos más por concepto de pensiones.   La Fiscalía imputará a los 35 capturados los delitos de concierto para delinquir agravado, fraude procesal y falsedad ideológica en documento público.   NoticiasRCN.com "/>
    <s v="https://noticias.canalrcn.com/nacional-pais/asi-funcionaba-red-desfalco-el-servicio-salud-las-fuerzas-militares"/>
    <x v="8"/>
    <n v="2015"/>
  </r>
  <r>
    <s v="Drogan a hombre que viajaba en un bus de Transmilenio para robarlo"/>
    <s v="2 Jun 2015 "/>
    <s v=" Un hombre de 36 años que viajaba en un bus articulado de Transmilenio fue drogado por delincuentes que procedieron a robarlo.   La víctima, identificada como Eladio José Díaz, fue encontrada por un intendente de la Policía cuando caminaba desubicada y con lágrimas en sus ojos en la estación del barrio Restrepo.    Al parecer, el hombre fue atacado por los criminales cuando se desplazaba en un bus articulado desde el sur de la capital hacia el centro en horas de la mañana.   &quot;Nos informa que al parecer fue intoxicado con escopolamina&quot;, señaló el intendente jefe de la Policía, Milton Quiroga, quien auxilió al agredido que de inmediato fue trasladado a un centro médico.    Pese a estar bajo los efectos de la sustancia, hasta ahora desconocida, la víctima del insólito hecho habló con Noticias RCN para pedir ayuda a sus familiares y tratar de denunciar a las personas que lo robaron. Sin embargo, no pudo recordar lo ocurrido.   &quot;Se encuentra intoxicado y existe la posibilidad de que haya sido víctima de algún tema como robo o algo similar&quot;, declaró el subgerente del hospital San Blas, Gelber Dimas Gómez.    Por ahora, la Policía se encuentra investigando el caso y se está buscando a los supuestos criminales.   NoticiasRCN.com"/>
    <s v="https://noticias.canalrcn.com/nacional-bogota/drogan-hombre-viajaba-un-bus-transmilenio-robarlo"/>
    <x v="8"/>
    <n v="2015"/>
  </r>
  <r>
    <s v="Hospital San José Infantil aclara caso de mujer que dio a luz en un baño"/>
    <s v="18 Jun 2015 "/>
    <s v=" En la noche del pasado miércoles, 20 de mayo en el Hospital Infantil Universitario de San José de la ciudad de Bogotá, se reportó el caso de una mujer en estado de embarazo que  dio a luz en un baño del centro asistencial a pesar que previamente, se le había diagnosticado que aún faltaban horas para su parto.   Ante este hecho la Fundación Hospital Infantil Universitario de San José reconoce que la señora Jenny Lozano Delgado ingresó con dolor abdominal, en estado final de embarazo. Durante su estadía, a la paciente se le brindó la debida atención y se le ofrecieron los servicios para su bienestar, como la paciente misma lo ha afirmado.   Sin embargo,  durante la elaboración de la historia clínica se evidenció que la mujer no había tenido control prenatal, exámenes previos y no contaba a su ingreso con ningún tipo de aseguramiento. A pesar de los trámites correspondientes, esta situación no afectó la atención que se le estaba brindando.   Lo particular en este caso es que pese a haber tenido varios partos anteriores, durante  el tiempo de  espera la mujer presentara un “trabajo de parto en avalancha” (parto expulsivo sin dolor).   Frente a esta situación, una enfermera del hospital atendió el parto, logrando que el bebé no tuviera contacto alguno con el sanitario y, posteriormente, tanto la madre como el recién nacido fueron trasladados a un lugar adecuado para continuar con su atención.   Posterior al parto, la Fundación Hospital Infantil Universitario de San José brindó todos los cuidados, tanto a la madre como al bebé para garantizar su recuperación y su óptimo estado de salud. Así lo demuestra el tiempo que permaneció la madre durante su proceso post parto, que duró aproximadamente dos días. Al momento de su salida del Hospital, tanto la señora como el bebé fueron dados de alta saludables.    "/>
    <s v="https://noticias.canalrcn.com/nacional-bogota/hospital-san-jose-infantil-aclara-caso-mujer-dio-luz-un-bano"/>
    <x v="8"/>
    <n v="2015"/>
  </r>
  <r>
    <s v="Clínica Veraguas corrigió problemas de infraestructura y reabrió tras ser cerrada por el Distrito  "/>
    <s v="20 Oct 2015 "/>
    <s v=" La clínica de maternidad Veraguas de Saludcoop, en Bogotá, restableció este martes su servicio a las pacientes lego de que fuera cerrado temporalmente por la secretaría distrital de Salud a causa de fallas en la infraestructura. El único ascensor de la institución, que no funcionaba y causaba que las pacientes tuvieran que subir varios pisos por las escaleras, fue reparado y puesto en funcionamiento. Según Yahiris Rodríguez, gerente de la institución, “todos los problemas de infraestructura que tenía la Clínica se subsanaron” y el ascensor fue habilitado desde la noche del domingo. Al ser preguntada por las razones que llevaron a estas falencias en la atención, la funcionaria aseguró que “el tema es financiero, para nadie es un secreto que la IPS Saludcoop está en crisis”, pero dijo que el equipo médico se compromete con las pacientes a prestar una buena atención y estar pendientes de la infraestructura de la Clínica. NoticiasRCN.com  "/>
    <s v="https://noticias.canalrcn.com/nacional-bogota/clinica-veraguas-corrigio-problemas-infraestructura-y-reabrio-tras-ser-cerrada-el"/>
    <x v="8"/>
    <n v="2015"/>
  </r>
  <r>
    <s v="Experto: recaptura de delincuentes demuestra los vacíos del sistema penal"/>
    <s v="21 Ene 2015 "/>
    <s v=" Un estudio realizado por la Universidad de los Andes revela que los casos de recapturas de delincuentes no son aislados.  En el país alrededor de 460 personas son recapturadas más de 10 veces.   La cifra incluye menores de edad, personas de edad avanzada y mujeres, según lo informó Daniel Mejía, director del Centro de Estudios sobre Seguridad y Drogas de la Universidad de los Andes.    &quot;Hay básicamente tres causas principales para que los delincuentes comentan delitos con recurrencia. La primera es que son delitos menores que no implican cárcel, por otro lado las victimas de robo no denuncian y como tercera causa es que a veces las capturas quedan mal hechas&quot;, explicó Mejía.   Los delitos más comunes que comenten los delincuentes recapturados son el robo a locales, asalto a personas y microtráfico de drogas.    La directora de la Corporación Excelencia en la Justicia, Gloria María Borrero, señaló que estas cifras revelan las fallas del sistema penal acusatorio para procesar los pequeños delitos y sugiere que debe crearse una ley de causas penales.     Entre los delincuentes más veces capturados se encuentra una mujer de Cali, quien ha sido detenida 12 veces por microtráfico, y un niño de 14 años que ha sido detenido 11 veces por diferentes delitos.    NoticiasRCN.com     "/>
    <s v="https://noticias.canalrcn.com/nacional-justicia/experto-recaptura-delincuentes-demuestra-los-vacios-del-sistema-penal"/>
    <x v="8"/>
    <n v="2015"/>
  </r>
  <r>
    <s v="Menores de edad son explotadas sexualmente en el centro de Bogotá"/>
    <s v="23 Feb 2015 "/>
    <s v=" En la calle 22 con carrera 13, pleno centro de Bogotá, un grupo de jóvenes que no superan los 17 años esperan a cualquier conductor o transeúnte que busque sus servicios. Todas ellas ofrecen su cuerpo por sumas irrisorias, que van desde los 2.000 hasta los 20.000 pesos. Mientras esperan, en medio de la noche, fuman marihuana e inhalan pegante, algo que, según una de ellas, les ayuda a enfrentar el intenso frío. Dicen que la menor de todas tiene 14 años y que la mayoría ya son madres, solas, que con el poco dinero que consiguen de la prostitución sostienen sus hogares. Cada una de ellas guarda una historia detrás de cómo llegó a ofrecer su cuerpo en las aceras del centro de la capital. La mayoría provenientes de hogares disfuncionales en los que incluso desde más pequeñas eran abusadas. Pese a ser espacio público, deben pagar por ofrecer su cuerpo en ese lugar; una suma que oscila entre los 10.000 y 15.000 pesos. La mayoría espera los primeros rayos del sol para finalizar su jornada y recoger a sus hijos en un jardín infantil cercano que administra el Distrito. No saben qué es planificar ni los daños que las drogas les causan. Sin embargo, cada noche hablan sobre la posibilidad de dejar de ofrecer sus cuerpos y brindarle un futuro diferente a sus familias. NoticiasRCN.com"/>
    <s v="https://noticias.canalrcn.com/nacional-bogota/menores-edad-son-explotadas-sexualmente-el-centro-bogota"/>
    <x v="8"/>
    <n v="2015"/>
  </r>
  <r>
    <s v="Durante gira mundial, Tokio Hotel llegará a Colombia por primera vez "/>
    <s v="23 Jun 2015 "/>
    <s v=" La banda de pop Tokio Hotel ofrecerá un concierto en Bogotá el próximo 20 de agosto en su primera visita a Colombia para presentar su último trabajo &quot;Kings of suburbia&quot;, informaron los promotores del evento.   En el marco de su gira mundial &quot;FeelItAllWorldTour2015&quot;, Tokio Hotel aterrizará en Bogotá con su quinta producción discográfica, que estrenaron el año pasado y que supone su primer trabajo de estudio desde 2009, según un comunicado de los promotores.   La banda alemana promocionará su sencillo más reciente, &quot;Feel it all&quot;, lanzado el pasado 27 de marzo, junto con otros éxitos de su último trabajo como &quot;Girl got a gun&quot; y &quot;Love who loves you back&quot;.   Los alemanes prometen un espectáculo &quot;explosivo y energético&quot; en el Teatro Royal Center de Bogotá &quot;con un gran despliegue en producción y juego de luces&quot;, agregaron los organizadores.   Tokio Hotel, que cumplirá 15 años de trayectoria en 2016, alcanzó el éxito internacional con su primer disco, &quot;TH Shrei&quot; (2005), al que le siguió &quot;Zimmer 483&quot; y &quot;Scream&quot;, la versión en inglés del primero, ambos en 2007, para cerrar con &quot;Humanoid&quot; (2009) y su actual trabajo &quot;Kings of Suburbia&quot; (2014).   Bill Kaulitz Trümper, el vocalista del grupo, su hermano gemelo, el guitarrista Tom Kaulitz, forman Tokio Hotel junto al batería Gustav Schäfer y el bajista Georg Listing, una formación cuyos miembros se han convertido en todo un fenómeno para los adolescentes por su estilo futurista y transgresor.   Después de visitar la capital, la banda viajará por el continente americano, donde dará varios conciertos en Lima, Buenos Aires, Sao Paulo, Santiago de Chile, Ciudad de México, Guadalajara y Monterrey (México).   EFE  "/>
    <s v="https://noticias.canalrcn.com/entretenimiento-musica/durante-gira-mundial-tokio-hotel-llegara-colombia-primera-vez"/>
    <x v="8"/>
    <n v="2015"/>
  </r>
  <r>
    <s v="&quot;Coronel, no insulten nuestra inteligencia&quot;: la denuncia de un patrullero"/>
    <s v="24 Feb 2015 "/>
    <s v=" El hecho ocurrió en el auditorio del Club de Agentes de la Policía, donde decenas de integrantes del Nivel Ejecutivo fueron citados ante las reiteradas reclamaciones que los uniformados están haciendo contra la cúpula de la institución, porque –tras servir durante 25 años o más– no han recibido la pensión como ordena la ley. Durante el evento, un suboficial que lleva 13 años en la institución se levantó y se fue lanza en ristre contra sus superiores.  &quot;Por favor coronel, y se lo digo con todo respeto, no insulten nuestra inteligencia&quot;, dijo el uniformado. &quot;Que se van los niveles más altos, y nosotros lo sabemos, que se ahorraría mucha más plata de la que nosotros nos hemos ganado con nuestro esfuerzo, con nuestra honestidad. No venga aquí a enlodar ni a echar por tierra el trabajo que nosotros hemos hecho durante 20 años&quot;, agregó el suboficial, quien además reclamó por ser ellos quienes ponen el pecho en la institución.  &quot;Ustedes son los que salen en las noticias por los reconocimientos de muchas de las capturas&quot;, aseguró. Tras su intervención, el patrullero fue ovacionado por los asistentes y el oficial que presidía el encuentro tuvo que responder ante el mismo auditorio. &quot;Es una apreciación personal suya, se la respeto&quot;, dijo el oficial. Actualmente, la Policía enfrenta cientos de querellas de quienes tras servir durante 25 años o más no han recibido la pensión como lo ordena la ley. NoticiasRCN.com"/>
    <s v="https://noticias.canalrcn.com/nacional-pais/coronel-no-insulten-nuestra-inteligencia-denuncia-un-patrullero"/>
    <x v="8"/>
    <n v="2015"/>
  </r>
  <r>
    <s v="'Minions', la película más vista del momento"/>
    <s v="13 Jul 2015 "/>
    <s v="**Textos iguales**"/>
    <s v="https://noticias.canalrcn.com/entretenimiento-cine/minions-pelicula-mas-vista-del-momento"/>
    <x v="8"/>
    <n v="2015"/>
  </r>
  <r>
    <s v="**Especial**"/>
    <s v="**Especial**"/>
    <s v="**Especial**"/>
    <s v="https://noticias.canalrcn.com/videos/desmanteladas-bandas-asaltantes-viviendas-y-ladrones-motos-el-sur-bogota"/>
    <x v="8"/>
    <n v="2015"/>
  </r>
  <r>
    <s v="Giro en la investigación por el robo de un helicóptero en pleno vuelo"/>
    <s v="22 Jul 2015 "/>
    <s v=" Dos hipótesis ya fueron descartadas por las autoridades en el caso del helicóptero robado cuando cubría la ruta Cali-Buenaventura. La primera era que la aeronave había sido hurtada por narcotraficantes para  movilizar, posiblemente, a alias ‘Otoniel’ y la segunda que habría caído en manos de guerrilleros de las Farc.  La tercera hipótesis y que ahora toma más fuerza, es que tras el hecho habría personas vinculadas presuntamente a la empresa a la que estaba adscrita la aeronave.  Según los investigadores, las finanzas de la empresa al momento no son sólidas y  el helicóptero en cumplimiento de las exigencias de la Aeronáutica Civil tiene dos seguros.  Este giro del caso aún es analizado en detalle, así como la identidad de la pareja que contrató el vuelo para supuestamente espaciar al mar las cenizas de un ser querido. Según la Policía, los sospechosos hicieron la negociación desde Bogotá, la aplazaron en dos oportunidades y suplantaron la identidad de dos personas que ya fueron interrogadas y verificada su ubicación al momento del hecho.  Noticias RCN buscó a la empresa para conocer su versión sobre los hechos, pero aseguraron que estaban ocupados. El helicóptero de matrícula HK 4511 desapareció del radar  45 minutos después del despegue, y el piloto obligado a aterrizar en Condoto, Chocó.  Hasta el momento la ubicación del aparato es un misterio.  NoticiasRCN.com "/>
    <s v="https://noticias.canalrcn.com/nacional-justicia/giro-investigacion-el-robo-un-helicoptero-pleno-vuelo"/>
    <x v="8"/>
    <n v="2015"/>
  </r>
  <r>
    <s v="Buscan a asesinos de exreina de belleza en Guatemala"/>
    <s v="25 Dic 2015 "/>
    <s v=" La policía guatemalteca busca a los autores de los asesinatos de una exreina de belleza y dos acompañantes, que fueron acribillados en su automóvil en un ataque que parecía ser organizado, según informaron este viernes medios de Guatemala. Helen López Roblero, que fue coronada reina de belleza hace tres años en la ciudad de Malacatán donde ocurrieron los asesinatos, murió el 17 de diciembre luego de recibir ráfagas de balas de un arma automática. Una amiga y un hombre que se encontraban dentro del vehículo también murieron pero un cuarto pasajero sobrevivió al ataque. Un escalofriante video de la escena del crimen publicado en el sitio web de un diario mostraba a López herida, suplicando que la ayudaran, junto a cuerpos ensangrentados en el automóvil. La exreina de belleza murió más tarde en el hospital. La policía sospecha que los asesinatos fueron cometidos por una de las pandillas guatemaltecas implicadas en el tráfico de drogas. AFP"/>
    <s v="https://noticias.canalrcn.com/internacional-america/buscan-asesinos-exreina-belleza-guatemala"/>
    <x v="8"/>
    <n v="2015"/>
  </r>
  <r>
    <s v="Capturan a 11 policías que harían parte de una banda de asaltantes "/>
    <s v="17 Jul 2015 "/>
    <s v=" En las últimas horas, en un operativo conjunto de la Policía y la Fiscalía fueron capturadas 31 personas señaladas de integrar una banda de asaltantes de residencias.    Entre los detenidos se encuentran 11 policías que, según la investigación, colaboraban con la organización criminal ignorando los llamados de la ciudadanía que eran víctimas de los delincuentes o evitando patrullar la zona en la que se cometería el ilícito.    Los restantes 20 detenidos están señalados de ingresar a las viviendas y amordazar a sus ocupantes para despojarlos de sus pertenencias.   Además, los investigadores establecieron que los presuntos criminales estarían implicados en el robo a un cajero automático, ocurrido en enero pasado en Codazzi, Cesar, en el que obtuvieron 300 millones de pesos.   La banda operaba en Santa Marta, Barranquilla, Riohacha y Valledupar.   NoticiasRCN.com"/>
    <s v="https://noticias.canalrcn.com/nacional-justicia/capturan-11-policias-harian-parte-una-banda-asaltantes"/>
    <x v="8"/>
    <n v="2015"/>
  </r>
  <r>
    <s v="Más de mil barranquilleros ganan lotería con número de tumba de Diomedes Díaz"/>
    <s v="26 Nov 2015 "/>
    <s v=" El número que identifica la tumba del popular cantante vallenato Diomedes Díaz le dio la suerte a 1.280 apostadores en Barranquilla, que jugaron y ganaron con esa cifra en la lotería local. Según Diana Guzmán, jefa de comunicaciones de la empresa Ganar, operadora del negocio de lotería en el departamento del Atlántico, se repartirán más de 1.500 millones de pesos a quienes acertaron con el número 1108 en el sorteo de &quot;La Caribeña&quot;, que se realizó el miércoles por la noche. &quot;Es la segunda vez en menos de un año que hay ganadores masivos con este número, el 1108. Otros casos similares ocurrieron el día de la Virgen del Carmen con el 716 y con el número de la tumba del locutor (local) Jairo Paba&quot;, explicó Guzmán. Agregó que el pago a los ganadores se realiza en los 56 centros de acopio que tiene la compañía de apuestas en Barranquilla. El cantautor Diomedes Díaz, quien fue la voz por excelencia de la música vallenata, un género típico de la costa atlántica colombiana que en los últimas décadas alcanzó proyección internacional, falleció el 22 de diciembre de 2013 a los 56 años de edad. EFE"/>
    <s v="https://noticias.canalrcn.com/nacional-regiones/mas-mil-barranquilleros-ganan-loteria-numero-tumba-diomedes-diaz"/>
    <x v="8"/>
    <n v="2015"/>
  </r>
  <r>
    <s v="Policía no descarta ninguna posibilidad sobre desaparición de niño de dos años en Soacha"/>
    <s v="27 Dic 2015 "/>
    <s v=" Mientras el niño de dos años Juan Sebastián Fuentes cumple seis días desaparecido, la Policía y las autoridades trabajan en varios frentes para encontrar el menor, quien pudo haber sido raptado o haber caído en una alcantarilla abierta cerca de su vivienda, en Soacha. El coronel José Miguel Correa, comandante de Policía de Cundinamarca, dijo que se mantiene la investigación sobre un posible rapto del menor, la entrega de volantes con su foto y la recompensa de hasta 60 millones de pesos por información que permita su hallazgo. Además, las autoridades continúan entrevistando a los familiares del menor en busca de información que pueda dar luces sobre su paradero. Mientras tanto uniformados y personal de los bomberos trabajan sobre la hipótesis de que el niño pudo caer en una alcantarilla abierta hallada por las autoridades este sábado. Con cinco botes inflables y equipos especializados se han recorrido unos 1.500 metros del cauce del río Bogotá en búsqueda del niño. Además, se evaluaron cerca de 200 metros del alcantarillado  que desemboca en el río. En la búsqueda se halló el cuerpo de una mujer de unos 30 años de edad que se encontraba en avanzado estado de descomposición. Por su parte, la comunidad del barrio Quintas de Santa Ana se declararon indignados y temerosos por la presencia de alcantarillas destapadas en los alrededores de sus viviendas. Aseguran que esto es responsabilidad de la constructora de las casas y el acueducto de Soacha, y pidieron además mayor seguridad. NoticiasRCN.com"/>
    <s v="https://noticias.canalrcn.com/nacional-regiones-centro/policia-no-descarta-ninguna-posibilidad-desaparicion-nino-dos-anos-soacha"/>
    <x v="8"/>
    <n v="2015"/>
  </r>
  <r>
    <s v="Claudia Gurisatti asumirá la dirección de Noticias RCN"/>
    <s v="27 Ene 2015 "/>
    <s v=" La periodista Claudia Gurisatti, de larga trayectoria en esta casa periodística, será la nueva directora de Noticias RCN en reemplazo de Rodrigo Pardo, quien ha estado a la cabeza del informativo durante los últimos tres años.   A propósito de su nombramiento, RCN Televisión emitió el siguiente comunicado:   Claudia Gurisatti es Periodista de la Universidad Javeriana de Bogotá; fue reportera y presentadora de varios noticieros nacionales de Colombia; periodista y presentadora de Noticias RCN desde 1998; directora de la emisora La FM de RCN Radio entre los años 2003 y 2006. Actualmente, es directora del programa La Noche y del Canal de Noticias Internacional NTN24, al frente del cual continuará como directora.   Claudia es una reconocida periodista con amplia experiencia en la dirección y  producción de programas informativos y de opinión; en la creación y dirección de canales de noticias; destacada entrevistadora con una importante trayectoria periodística nacional e internacional.   Le deseamos grandes éxitos y todo lo mejor al frente de esta Dirección.   Por su parte, Rodrigo Pardo García-Peña deja Noticias RCN para asumir nuevos retos profesionales en el grupo editorial Semana.   Agradecemos a Rodrigo su trabajo al frente de la Dirección de Noticias RCN y  sus importantes aportes durante estos tres años de trabajo y le deseamos muchos éxitos un su nueva labor.   Bogotá, Enero 27 de 2015"/>
    <s v="https://noticias.canalrcn.com/nacional-gente/claudia-gurisatti-asumira-direccion-noticias-rcn"/>
    <x v="8"/>
    <n v="2015"/>
  </r>
  <r>
    <s v="El Sena habilita 90.000 cupos para carreras técnicas y tecnológicas"/>
    <s v="2 Nov 2015 "/>
    <s v=" El Sena tiene 90.000 cupos para los interesados en adelantar estudios en administración, turismo, tecnologías de la información, construcción y gastronomía. &quot;Los requisitos básicos para la formación técnica es tener su noveno grado, si su aspiraración es una información tecnológica, con el grado 11 y su prueba de estado Icfes&quot;, afirmó Enrique Romero, director regional del Sena Distrito Capital. Los seleccionados podrán elegir un programa académico como segunda opción, una de las ventajas de esta nueva convocatoria es que los aprendices de la institución podrán acceder a la oferta empresarial interesada en contratarlos. &quot;Tienen la posibilidad de incorporarse en el mundo productivo, vincularse en el sector con una empresa que le permite acceder a empleo digno y de calidad&quot;, dijo Romero. Las áreas de formación ofrecen jornada diurna o nocturna. Los aspirantes deberán inscribirse antes del 8 de noviembre en la página del Sena www.sena.edu.co  para iniciar clases el primer semestre del próximo año. NoticiasRCN.com "/>
    <s v="https://noticias.canalrcn.com/bienestar-educacion/el-sena-habilita-90000-cupos-carreras-tecnicas-y-tecnologicas"/>
    <x v="8"/>
    <n v="2015"/>
  </r>
  <r>
    <s v="Fecode anuncia paro a partir del 22 de abril por incumplimientos del Gobierno"/>
    <s v="10 Abr 2015 "/>
    <s v=" La Federación Colombiana de Trabajadores de la Educación, Fecode, anunció que los maestros se irán a paro a partir del próximo 22 de abril tras no lograr acuerdo en ninguno de los puntos del pliego de peticiones presentado al Gobierno Nacional.    El presidente de Fecode, Luis Gruvert, dijo: &quot;hemos tomado la decisión de irnos a paro por el incumplimiento del Gobierno a nuestras peticiones&quot;.   El sindicato de los maestros indicó que iniciarán un cese de actividades, aunque siguen abiertos al diálogo para lograr un acuerdo.   &quot;Necesitamos que sea el propio Presidente que se apersone de la situación y haya dialogo y solución a nuestras peticiones, él nos ofreció una nivelación salarial y no ha cumplido&quot;, dijo Gruvert.   Anunciaron que el lunes 13 de marzo a las 7 a.m. los directivos de Fecode se reunirán frente a la Casa de Nariño y realizarán un plantón. Además, el jueves 22 de abril estarán marchando con los trabajadores estatales.   Cerca de nueve millones de alumnos de colegios públicos se verán afectados si el paro se lleva a cabo.   NoticiasRCN.com/RCN La Radio  "/>
    <s v="https://noticias.canalrcn.com/nacional-pais/fecode-anuncia-paro-partir-del-22-abril-incumplimientos-del-gobierno"/>
    <x v="8"/>
    <n v="2015"/>
  </r>
  <r>
    <s v="Denuncian nuevo robo en un bus de Transmilenio en Bogotá"/>
    <s v="12 Dic 2016 "/>
    <s v=" Una joven, voluntaria de la Defensa Civil y quien terminaba su turno de apoyo en el parque de Los Novios, fue la nueva víctima de un atraco dentro de un articulado de Transmilenio junto con varios usuarios del sistema de transporte masivo.    El hecho se presentó cuando tres sujetos ingresaron al vehículo en la estación de la calle 127, trancaron la puerta del articulado y procedieron a robar a los usuarios.   &quot;Uno me puso un cuchillo en el cuello y el otro me arrancó el celular y salieron corriendo y detrás de ellos salí a correr&quot;, indicó entre lágrimas Nicole Martin, víctima del robo.    Uno de los delincuentes, al parecer un menor de edad, fue capturado y ya está siendo judicializado.   NoticiasRCN.com"/>
    <s v="https://noticias.canalrcn.com/nacional-bogota/denuncian-nuevo-robo-un-bus-transmilenio-bogota"/>
    <x v="8"/>
    <n v="2016"/>
  </r>
  <r>
    <s v="**Especial**"/>
    <s v="**Especial**"/>
    <s v="**Especial**"/>
    <s v="https://noticias.canalrcn.com/videos/video-quedo-registrado-robo-esmeraldas-el-centro-bogota"/>
    <x v="8"/>
    <n v="2016"/>
  </r>
  <r>
    <s v="Río Bogotá fue militarizado para evitar el robo de agua"/>
    <s v="10 Mar 2016 "/>
    <s v=" Este jueves fue militarizado el río Bogotá, lo confirmó la Corporación Autónoma Regional. La decisión la tomaron para que las personas no se roben el agua y esta pueda llegar a la represa El Muña que surte de agua y energía a la capital. “Es la primera vez en la historia de la Corporación Autónoma que se toma la decisión de militarizar el río Bogotá en la cuenca alta”, indicó Néstor Franco, director de la CAR, Cundinamarca. La medida la tomaron luego de que el Gobierno Nacional advirtiera sobre el riesgo de un apagón en el país. “A partir de hoy quedó instalado el puesto de mando unificado con presencia del Ejército Nacional, la Policía, la Armada Nacional, la Defensa Civil y de la Corporación Autónoma”, agregó Franco. Según la CAR, esto se hace con el fin de evitar captación ilegal de agua y garantizar que llegue a la represa del Muña, que surte de agua y energía a la capital. “Si se encontrare, ya la orden del Gobierno es inmediatamente efectuar decomisos de motobomba o cualquier otro elemento”, dijo el director de la CAR Cundinamarca.  De acuerdo con la entidad, hay captaciones irregulares con fines industriales, agroindustriales o agropecuarios. NoticiasRCN.com "/>
    <s v="https://noticias.canalrcn.com/nacional-bogota/rio-bogota-fue-militarizado-evitar-el-robo-agua"/>
    <x v="8"/>
    <n v="2016"/>
  </r>
  <r>
    <s v="**Especial**"/>
    <s v="**Especial**"/>
    <s v="**Especial**"/>
    <s v="https://noticias.canalrcn.com/videos/asi-opera-banda-tiene-azotados-los-restaurantes-zona-rosa-bogota"/>
    <x v="8"/>
    <n v="2016"/>
  </r>
  <r>
    <s v="**Especial**"/>
    <s v="**Especial**"/>
    <s v="**Especial**"/>
    <s v="https://noticias.canalrcn.com/videos/identifican-banda-ladrones-opera-el-norte-bogota"/>
    <x v="8"/>
    <n v="2016"/>
  </r>
  <r>
    <s v="Roy Barreras negó que le hayan robado $1.200 millones de una caja fuerte en su casa"/>
    <s v="6 Abr 2016 "/>
    <s v=" Alias Pinocho, expolicía que señala al senador Roy Barreras de ocultar en su residencia en Cali 1.200 millones de pesos.   “Se tenía información de que en dicho inmueble había una caja fuerte y que ese inmueble pertenecía a una persona muy conocida en el Valle porque era un senador: Roy Barreras. Que ese inmueble lo cuidaba una señora y que en la caja fuerte había aproximadamente 1.200 millones de pesos”, explicó el fiscal del caso.   El senador Barreras asegura que varios hombres armados ingresaron a su lugar de residencia en Cali con el propósito de robar elementos de valor, pero que es totalmente falso que le hayan robado esa suma, como lo aseguró el expolicía ante la Fiscalía.   “Asaltaron el apartamento donde yo antes vivía, un atraco fallido en el que la autoridad reaccionó rápidamente y tristemente murió un patrullero, que repelió el ataque, por eso el atraco fracasó”, dijo el senador.   Barreras agregó que hace un año hubo un segundo intento de robo en su nuevo lugar de residencia, donde hombres fuertemente armados intentaron entrar.   “Ocho hombres con fusiles a las 10:30 de la noche en Bogotá, y otros ocho con fusiles cuatro años antes en Cali detrás de la misma persona, fracasaron en ambos intentos pero estoy alerta porque algo hay detrás”, dijo Barreras.   El congresista agregó que nunca ha manejado tal cantidad de dinero en cajas fuertes en su casa y que detrás de estos hechos habría intenciones desconocidas para tratar de perjudicar su carrera política.    NoticiasRCN.com "/>
    <s v="https://noticias.canalrcn.com/nacional-gente/roy-barreras-nego-le-hayan-robado-1200-millones-una-caja-fuerte-su-casa"/>
    <x v="8"/>
    <n v="2016"/>
  </r>
  <r>
    <s v="Dos taxistas fueron asesinados durante la madrugada en Bogotá "/>
    <s v="10 Nov 2016 "/>
    <s v=" Dos taxistas fueron asesinados a bala en el sur de Bogotá. El hecho se presentó en un lavadero de carros ubicado en el barrio San Francisco de Ciudad Bolívar.   Al parecer, el episodio inició como una riña por el supuesto robo de un celular cuando un taxista advirtió que no encontraba su teléfono después de que el vehículo había sido lavado.    Seguido a esto, se habría presentado el enfrentamiento entre los operarios del lavadero y la persona que denunciaba el robo de su equipo, que estaba acompañada por otro hombre.    Minutos después, y cuando ya se habían retirado los dos hombres, dos sujetos en moto llegaron al lugar y dispararon de manera indiscriminada.   &quot;Las personas que trabajan en el lavadero tuvieron un roce con los dos dueños del carro, unos puños, salen ellos del sitio y presuntamente, 10 minutos después, llega una moto y dispara indiscriminadamente en dos oportunidades hacia el parqueadero&quot;, explicó el oficial de inspección de la Policía de Bogotá, teniente coronel Javier Castro.    En el hecho, dos taxistas que estaban lavando sus vehículos en ese momento resultaron heridos y fallecieron en el Hospital de Meissen.     Las autoridades adelantan a esta hora la búsqueda de los agresores.   NoticiasRCN.com"/>
    <s v="https://noticias.canalrcn.com/nacional-bogota/dos-taxistas-fueron-asesinados-durante-madrugada-bogota"/>
    <x v="8"/>
    <n v="2016"/>
  </r>
  <r>
    <s v="**Especial**"/>
    <s v="**Especial**"/>
    <s v="**Especial**"/>
    <s v="https://noticias.canalrcn.com/videos/denuncian-un-millonario-robo-residencia-empresario-y-diplomatico-colombiano"/>
    <x v="8"/>
    <n v="2016"/>
  </r>
  <r>
    <s v="Evaluna Montaner se robó el corazón de Camilo Echeverry"/>
    <s v="16 Feb 2016 "/>
    <s v="**Textos iguales**"/>
    <s v="https://noticias.canalrcn.com/entretenimiento-farandula/evaluna-montaner-se-robo-el-corazon-camilo-echeverry"/>
    <x v="8"/>
    <n v="2016"/>
  </r>
  <r>
    <s v="Apareció la niña que estuvo perdida tras ser llevaba bajo engaños al 'Bronx'"/>
    <s v="24 Feb 2016 "/>
    <s v=" Camila Castro Monsalve, una menor estudiante de un colegio en el suroccidente de Bogotá, apareció este miércoles luego de que ella y una compañera de estudios se encontraran el martes con un desconocido que las contactó en redes sociales. Las dos menores, de 12 y 14 años, no tomaron la ruta escolar tras salir de su colegio, hacia las dos de la tarde, y fueron con el desconocido a una fiesta en el peligroso sector del 'Bronx', centro de Bogotá. Según Karen Monsalve, madre de la niña desaparecida, la otra menor llegó hacia las 10 de la noche a su casa y les aseguró a sus familiares que dejó a su compañera en compañía del desconocido en una estación de TransMilenio del centro de la ciudad. Tras una intensa búsqueda que se prolongó durante todo el día, la menor fue encontrada. NoticiasRCN.com"/>
    <s v="https://noticias.canalrcn.com/nacional-bogota/nina-desaparecio-bogota-tras-ser-llevada-bajo-enganos-al-sector-del-bronx"/>
    <x v="8"/>
    <n v="2016"/>
  </r>
  <r>
    <s v="Robo a un banco en Florida, EE.UU., desata una situación de toma rehenes"/>
    <s v="1 Dic 2016 "/>
    <s v=" Un hombre armado tomó este jueves un número todavía indeterminado de rehenes en un asalto al banco Community Credit Union de la ciudad de Jacksonville, en el noreste del estado de Florida (EE.UU.), informó la oficina del alguacil.   Según la Policía local, el asalto se produjo esta mañana y se desconoce el número de clientes y personal que se encontraba en el interior de la entidad bancaria en el momento del robo y si alguno resultó herido, aunque una llamada alertó de que había habido disparos.   El canal Action News Jax indicó que unas once personas se hallaban dentro del Community Credit Union cuando se produjo el asalto y que un amplio dispositivo del equipo de operaciones especiales (SWAT) de la Policía, al que se ha incorporado varios negociadores, ha acordonado la zona.    EFE"/>
    <s v="https://noticias.canalrcn.com/internacional-america/robo-un-banco-florida-eeuu-desata-una-situacion-toma-rehenes"/>
    <x v="8"/>
    <n v="2016"/>
  </r>
  <r>
    <s v="**Especial**"/>
    <s v="**Especial**"/>
    <s v="**Especial**"/>
    <s v="https://noticias.canalrcn.com/videos/insolita-audiencia-contra-un-habitante-calle-se-robo-una-volqueta"/>
    <x v="8"/>
    <n v="2016"/>
  </r>
  <r>
    <s v="**Especial**"/>
    <s v="**Especial**"/>
    <s v="**Especial**"/>
    <s v="https://noticias.canalrcn.com/videos/un-solo-hecho-roban-4-apartamentos-un-edificio-bogota"/>
    <x v="8"/>
    <n v="2016"/>
  </r>
  <r>
    <s v="**Especial**"/>
    <s v="**Especial**"/>
    <s v="**Especial**"/>
    <s v="https://noticias.canalrcn.com/videos/denuncian-robo-contadores-agua-y-luz-barrio-suba"/>
    <x v="8"/>
    <n v="2016"/>
  </r>
  <r>
    <s v="Denuncian que estarían robando agua de Casa Museo Jorge Eliecer Gaitán"/>
    <s v="6 Mar 2016 "/>
    <s v=" La Casa Museo Jorge Eliecer Gaitán, bien de interés cultural de Bogotá, es un espacio académico e histórico, pero para algunos ciudadanos es desconocido y apartado.  Según la concejal Gloria Díaz, el lugar hoy sufre otro mal. El agua del predio público está siendo robada y comercializada para el lavado de carros, al parecer, por un grupo de taxistas. &quot;Ellos lo roban y los carros llegan allí, y cobran por el lavado; entonces estamos frente a una defraudación de líquidos que además está tipificado penalmente&quot;, aseguró la concejal Díaz. Lo peor es que habría complicidad por parte de los vigilantes de la institución. La Secretaría de Planeación de la Universidad Nacional, administradora del museo, aseguró que desconocía la situación. Herbert Giraldo, secretario de Planeación de la Universidad Nacional, dijo: &quot;nos estamos enterando y tomaremos las medidas del caso para verificar y si es el caso sancionar a los funcionarios que estuvieran involucrados&quot;. El museo, ubicado en la calle 45 con 15, próximamente hará parte del Centro de Memoria para la Paz. NoticiasRCN.com"/>
    <s v="https://noticias.canalrcn.com/nacional-bogota/denunciaron-estarian-robando-agua-casa-museo-jorge-eliecer-gaitan"/>
    <x v="8"/>
    <n v="2016"/>
  </r>
  <r>
    <s v="Cancelado el vuelo de Turkish Airlines que debía aterrizar en Bogotá procedente de Turquía"/>
    <s v="29 Jun 2016 "/>
    <s v=" El vuelo TK0175 hace parte de los más de 200 cancelados por la aerolínea Turkish Airlines tras los atentados.   En ese vuelo proveniente de Estambul, 235 pasajeros tienen como destino Bogotá y Panamá. Una vez se normalicen las operaciones aéreas deberán esperar el nuevo itinerario para un trayecto que desde Estambul a Bogotá es de 13 horas.   La aeronave opera como vuelo de retorno por lo que cerca de 200 pasajeros no pudieron viajar este miércoles desde Bogotá y esperan información en El Dorado.   &quot;Lo más probable, no hay nada confirmado, es que el sábado algún vuelo vaya para Estambul&quot;, dijo Luis Eduardo Alarcón, pasajero colombiano.   En Colombia Turkish Airlines opera los miércoles, viernes y domingos.   NoticiasRCN.com"/>
    <s v="https://noticias.canalrcn.com/nacional-pais/cancelado-el-vuelo-turkish-airlines-debia-aterrizar-bogota-procedente-turquia"/>
    <x v="8"/>
    <n v="2016"/>
  </r>
  <r>
    <s v="**Especial**"/>
    <s v="**Especial**"/>
    <s v="**Especial**"/>
    <s v="https://noticias.canalrcn.com/videos/joven-bosa-fue-asesinado-aparente-caso-robo-celular"/>
    <x v="8"/>
    <n v="2016"/>
  </r>
  <r>
    <s v="**Especial**"/>
    <s v="**Especial**"/>
    <s v="**Especial**"/>
    <s v="https://noticias.canalrcn.com/videos/mujeres-se-hicieron-pasar-enfermeras-protagonizaron-millonario-robo"/>
    <x v="8"/>
    <n v="2016"/>
  </r>
  <r>
    <s v="Policía captura a falso militar que merodeaba la Casa de Nariño y el Congreso"/>
    <s v="14 Jul 2016 "/>
    <s v=" “Manifiesta ser un estudiante de derecho de una Universidad de Cúcuta, pero no nos da más explicaciones. Inteligencia de la Policía de Bogotá está haciendo verificaciones para constatar de quién se trata”, aseguró el teniente coronel Néstor Melenje, oficial de inspección la Policía Metropolitana de Bogotá. La presencia del hombre fue alertada por la Guardia Presidencial que de inmediato llamó a la Policía del cuadrante. Al ser requerido no portaba ninguna identificación que lo acreditara como integrante de la fuerza pública. El sujeto, quien estaría incurriendo en el delito de simulación de autoridad, fue puesto a orden de las autoridades judiciales para determinar las razones por las que merodeaba cerca a las instituciones del Gobierno. NoticiasRCN.com"/>
    <s v="https://noticias.canalrcn.com/nacional-bogota/policia-captura-falso-militar-merodeaba-casa-narino-y-el-congreso"/>
    <x v="8"/>
    <n v="2016"/>
  </r>
  <r>
    <s v="Capturan en Bogotá a 4 policías señalados de secuestro y concierto para delinquir"/>
    <s v="21 Jun 2016 "/>
    <s v=" Cuatro policías adscritos a la Metropolitana de Bogotá fueron capturados en las últimas horas por la Dijín, de la propia institución.   Entre los detenidos está el comandante del CAI Patio Bonito, el capitán Jaime Castillo, el intendente de la Sijín John Celis, el patrullero de la Fuerza Disponible César Andrés Cruz y el patrullero Humberto Cortés, quien está adscrito al comando de Policía de Cundinamarca en el municipio de Fómeque.    El patrullero que servía en Fómeque, según la investigación, hacía parte de varias bandas dedicadas al robo de apartamentos y era conocido bajo el alias de 'papa salada'.    Además, las autoridades buscan al patrullero Nelson Rodríguez, quien estaba asignado al CAI Torres Blancas.    Los uniformados son investigados por los delitos de cohecho propio, concierto para delinquir agravado y algunos por secuestro extorsivo.    NoticiasRCN.com"/>
    <s v="https://noticias.canalrcn.com/nacional-bogota/capturan-bogota-4-policias-senalados-secuestro-y-concierto-delinquir"/>
    <x v="8"/>
    <n v="2016"/>
  </r>
  <r>
    <s v="Revelador testimonio de una de las menores que participó en las &quot;chiquitecas&quot; del Bronx"/>
    <s v="14 May 2016 "/>
    <s v=" Una menor de trece años, que estuvo durante seis días inmersa en las fiestas del Bronx, reveló inquietantes detalles de lo que se vive en la zona más peligrosa de la ciudad. La niña indicó que muchas de las jovencitas que asisten a las fiestas se prostituyen por una dosis de marihuana y que durante el tiempo que dura la fiesta no pueden dormir ante el temor de un robo. Según su testimonio, además de en el Bronx, las 'chiquitecas' también se organizan en el deprimido barrio de San Bernardo, donde los menores pueden entrar sin restricción a las fiestas que se organizan en el lugar y donde también abunda el licor y las drogas. El Bronx, ubicado a tan solo cuadras del Congreso de la República y la Casa de Nariño, sigue estando en el ojo del huracán luego de las recientes denuncias en las que la población infantil ha sido la principal víctima. NoticiasRCN.com"/>
    <s v="https://noticias.canalrcn.com/nacional-bogota/revelador-testimonio-una-las-menores-participo-las-chiquitecas-del-bronx"/>
    <x v="8"/>
    <n v="2016"/>
  </r>
  <r>
    <s v="Metallica se presentará en Bogotá el próximo 1 de noviembre"/>
    <s v="5 Sep 2016 "/>
    <s v=" La banda estadounidense de 'thrash metal' Metallica dará un concierto en Bogotá el próximo 1 de noviembre como parte de su gira latinoamericana, informaron este lunes los promotores. El concierto, el cuarto de la banda en Colombia tras los de 1999, 2010 y 2014, será en el Hipódromo de Los Andes, según indicó en un video promocional Move Concerts, empresa organizadora del evento. En el espectáculo presentarán sus grandes éxitos y, en primicia, material de su nuevo álbum, dos semanas antes del lanzamiento mundial. Ese trabajo será el primero de estudio de Metallica desde 2008, cuando publicaron &quot;Death Magnetic&quot;. Los californianos, que cuentan con nueve premios Grammy, también confirmaron que harán conciertos en Costa Rica, Guatemala, Puerto Rico o Ecuador. EFE  "/>
    <s v="https://noticias.canalrcn.com/entretenimiento-musica/metallica-se-presentara-bogota-el-proximo-1-noviembre"/>
    <x v="8"/>
    <n v="2016"/>
  </r>
  <r>
    <s v="Distrito organiza 'Tetatón' en el parque de Los Novios en Bogotá"/>
    <s v="3 Ago 2016 "/>
    <s v=" Este miércoles, desde las 7:30 de la mañana, la Secretaría de Integración Social desarrollará una jornada de lactancia materna en el parque de Los Novios, en la localidad de Chapinero.   El evento tendrá en simultánea a más de 2.000 mil madres lactantes quienes amamantarán a sus hijos, en el marco de la Semana Mundial de la Lactancia Materna 2016.   Bogotá cuenta con 309 Salas Amigas de la Familia Lactante acreditadas por la Secretaría de Integración Social.   En esta tercera versión de la 'Tetatón', cuyo eslogan es: 'Amamantar es un acto de paz', se busca ratificar el ejercicio de movilización social de las mujeres y familias gestantes y lactantes en pro de la lactancia materna como acción fundamental para la realización del derecho a la alimentación infantil y los derechos reproductivos.   Con esta actividad el Gobierno Distrital busca ratificar su respaldo al acto de amamantar, como un acto de vida.   NoticiasRCN.com"/>
    <s v="https://noticias.canalrcn.com/nacional-bogota/distrito-organiza-tetaton-el-parque-los-novios-bogota"/>
    <x v="8"/>
    <n v="2016"/>
  </r>
  <r>
    <s v="Disturbios en sede de la universidad Distrital en Bogotá"/>
    <s v="3 Nov 2016 "/>
    <s v=" A esta hora se registran disturbios en la sede de La Macarena de la Universidad Distrital en Bogotá.   Un grupo de jóvenes se enfrenta al Escuadrón Móvil Antidisturbios (Esmad) de la Policía, que hace presencia en el lugar con tres tanquetas.    Hasta el momento, es desconocida la causa de la protesta.    Por el hecho, la avenida Circunvalar se encuentra cerrada a la altura de La Macarena.    NoticiasRCN.com"/>
    <s v="https://noticias.canalrcn.com/nacional-bogota/disturbios-sede-universidad-distrital-bogota"/>
    <x v="8"/>
    <n v="2016"/>
  </r>
  <r>
    <s v="**Especial**"/>
    <s v="**Especial**"/>
    <s v="**Especial**"/>
    <s v="https://noticias.canalrcn.com/videos/falso-ingeniero-sistemas-robo-tablets-y-celulares-colegio-aguachica"/>
    <x v="8"/>
    <n v="2016"/>
  </r>
  <r>
    <s v="Sigue cerrada la autopista Medellín - Bogotá por derrumbe"/>
    <s v="30 Dic 2016 "/>
    <s v=" Una fisura de más de 5 metros en la parte alta de la montaña en donde se registra el derrumbe que tiene cerrada la autopista Medellín – Bogotá, se visualiza desde lo lejos.   &quot;Ha marcado alerta roja en la zona dado que ya se empezó a dar un desprendimiento en la parte alta de la montaña. En cualquier momento, es cuestión de horas, como marca el radar, puede que se genere el deslizamiento general de esta montaña. Más de 60.000 metros cúbicos en este lugar&quot;, aseguró el capitán José Luis Mora, jefe de la Seccional de Tránsito y Transporte de Medellín.   Es constante la caída de roca y tierra, y hay alto riesgo de un deslizamiento aun mayor, según el monitoreo de un radar.   Habitantes de la zona pasan la noche en vela con la incertidumbre de cuándo podrán volver a sus casas, y más para este fin de año.   Los 20.000 vehículos que circulan por esta carretera al día deben acudir a vías alternas. La remoción de escombros tardaría algunos días más.    NoticiasRCN.com"/>
    <s v="https://noticias.canalrcn.com/nacional-regiones-centro/sigue-cerrada-autopista-medellin-bogota-derrumbe"/>
    <x v="8"/>
    <n v="2016"/>
  </r>
  <r>
    <s v="En aparente caso de intolerancia, murió oficial en la Escuela Militar de Cadetes "/>
    <s v="28 Ene 2016 "/>
    <s v=" Un oficial murió en la Escuela Militar de Cadetes José María Córdova de Bogotá en un aparente caso de intolerancia.  Según el Ejército, un alférez habría disparado contra el teniente Héctor Julián Villamil en medio de una discusión. El oficial fue trasladado al dispensario de la unidad militar, donde falleció. Funcionarios de la inspección del Ejército adelantan la investigación disciplinaria para esclarecer el caso. “Que en un aparente caso de intolerancia el teniente Héctor Julián Villamil, que en paz descanse, murió a causa del impacto producido por un arma de fuego accionada por el alférez Yordi Felipe Cárdenas”, explicó el general Alberto Mejía, comandante del Ejército.  NoticiasRCN.com  Un oficial murió en la Escuela Militar de Cadetes José María Córdova de Bogotá en un aparente caso de intolerancia.    Según el Ejército, un alférez habría disparado contra el teniente Héctor Julián Villamil en medio de una discusión.   El oficial fue trasladado al dispensario de la unidad militar, donde falleció. Funcionarios de la inspección del Ejército adelantan la investigación disciplinaria para esclarecer el caso.   “Que en un aparente caso de intolerancia el teniente Héctor Julián Villamil, que en paz descanse, murió a causa del impacto producido por un arma de fuego accionada por el alférez Yordi Felipe Cárdenas”, explicó el general Alberto Mejía, comandante del Ejército.    NoticiasRCN.com "/>
    <s v="https://noticias.canalrcn.com/nacional-bogota/aparente-caso-intolerancia-murio-oficial-escuela-militar-cadetes"/>
    <x v="8"/>
    <n v="2016"/>
  </r>
  <r>
    <s v="Detienen a dos colombianos en Bangkok señalados de robar casas"/>
    <s v="28 Abr 2016 "/>
    <s v=" Dos ciudadanos colombianos y una mujer tailandesa fueron arrestados en Bangkok como sospechosos de pertenecer a una banda de delincuentes que se dedicaba a robar en casas de lujo, confirmaron fuentes policiales.   Fuentes de la central de la Policía en Bangkok identificaron a los dos detenidos como CDR y GJHG, ambos de 27 años de edad.   Los arrestos se practicaron el martes pasado frente a un centro comercial y los agentes hallaron en poder de los sospechosos dinero extranjero, relojes de lujo, teléfonos móviles, joyas y amuletos, objeto este último muy apreciado en Tailandia.   La Policía responsabiliza a los detenidos de al menos nueve robos de viviendas cuando estaban vacías y cree que la cómplice tailandesa se encargaba de vender la mercancía sustraída.    EFE"/>
    <s v="https://noticias.canalrcn.com/internacional-oriente/detienen-dos-colombianos-bangkok-senalados-robar-casas"/>
    <x v="8"/>
    <n v="2016"/>
  </r>
  <r>
    <s v="Sepa cómo recuperar un vehículo robado "/>
    <s v="18 Oct 2017 "/>
    <s v=" La Policía de Tránsito de Bogotá ha recuperado hasta la fecha 1.731 vehículos que habían sido robados. Lo curioso es que muchos estaban en patios, destinados para los vehículos inmovilizados, como Los Álamos. Sin embargo, muchos de estos propietarios lo desconocían. Por alguna razón no sabían de la recuperación de su moto o carro tras operativos, accidentes, irregularidades o infracciones cometidas por quienes en su momento los conducían. En Los Álamos las autoridades reportan que hay 28 motos reportadas como hurtadas. Muchos de estos vehículos completan siete meses sin ser reclamados por sus dueños.   NoticiasRCN.com"/>
    <s v="https://noticias.canalrcn.com/nacional-bogota/sepa-recuperar-un-vehiculo-robado"/>
    <x v="8"/>
    <n v="2017"/>
  </r>
  <r>
    <s v="**Especial**"/>
    <s v="**Especial**"/>
    <s v="**Especial**"/>
    <s v="https://noticias.canalrcn.com/videos/carcel-grupo-policias-senalados-robar-combustible-bogota"/>
    <x v="8"/>
    <n v="2017"/>
  </r>
  <r>
    <s v="**Especial**"/>
    <s v="**Especial**"/>
    <s v="**Especial**"/>
    <s v="https://noticias.canalrcn.com/videos/continua-el-temor-conductores-robos-espejos-carrera-30-sexta-bogota"/>
    <x v="8"/>
    <n v="2017"/>
  </r>
  <r>
    <s v="Una patrullera de la policía fue capturada en medio de un robo a un supermercado"/>
    <s v="17 Mar 2017 "/>
    <s v=" Las Autoridades frustraron el robo a un supermercado en el sur de Bogotá, los uniformados se llevaron una sorpresa cuando descubrieron que una de las ladronas era una patrullera de la institución. Cinco personas fueron capturadas. En el hecho, los ladrones amordazaron a trabajadores y clientes del establecimiento. La patrullera al parecer tenía una doble vida: en la noche adelantaba la ronda del cuadrante, firmaba la minuta, luego, y sin quitarse el carné de la Institución, presuntamente, pasaba de policía a ladrona. La mujer quedó captada en un video de seguridad donde llegaron seis delincuentes que se hicieron pasar por clientes. La patrullera, que fue capturada, llevaba ocho años adscrita a un cuadrante en Kennedy. En las imágenes, los delincuentes desenfundaron las armas y acorralaron a los empleados tirándolos al piso para amordazarlos. Las autoridades aseguraron que la patrullera fue destituida. Ahora, investigan si esta banda estaba inmersa en otros robos en Bogotá. NoticiasRCN.com"/>
    <s v="https://noticias.canalrcn.com/nacional-bogota/una-patrullera-policia-fue-capturada-medio-un-robo-un-supermercado"/>
    <x v="8"/>
    <n v="2017"/>
  </r>
  <r>
    <s v="Desmantelan banda de falsos policías que protagonizó más de 200 robos en Bogotá"/>
    <s v="22 Nov 2017 "/>
    <s v=" En las últimas horas, cayó en Bogotá la que es considerada por la Fiscalía como la más temida banda de falsos policías que operaba en la ciudad.Según la investigación, la banda, que era conformada por 7 personas, cometió en 8 meses 264 atracos, es decir, un promedio de 33 robos por día.Dice la Fiscalía que los delincuentes tenían horarios para atracar: robaban entre las 4 y las 10 de la mañana, según ellos porque en esas horas el número de policías en las calles es bajo.En promedio la banda, que según testigos se movilizaba en taxis, se apropiaba de 5 millones de pesos por cada robo.Los miembros de la banda están siendo procesados por las autoridades, excepto el jefe de la misma que huyó a Estados Unidos.NoticiasRCN.com"/>
    <s v="https://noticias.canalrcn.com/nacional-justicia/desmantelan-banda-falsos-policias-protagonizo-mas-200-robos-bogota"/>
    <x v="8"/>
    <n v="2017"/>
  </r>
  <r>
    <s v="Bogotá: Juan Pablo Solís, el hombre señalado de intentar robar un banco en Plaza Imperial "/>
    <s v="22 Sep 2017 "/>
    <s v=" La Policía Metropolitana  presentó a Juan Pablo Solís  Sevillano, el hombre señalado de intentar robar un banco en el centro comercial Plaza Imperial con una supuesta carga explosiva.El detenido es acusado de los delitos de terrorismo y tráfico y fabricación de explosivos.&quot;Para intentar cometer este hecho delictivo cometió algunos hechos de terrorismo, como fue el haber explotado un artefacto de bajo poder en la parte externa de esta entidad bancaria&quot;, declaró el coronel Javier Martín, subcomandante de la Policía de Bogotá.El presunto criminal permanecerá detenido en la cárcel Modelo de la capital mientras avanza el proceso en su contra.Según las autoridades, Juan Pablo Solís  Sevillano, de 25 años, habría detonado el explosivo para distraer la atención y robar la entidad bancaria.Además, el detenido habría asegurado tener explosivos en su cuerpo, aunque la policía confirmó posteriormente que no eran explosivos reales.NoticiasRCN.com"/>
    <s v="https://noticias.canalrcn.com/nacional-bogota/bogota-juan-pablo-solis-el-hombre-senalado-intentar-robar-un-banco-plaza-imperial"/>
    <x v="8"/>
    <n v="2017"/>
  </r>
  <r>
    <s v="**Especial**"/>
    <s v="**Especial**"/>
    <s v="**Especial**"/>
    <s v="https://noticias.canalrcn.com/videos/alerta-bogota-incremento-denuncias-robos"/>
    <x v="8"/>
    <n v="2017"/>
  </r>
  <r>
    <s v="Las ambulancias también son blanco de los ladrones en Bogotá"/>
    <s v="9 Feb 2017 "/>
    <s v=" El robo se produjo a las 6:00 de la mañana en el barrio Santa María, occidente de Bogotá. De acuerdo con el conductor de la ambulancia, cuatro sujetos en dos motos lo emboscaron y le apuntaron con arma de fuego.   &quot;Me apuntaron con un revolver en la cabeza y me dijeron que me quedara quieto o sino me mataban. La otra moto llegó al lado derecho y rompió el vidrio&quot;, contó Jorge Antonio Santana, víctima del robo.   Los equipos que le robaron están avaluados, aproximadamente, en 3 millones de pesos.   &quot;Me robaron el radio de comunicación, el radio de escuchar música, el GPS y el celular personal&quot;, precisó la víctima.   Las autoridades investigan las circunstancias en que se produjo el asalto y trabajan para identificar y localizar a los responsables.   Este es el segundo robo que le hacen al mismo vehículo en menos de dos años.   NoticiasRCN.com"/>
    <s v="https://noticias.canalrcn.com/nacional-bogota/las-ambulancias-tambien-son-blanco-los-ladrones-bogota"/>
    <x v="8"/>
    <n v="2017"/>
  </r>
  <r>
    <s v="**Especial**"/>
    <s v="**Especial**"/>
    <s v="**Especial**"/>
    <s v="https://noticias.canalrcn.com/videos/nuevamente-un-hombre-fue-robado-peligrosa-escopolamina-bogota"/>
    <x v="8"/>
    <n v="2017"/>
  </r>
  <r>
    <s v="Falsos funcionarios del Acueducto están robando casas en Bogotá"/>
    <s v="15 Ago 2017 "/>
    <s v=" A algunas casas de familia del barrio Veraguas, en la localidad de Puente Aranda, han llegado varias notificaciones falsas de la Empresa de Acueducto donde les indican que en los próximos días realizarán unas evaluaciones dentro de su hogar, con el fin de ingresar a las casas y robar. Cuando los supuestos funcionarios de la Empresa de Acueducto y Alcantarillado de Bogotá (EAAB), llegan a las viviendas, los habitantes se dan cuenta que no son personal autorizado y que ingresan a robar los domicilios. Uno de los habitantes de la zona, el señor Mauricio Avellaneda, muestra su preocupación por los robos ocurridos y les recomienda a los ciudadanos que &quot;desconfíen de todas las personas desconocidas&quot; y que hablen con la policía &quot;para que los acompañe en todo el proceso&quot;. Habitantes del sector aseguran que no es la primera vez que realizan estos robos, también han llegado delincuentes disfrazados de domiciliarios de rosas y hasta disfrazados de hombres de las Seccionales de Investigación Criminal (Sijín) de la policía y denuncian que estos hechos ya se están haciendo muy constantes en la localidad. El llamado de las autoridades es a que siempre desconfíen de los extraños y que no los dejen ingresar a sus viviendas. NoticiasRCN.com"/>
    <s v="https://noticias.canalrcn.com/nacional-bogota/falsos-funcionarios-del-acueducto-estan-robando-casas-bogota"/>
    <x v="8"/>
    <n v="2017"/>
  </r>
  <r>
    <s v="**Especial**"/>
    <s v="**Especial**"/>
    <s v="**Especial**"/>
    <s v="https://noticias.canalrcn.com/videos/autoridades-alerta-ante-el-preocupante-indice-robos-callejeros-bogota"/>
    <x v="8"/>
    <n v="2017"/>
  </r>
  <r>
    <s v="Delincuentes siguen haciéndose pasar por policías para atracar a transeúntes en Bogotá"/>
    <s v="28 Oct 2017 "/>
    <s v=" Los casos en los que delincuentes se hacen pasar por funcionarios de la Policía para atracar a transeúntes siguen presentándose en las calles de Bogotá y en menos de una semana se han conocido dos casos que quedaron registrados en video. En uno de los videos, grabado en el occidente de Bogotá, se ve como un automóvil se estaciona junto a una van de servicio especial. Quien grabó la escena afirma que el conductor de este servicio público fue persuadido por falsos funcionarios para entregar sus pertenencias. “Haciéndose pasar por personas del CTI y diciendo que acabaron de robar a la gente, que necesitan los documentos, hacen bajar, los lastiman y les quitan todo el dinero que tengan”, narró una testigo del robo que pidió no revelar su identidad. En el video se observa cómo, además, el conductor del vehículo particular desciende del automóvil y en cuestión de segundos cambia las placas del automotor mientras el copiloto intimida a los transeúntes. Usando el mismo automóvil y la misma modalidad, tres cuadras después los delincuentes asaltan a otro transeúnte. Quien cambia la placa se esconde tras la puerta del baúl del carro y luego emprenden la huída. las autoridades advierten sobre el auge de esta modalidad de robo. Según el capitán Wilson Moreno, vocero de la Sijin de la Policía de Bogotá, la principal forma de identificar a un miembro de la institución, así esté de civil, es con el carnet en el que se puede identificar el escudo de la Policía. “El funcionario se lo debe permitir en el momento en el que se identifica”, sostiene el capitán Moreno. En lo transcurrido el 2017 la Policía ha realizado 58 capturas por suplantación de identidad, de las cuales 42 obedecen a falsos policías o funcionarios de la Fiscalía. NoticiasRCN"/>
    <s v="https://noticias.canalrcn.com/nacional-bogota/delincuentes-siguen-haciendose-pasar-policias-atracar-transeuntes-bogota"/>
    <x v="8"/>
    <n v="2017"/>
  </r>
  <r>
    <s v="Denuncian robo y abuso a una mujer en estación de Transmilenio"/>
    <s v="21 Ene 2017 "/>
    <s v=" Al mediodía del jueves, la joven se encontraba en la estación de Transmilenio de Toberín en el norte de Bogotá. En el vagón solo estaba ella y, según el padre de la universitaria, un hombre la abordó para robarle el celular y tocarle sus partes íntimas.   &quot;Se acerca un individuo con un cuchillo y la manosea, luego le encuentra el celular y se lo quita y se baja por el vagón&quot;, denunció el padre de la víctima.   El hombre huyó. La joven logró comunicarse con su padre, quien de inmediato fue a la estación a denunciar el caso con los policías que estaban de turno, pero según él no recibió una respuesta oportuna por parte de las autoridades.   &quot;Les comenté a los que estaban en el puente y me dijeron que eso era con otros porque ellos habían acabado de recibir turno a las 2:00&quot;, denunció.   El papá de la víctima también denunció que ese vagón de la estación de Toberín permanece sin vigilancia.   Las autoridades investigan este caso y aseguran que reforzarán la seguridad en esta estación de Transmilenio.   NoticiasRCN.com"/>
    <s v="https://noticias.canalrcn.com/nacional-bogota/denuncian-robo-y-abuso-una-mujer-estacion-transmilenio"/>
    <x v="8"/>
    <n v="2017"/>
  </r>
  <r>
    <s v="**Especial**"/>
    <s v="**Especial**"/>
    <s v="**Especial**"/>
    <s v="https://noticias.canalrcn.com/videos/asi-roban-espejos-los-habitantes-calle-bogota"/>
    <x v="8"/>
    <n v="2017"/>
  </r>
  <r>
    <s v="Graves enfrentamientos entre barras de Millonarios y América en Bogotá"/>
    <s v="5 Nov 2017 "/>
    <s v=" Hinchas de América y Millonarios se enfrentaron a piedra en la carrera 30 en Bogotá. Los seguidores del equipo azul quisieron obstaculizar el paso de un bus en el que se transportaban los seguidores escarlatas. En seguida, algunos de los hinchas rojos se bajaron del vehículo y respondieron los ataques. Al parecer, los vándalos aprovechando el desorden querían también robar un supermercado El enfrentamiento que rápidamente fue controlado por la policía, logró colapsar por pocos minutos la carrera 30 a la altura de la estación Sena en el centro de Bogotá. Hasta el momento no hay registro de personas heridas ni capturas aunque sí daños materiales en la estación. América se enfrenta esta tarde en El Campín de Bogotá contra el Santa Fe. NoticiasRCN.com"/>
    <s v="https://noticias.canalrcn.com/nacional-bogota/graves-enfrentamientos-entre-barras-millonarios-y-america-bogota"/>
    <x v="8"/>
    <n v="2017"/>
  </r>
  <r>
    <s v="**Especial**"/>
    <s v="**Especial**"/>
    <s v="**Especial**"/>
    <s v="https://noticias.canalrcn.com/videos/roban-seis-bicicletas-deportistas-ciclomontanismo-el-occidente-bogota"/>
    <x v="8"/>
    <n v="2017"/>
  </r>
  <r>
    <s v="**Especial**"/>
    <s v="**Especial**"/>
    <s v="**Especial**"/>
    <s v="https://noticias.canalrcn.com/videos/cinematografica-balacera-el-centro-bogota-intento-fleteo"/>
    <x v="8"/>
    <n v="2017"/>
  </r>
  <r>
    <s v="**Especial**"/>
    <s v="**Especial**"/>
    <s v="**Especial**"/>
    <s v="https://noticias.canalrcn.com/videos/estudiantes-un-colegio-bogota-denuncian-les-robaron-el-pelo"/>
    <x v="8"/>
    <n v="2017"/>
  </r>
  <r>
    <s v="En Bogotá le roban la bicicleta a coreano que recorre el mundo"/>
    <s v="30 Oct 2017 "/>
    <s v=" El hecho ocurrió en la calle 142 con carrera 19, localidad de Usaquén. Los ladrones de bicicleta le tendieron una trampa y le arrebataron la única razón por la que salió de Corea hace seis años.Mientras un supuesto ciclista le prometía contactos con agencias de viajes, otra persona le arrebató la bicicleta.“Siento mucho cariño por mi bicicleta porque compartimos muchos recuerdos, nieve, lluvia, desierto, mar, todo eso y me duele mucho que me la hayan robado”, expresó. Según indicó Jeong Hwan, en la bicicleta llevaba una mochila roja con productos como banderas y palillos para comer y vender.   “Como tengo experiencia de viaje tengo cuidado, pero no me dieron ni un momento. En un abrir y cerrar los ojos se la llevaron”, relató.   El afectado ya instauró la denuncia, sin embargo, adelanta la búsqueda de su vehículo y pide la solidaridad de los ciudadanos para encontrar su vehículo y poder seguir con su travesía.   NoticiasRCN.com"/>
    <s v="https://noticias.canalrcn.com/nacional-bogota/bogota-le-roban-bicicleta-coreano-recorre-el-mundo"/>
    <x v="8"/>
    <n v="2017"/>
  </r>
  <r>
    <s v="Mondragón fue asaltado con arma de fuego en un local comercial de Bogotá"/>
    <s v="20 Abr 2017 "/>
    <s v=" El exarquero de la selección Colombia Faryd Mondragón se convirtió en la nueva víctima de los ladrones en Bogotá. El exfutbolista fue atracado por un hombre que le apuntó con un arma de fuego dentro de una prestigiosa tienda deportiva ubicada al norte de la ciudad. &quot;Me dijo directamente: 'dame el reloj o te disparo'. Yo no entendía muy bien porque la verdad es primera vez que me pasa&quot;. Luego de cometer el robo el hombre huyó. &quot;Cuando salió, vi que había tres motos afuera esperando, le pasó el reloj a una moto y arrancaron&quot;. Para el exfutbolista es preocupante la inseguridad que se vive en el país. &quot;Si esto pasa en la zona más prestigiosa y segura de la capital, imagínese a la pobre gente que no tiene la oportunidad de expresar como yo todo lo que le pasa en el día a día&quot;.  Mondragón espera que su denuncia ayude para que se refuerce la seguridad por parte de las autoridades. NoticiasRCN.com"/>
    <s v="https://noticias.canalrcn.com/nacional-bogota/mondragon-fue-asaltado-arma-fuego-un-local-comercial-bogota"/>
    <x v="8"/>
    <n v="2017"/>
  </r>
  <r>
    <s v="**Especial**"/>
    <s v="**Especial**"/>
    <s v="**Especial**"/>
    <s v="https://noticias.canalrcn.com/videos/ninas-11-y-12-anos-llevan-24-horas-desaparecidas-bosa-sur-bogota"/>
    <x v="8"/>
    <n v="2017"/>
  </r>
  <r>
    <s v="A tiros, patrulleras se enfrentaron a ladrón en la avenida Boyacá de Bogotá "/>
    <s v="19 May 2017 "/>
    <s v=" Acordonada durante toda la noche y la madrugada de este viernes permaneció la avenida Boyacá a la altura de la avenida Esperanza, luego de que un hombre disparara contra dos patrulleras de Tránsito luego de verse sorprendido al intentar atracar a un taxista.&quot;El sujeto, al ver la presencia policial, hace un disparo al aire y emprende la huida tomando la Boyacá hacia el sur y las funcionarias desarrollan la reacción&quot;, declaró el comandante de la estación de Policía de Fontibón, mayor Manuel Carvajal.Al parecer, y, según las investigaciones de la Policía, el sujeto no actuaba solo. “Se tiene una individualización, con una información previa de la comunidad y con cámaras del sector”.A esta hora los investigadores buscan establecer la identidad del agresor con las huellas encontradas en el arma del presunto asaltante. NoticiasRCN.com"/>
    <s v="https://noticias.canalrcn.com/nacional-bogota/tiros-patrulleras-se-enfrentaron-ladron-avenida-boyaca-bogota"/>
    <x v="8"/>
    <n v="2017"/>
  </r>
  <r>
    <s v="¿Cuál es el paso a seguir si ha sido víctima de ciber-robo?"/>
    <s v="18 Sep 2017 "/>
    <s v=" NoticiasRCN.com "/>
    <s v="https://noticias.canalrcn.com/invitados/cual-el-paso-seguir-si-ha-sido-victima-ciber-robo"/>
    <x v="8"/>
    <n v="2017"/>
  </r>
  <r>
    <s v="Si el bitcoin no es legal en Colombia, ¿cómo se puede denunciar una estafa?"/>
    <s v="5 Jul 2017 "/>
    <s v=" Vea también: Autoridades investigan gigantesca estafa a través de la moneda bitcoins. NoticiasRCN.com"/>
    <s v="https://noticias.canalrcn.com/invitados/si-el-bitcoin-no-legal-colombia-se-puede-denunciar-una-estafa"/>
    <x v="8"/>
    <n v="2017"/>
  </r>
  <r>
    <s v="**Especial**"/>
    <s v="**Especial**"/>
    <s v="**Especial**"/>
    <s v="https://noticias.canalrcn.com/videos/bajo-mira-el-mundo-las-cabras-banda-atracadores-mas-peligrosa-bogota"/>
    <x v="8"/>
    <n v="2017"/>
  </r>
  <r>
    <s v="**Especial**"/>
    <s v="**Especial**"/>
    <s v="**Especial**"/>
    <s v="https://noticias.canalrcn.com/videos/asi-menos-60-minutos-dejan-funcionando-un-telefono-reportado-robo"/>
    <x v="8"/>
    <n v="2017"/>
  </r>
  <r>
    <s v="Este miércoles Bogotá registró la temperatura más alta de los últimos 60 años"/>
    <s v="8 Feb 2017 "/>
    <s v=" Aunque la temperatura ha estado en su promedio más alto durante este año en las principales ciudades del país, hoy se registró un promedio máximo en Bogotá principalmente durante las 2 de la tarde. Según las mediciones del Ideam, durante este miércoles 8 de febrero los termómetros marcaron 25.1 grados celsius, convirtiéndose en la fecha más calurosa desde 1995 cuando la máxima fue de 24,9.  Debido a la ola de calor que azota el país se han prendido las alertas por altos riesgos de incendios forestales en varias regiones. Otras de las ciudades que reportaron altas temperaturas fueron Cali y Bucaramanga.  NoticiasRCN.com"/>
    <s v="https://noticias.canalrcn.com/nacional-bogota/hoy-bogota-registro-temperatura-mas-alta-los-ultimos-60-anos"/>
    <x v="8"/>
    <n v="2017"/>
  </r>
  <r>
    <s v="Ocho detenidos en Brasil por &quot;robo del siglo&quot; en Paraguay"/>
    <s v="25 Abr 2017 "/>
    <s v=" La policía brasileña informó este martes de la detención de ocho sospechosos luego del asalto a una empresa de transporte de caudales en una ciudad paraguaya fronteriza, apodado &quot;el robo del siglo&quot;.   La policía del estado de Paraná exhibió fajos de dólares y otras divisas en bolsas de plástico, así como un poderoso rifle automático (vea también: Al menos 50 delincuentes protagonizaron un insólito asalto a una central de valores en Paraguay).   En total, seis rifles de asalto fueron encontrados, así como munición, dos botes y siete vehículos. Por el contrario, no informó sobre cuánto dinero producto del asalto perpetrado el lunes en la paraguaya Ciudad del Este fue recuperado, que podría alcanzar la suma de 40 millones de dólares.   Además de los ocho sospechosos en custodia, otros tres hombres murieron durante un tiroteo el lunes, cuando los asaltantes brasileños se replegaban hacia la frontera, informaron autoridades de ambos países.   Unos 50 pistoleros brasileños y paraguayos protagonizaron el &quot;asalto del siglo&quot; en Paraguay la madrugada del lunes, al robar un millonario botín, empleando fusiles y explosivos, de la sede de una empresa transportadora de caudales.   El suceso se produjo en las primeras horas del lunes en la empresa de caudales Prosegur de Ciudad del Este, en la triple frontera con Brasil y Argentina, a 350 km de Asunción.   Los informes policiales identificaron a miembros del brasileño PCC (Primer Comando Capital) entre los integrantes de la banda, el grupo criminal organizado que opera desde Sao Paulo.   AFP"/>
    <s v="https://noticias.canalrcn.com/internacional-america/ocho-detenidos-brasil-robo-del-siglo-paraguay"/>
    <x v="8"/>
    <n v="2017"/>
  </r>
  <r>
    <s v="Uber ocultó robo de datos de 57 millones de usuarios desde 2016"/>
    <s v="22 Nov 2017 "/>
    <s v=" Directivos de la aplicación confesaron este miércoles que desde 2016 se mantenía en secreto la filtración de datos de más de 57 millones de usuarios y conductores en todo el mundo que comprometen sus nombres, direcciones de correo electrónico, números de teléfono y datos bancarios, aunque este último lo pone en duda la compañía, pero no está cien por ciento segura. Dara Khosrowshahi, consejero delegado de Uber, detalló que dos personas &quot;ajenos&quot; a la empresa accedieron a las bases de datos de la aplicación y robaron amplia información de sus afiliados. De esa gran cantidad de usuarios vulnerados, hay 600.000 conductores de Uber en Estados Unidos a los que sus números de licencia de conducción fueron robados por los ciber delincuentes y se desconoce su propósito, así como el resto de datos hurtados. La agencia Bloomberg aseguró que Uber pagó 100.000 dólares (cerca de 280 millones de pesos) a los hackers para que eliminaran los datos obtenidos y mantuvieran secreto lo ocurrido. Khosrowshahi, aclaró que expertos no creen que los piratas informáticos consiguieran números de tarjeta de crédito o bancarios, datos de la Seguridad Social o historiales de viaje de los usuarios, pero no hay una certeza. (Vea también: Roban vehículo de conductor de Uber en Bogotá) Uber asegura que despidió a los empleados que lideraron la respuesta al ataque cibernético, su jefe de seguridad Joe Sullivan y un subalterno, pero no explicaron el por qué ocultaron el robo de información por más de un año. NoticiasRCN.com"/>
    <s v="https://noticias.canalrcn.com/tecnologia-tecnologia/uber-oculto-robo-datos-57-millones-usuarios-desde-2016"/>
    <x v="8"/>
    <n v="2017"/>
  </r>
  <r>
    <s v="**Especial**"/>
    <s v="**Especial**"/>
    <s v="**Especial**"/>
    <s v="https://noticias.canalrcn.com/videos/cuidado-falsos-investigadores-del-cti-perpetraron-millonario-robo-bogota"/>
    <x v="8"/>
    <n v="2018"/>
  </r>
  <r>
    <s v="**Especial**"/>
    <s v="**Especial**"/>
    <s v="**Especial**"/>
    <s v="https://noticias.canalrcn.com/videos/habitantes-del-sur-bogota-denuncian-el-robo-perros-raza"/>
    <x v="8"/>
    <n v="2018"/>
  </r>
  <r>
    <s v="Así operaba la banda de 'Los Rólex' en Bogotá"/>
    <s v="5 Ago 2018 "/>
    <s v=" Según las autoridades, la banda solo robaba relojes avaluados entre los 20 y los 75 millones de pesos.  La estructura criminal delinquía en el norte de Bogotá, Medellín y Cartagena.   Desde 2016 eran buscados por la Sijín de la Policía de Bogotá. Seis de los integrantes vivían en los barrios Manrique y Campo Valdés al nororiente de Medellín. Viajaban cada dos semanas a Bogotá para robar, vender los relojes y luego regresaban a la capital antioqueña.   Concentraban su actividad criminal en cuatro puntos de la capital: el Parque de la 93, Usaquén, la zona G y el aeropuerto El Dorado.   En su ‘modus operandi’ un campanero identificaba a las víctimas y por teléfono daba las instrucciones a sus compañeros para iniciar el seguimiento y realizar el robo.   Al menos 30 personas fueron víctimas de la banda, entre quienes se encuentran el cantante vallenato Rafael Santos, a quien le robaron un valioso reloj herencia de su padre Diomedes Díaz; magistrados, abogados, exreinas de belleza, turistas extranjeros y hasta empleados estatales.   NoticiasRCN.com  "/>
    <s v="https://noticias.canalrcn.com/nacional-bogota/asi-operaba-banda-los-rolex-bogota"/>
    <x v="8"/>
    <n v="2018"/>
  </r>
  <r>
    <s v="**Especial**"/>
    <s v="**Especial**"/>
    <s v="**Especial**"/>
    <s v="https://noticias.canalrcn.com/videos/nueva-victima-banda-especializada-robo-relojes-lujosos-bogota"/>
    <x v="8"/>
    <n v="2018"/>
  </r>
  <r>
    <s v="**Especial**"/>
    <s v="**Especial**"/>
    <s v="**Especial**"/>
    <s v="https://noticias.canalrcn.com/videos/bogota-padre-joven-golpeado-y-desnudado-supuesto-intento-robo-salio-su-defensa"/>
    <x v="8"/>
    <n v="2018"/>
  </r>
  <r>
    <s v="Con helicóptero Halcón, Policía captura a banda de apartamenteros en Bogotá"/>
    <s v="27 Dic 2018 "/>
    <s v=" El grupo de ladrones que ingresaron a robar una vivienda en el noroccidente de Bogotá no se imaginaron que minutos después de cometer el delito un helicóptero los divisara desde el aire. Los hechos ocurrieron en el barrio Santa Margarita en la localidad de Suba, donde 10 ladrones saltaron la tapia de la vivienda, rompieron una ventana y la reja del primer piso e ingresaron a empacar cuanto pudieron. Afortunadamente la vivienda contaba con un sistema de alarma que conectaba directamente con la Policía que llegó al lugar a los pocos minutos. &quot;La residencia tenía una alarma y esa alarma se activó informando a la Policía que llegó al lugar de forma inmediata apoyados por el helicóptero Halcón desde el aire&quot;, indicó el teniente coronel Libardo Palacio, oficial de inspección de la Policía Metropolitana de Bogotá. Al percatarse de la presencia de los uniformados, los delincuentes desistieron de salir por la puerta principal y se dirigieron a la puerta que conducía al patio trasero, rompieron un candado y pretendían huir por los techos de las viviendas vecinas. Los que parecían no saber los ladrones era que el helicóptero Halcón de la Policía los observaba desde el cielo haciendo uso de una tecnología que permite ver imágenes nocturnas. Con apoyo del helicóptero #Halcón, en las últimas horas @PoliciaBogota capturó cinco sujetos que pretendían robar una vivienda ubicada en la localidad de #Suba. CC @Bogota @PoliciaColombia pic.twitter.com/5jLOilZ9ft Las imágenes evidenciaron que uno de los delincuentes iba encapuchado. Entre los elementos que los ladrones pretendían hurtar se encontraron dos computadores portátiles, botellas de licor y dólares en efectivo, todo lo anterior avaluado en 30 millones de pesos. Los capturados serán judicializados con las imágenes como contundentes pruebas. NoticiasRCN.com"/>
    <s v="https://noticias.canalrcn.com/nacional-bogota/helicoptero-halcon-policia-captura-banda-apartamenteros-bogota"/>
    <x v="8"/>
    <n v="2018"/>
  </r>
  <r>
    <s v="**Especial**"/>
    <s v="**Especial**"/>
    <s v="**Especial**"/>
    <s v="https://noticias.canalrcn.com/videos/balacera-el-barrio-jj-vargas-bogota-tras-intento-robo"/>
    <x v="8"/>
    <n v="2018"/>
  </r>
  <r>
    <s v="**Especial**"/>
    <s v="**Especial**"/>
    <s v="**Especial**"/>
    <s v="https://noticias.canalrcn.com/videos/lo-corrido-2018-se-han-robado-227-vehiculos-bogota"/>
    <x v="8"/>
    <n v="2018"/>
  </r>
  <r>
    <s v="**Especial**"/>
    <s v="**Especial**"/>
    <s v="**Especial**"/>
    <s v="https://noticias.canalrcn.com/videos/bogota-los-ladrones-bicicletas-no-se-conforman-robos-callejeros"/>
    <x v="8"/>
    <n v="2018"/>
  </r>
  <r>
    <s v="En balacera terminó asalto a un supermercado en Bogotá"/>
    <s v="28 Nov 2018 "/>
    <s v=" La balacera se registró a las 9:00 p.m. en la avenida Boyacá con calle 152.   La Policía perseguía un taxi donde se movilizaba un hombre que minutos antes había atracado un supermercado.   “Se presenta un intercambio de disparos entre el sujeto y unidades de Policía de la estación de Suba. Se logra dar con la captura, la recuperación del dinero y la incautación del dinero”, aseguró el teniente coronel Jhon Jairo Urrea, comandante de la Policía de Suba.   Luego de cometer el robo, el delincuente abre el vehículo, intimida con arma de fuego al pasajero, lo baja y obliga al conductor a huir del lugar.    “Estamos verificando con los sistemas que tiene la Policía si tiene antecedentes policías y el historial delictivo”, añadió el teniente coronel Urrea.    El hombre es judicializado en la URI de La Granja.   "/>
    <s v="https://noticias.canalrcn.com/patrulleros/balacera-termino-asalto-un-supermercado-bogota"/>
    <x v="8"/>
    <n v="2018"/>
  </r>
  <r>
    <s v="**Especial**"/>
    <s v="**Especial**"/>
    <s v="**Especial**"/>
    <s v="https://noticias.canalrcn.com/videos/sacerdote-fue-escopolaminado-golpeado-y-robado-bogota"/>
    <x v="8"/>
    <n v="2018"/>
  </r>
  <r>
    <s v="Conductores del Sitp provisional denuncian inseguridad en el sur de Bogotá "/>
    <s v="11 Dic 2018 "/>
    <s v=" El robo más reciente se registró el lunes cuando tres personas fueron víctimas de los delincuentes.   “Dos individuos nos llegaron armados, nos encerraron, nos quitaron la plata, los celulares, todo”, relató Pablo Niño, conductor.    Tres hombres con arma de fuego llegaron hasta el despacho de El Uval, desde donde los buses que salen por la avenid Boyacá hacia el norte, ingresaron con varios conductores y les quitaron el producido.   Aseguran que los delincuentes cuando se suben a los buses rompen los vidrios para poder llegar al conductor y así robarles el dinero.   Piden más seguridad de las autoridades para poder seguir prestando el servicio.   "/>
    <s v="https://noticias.canalrcn.com/patrulleros/conductores-del-sitp-provisional-denuncian-inseguridad-el-sur-bogota"/>
    <x v="8"/>
    <n v="2018"/>
  </r>
  <r>
    <s v="Crece la preocupación de comerciantes por robos cerca del Canal Comuneros en Bogotá"/>
    <s v="6 Abr 2018 "/>
    <s v=" En video quedó registrado un robo ocurrido el martes. Los delincuentes aprovecharon la lluvia y la falta de sistema de alarma que quedaron neutralizados cuando días antes, la misma banda, cortó la fibra óptica que conecta los sistemas de videovigilancia y alarma de las fábricas con las centrales de monitoreo.   Un carro que estaba guardado en la bodega fue prácticamente desbaratado durante los 40 minutos que estuvieron los delincuentes.    “Para nadie es un secreto que ellos están generando acciones de robo, de atracos y una inseguridad permanente en este sector de la localidad”, afirmó Mauricio Avellaneda, líder de la localidad de Puente Aranda.   Según dueños de fábricas, en el sector del barrio Pensilvania están a merced de los habitantes de calle que se llevan tuberías de gas, cables de teléfono y medidores de agua. Y ahora, de una banda más organizada que conoce cómo funcionan los sistemas de comunicación.   NoticiasRCN.com  "/>
    <s v="https://noticias.canalrcn.com/nacional-bogota/crece-preocupacion-comerciantes-robos-cerca-del-canal-comuneros-bogota"/>
    <x v="8"/>
    <n v="2018"/>
  </r>
  <r>
    <s v="Video: en grupo, delincuentes emboscan a sus víctimas para robarlas en Bogotá"/>
    <s v="22 Nov 2018 "/>
    <s v=" El conductor espera que se abran las puertas del parqueadero para ingresar a un edificio en el barrio Santa Bárbara, norte de Bogotá; sin embargo, cinco motorizados rodean al vehículo y no duran más de 16 segundos en el atraco.    “Es una estructura organizada que tiene unos sectores en los cuales que trabaja que identifica a unas víctimas, les hace seguimiento y comete el delito&quot;, aseguró Hugo Acero, experto en seguridad.    Los habitantes del sector denuncian que este tipo de delitos se han presentado varias veces, no solamente a los que van en vehículo sino también a los que caminan.   "/>
    <s v="https://noticias.canalrcn.com/nacional-bogota/video-grupo-delincuentes-emboscan-sus-victimas-robarlas-bogota"/>
    <x v="8"/>
    <n v="2018"/>
  </r>
  <r>
    <s v="&quot;Gracias por salvarme la vida&quot;: víctima de atraco a escolta que abatió a presunto ladrón en Bogotá"/>
    <s v="5 Feb 2018 "/>
    <s v=" La mujer que fue víctima de un intento de robo en la Autopista Norte con calle 106 en Bogotá narró los hechos en los que resultó muerto uno de los presuntos ladrones a manos de un escolta. La víctima explica que los hechos ocurrieron en medio de un trancón de norte a sur en la Autopista Norte cuando un individuo golpeo con fuerza el vidrio del copiloto hasta romperlo e ingresó al vehículo. Vea tambien: Escolta que mató a un ladrón reconstruyó los hechos ocurridos en el norte de Bogotá Según su testimonio el sujeto forcejeó con ella al interior del vehículo y en los hechos resultó lastimada en un dedo. En seguida sonó un disparo. &quot;Cuando suena el primer disparo, (…) sale uno de los tipos y escuchamos otros dos disparos&quot;, asegura la víctima. Posteriormente salió del vehículo y encontró a uno de los agresores tendido en el piso. La mujer rendirá testimonio ante la Fiscalía, luego de que lo hiciera el escolta que disparó contra el presunto agresor. NoticiasRCN.com"/>
    <s v="https://noticias.canalrcn.com/nacional-bogota/gracias-salvarme-vida-victima-atraco-escolta-abatio-presunto-ladron-bogota"/>
    <x v="8"/>
    <n v="2018"/>
  </r>
  <r>
    <s v="En Bogotá le robaron la bicicleta a un francés que recorre rutas internacionales"/>
    <s v="29 Jun 2018 "/>
    <s v=" Antoine Beltrán, de 28 años, comenzó hace un año la travesía de recorrer varios países en bicicleta. El punto de partida fue Montreal, en Canadá, y su destino La Patagonia, en Argentina.   “Empecé en Montreal, crucé Canadá, California y crucé México, en total son 12.600 kilómetros”, relató Beltrán.    En México tomó un vuelo hasta Bogotá, para la parte suramericana de la travesía. Cuando ya se disponía a salir de la capital colombiana, extravió su rumbo.    Cuenta que siguió a un hombre que le prometió orientarlo y así quedó registrado en un video.   En las imágenes se ve a los supuestos buenos ciudadanos, huir con la bicicleta del francés.   “Iba por la Autopista Sur en dirección a Ibagué, me encontré con dos chicos que me engañaron y fácilmente me robaron la bicicleta”, señaló el ciclista.   Lo que asombra a Antoine es que pasó por zonas peligrosas de Los Ángeles, por sitios riesgosos en zona de frontera y luego por territorios de carteles en el norte de México y nunca le pasó nada, salvo cuando llegó a Bogotá.   “La bicicleta es mi casa, entonces tenía casi todo. Ropa, una carpa, una cocina, recuerdos de familia, un computador, pasaporte”, añadió.   La Policía ya conoce el caso y buscó sin éxito en la zona.   NoticiasRCN.com  "/>
    <s v="https://noticias.canalrcn.com/nacional-bogota/bogota-le-robaron-bicicleta-un-frances-recorre-rutas-internacionales"/>
    <x v="8"/>
    <n v="2018"/>
  </r>
  <r>
    <s v="Linchan a un extranjero en Bogotá por una supuesta cadena falsa en redes sociales"/>
    <s v="27 Oct 2018 "/>
    <s v=" Las autoridades investigan las circunstancias en las que murió un hombre aparentemente linchado por la comunidad en el barrio Acapulco en Ciudad Bolívar El hombre acompañado por dos mujeres fue atacado a golpes luego de ser señalado de un presunto intento de robo de un niño. El hombre alcanzó a ser sacado de la zona por las autoridades pero llegó sin  signos vitales al Hospital de Meissen. NoticiasRCN.com"/>
    <s v="https://noticias.canalrcn.com/nacional-bogota/linchan-un-extranjero-bogota-una-supuesta-cadena-falsa-redes-sociales"/>
    <x v="8"/>
    <n v="2018"/>
  </r>
  <r>
    <s v="**Especial**"/>
    <s v="**Especial**"/>
    <s v="**Especial**"/>
    <s v="https://noticias.canalrcn.com/videos/delincuentes-roban-tres-apartamentos-un-edificio-del-barrio-valladolid-bogota"/>
    <x v="8"/>
    <n v="2018"/>
  </r>
  <r>
    <s v="Max, el perro guía víctima de brutal ataque luego de salvar a su dueño de un robo"/>
    <s v="16 Dic 2018 "/>
    <s v=" Max, un cachorro de año y medio, ahora es considerado todo un héroe en la familia Aguirre, evitó que uno de sus dueños fuera la nueva víctima de la inseguridad en Bogotá.    En una esquina del barrio Marruecos en sur de la capital, un hombre interceptó a un joven de 18 años pidiéndole todas sus pertenecías, pero fue en ese momento cuando el animal actuó.    La herida causada con un cuchillo dejó al perro agonizando por varios minutos.   Germán, un hombre invidente señala a Max como su guía y no deja de sentir impotencia por lo que le hicieron a su mascota.       La familia de este héroe canino pide a las autoridades ayuda para dar con el paradero del agresor.      Más noticias de Colombia y el mundo en NoticiasRCN.com - Síganos en nuestras redes sociales haciendo clic aquí: Twitter, Facebook, Instagram y YouTube. NoticiasRCN.com  Más noticias de Colombia y el mundo en NoticiasRCN.com - Síganos en nuestras redes sociales haciendo clic aquí: Twitter, Facebook, Instagram y YouTube.   NoticiasRCN.com    "/>
    <s v="https://noticias.canalrcn.com/nacional-bogota/max-el-perro-guia-victima-brutal-ataque-luego-salvar-su-dueno-un-robo"/>
    <x v="8"/>
    <n v="2018"/>
  </r>
  <r>
    <s v="Emisión 7:00 p.m. / 10 de septiembre de 2018"/>
    <s v="10 Sep 2018 "/>
    <s v=" En vídeo quedó captado cuando el niño saca un celular de las oficinas de un restaurante donde llegó acompañado de su padre y su madre, los artífices del robo. Las imágenes también muestran como al entrar a un almacén llevan al niño casi a empujones para que sirva de distractor, mientras los adultos planean todo para el próximo robo en el establecimiento. Detrás de estas temibles escenas se escondía una red delincuencial.  NoticiasRCN.com"/>
    <s v="https://noticias.canalrcn.com/emisiones/emision-700-pm-10-septiembre-2018"/>
    <x v="8"/>
    <n v="2018"/>
  </r>
  <r>
    <s v="Envían a la cárcel a presunto fletero que habría disparado contra una mujer en Bogotá"/>
    <s v="17 Nov 2018 "/>
    <s v=" El sujeto que fue señalado por la Fiscalía como el gatillero que le disparó a Sandra Liliana Rojas en medio de un fleteo cuando ella se disponía a realizar una transacción bancaria en el sector de Venecia en el sur de Bogotá. La Fiscalía reveló la forma despiadada como el hombre sin mediar palabra y sin ninguna muestra de arrepentimiento activó el arma contra Sandra Liliana pese a que ella no opuso resistencia para entregar los 10 millones en el robo. En medio del fleteo y ante los gritos de la hija de 7 años, la hermana de la víctima trató de abordar al fletero y recibió también un disparo en el brazo. La familia fue seguida por un vehículo y dos motos en las cuales se movilizaban los fleteros. Una juez consideró que las pruebas presentadas por la Fiscalía fueron contundentes para enviar al sujeto a la cárcel Modelo. Sandra Liliana permanece en silla de ruedas y asiste a las terapias con la intención de volver a caminar. NoticiasRCN.com  "/>
    <s v="https://noticias.canalrcn.com/nacional-bogota/envian-carcel-presunto-fletero-habria-disparado-contra-una-mujer-bogota"/>
    <x v="8"/>
    <n v="2018"/>
  </r>
  <r>
    <s v="Emisión 12:30 p.m. / sábado 17 de noviembre de 2018"/>
    <s v="17 Nov 2018 "/>
    <s v=" Vea además en esta emisión:  -Muere una bebé de 18 meses por enfermedad asociada a la desnutrición -Preocupante cifra de personas sorprendidas con licencia de conducción falsa en el país} -Cifra de personas sorprendidas con licencia de conducción falsa en el país"/>
    <s v="https://noticias.canalrcn.com/emisiones/emision-1230-pm-sabado-17-noviembre-2018"/>
    <x v="8"/>
    <n v="2018"/>
  </r>
  <r>
    <s v="Fueron condenados dos integrantes de la banda 'Los Rolex'"/>
    <s v="6 Dic 2018 "/>
    <s v=" Los dos hombres aceptaron cargos y confesaron cómo la banda criminal atacaba a sus víctimas. La Fiscalía, los acusó de conformar una empresa criminal que está compuesta por más de 50 personas con funciones propias y dedicadas al robo de lujosos relojes. En la acusación, la Fiscalía reveló que los delincuentes eran los encargados de obtener el costoso objeto y llevarlo a una tercera persona que les daba una cifra muy importante en el mercado negro, en muchas oportunidades recibieron por cada reloj la suma de 10 millones de pesos. Los dos acusados llegaron a Bogotá para cometer un asalto, pero fueron detenidos y llevados ante un juez. En la etapa de juicio decidieron aceptar su responsabilidad, así obtuvieron una rebaja de pena, para cada sindicado el juez les impuso una pena de 9 años. Otros 12 integrantes de la banda detenidos por la Policía fueron acusados por la comisión delictiva de 20 robos en la capital de la República. Entre las víctimas se encuentran fiscales, una reina de belleza, cantantes y personalidades de la farándula."/>
    <s v="https://noticias.canalrcn.com/nacional-bogota/fueron-condenados-dos-integrantes-banda-los-rolex"/>
    <x v="8"/>
    <n v="2018"/>
  </r>
  <r>
    <s v="Emisión 12:30 p.m./ 15 de noviembre de 2018"/>
    <s v="15 Nov 2018 "/>
    <s v=" Vea además en esta emisión:  -Cerraron los 41 colegios públicos de Buenaventura, Valle del Cauca. -Registran balacera en medio de intento de robo en Bogotá. -En RCN Radio en Bogotá exhibe una pancarta con mensaje e respeto. "/>
    <s v="https://noticias.canalrcn.com/emisiones/emision-1230-pm-15-noviembre-2018"/>
    <x v="8"/>
    <n v="2018"/>
  </r>
  <r>
    <s v="Video: aumentó la cifra de robos hormiga durante temporada navideña"/>
    <s v="25 Dic 2018 "/>
    <s v=" Hay preocupación entre los comerciantes por el aumento del robo dentro de almacenes especialmente en esta temporada navideña. Según la Federación Nacional de Comercio, Fenalco, en época de fin de año es común que los delincuentes aprovechen el aumento de compradores para entrar a los almacenes y se lleven objetos o prendas. &quot;Todos tienen dinero y los tumultos y las congestiones invitan a los amigos de lo ajeno a ‘hacer su agosto’&quot;, explica Rafael España, director económico de Fenalco. Videos de cámaras de seguridad muestran cómo se esconden debajo de la ropa todo tipo de objetos. Los mismos comerciantes admiten que el robo hormiga puede llegar a representar desde un 20 % a un 40 % de las utilidades de un almacén. NoticiasRCN.com"/>
    <s v="https://noticias.canalrcn.com/nacional-economia/video-aumento-cifra-robos-hormiga-durante-temporada-navidena"/>
    <x v="8"/>
    <n v="2018"/>
  </r>
  <r>
    <s v="**Especial**"/>
    <s v="**Especial**"/>
    <s v="**Especial**"/>
    <s v="https://noticias.canalrcn.com/videos/detienen-los-taquilleros-banda-tenia-azotados-los-bancos-bogota-0"/>
    <x v="8"/>
    <n v="2018"/>
  </r>
  <r>
    <s v="Imputan cargos a mujer que raptó a bebé de 6 meses en Bogotá"/>
    <s v="23 Dic 2018 "/>
    <s v=" Las autoridades imputaron cargos a Angie Carolina Henao, la mujer de 32 años acusada de secuestrar a un menor de seis meses de edad en Soacha el pasado jueves. A pesar de no admitir los cargos de secuestro simple agravado, la mujer fue enviada a la cárcel El Buen Pastor. Durante la audiencia a puerta cerrada que se adelantó en los juzgados de familia de Soacha, los investigadores del Gaula entregaron detalles que fueron claves para dar con el paradero de la mujer quien pretendía llevar al bebé hacia Ecuador a través de Putumayo. Al momento de su captura, Henao presentó a las autoridades un registro civil de otro bebé al cual, según las autoridades, había intentado robarse días atrás. Según relató la abuela del menor, la mujer se ganó la confianza de la familia y entró a la vivienda, la amenazó con un cuchillo y se llevó a la criatura en sus brazos. Videos de seguridad del sector de Paseo Real, pusieron en evidencia a la raptora con el pequeño Ángel Smith. Las investigaciones adelantadas permitieron establecer que la señalada autora del plagio, tomó un bus de transporte público hacia la ciudad de Neiva y desde allí continuó su recorrido hacia el municipio de El Pital (Huila), donde al parecer pretendía esconderse y evadir el cerco de las autoridades. La presunta secuestradora podría pagar una pena entre 30 y 60 años de cárcel. NoticiasRCN.com"/>
    <s v="https://noticias.canalrcn.com/nacional-justicia/imputan-cargos-mujer-rapto-bebe-6-meses-bogota"/>
    <x v="8"/>
    <n v="2018"/>
  </r>
  <r>
    <s v="Archivan caso por violación en Andrés Carne de Res "/>
    <s v="4 Dic 2013 "/>
    <s v=" El vicefiscal general de la nación, Jorge Perdomo, dio a conocer la determinación de la Fiscalía General de la Nación de archivar el caso por la supuesta violación de una joven de 19 años en el reconocido Restaurante Andrés Carne de Res en su sede de Chía, Cundinamarca, por  falta de pruebas.   Jorge Perdomo aseguró que tras realizar las investigaciones correspondientes no se encontraron evidencias que permitan determinar que se presentó un abuso sexual.   “Los dictámenes periciales que se le hicieron a la presunta víctima no lograron determinar la existencia siquiera de una relación sexual y mucho menos que ella hubiese sido de forma no consentida”, señaló el fiscal.  La supuesta violación tuvo lugar el pasado dos de noviembre en horas de la madrugada cuando la joven de 19 años se encontraba en el lugar con una amiga y accedió a compartir con el hombre que había sido señalado como abusador.  Según los testimonios recaudados, tras compartir por un tiempo más o menos prolongado, la joven y el hombre se dirigieron hacia el parqueadero del establecimiento  donde habrían sostenido un encuentro sexual. Las autoridades no pudieron determinar si el supuesto acto fue voluntario o si se trató de un asalto sexual, como afirmaba la familia de la afectada. Dentro de la determinación del ente investigador, pesó el hecho de que los policías que investigaban el caso no lo dieran a conocer a la Fiscalía, sino hasta pasados 10 días. Además, las muestras biológicas fueron manipuladas de forma inadecuada.  Finalmente, las cámaras de seguridad no aportaron mayor información.  Sin embargo, las autoridades aclararon que de aparecer nuevas pruebas el caso sería desarchivado.  NoticiasRCN.com    “Los dictámenes periciales que se le hicieron a la presunta víctima no lograron determinar la existencia siquiera de una relación sexual y mucho menos que ella hubiese sido de forma no consentida”, señaló el fiscal.      La supuesta violación tuvo lugar el pasado dos de noviembre en horas de la madrugada cuando la joven de 19 años se encontraba en el lugar con una amiga y accedió a compartir con el hombre que había sido señalado como abusador.    Según los testimonios recaudados, tras compartir por un tiempo más o menos prolongado, la joven y el hombre se dirigieron hacia el parqueadero del establecimiento  donde habrían sostenido un encuentro sexual.  Las autoridades no pudieron determinar si el supuesto acto fue voluntario o si se trató de un asalto sexual, como afirmaba la familia de la afectada.   Las autoridades no pudieron determinar si el supuesto acto fue voluntario o si se trató de un asalto sexual, como afirmaba la familia de la afectada.   Dentro de la determinación del ente investigador, pesó el hecho de que los policías que investigaban el caso no lo dieran a conocer a la Fiscalía, sino hasta pasados 10 días. Además, las muestras biológicas fueron manipuladas de forma inadecuada.    Finalmente, las cámaras de seguridad no aportaron mayor información.    Sin embargo, las autoridades aclararon que de aparecer nuevas pruebas el caso sería desarchivado.    NoticiasRCN.com   "/>
    <s v="https://noticias.canalrcn.com/nacional-pais/archivan-caso-violacion-andres-carne-res"/>
    <x v="9"/>
    <n v="2013"/>
  </r>
  <r>
    <s v="**Especial**"/>
    <s v="**Especial**"/>
    <s v="**Especial**"/>
    <s v="https://noticias.canalrcn.com/videos/atraco-mano-armada-un-local-sincelejo"/>
    <x v="9"/>
    <n v="2013"/>
  </r>
  <r>
    <s v="Asesinan a turista colombiano en Venezuela"/>
    <s v="22 Jul 2013 "/>
    <s v=" Jorge Alberto Huaca Morales, un turista colombiano que vacacionaba con su familia en el municipio de Maneira en Isla Margarita (Venezuela) fue asesinado al resistirse a un atraco.   Según narra Albenis Figueroa, la esposa de la victima, a tan solo diez pasos de haber salido de un restaurante, un asaltante los interceptó, y por robarle una cadena, le disparó a su esposo y huyó tranquilamente del lugar.   &quot;A escasos diez pasos del restaurante de donde estábamos almorzando en el restaurante, un hombre armado le quitó la vida mi esposo por robarle una cadena que tenía&quot;, contó Figueroa a la FM radio.     Figueroa, pidió a las autoridades colombianas apoyo para repatriar el cuerpo de su esposo Jorge Alberto.    &quot;Lo que queremos es que nos saquen de acá, pero junto con el cuerpo. ¿Cómo vamos a irnos y dejarlo acá?&quot;, aseveró, la esposa de la víctima.   Según información revelada por las autoridades en Venezuela, el presunto responsable del homicidio de Huaca Morales fue detenido en las últimas horas.    NoticiasRCN.com"/>
    <s v="https://noticias.canalrcn.com/nacional-pais/asesinan-turista-colombiano-venezuela"/>
    <x v="9"/>
    <n v="2013"/>
  </r>
  <r>
    <s v="Un hombre fue asesinado en Barranquilla por robarlo"/>
    <s v="23 Sep 2013 "/>
    <s v=" Ernesto José Saucedo festejaba junto con sus amigos el día del amor y la amistad en el barrio Rebolo de Barranquilla. La celebración se había extendido hasta la madrugada de este lunes, pero una llamada lo hizo salir a la calle para poder escuchar bien. “Llegaron dos jóvenes a quitarle el celular. Uno se lo quita y sale corriendo y el otro le mete tres tiros en la cabeza”, aseguró Elí Saucedo, padre de la víctima. Ernesto José fue trasladado gravemente herido a un centro asistencial cercano, pero llegó sin signos vitales. Vecinos de la víctima denunciaron que son frecuentes los atracos en la zona. “Aquí falta mucha seguridad, esto es muy inseguro. Faltan más requisas por parte de la policía” aseguró un vecino del sector. Los menores de 16 y 17 años, vinculados en el atraco, fueron detenidos por la policía. “Fueron capturados en flagrancia y presentados ante la Unidad de Responsabilidad Penal para adolescentes de la Fiscalía General de la Nación”, aseguró el coronel José González, comandante operativo de la Policía de Barranquilla. Las autoridades reportan que al menos diez personas han resultado con heridas de consideración al oponer resistencia y no dejarse robar el teléfono celular.  NoticiasRCN.com"/>
    <s v="https://noticias.canalrcn.com/nacional-regiones-caribe/un-hombre-fue-asesinado-barranquilla-robarlo"/>
    <x v="9"/>
    <n v="2013"/>
  </r>
  <r>
    <s v="**Especial**"/>
    <s v="**Especial**"/>
    <s v="**Especial**"/>
    <s v="https://noticias.canalrcn.com/tags/jaime-marino?qt-programas=0"/>
    <x v="9"/>
    <n v="2013"/>
  </r>
  <r>
    <s v="**Especial**"/>
    <s v="**Especial**"/>
    <s v="**Especial**"/>
    <s v="https://noticias.canalrcn.com/tags/barrio-las-margaritas-pereira?qt-programas=1"/>
    <x v="9"/>
    <n v="2013"/>
  </r>
  <r>
    <s v="**Especial**"/>
    <s v="**Especial**"/>
    <s v="**Especial**"/>
    <s v="http://noticias.canalrcn.com/tags/fotomontaje"/>
    <x v="9"/>
    <n v="2013"/>
  </r>
  <r>
    <s v="Accidente en Boyacá deja 4 muertos y 25 heridos"/>
    <s v="18 Ago 2013 "/>
    <s v=" Un bus turístico que había salido en horas de la mañana de la ciudad de Duitama con destino a Floresta rodó por un abismo de 200 metros en la vereda Chorrera Alto del municipio de Floresta en el departamento de Boyacá.    Según informaciones oficiales, el accidente dejó 4 muertos, 3 mujeres y un hombre, y por lo menos 25 heridos. 12 adultos y 10 niños fueron llevados al Hospital de Duitama y otro de los heridos fue trasladado a la Clínica de Boyacá.    Ahora las autoridades se encuentran haciendo el levantamiento de cuerpos.   El grupo de peregrinos que viajaba en el bus se dirigían a visitar a la virgen del amparo en el alto de Tobasía, Floresta.   NoticiasRCN.com  "/>
    <s v="https://noticias.canalrcn.com/nacional-regiones-centro/accidente-boyaca-deja-4-muertos-y-25-heridos"/>
    <x v="9"/>
    <n v="2013"/>
  </r>
  <r>
    <s v="**Especial**"/>
    <s v="**Especial**"/>
    <s v="**Especial**"/>
    <s v="https://noticias.canalrcn.com/tags/signos-zodiacales?qt-programas=0"/>
    <x v="9"/>
    <n v="2013"/>
  </r>
  <r>
    <s v="Xiomara Castro dice que le robaron el triunfo en Honduras"/>
    <s v="27 Nov 2013 "/>
    <s v=" Xiomara Castro, candidata presidencial del partido Libre en los comicios del pasado domingo en Honduras y esposa del expresidente Manuel Zelaya, dijo que le &quot;robaron&quot; el triunfo en esas elecciones y que ahora pasarán a ser &quot;oposición&quot;.    &quot;Lo que está pasando es que es definitivo, aquí hay una dictadura que se ha ido estableciendo, nos robaron el triunfo, le robaron el triunfo al pueblo hondureño&quot;, subrayó Castro, acompañada de su esposo y varios dirigentes de Libre, después de que el tribunal electoral indicara que el oficialista Juan Orlando Hernández es &quot;claramente el ganador&quot; de los comicios.    En su comparecencia, en Radio Globo en Tegucigalpa, Castro agregó que &quot;más de un millón de personas están respaldando a Libre&quot; en las elecciones del domingo, en las que, según el Tribunal Supremo Electoral (TSE), Hernández, del Partido Nacional de Honduras, obtuvo el 35,26 % de los votos y Castro el 29,14 %, escrutadas el 75,35 % de mesas.    &quot;Sé que en este momento, cuando el pueblo hondureño ya está viendo cuáles van a ser los próximos cuatro años que vienen, de un nuevo gobierno, se va dar cuenta el pueblo hondureño que más que nunca la propuesta de Libre sigue vigente, somos un partido fuerte y somos la oposición&quot;, enfatizó.    Añadió que &quot;como oposición&quot;, van &quot;a estar beligerantes permanentemente señalando los errores que cometan y los atracos que se lleven a cabo en contra del pueblo hondureño&quot;.    Castro se proclamó el mismo día de las elecciones &quot;presidenta electa de Honduras&quot; sin haber informes de resultados y antes de que el oficialista hiciera lo mismo.    Dijo que sus declaraciones a la radio fueron para denunciar una &quot;campaña sucia&quot; de ofensas en su contra que ha trascendido en algunos medios locales y redes sociales, que &quot;de alguna manera&quot; los &quot;tiene muy molestos&quot;.    La campaña está asociada a su ausencia en una rueda de prensa que ofreció su esposo el pasado lunes.   Añadió que no llegaba a la radio a denunciar &quot;nombres ni personas&quot; y que la &quot;campaña sucia contra Libre continúa&quot;, según ella, como una prolongación de la que se emprendió después del golpe de Estado del 28 de junio de 2009 a su marido, quien es coordinador general del partido que ella lidera.    El Tribunal Supremo Electoral dijo en cadena de radio y televisión que las últimas cifras preliminares que están dando a conocer &quot;indican claramente que el ganador de las elecciones generales es Juan Orlando Hernández, candidato del Partido Nacional de Honduras&quot;.    La candidata de Libre había anunciado que el viernes comparecería para dar su &quot;pronunciamiento sobre el resultado final de las elecciones&quot;.    &quot;Vamos a defender la voluntad popular expresada en las urnas&quot;, indicó Castro en un mensaje a través de la red social Twitter.    El mismo informe que Castro presente el viernes en rueda de prensa, lo dará a conocer ante una asamblea de Libre en un sitio que está por definirse, según lo anunció el expresidente Zelaya.    EFE"/>
    <s v="https://noticias.canalrcn.com/internacional-america/xiomara-castro-dice-le-robaron-el-triunfo-honduras"/>
    <x v="9"/>
    <n v="2013"/>
  </r>
  <r>
    <s v="Registran nuevo ataque con ácido en Bogotá"/>
    <s v="24 Abr 2014 "/>
    <s v=" Quemaduras de segundo y tercer grado fueron el resultado de una nueva modalidad de atraco con ácido de la que fue víctima Jefferson Mejía, un estudiante de 19 años de la Universidad Panamericana.   En la mañana del 22 de abril, el estudiante de diseño salió de la universidad, ubicada en la calle 32 n.° 17 – 62, a comprar unas galletas, cuando se le acercó un habitante de la calle.    De manera amenazante “me dice que lo siga. Caminamos una cuadra. Me dice que me quite la maleta. Yo me la quito, estaba furioso. Le digo: sabe qué ‘chirri’, tome, se la regalo”, palabras que enfurecieron al ladrón.   “Él la coge y me dice: cuál chirri y me arroja el ácido. Yo sentí como si me echaran cándela. Quedé paralizado. Yo pensaba en mis ojos, en mi visión”, relató la víctima.   El joven reaccionó, limpió sus gafas -afectadas por el químico mezclado con pegante- y empezó a caminar en busca de ayuda. En ese momento su madre lo llamó y minutos después llegó.   “Nos fuimos al hospital Simón Bolívar. Me subieron al séptimo piso de quemados. Me realizaron los procesos de curación y me vendaron totalmente la cara. Me tuvieron que rapar para identificar si había otras zonas quemadas”, recordó Mejía.    La oportuna atención médica que recibió Mejía y la baja pureza del ácido que le lanzó el hombre de 1.75 de altura, crespo, moreno, con la cara chupada, los dientes amarillos y un poco de barba, impidió que sus heridas fueran aún más graves.     “Ese mismo día llamamos al 112 y del Simón Bolívar me trasladaron a la URI de Puente Aranda. Realizamos el proceso de denuncia y Medicina Legal me dio 15 días de incapacidad”, señaló.    Tras la denuncia, las autoridades de la localidad de Teusaquillo buscan al atacante.    NoticiasRCN.com  "/>
    <s v="https://noticias.canalrcn.com/nacional-bogota/registran-nuevo-ataque-acido-bogota"/>
    <x v="9"/>
    <n v="2014"/>
  </r>
  <r>
    <s v="**Especial**"/>
    <s v="**Especial**"/>
    <s v="**Especial**"/>
    <s v="https://noticias.canalrcn.com/tags/sintradistritales?qt-programas=0"/>
    <x v="9"/>
    <n v="2014"/>
  </r>
  <r>
    <s v="Capturan a involucrados en asesinato de colombiana en Bolivia"/>
    <s v="28 Oct 2014 "/>
    <s v=" La Policía boliviana capturó a tres personas implicadas en el asesinato de una joven colombiana de 20 años ocurrido el fin de semana en la ciudad de Santa Cruz, informó el ministro de Gobierno, Jorge Pérez. Pérez presentó a los medios en Santa Cruz al boliviano Yve Ortiz Antelo, quien confesó haber disparado a la muchacha, y a sus cómplices en el suceso, María Escarlet El Hage Riveros y José Alejandro Méndez Eguez. Los tres &quot;son autores confesos del hecho&quot; y además &quot;habrían participado en varios atracos en la ciudad&quot;, teniendo como víctimas a mujeres de diversas edades, señaló el ministro. Los detenidos interceptaron el sábado desde un vehículo a la joven, identificada como Cintia Vanessa Sandoval, cuando caminaba en la zona residencial cruceña Equipetrol para atracarla. La muchacha ofreció resistencia, por lo que Ortiz le disparó en la cabeza y después los tres huyeron en el vehículo que era manejado por Méndez. La Policía dio con ellos debido a que Ortiz volvió a usar el arma en otros atracos perpetrados el mismo sábado y los agentes lograron detenerles al frustrar uno de estos sucesos. La Fiscalía ha pedido que el asesino sea enviado al centro penitenciario de Katumarka, en la región andina de Potosí, y no a la cárcel cruceña de Palmasola, al tratarse de una persona peligrosa y con antecedentes penales, dijo el ministro. Añadió que como el hombre confesó ser autor del asesinato, es posible aplicar en este caso el procedimiento abreviado &quot;para delitos en flagrancia&quot; y lograr una sentencia rápida.  EFE  "/>
    <s v="https://noticias.canalrcn.com/internacional-america/capturan-involucrados-asesinato-colombiana-bolivia"/>
    <x v="9"/>
    <n v="2014"/>
  </r>
  <r>
    <s v="Equipo de periodistas fue asaltado por presuntos guerrilleros"/>
    <s v="22 Feb 2014 "/>
    <s v=" Un equipo de producción del canal de televisión Telepacífico fue asaltado en el suroeste del país al parecer por miembros de las Farc, que despojaron a los periodistas de sus materiales de trabajo y objetos personales, según denunció el propio canal. El atraco se produjo el viernes en Monte Loro, área rural del municipio de Tuluá, en el departamento del Valle del Cauca, donde un equipo de cinco personas hacía un trabajo de campo, explicó Telepacífico en un comunicado. Según el medio, hombres armados al parecer pertenecientes a las Farc &quot;procedieron a despojar de cámaras, luces, micrófonos, celulares, vehículo, pertenencias de uso personal e incluso los alimentos que llevaban consigo periodistas, camarógrafos y conductor&quot;. &quot;La integridad física de las personas robadas no sufrió daño alguno, salvo el susto que causa encontrarse con hombres armados, con los rostros cubiertos con pasamontañas y quienes se identificaron como miembros de la guerrilla&quot;, agregó el canal. Según el medio, el grupo armado les ordenó regresar a pie y les anunció que tanto el vehículo como la cámara y los equipos serían incinerados. Sin embargo, el canal pidió &quot;devolver los equipos que constituyen un bien público, indispensables para el funcionamiento de un canal de televisión pública y del ejercicio de la libertad de prensa&quot;. Telepacífico es un canal de la región pacífica de Colombia que transmite informaciones de los departamentos del Valle del Cauca, Cauca, Chocó y Nariño, y cuya señal tiene alcance nacional por medio de operadores de cable. El pasado jueves en la ciudad de Buenaventura,  fue asesinado a tiros el camarógrafo Yonni Steven Caicedo, de 21 años, que meses atrás había recibido amenazas de muerte, según denunció la Fundación para la Libertad de Prensa (FLIP). EFE"/>
    <s v="https://noticias.canalrcn.com/nacional-regiones-pacifico/equipo-periodistas-fue-asaltado-presuntos-guerrilleros"/>
    <x v="9"/>
    <n v="2014"/>
  </r>
  <r>
    <s v="Consejo de Estado limita cobro de fotomultas"/>
    <s v="22 Ene 2014 "/>
    <s v=" Así lo ha establecido un fallo del Consejo de Estado, sobre las fotomultas, dolor de cabeza de numerosos conductores por las pocas posibilidades de controvertir la decisión ante la evidencia de una imagen.  Según el Alto Tribunal, sin notificación y sin la posibilidad de defenderse, no se pueden cobrar las sanciones. Según el Fallo de Consejo de Estado, la notificación puede ser electrónica y en un término de tres días tras cometida la infracción. Además, según el Tribunal, es necesario los conductores y propietarios conozcan a tiempo qué infracción se cometió para que haya posibilidad de defensa. Teniendo en cuenta la decisión, las alcaldías no podrán cobrar intereses moratorios por una sanción que no ha sido notificada. Los infractores mantendrán el derecho  a los descuentos. NoticiasRCN.com"/>
    <s v="https://noticias.canalrcn.com/nacional-justicia/consejo-estado-limita-cobro-fotomultas"/>
    <x v="9"/>
    <n v="2014"/>
  </r>
  <r>
    <s v="**Especial**"/>
    <s v="**Especial**"/>
    <s v="**Especial**"/>
    <s v="https://noticias.canalrcn.com/tags/oftalmologo?qt-programas=0"/>
    <x v="9"/>
    <n v="2014"/>
  </r>
  <r>
    <s v="**Especial**"/>
    <s v="**Especial**"/>
    <s v="**Especial**"/>
    <s v="https://noticias.canalrcn.com/tags/dr-mata?qt-programas=0"/>
    <x v="9"/>
    <n v="2014"/>
  </r>
  <r>
    <s v="**Especial**"/>
    <s v="**Especial**"/>
    <s v="**Especial**"/>
    <s v="http://noticias.canalrcn.com/tags/autodefensas-gaitanistas?page=1"/>
    <x v="9"/>
    <n v="2014"/>
  </r>
  <r>
    <s v="Acusan a dos excuradores de prevaricato por caso del edificio Space"/>
    <s v="16 Oct 2014 "/>
    <s v=" La Fiscalía acusó a los excuradores segundos de Medellín Carlos Alberto Ruiz Arango y Eliney Esther Francis Llanos como presuntos responsables de prevaricato, dentro de la investigación que lleva a cabo por el desplome de la torre 6 del edificio Space, que dejó 12 muertos.    Con base en los elementos materiales probatorios y la evidencia física recolectada, la Fiscalía estableció que en la expedición de licencias para la construcción del edificio se violaron no menos de 79 normas de sismo resistencia expedidas en los años 1997 y 2010.    Por esa razón los acusó de prevaricato por acción en concurso homogéneo y sucesivo.    Según la Fiscalía, Ruiz Arango habría cometido nueve delitos de prevaricato y Francis Llanos cuatro punibles similares.    La Fiscalía informó además que entre el 20 y el 31 de octubre solicitará la preclusión de la investigación por once homicidios culposos en favor de Pablo Villegas Mesa, representante legal de la compañía Lérida CDO, constructora del Space, así como de María Cecilia Posada Grisales, directora de obras y del ingeniero calculista Jorge Aristizábal Ochoa.    La solicitud se fundamenta en el acuerdo de indemnización al que llegaron los familiares de once de las doce víctimas fatales que causó el desplome de la edificación, ocurrida la noche del 12 de octubre de 2013.    El próximo 11 de diciembre, ante el juzgado octavo penal del circuito de Medellín, la Fiscalía acusará formalmente a Villegas, Posada y Aristizábal por el homicidio culposo del joven Juan Esteban Cantor, cuyos familiares no han sido indemnizados por la empresa constructora.    EFE"/>
    <s v="https://noticias.canalrcn.com/nacional-justicia/acusan-dos-excuradores-prevaricato-caso-del-edificio-space"/>
    <x v="9"/>
    <n v="2014"/>
  </r>
  <r>
    <s v="Mueren dos militares en emboscada de las Farc en Tolima"/>
    <s v="12 Nov 2014 "/>
    <s v=" Dos militares murieron este miércoles en un ataque de las Farc a un grupo de soldados que escoltaba una caravana de trabajadores de la central hidroeléctrica del río Amoyá en el departamento Tolima, informaron medios locales.  El ataque sucedió a cuatro kilómetros del casco urbano de Chaparral, cuando rebeldes del frente 21 de las Farc hicieron estallar cargas explosivas al paso de los militares. El soldado profesional y el cabo del Ejército muertos pertenecían al batallón José Domingo Caicedo de Chaparral.  El comandante de la Brigada Móvil número 20, coronel Diego Moreno, dijo a periodistas que el ataque fue &quot;cobarde&quot;.  Moreno agregó que las tropas se emplean a fondo para combatir a los grupos al margen de la ley que en los últimos días han cometido varias acciones como atravesar vehículos cargados de explosivos en las vías y atacar la infraestructura eléctrica. Según informó a El Tiempo el comandante de la Policía del Tolima, coronel Helbert Velasco, el ataque fue ejecutado por milicianos del frente 21 de las Farc y que malheridos por la onda explosiva, &quot;los militares fueron rematados a tiros por francotiradores ubicados en la montaña&quot;. EFE"/>
    <s v="https://noticias.canalrcn.com/nacional-regiones-centro/mueren-dos-militares-emboscada-las-farc-tolima"/>
    <x v="9"/>
    <n v="2014"/>
  </r>
  <r>
    <s v="**Especial**"/>
    <s v="**Especial**"/>
    <s v="**Especial**"/>
    <s v="http://noticias.canalrcn.com/tags/escritor-colombiano"/>
    <x v="9"/>
    <n v="2014"/>
  </r>
  <r>
    <s v="Se agudiza la situación por manifestaciones en Ucrania "/>
    <s v="18 Feb 2014 "/>
    <s v=" La policía ucraniana cercó a los manifestantes en el corazón de las protestas opositoras de la plaza de la Independencia de Kiev (Maidán), tras una jornada en la que murieron 16 personas en los disturbios que estallaron en la capital. Víktor &quot;Yanukóvich se ha convertido en un presidente sangriento&quot;, aseguró hoy el dirigente opositor Vitali Klitschkó en un llamamiento a los países democráticos para que intervengan en Ucrania y frenen la violenta confrontación. Según se acercaba la medianoche, los temidos Berkut, el destacamento antidisturbios, estrecharon el cerco en torno a los miles de manifestantes concentrados en el Euromaidán, bastión de las protestas desde el pasado 21 de noviembre. &quot;Los extremistas de la oposición han cruzado la línea roja; matan a inocentes en la calles de la capital de Ucrania, vejan a mujeres, queman edificios y automóviles. Y si los disturbios continúan, nos veremos obligados a actuar con firmeza&quot;, rezaba el ultimátum del Servicio de Seguridad y el Ministerio del Interior de Ucrania. Las fuerzas de seguridad bloquearon los accesos al centro de la ciudad y cerraron el metropolitano, y con la ayuda de tres camiones de agua la policía comenzó a derribar las barricadas construidas con sacos de nieve y neumáticos en los accesos a la plaza. La policía instó por megafonía a las mujeres y los niños a abandonar el Maidán, mientras los manifestantes resistían el embate de los antidisturbios con adoquines, palos, petardos y cohetes artificiales. Como parapeto y para frenar el avance de la policía, los manifestantes formaron una gran muralla de fuego de varios metros de altura al incendiar barricadas, tiendas de campaña y otros objetos inflamables. Miles de personas siguen congregadas en el corazón del Maidán, cantan el himno nacional, ondean la bandera de su país y corean el &quot;Gloria a Ucrania&quot;, mientras los dirigentes opositores lanzan proclamas desde el escenario. &quot;Las autoridades planean destruir el Maidán y quieren conservar su futuro a punta de ráfaga de Kaláshnikov. Vemos que este régimen ha comenzado a disparar a la gente. De este Maidán no nos retiraremos. No tenemos adónde retroceder&quot;, aseguró Arseni Yatseniuk, dirigente del principal partido opositor (Batkivschina). Los dos principales dirigentes opositores, Klitschkó y Yatseniuk, sólo abandonaron la plaza para reunirse con Yanukóvich, al que desde el Maidán habían llamado a replegar a la policía y declarar una tregua para dar una oportunidad al diálogo. Horas antes, cuando estaban a punto de cumplirse tres meses de protestas, las armas de fuego hicieron por vez primera acto de presencia en las calles de Kiev, como se pudo ver en las imágenes captadas por la televisión y colgadas en internet. La explosión de violencia armada se produjo justo después de que entrara en vigor la amnistía a todos los detenidos en las protestas, a la que siguió el desalojo voluntario del edificio del Ayuntamiento de Kiev, ocupado por la oposición desde noviembre. Pero todo fue un espejismo, ya que en cuanto la policía intentó impedir el paso de una multitudinaria marcha opositora para demandar la restitución de la Constitución de 2004, que limitaría los poderes del presidente, estallaron los enfrentamientos. &quot;En el centro médico de la Casa de los Oficiales ya hay tres muertos. Murieron de heridas graves de bala en la cabeza y en el corazón. Tenemos muchos heridos, decenas de ellos graves&quot;, aseguró la médico Olga Bogolomets al diario digital Ukraínskaya Pravda. La policía ucraniana cifró en 13 los muertos -siete civiles y seis agentes- en los disturbios en la capital, en los que resultaron heridos cientos de manifestantes y agentes del orden. Uno de los muertos es un empleado del gobernante Partido de las Regiones, que murió asfixiado durante el asalto a la sede de la formación de Yanukóvich, edificio al que los opositores prendieron fuego con cócteles molotov. Además, cuatro manifestantes perecieron durante los enfrentamientos con la policía, tres de ellos de heridas de bala, mientras otros dos perecieron de infarto en la calle Institútskaya&quot;, que conduce a la Rada Suprema (Legislativo), donde tuvieron lugar los primeros choques. Según el Ministerio del Interior, los seis efectivos de las fuerzas de seguridad murieron tras resultar heridos por armas de fuego, a lo que se suman los 159 agentes hospitalizados, 35 de ellos graves. Fuentes independientes informaron también de la muerte de varios manifestantes durante el intento de desalojo del Maidán, algunos con heridas de bala, aunque esto aún no ha sido confirmado.  EFE  "/>
    <s v="https://noticias.canalrcn.com/internacional-europa/se-agudiza-situacion-manifestaciones-ucrania"/>
    <x v="9"/>
    <n v="2014"/>
  </r>
  <r>
    <s v="Conozca detalles de Escocia a través de cinco curiosidades "/>
    <s v="19 Sep 2014 "/>
    <s v=" Si el 'sí' hubiera ganado en el referéndum, los escoceses habrían tenido que componer el himno del país que más pelirrojos tiene en todo mundo.   El referéndum independentista de Escocia no solo elevó los ánimos de Reino Unido, sino que hizo recordar las diferencias e interrogantes que rodean al país de los pelirrojos y el monstruo del lago Ness.    Conozca cinco curiosidades sobre el país que intentó independizarse y que estuvo en boca de todos esta semana.   Un país sin himno    Hasta 1707, Escocia fue un territorio independiente a Inglaterra. Pero tras su unión al Reino Unido, se determinó que God Save The Queen, que es el símbolo de la unión de países, representaría a Escocia.    Sin embargo, de manera no oficial hay canciones que representan a los escoceses como Flower of Scotlan o Scots Wha Hae.   En 2004, se hizo una petición al Parlamento para que se tomara una determinación sobre el tema, pero el debate fue suspendido por ser considerado de bajas prioridades frente a temas políticos y económicos de la región.     El país de los pelirrojos   Escocia es un país sin cabida para los rutilofóbicos, quienes temen de manera obsesiva e irracional a aquellos cuyo pelo es de color anaranjado.   Un estudio hecho en 2013 sobre el ADN de los Británicos encontró que Escocia es el país con más pelirrojos del mundo, 13 % de su población. Además, el 40% de sus habitantes poseen el gen recesivo en el cromosoma 16 que provoca una mutación en el color del cabello y lo torna rojizo.   La región con más pelirrojos de Escocia es el sureste, principalmente su capital, Edimburgo, donde se calcula que cerca de la mitad de la población porta el gen.   Aún más curioso es que expertos afirman que este llamativo color de pelo se debe a que en esa región de Gran Bretaña se recibe mucho menos sol que en otros lugares del mundo, por lo que la mutación busca absorber más vitamina D.   Sin embargo, el pelo rojo no es único de los hombres escoceses sino que incluso su ganado lo heredó. Escocia es la cuna de la vaca de las tierras altas, una especie de bobino con mucho pelo de color rojizo que luego fue llevado a Norteamérica y otras zonas de Europa.    Una isla de islas   El territorio escocés, a pesar de ser parte de la Gran Bretaña, posee un total de 790 islas divididas en tres grupos, la mayoría de ellas deshabitadas.    Las islas Shetland son un conjunto de 100 islas con una población de 22.000 habitantes y que juntas suman un territorio de 1.469 Km cuadrados.   Las Orcadas son un archipiélago que cubre un área total de 973 Km cuadrados y son las ilas más turísticas de Escocia debido a sus imponentes paisajes.   Finalmente están las Hébridas, el archipiélago más grande con 500 islas, solo 100 de ellas habitadas.   El hogar de un monstruo   El lago Ness, aparte de ser famoso por sus hermosos paisajes y los 56,4 km cuadrados de agua que contiene, alberga a uno de los mitos más conocidos por la humanidad.    Desde hace siglos, decenas de personas que viven cerca del lago o lo visitan han asegurado haber visto a una criatura en sus aguas, cuya máxima profundidad se calcula en 226 metros.    &quot;Nessie&quot;, como ha sido llamada la supuesta criatura que en el lago habita, ha llegado incluso a ocupar varias páginas de la prestigiosa revista científica británica ‘Nature’ donde incluso se le dio nombre científico y se le identifico como un ser similar a los dinosaurios.   A principios de 2014, los registros del satélite de la compañía Apple para su servicio de mapas captó una extraña silueta en las aguas del lago y ha sido uno de los registros más recientes.    &quot;Nessie&quot; incluso cuenta con club de fans, presidido por Gary Campbell.   Cuna del deporte   Glasgow, la ciudad más habitada de Escocia, presenció en noviembre de 1872 el primer partido internacional de fútbol entre la selección local y la inglesa.   Un año antes, en Edimburgo, las selecciones de rugby de ambos países también habían jugado el primer partido internacional de ese deporte.   Además, a Escocia se le considera como la cuna del golf, que empezó a jugarse a 22 hoyos en el siglo XVIII.   NoticiasRCN.com  "/>
    <s v="https://noticias.canalrcn.com/internacional-europa/conozca-detalles-escocia-traves-cinco-curiosidades"/>
    <x v="9"/>
    <n v="2014"/>
  </r>
  <r>
    <s v="Profesor Luis Fernando Montoya sufre accidente de tránsito"/>
    <s v="9 Jul 2014 "/>
    <s v=" El vehículo-ambulancia que transportaba al profesor Luis Fernando Montoya, quien quedó cuadripléjico en un atraco en el 2004, se volcó en la variante a Caldas (Antioquia).    Aunque Montoya salió ileso del accidente, un enfermero que lo acompañaba sufrió heridas, pero fue atendido por los bomberos y miembros de la Policía de Carreteras.     Adriana Herrera, esposa de Montoya, relató que el accidente se presentó después de que una moto se atravesara al vehículo en el que se movilizaban.   &quot;Veníamos de Medellín, de dar una charla en el Inder (Instituto de Deportes). Nos faltaba un kilómetro para el desvió hacia la casa-finca cuando una moto se nos atravesó, nuestro conductor lo esquivó, pero se fue contra un barranco y nos volteamos&quot;.   El exentrandor del Once Caldas fue atendido en su casa para descartar consecuencias negativas del accidente.   &quot;Luis Fernando está acá en la casa, está bien, lo están evaluando y creemos que no tiene nada gracias a Dios&quot;, aseguró su esposa.   NoticiasRCN.com  "/>
    <s v="https://noticias.canalrcn.com/nacional-regiones-centro/profesor-luis-fernando-montoya-sufre-accidente-transito"/>
    <x v="9"/>
    <n v="2014"/>
  </r>
  <r>
    <s v="&quot;Vamos a eliminar la reelección presidencial&quot;: presidente Santos"/>
    <s v="20 Jul 2014 "/>
    <s v=" Durante su discurso de posesión del nuevo Congreso de la República, el presidente Juan Manuel Santos anunció que presentará reformas constitucionales para que sean discutidas por los nuevos legisladores. Entre las más destacadas está el anuncio de que se propondrá la eliminación de la reelección presidencial, lograda por el expresidente Álvaro Uribe en el año 2006. Santos añadió que se presentará una reforma política para que se aumente el periodo de los jefes de Estado a &quot;cinco o seis años&quot; y que este tiempo se equipare a las administraciones de alcaldes y gobernadores del país.  Santos hizo énfasis en que estos cambios no serán aplicados a su gobierno y solo se harán efectivos para quienes lo sucedan en la Casa de Nariño. El Primer Mandatario dedicó buena parte de su discurso ante los nuevos legisladores al tema de la paz. Hizo un llamado a todas las fuerzas políticas del país para que acompañen el proceso y calificó a este recién posesionado Congreso como el de la paz. &quot;Esta es una oportunidad real, única y tal vez sea la última para lograr la paz. Unidos la alcanzaremos más pronto. Colombia pasó de la mentalidad de no se puede por la mentalidad de vamos a lograrlo. El llamado es que avancemos unidos para parar esta guerra absurda que nos ha desangrado por más de cincuenta años. Es tarea de Congreso aprobar la Ley Estatutaria que desarrolle el Marco Jurídico para la Paz, que no se trata de sacrificar la justicia para lograr la paz, se trata de ver cómo lograr la paz con un máximo de justicia&quot;, dijo el Presidente.  Y aunque Santos hizo énfasis en el tema de la paz, aseguró que la prioridad legislativa de su administración será la salud, la educación, el campo, la seguridad y el medio ambiente. Aseguró que se pondrá a consideración del Congreso una nueva ley de desarrollo rural, una ley de baldíos y de desarrollo de la Altillanura y la formalización de la propiedad rural, para combatir el despojo de las tierras de los campesinos.  También aseguró que para el 2015 aumentará la inversión estatal en educación para continuar los programas de gratuidad en escuelas y colegios públicos pero con el objetivo de mejorar la calidad de los contenidos que se le imparten a los estudiantes.  &quot;Para el 2015 el presupuesto para la educación será el mayor peso en todos los sectores&quot;, destacó. Asimismo insistió en la aplicación gradual de la jornada estudiantil única nacional, con actividades académicas de ocho horas. En la salud, el Presidente dijo que se hará especial énfasis en superar la crisis financiera del sector, pagando las deudas a los hospitales y vigilando financieramente a las EPS. Y aseguró que la afiliación al sistema solo se hará una vez. El Congreso de la paz Santos afirmó a los legisladores que &quot;éste será el Congreso de la paz&quot;, el que tiene &quot;la gran responsabilidad de legislar la nación del postconflicto&quot;. También advirtió de que el país afronta &quot;el gran desafío de terminar un conflicto armado y de construir la paz&quot;, por eso pidió a todas las fuerzas políticas unidad y apoyo a las negociaciones con las guerrillas. Recordó que Colombia vive 50 años de conflicto armado y matizó que el Congreso &quot;tendrá en sus manos la enorme responsabilidad de implementar los acuerdos y de legislar para una nueva nación, la nación del postconflicto&quot;. El mandatario pidió así a los congresistas apoyo al proceso de paz que se adelanta en Cuba con las Farc y a las negociaciones exploratorias iniciadas con el ELN, que se espera comiencen pronto de manera formal. &quot;No les quepa duda, éste será el Congreso de la paz&quot;, remarcó Santos, para recordar que &quot;Colombia está cambiando, está dejando atrás los lastres de la guerra y el odio&quot;. &quot;Somos capaces de lograrlo&quot;, manifestó el presidente, quien recordó que en las elecciones presidenciales del 15 de junio, que se saldaron con su reelección, &quot;el tema de la paz estuvo en el centro&quot;. Y prosiguió: &quot;la mayoría se inclinó por nuestra propuesta, seguir avanzando en los diálogos y construyendo acuerdos&quot;, al hacer un recuento de los avances logrados en La Habana. Santos enumeró los preacuerdos logrados con las Farc en temas fundamentales: el problema agrario, que originó el conflicto hace 50 años; la participación política de los guerrilleros desmovilizados en caso de firmar la paz definitiva; y el flagelo de las drogas ilícitas. También tuvo palabras para los críticos con los diálogos con las guerrillas, y en ese momento miró directamente al expresidente Álvaro Uribe, quien asumió su cargo de senador por el Centro Democrático. &quot;No pienso en absoluto que los que no acompañaron mi candidatura están en contra de la paz, por supuesto que la quieren, no hay colombiano en su sano juicio que no la quiera&quot;, aseveró Santos. El mandatario hizo énfasis en ese sentido: &quot;esto es un tema que nos tiene que unir en vez de dividir, todos queremos una paz justa, todos queremos una paz sin impunidad (...), todos queremos una paz con verdad (...), todos queremos una paz posible&quot;, puntualizó. &quot;Una paz en la que las propuestas políticas se definan por la democracia&quot;, agregó. El presidente Santos, quien será investido para un segundo mandato el 7 de agosto, concluyó que Colombia tiene &quot;una oportunidad real, tal vez única y última&quot;, para matizar: &quot;Si nos unimos vamos a alcanzarla muy pronto&quot;.  NoticiasRCN.com / EFE"/>
    <s v="https://noticias.canalrcn.com/nacional-politica/vamos-eliminar-reeleccion-presidencial-presidente-santos-ante-el-nuevo-congreso"/>
    <x v="9"/>
    <n v="2014"/>
  </r>
  <r>
    <s v="**Especial**"/>
    <s v="**Especial**"/>
    <s v="**Especial**"/>
    <s v="http://noticias.canalrcn.com/tags/fedesmeraldas"/>
    <x v="9"/>
    <n v="2015"/>
  </r>
  <r>
    <s v="'El Pulpo' Viera perdonó a delincuentes que le dispararon durante un fleteo en Cali"/>
    <s v="18 Sep 2015 "/>
    <s v=" El portero uruguayo Alexis Viera, quien resultó gravemente herido durante un fleteo en Cali, el pasado 25 de agosto, habló en exclusiva con Noticias RCN y el programa Cuatro Caminos sobre lo ocurrido y su recuperación.  En diálogo con Felipe Arias, Viera agradeció a su familia el apoyo que le ha brindado en su proceso de recuperación, ya que durante el hecho recibió dos disparos que comprometen su carrera como futbolista.  Durante la entrevista, el portero no pudo contener las lágrimas al ver a su hija Victoria, a quien no veía desde el momento del ataque. &quot;Ella es la princesa de la casa&quot;, dijo mientras la abrazaba.  Además, perdonó al hombre que le disparó y le envió un mensaje. &quot;Nunca tuve rencor, yo desde el primer día ya lo había perdonado. Es una persona que también tiene problemas (…) yo no soy quien para juzgar y más ahora que Dios medio una nueva oportunidad (…) le daría un abrazo y un apretón de manos&quot;.  No obstante, le pidió que se someta a la justicia. &quot;Él tiene que reconocer que está enfermo, él cometió un error y tiene que recibir una condena, pero yo sería el primero en ayudarlo a salir adelante&quot;.  En las últimas horas, las autoridades capturaron a un grupo de personas que estarían involucradas en el robo, incluso a la persona que le habría disparado.  'El Pulpo' Viera ha sido intervenido quirúrgicamente en dos oportunidades y permanece un hospital mientras avanza su recuperación.  El portero uruguayo Alexis Viera, quien resultó gravemente herido durante un fleteo en Cali, el pasado 25 de agosto, habló en exclusiva con Noticias RCN y el programa Cuatro Caminos sobre lo ocurrido y su recuperación.    En diálogo con Felipe Arias, Viera agradeció a su familia el apoyo que le ha brindado en su proceso de recuperación, ya que durante el hecho recibió dos disparos que comprometen su carrera como futbolista.    Durante la entrevista, el portero no pudo contener las lágrimas al ver a su hija Victoria, a quien no veía desde el momento del ataque. &quot;Ella es la princesa de la casa&quot;, dijo mientras la abrazaba.    Además, perdonó al hombre que le disparó y le envió un mensaje. &quot;Nunca tuve rencor, yo desde el primer día ya lo había perdonado. Es una persona que también tiene problemas (…) yo no soy quien para juzgar y más ahora que Dios medio una nueva oportunidad (…) le daría un abrazo y un apretón de manos&quot;.    No obstante, le pidió que se someta a la justicia. &quot;Él tiene que reconocer que está enfermo, él cometió un error y tiene que recibir una condena, pero yo sería el primero en ayudarlo a salir adelante&quot;.    En las últimas horas, las autoridades capturaron a un grupo de personas que estarían involucradas en el robo, incluso a la persona que le habría disparado.    'El Pulpo' Viera ha sido intervenido quirúrgicamente en dos oportunidades y permanece un hospital mientras avanza su recuperación.    Vea la entrevista completa en el video relacionado.   NoticiasRCN.com"/>
    <s v="https://noticias.canalrcn.com/nacional-gente/el-pulpo-viera-perdono-delincuentes-le-dispararon-durante-un-fleteo-cali"/>
    <x v="9"/>
    <n v="2015"/>
  </r>
  <r>
    <s v="¿A dónde y para quién iba el armamento hallado en Cartagena en un buque chino?"/>
    <s v="4 Mar 2015 "/>
    <s v=" En la mañana de este miércoles comenzó la audiencia de legalización de captura, imputación de cargos y medida de aseguramiento contra Wu Hong, el capitán del barco chino en el que fueron halladas más de cien toneladas de material bélico tras atracar en Cartagena. El buque chino Da Dan Xia llegó a Cartagena el pasado viernes 28 de febrero. Ese mismo día se descargó un cargamento de tubos para perforación petrolera pero comenzaron las sospechas de las autoridades cuando recibieron información del armamento que iba a bordo. Las diligencias de inspección del buque comenzaron el pasado sábado en el puerto de la zona industrial de Mamonal, donde el barco atracó, encontrando en ocho contenedores de cereal 100 toneladas de pólvora, 2’643.000 fulminantes, 99 núcleos de proyectiles y 4.104 municiones de diferentes calibres. Hua Chunying, portavoz del Ministerio de Asuntos Exteriores chino, dijo que el buque llevaba “materiales y equipos militares ordinarios a Cuba&quot;, y que todo estaba en regla. Sin embargo, la Fiscalía sostiene que el material incautado no estaba documentado en el manifiesto de la embarcación. El barco partió de Hong Kong en enero y después de Cartagena, iría a Barranquilla y de ahí zarparía hacia Cuba. Pese a la incautación, quedan varios interrogantes sobre el destino del armamento. La Fiscalía encontró que el cargamento iba dirigido a una empresa cubana llamada Tecnoimport. Sin embargo, es extraña una llegada de tal cantidad de material bélico a la isla, mientras negocian una regulación comercial y diplomática con EE.UU. Otra de las curiosidades del armamento es que fue fabricado por la empresa estatal china, Norinco. De esta marca, las Fuerzas Armadas han incautado cerca de 6.000 fusiles a las Farc y las Bandas Criminales desde 2007, por lo que no se descarta la hipótesis de que el destino fuera Colombia. NoticiasRCN.com"/>
    <s v="https://noticias.canalrcn.com/nacional-justicia/donde-y-quien-iba-el-armamento-hallado-cartagena-un-buque-chino"/>
    <x v="9"/>
    <n v="2015"/>
  </r>
  <r>
    <s v="**Especial**"/>
    <s v="**Especial**"/>
    <s v="**Especial**"/>
    <s v="http://noticias.canalrcn.com/nacional-pais/medicamentos-no-se-entreguen-tiempo-deben-ser-enviados-domicilio-supersalud"/>
    <x v="9"/>
    <n v="2015"/>
  </r>
  <r>
    <s v="**Especial**"/>
    <s v="**Especial**"/>
    <s v="**Especial**"/>
    <s v="http://noticias.canalrcn.com/tags/diamantes-azules"/>
    <x v="9"/>
    <n v="2015"/>
  </r>
  <r>
    <s v="Así fue la emboscada en Nariño que dejó dos policías muertos"/>
    <s v="13 Jun 2015 "/>
    <s v=" Habitantes de la zona en la que se registró el ataque contra una patrulla de la Policía en la que iban el teniente coronel Alfredo Ruiz Clavijo, comandante del Distrito de Policía de Ipiales, el patrullero Juan David Marmolejo y el conductor Leonardo Báez Duarte, escucharon una fuerte explosión seguida de ráfagas de fusil y granadas desde las montañas. El vehículo en el que se movilizaban los uniformados quedó a un costado de la vía entre los municipios de Puerres y Córdoba, en Nariño. Desde la parte alta de la montaña, guerrilleros de las Farc empezaron a disparar. Los tres ocupantes de la patrulla, aún con vida, bajaron del vehículo en busca de refugio. &quot;Nos atacaron con MGL, volvieron nada la camioneta y la vía. Mi coronel está 901. El patrullero está 901. El conductor desapareció&quot;, narró con voz entrecortada un uniformado a su compañero de radio. El código 901 al que se refería el policía en la grabación divulgada en las últimas horas es una clave radiotelefónica para indicar que el teniente coronel Alfredo Ruiz Clavijo y el patrullero Juan David Marmolejo habían sido asesinados. Leonardo Báez Duarte, conductor de la patrulla que sobrevivió a la emboscada del frente 48 de las Farc, fue hallado herido y será pieza clave para precisar nuevos detalles del ataque. El civil que perdió la vida fue identificado como Carlos Andrés Valenzuela. NoticiasRCN.com "/>
    <s v="https://noticias.canalrcn.com/nacional-pais/asi-fue-emboscada-narino-dejo-dos-policias-muertos"/>
    <x v="9"/>
    <n v="2015"/>
  </r>
  <r>
    <s v="Alexis Viera: &quot;Volveré a Uruguay caminando&quot;"/>
    <s v="26 Sep 2015 "/>
    <s v=" Optimista y agradecido del cariño de sus hinchas, el futbolista uruguayo Alexis Viera, herido en un atraco en Colombia hace un mes, espera volver caminando a su país en diciembre, aunque seguirá viviendo en Cali, la ciudad donde conoció la gloria con el América.   &quot;Volveré a Uruguay caminando&quot;, dijo el exarquero estrella del América de Cali desde el hospital donde se recupera de las graves lesiones que recibió durante un asalto, que lo tienen en silla de ruedas.   &quot;Los médicos dijeron que (la recuperación) puede durar entre nueve y 12 meses. Yo me propuse en tres meses, de acá a diciembre, llegar a Uruguay caminando, bajar del avión caminando&quot;, dijo con voz tranquila el 'Pulpo' Viera, de 36 años.   El actual guardameta del Depor FC de Cali, de segunda división del fútbol local, no guarda rencor a Colombia por lo ocurrido el 25 de agosto, cuando fue atacado al salir de una sucursal bancaria junto con su esposa.   &quot;La verdad es que a Colombia le tomé mucho cariño, mucho amor, yo siempre he manifestado quedarme acá a vivir en Cali. Sigo teniendo el mismo pensamiento&quot;, afirmó.   Viera llegó al América de Cali en 2009 proveniente del Nacional de su país y, tras una dilatada campaña en los Diablos Rojos, con una breve interrupción en el Ñublense de Chile (2010-2012), recaló este año en el Depor de Cali.   Además de los múltiples mensajes de aliento y solidaridad que ha recibido dentro y fuera de Colombia, y de una carta de sus hijos, motor de su vida, junto a su lecho de recuperación se ve la camiseta autografiada del goleador colombiano Radamel Falcao García, &quot;un ídolo&quot;, para Viera.   &quot;Estoy recontento por la camiseta de Falcao, de la selección de Colombia, que me autografiaron todos los jugadores&quot;, dijo emocionado. &quot;Está primero Uruguay, pero la verdad es que soy hincha de Colombia también&quot;, agregó.   AFP"/>
    <s v="https://noticias.canalrcn.com/nacional-gente/alexis-viera-volvere-uruguay-caminando"/>
    <x v="9"/>
    <n v="2015"/>
  </r>
  <r>
    <s v="**Especial**"/>
    <s v="**Especial**"/>
    <s v="**Especial**"/>
    <s v="https://noticias.canalrcn.com/nacional-deportes/florentino-perez-el-presidente-saca-las-leyendas-del-real-madrid"/>
    <x v="9"/>
    <n v="2015"/>
  </r>
  <r>
    <s v="**Especial**"/>
    <s v="**Especial**"/>
    <s v="**Especial**"/>
    <s v="https://noticias.canalrcn.com/taxonomy/term/111461/all/galeria/fotos"/>
    <x v="9"/>
    <n v="2015"/>
  </r>
  <r>
    <s v="**Especial**"/>
    <s v="**Especial**"/>
    <s v="**Especial**"/>
    <s v="https://noticias.canalrcn.com/tags/orgullo?page=1"/>
    <x v="9"/>
    <n v="2015"/>
  </r>
  <r>
    <s v="Mosquitos con bacteria impedirían propagación del dengue en Antioquia"/>
    <s v="27 May 2015 "/>
    <s v=" Mosquitos portadores de una bacteria que impide la propagación del dengue fueron liberados en la localidad de París, Antioquia, como parte de un proyecto mundial para eliminar esa enfermedad, informaron los investigadores.   Voluntarios y científicos del Programa de Estudio y Control de Enfermedades Tropicales (PECET) de la Universidad de Antioquia fueron los encargados de liberar en distintas zonas de la localidad los mosquitos Aedes aegypty portadores de la bacteria Wolbachia, que habían sido criados en laboratorios.   Según un comunicado del PECET, la bacteria presente en los zancudos &quot;impide que el virus dengue se desarrolle en su cuerpo y que por lo tanto no lo puedan transmitir a las personas&quot;.   Las liberaciones de estos insectos, 50% machos y 50% hembras, se realizarán cada semana durante los próximos meses &quot;con el fin de que los mosquitos del barrio se apareen con los mosquitos liberados y transmitan así la bacteria a las nuevas generaciones&quot;.   &quot;El primer desafío de esta investigación es lograr que los mosquitos portadores de Wolbachia se instalen en París y en el largo plazo se espera observar una reducción en la transmisión de la enfermedad entre los residentes del barrio&quot;, precisó el PECET.   La bacteria no se transmite a los humanos, por lo que la picadura de un mosquito que la porte no representa ningún riesgo para la salud.   Con la liberación de los zancudos comienza la etapa de aplicación del proyecto de investigación &quot;Eliminar el dengue: desafío Colombia&quot;, que se inició hace dos años con la selección del barrio, la concientización de sus habitantes y la preparación de los zancudos en laboratorios.   El proyecto forma parte de una iniciativa mundial para eliminar el dengue liderada por el profesor Scott O'Neill, de la australiana Universidad de Monash, y que se aplica también en Indonesia, Vietnam y Brasil.   El director del PECET y encargado del proyecto en Colombia, Iván Darío Vélez, aseguró que &quot;si este experimento es exitoso y logramos que la población de mosquitos con Wolbachia se establezca en el tiempo en el barrio París, será posible monitorear, en el largo plazo, la disminución de la transmisión de la enfermedad entre las personas&quot;.   AFP"/>
    <s v="https://noticias.canalrcn.com/tecnologia-ciencia/mosquitos-bacteria-impedirian-propagacion-del-dengue-antioquia"/>
    <x v="9"/>
    <n v="2015"/>
  </r>
  <r>
    <s v="**Especial**"/>
    <s v="**Especial**"/>
    <s v="**Especial**"/>
    <s v="http://noticias.canalrcn.com/tags/las-gordas-botero"/>
    <x v="9"/>
    <n v="2015"/>
  </r>
  <r>
    <s v="Nuquí, un inexplorado destino ubicado entre el mar y la selva"/>
    <s v="3 Feb 2015 "/>
    <s v=" A orillas del mar Pacífico se encuentra Nuquí, un pequeño municipio del Chocó que pese a no tener más de 10.000 habitantes cuenta con diversos atractivos naturales, como numerosas playas que podrían considerarse vírgenes, además de una espesa selva que lo rodea y en la que se ubican varias comunidades indígenas.   Aunque la mayor parte de la población está compuesta por afrodescendientes, también se encuentran indígenas emberá y en un número muy reducido algunas personas de piel blanca que no son nativas de la zona.   Debido a lo que los naturales califican como falta de voluntad de los diferentes gobiernos, tanto los regionales como el nacional, Nuquí no tiene vía de acceso terrestre y las únicas formas de llegar a él son por aire, en pequeños aviones o avionetas, o por mar.   Sin embargo, esta carencia convierte a Nuquí en un lugar poco explorado, en el que se cuentan historias de misteriosas playas en las que, según sus moradores, hay restos de antiguos galeones ingleses y españoles que llevados por tormentas o por la ambición encontraron su final en las costas de este municipio, que justo este 2015 cumple 100 años de haber sido fundado.   Al estar ubicado en una zona tan alejada del centro del país, son pocas las alternativas con las que cuentan los pobladores para desarrollarse diferentes a la pesca o a la agricultura, hecho que por muchos años fue una debilidad, hasta que un grupo de maestros se reunió y propuso una solución.   “Nosotros analizamos que muchos de los estudiantes que salían como bachilleres académicos se quedaban deambulando en el municipio, algunos trabajando en el monte y otros descargando barcos. No estaban utilizando los conocimientos que adquirieron como bachilleres. Se quedaban como trabajadores que no hubieran estudiado nada”, explica Segundo Rosalino López García, uno de los docentes más antiguos y respetado del centro educativo de Nuquí, la Institución Educativa Litoral Pacífico.   Por esta razón decidieron cambiar el modelo educativo que les era impuesto desde el centro del país y ofrecer a sus jóvenes un tipo de educación que estuviera ligada con los recursos de los que disponen en su región.   “Decidimos que la educación que le íbamos a dar a los estudiantes iba a estar enfocada en el ecoturismo, así que elaboramos un nuevo Proyecto Educativo Institucional (PEI) que nos permite graduar bachilleres con énfasis en turismo ecológico”.   Desde el año 2000, los estudiantes de Nuquí son instruidos en materias como ecología, guía, búsqueda y rescate, patrimonio y cultura, entre otras.   Vale la pena resaltar que en Colombia solo hay ocho colegios que ofrecen esta modalidad educativa y el de Nuquí es el único  que lo hace en el Chocó, pese a que en este departamento otros municipios tienen las mismas características que Nuquí.   “Aunque los estudiantes reciben en un 80% las materias obligatorias, el otro 20% está enfocado en el ecoturismo”, apunta Rosalino, como prefiere que lo llamen.   Dentro de las actividades que desarrollan quienes optan por el ecoturismo como su opción de vida se encuentra llevar turistas a encontrarse con diferentes comunidades indígenas, lo que se conoce como etnoturismo. Esta experiencia está marcada por reflexivas charlas sobre el hombre y su relación con la tierra.   También se ofrecen recorridos a través de la selva, unos más exigentes que otros, en los que se pueden observar diferentes tipos de plantas y animales propios de la región. Al igual que parajes en los que se encuentran ríos que se funden con el mar.    Para los meses de julio a agosto, se pueden observar ballenas jorobadas en las costas de Nuquí, que llegan desde el sur del continente buscando las aguas cálidas del Pacífico para reproducirse, época del año en la que los jóvenes ejercen el acuaturismo, en el que también fueron formados.   Construyendo un pueblo sostenible   Sin embargo, este hermoso municipio cuenta con un problema relacionado con el servicio de recolección de basuras. Al no contar con un relleno sanitario, los desechos son enterrados en algunas playas, en ocasiones en grandes cantidades. Y cuando hay crecientes o tempestades el mar saca esa basura.   Esto preocupó a Ómar Alfonso Reyes, poblador de la zona, quien propuso una solución a este problema a través del reciclaje. Junto con su esposa decidió montar el primer bar de la población donde buena parte está hecho con elementos reciclados.    “La barra está hecha de botellas plásticas de gaseosa de distintos colores”, explica, señalando después las cortinas que están hechas con tapas de cerveza, las sillas que fueron fabricadas con canastas de gaseosa y las mesas que son hechas con llantas. Además, la edificación es de madera propia de Nuquí.    Su idea es motivar a los nuquiseños para que vean que todo se puede reutilizar. “Queremos que la gente de Nuquí aprenda a reciclar, a reutilizar, porque el problema es de la fuente”, dice este joven, cuya esposa lidera un grupo de reciclaje con el que hacen artesanías que después venden por internet.   Aunque el bar se encuentra en el casco urbano, desde el mismo se alcanza a apreciar la inmensidad del mar Pacífico mientras se disfruta de una cerveza o coctel.   Pese al empeño con el que trabajan, los habitantes de este municipio del Chocó piden más atención del Gobierno, ya que aseguran que si reciben capacitaciones continúas sobre temas como reciclaje y emprendimiento, podrían aprovechar mucho más su municipio.   Para llegar a Nuquí se puede partir por aire desde Bogotá, haciendo escala en Quibdó, Medellín y Manizales, o por mar desde Buenaventura.    NoticiasRCN.Com/Elías Barrantes @jbarrantese"/>
    <s v="https://noticias.canalrcn.com/bienestar-viajes/nuqui-un-inexplorado-destino-ubicado-entre-el-mar-y-selva"/>
    <x v="9"/>
    <n v="2015"/>
  </r>
  <r>
    <s v="Guerras en Oriente Medio impiden que 13 millones de niños vayan a la escuela"/>
    <s v="3 Sep 2015 "/>
    <s v=" Más de 13 millones de niños no están escolarizados en Oriente Medio debido a las guerras, una &quot;situación desastrosa&quot; para toda una generación, advierte Unicef. &quot;Los niños de toda la región sienten el impacto destructivo de los conflictos&quot;, resume Peter Salama, director de Unicef para Oriente Medio y el norte de África. &quot;No se trata sólo de daños materiales en escuelas sino también de la desesperanza de una generación de escolares que ven su esperanza y su futuro rotos&quot;, lamenta en un informe. Los niños viven en Siria, Irak, Yemen, Libia, los Territorios palestinos, Sudán y los tres países que acogen a un gran número de refugiados sirios (Jordania, Líbano, Turquía). En total más de 13 millones de niños, es decir cuatro de cada diez de estos países, no están escolarizados, cuando hace tan sólo unos años la región iba camino de &quot;alcanzar el objetivo de educación para todos&quot;, recalca el Fondo de las Naciones Unidas para la Infancia (Unicef). Más de 8.850 escuelas de Siria, Irak, Yemen y Libia ya no pueden acoger alumnos porque fueron dañadas o destruidas, albergan familias desplazadas o están ocupadas por beligerantes, según el informe. En Yemen algunos colegios fueron &quot;transformados en cuarteles&quot;, sobre todo por los rebeldes chiitas hutíes, &quot;privando a los alumnos del segundo semestre del año escolar&quot;, se quejó Abdel Hakim, un profesor de Saná que prefiere no dar su apellido. &quot;Los tanques y unidades de la defensa aérea están apostados en escuelas&quot;, declaró Abdel Rab Hasan, director de un colegio de la capital. Las escuelas y los centros de secundaria de Yemen llevan cerrados desde marzo, cuando comenzó la campaña aérea de la coalición árabe liderada por Arabia Saudita para impedir a los hutíes apoderarse de todo el país. 'Peligro' en la escuela En la franja de Gaza, los niños utilizan los centros escolares como refugios porque sus casas fueron destruidas en la guerra de mediados de 2014 con Israel. Otro tanto sucede en Irak, donde se albergan en escuelas parte de los tres millones de desplazados que huyeron de sus ciudades debido a la violencia, sobre todo del grupo yihadista Estado Islámico (EI). En Siria, Sudán y Yemen, así como en gran parte de Libia, los padres no mandan a sus hijos a la escuela por la inseguridad, añade Unicef. Acudir a la escuela conlleva &quot;muchos peligros&quot; para numerosos niños, subraya la organización, que ha contado 214 ataques a las escuelas en la región en 2014. En Bengasi, la segunda ciudad de Libia, sólo 65 de los 239 establecimientos escolares siguen abiertos. &quot;En Siria, el conflicto ha destruido dos décadas de trabajo a favor de un mayor acceso a la educación&quot;, lamenta Unicef, que afirma que más de 52.000 profesores abandonaron sus puestos. En los países vecinos, más de 700.000 niños sirios no están escolarizados, en particular en Turquía y Líbano, donde las escuelas están abarrotadas y carecen de medios. 'Como todos los niños' Las guerras han reducido considerablemente los medios de subsistencia de las familias, obligando a los niños a dejar el colegio para trabajar en condiciones difíciles por salarios muy bajos. Y algunas familias casan a sus hijas con tan sólo trece años para aliviar la carga económica. Privados de escolaridad algunos adolescentes se enrolan, voluntariamente o no, en grupos armados. En Yemen, Haj Said se queja de que su hijo de 16 años, Anwar, &quot;acabó yendo a la provincia de Dhaleh (sur) donde combate en las filas de los hutíes&quot;. La ausencia de educación es uno de los motivos esgrimidos por los refugiados para ir a Europa. &quot;Quiero que mis hijos puedan jugar e ir al colegio como todos los niños&quot;, explica a la AFP Nisreen, una mujer de 34 años que llegó a la isla griega de Kos. Para frenar esta catástrofe, Unicef pide un refuerzo de los métodos de enseñanza individual, sobre todo digitales, y convertir la educación en una prioridad de la ayuda humanitaria, que le dedica actualmente menos del 2% del total de sus fondos. AFP"/>
    <s v="https://noticias.canalrcn.com/internacional-oriente-medio/guerras-oriente-medio-impiden-13-millones-ninos-vayan-escuela"/>
    <x v="9"/>
    <n v="2015"/>
  </r>
  <r>
    <s v="**Especial**"/>
    <s v="**Especial**"/>
    <s v="**Especial**"/>
    <s v="http://noticias.canalrcn.com/tags/miss-colombia?page=1"/>
    <x v="9"/>
    <n v="2015"/>
  </r>
  <r>
    <s v="**Especial**"/>
    <s v="**Especial**"/>
    <s v="**Especial**"/>
    <s v="https://noticias.canalrcn.com/videos/desmantelan-banda-apartamenteros-bogota"/>
    <x v="9"/>
    <n v="2016"/>
  </r>
  <r>
    <s v="Notable recuperación del arquero Alexis Viera"/>
    <s v="5 Jul 2016 "/>
    <s v=" Luego de algo más de diez meses del intento de robo en el que resultó gravemente herido, Alexis Viera, exarquero del América de Cali y del Depor F.C., sigue dando muestras de su recuperación.  En las últimas horas se conoció un video que publicó el golero en sus redes sociales y en el que se ve jugando fútbol con unos amigos, incluso logró tapar un penalti. Viera, quien tiene acostumbrados a sus seguidores a mantenerlos al tanto de los avances en su recuperación en redes sociales, ha logrado superar un duro proceso, incluso en contra de los pronósticos médicos que indicaban que no volvería a caminar. NoticiasRCN.com"/>
    <s v="https://noticias.canalrcn.com/deportes-futbol/notable-recuperacion-del-arquero-alexis-viera"/>
    <x v="9"/>
    <n v="2016"/>
  </r>
  <r>
    <s v="Asalto en vía del Atlántico quedó grabado en Cámara"/>
    <s v="24 May 2016 "/>
    <s v=" El asalto se registró cuando el bus transitaba por la vía La Cordialidad en inmediaciones del municipio de Galapa, con 21 personas a bordo. Mimetizados entre los pasajeros los 5 delincuentes entraron en acción en un tramo solitario de la carretera. Con una pistola amenazaron al conductor del vehículo de servicio público y robaron 500 mil pesos del producido del día. También emplearon armas blancas para despojar de celulares, dinero y demás pertenencias a cada viajero. Al parecer los asaltantes no se percataron de la cámara de seguridad instalada en el interior del bus. La grabación será clave para la identificación de los atracadores que según denuncias de varios habitantes tienen azotados a los usuarios del transporte intermunicipal en esta vía, sobre todo durante las horas de la noche.  El comandante de la Policía de Barranquilla, General Gonzalo Londoño,dijo que la seguridad será reforzada en los corredores viales del Atlántico. NoticiasRCN.com"/>
    <s v="https://noticias.canalrcn.com/regional-barranquilla/asalto-del-atlantico-quedo-grabado-camara"/>
    <x v="9"/>
    <n v="2016"/>
  </r>
  <r>
    <s v="Futbolista Jefferson Herrera continúa su recuperación en medio de mensajes de apoyo"/>
    <s v="4 Ene 2016 "/>
    <s v=" En delicado estado de salud continúa el futbolista Jefferson Herrera luego de que delincuentes le dispararan durante un atraco en el oriente de Cali. El joven de 22 años permanece consiente y el pronóstico en la unidad de cuidados intensivos del Hospital Universitario del Valle, donde permanece hospitalizado, es reservado. Claudio Arias, médico de la institución, detalló que Herrera sufre de pérdida de la sensibilidad en las piernas debido a que el disparo que recibió afectó la vértebra cervical 7. En medio de los difíciles momentos, el futbolista ha recibido mensajes de apoyo de otros deportistas como Faryd Mondragón y Rafael Santos Borré. El último mensaje en video fue enviado por el portero Alexis “el pulpo” Viera, también herido de bala durante un atraco en la capital del Valle. “Estuve ahí, sigo estando ahí”, dijo notablemente conmovido Viera, quien agregó que “vamos a salir juntos” de las lesiones causadas por los delincuentes y le recordó que “estas con todo un país”. El joven deportista estaba a pocos metros de la casa de su familia en el oriente de Cali celebrado el año nuevo cuando tres delincuentes le dispararon cuando se opuso a entregar su teléfono celular. “Estoy muy motivado y yo sé que voy a salir adelante”, dijo Herrera. Cada 24 horas el grupo de médicos de columna evalúa la situación del deportista, mientras que la Policía ofrece 10 millones de pesos de recompensa por información sobre sus victimarios. Desde el hospital, la madre del futbolista pidió que no dejen sola a su familia y que este tipo de hechos no vuelvan a suceder. NoticiasRCN.com  "/>
    <s v="https://noticias.canalrcn.com/nacional-gente/futbolista-jefferson-herrera-continua-su-recuperacion-medio-mensajes-apoyo"/>
    <x v="9"/>
    <n v="2016"/>
  </r>
  <r>
    <s v="**Especial**"/>
    <s v="**Especial**"/>
    <s v="**Especial**"/>
    <s v="http://noticias.canalrcn.com/patrullero-rcn/dos-muertos-accidente-transito-bogota"/>
    <x v="9"/>
    <n v="2016"/>
  </r>
  <r>
    <s v="**Especial**"/>
    <s v="**Especial**"/>
    <s v="**Especial**"/>
    <s v="https://noticias.canalrcn.com/videos/video-quedo-registrado-accidente-camion-sin-frenos-villavicencio-bogota"/>
    <x v="9"/>
    <n v="2016"/>
  </r>
  <r>
    <s v="Fallece pasajero de Transmilenio que saltó de la estación hacia la calle"/>
    <s v="26 Feb 2016 "/>
    <s v=" Un pasajero de Transmilenio murió en la troncal de la avenida Caracas por salir de la estación saltando hacia la calle. El ciudadano fue arrollado por un bus. El hombre iba acompañado por una mujer que también saltó del bus pero que alcanzó a cruzar la calle.  El fallecido se convierte en la primera víctima que se registra este año que fallece por intentar salir de forma irregular de una estación de Transmilenio.  Se espera que en las próximas horas las autoridades entreguen más detalles de lo ocurrido.  NoticiasRCN.com"/>
    <s v="https://noticias.canalrcn.com/nacional-bogota/fallece-pasajero-transmilenio-salto-estacion-hacia-calle"/>
    <x v="9"/>
    <n v="2016"/>
  </r>
  <r>
    <s v="**Especial**"/>
    <s v="**Especial**"/>
    <s v="**Especial**"/>
    <s v="http://noticias.canalrcn.com/patrullero-rcn/nina-12-anos-esta-desaparecida-el-valle-del-cauca"/>
    <x v="9"/>
    <n v="2016"/>
  </r>
  <r>
    <s v="Videos serían la prueba de la venta de drogas en el sector de la calle sexta con 30"/>
    <s v="30 Ago 2016 "/>
    <s v=" Son cientos los habitantes de calle que se han trasladado a diferentes zonas del centro de Bogotá. Iniciaron en el sector comercial de la Estanzuela y luego se ubicaron en el barrio Veraguas. La compleja situación, generada por la concentración de indigentes, ha preocupado a los residentes del barrio, quienes aseguran que durante el día ocurren atracos. No suficiente, los videos de las cámaras de seguridad comprobarían que en el sector se está vendiendo y comprando drogas alucinógenas. Así pues, quienes comercializan las sustancias salen del caño de la calle sexta con carrera 31 A, donde se concentraron los habitantes de calle. Esta práctica ilegal se realiza durante el día y a escasos metros de los controles de la Policía. Por su parte, los comerciantes y habitantes del sector piden intervención de las autoridades.  NoticiasRCN.com"/>
    <s v="https://noticias.canalrcn.com/nacional-bogota/videos-serian-prueba-venta-drogas-el-sector-calle-sexta-30"/>
    <x v="9"/>
    <n v="2016"/>
  </r>
  <r>
    <s v="Brutal caso de justicia por cuenta propia en Santa Marta"/>
    <s v="5 Dic 2016 "/>
    <s v=" Como Bryan Alexander Jinette Mateus se identIficó ante los medios y ante las autoridades de Magdalena el joven que denunció haber sido confundido con un ladrón por parte de un grupo de taxistas. También aseguró ser futbolista en la categoría sub 20 del equipo Unión Magdalena. Este lunes, 15 días después de la agresión de la que denunció haber sido víctima, se conoció tanto un video aficionado como el testimonio del joven deportista. Jinette Mateus aseguró que caminaba con unos amigos en horas de la madrugada por el barrio María Eugenia, en el sur de Santa Marta, cuando unos taxistas enfurecidos lo abordaron en forma violenta. Le dijeron que &quot;si se las tiraba de borracho&quot; y de repente lo señalaron con la frase &quot;esos son, esos son&quot;. Todos corrieron pero Jinette, según su versión, fue alcanzado por varios  de los conductores de servicio público que llegaron al lugar. El futbolista denunció que lo golpearon, lo amarraron por los pies a la defensa de un taxi y lo arrastraron. El video también muestra parte de la agresión. Jinette, quien no presenta antecedentes judiciales,  terminó con golpes y raspaduras en los gluteos, piernas y cara. El taxista que conducía el carro que lo arrastró se detuvo después de dos cuadras porque uno de sus compañeros le habría avisado de una cámara de tránsito que estaría grabandolo todo. Medicina legal le concedió 30 días de incapacidad. La Policía Metropolitana de Santa Marta inició las investigaciones para identificar a las personas que participaron en la agresión. El gremio de los taxistas en esta capital también rechazó el incidente llamando la atención de los taxistas para que ante un hecho de inseguridad no hagan justicia por sus propias manos porque eso solo le corresponde a las autoridades. NoticiasRCN.com               ."/>
    <s v="https://noticias.canalrcn.com/nacional-regiones-caribe/brutal-caso-justicia-cuenta-propia-santa-marta"/>
    <x v="9"/>
    <n v="2016"/>
  </r>
  <r>
    <s v="Se ha &quot;hipersensibilizado&quot; la percepción de inseguridad en Cartagena: Freddy Goyeneche"/>
    <s v="20 Sep 2016 "/>
    <s v=" La ciudad recuerda el pánico por tiroteo en zona turística de Bocagrande, al parecer, porque delincuentes intentaron entrar al apartamento para asesinar a 'El pichi' o llevárselo a otro lugar. También el asesinato del hijo del comentarista Napoleón Perea por robarle un celular en el sector Pie de la Popa. Y el atraco a dos clientes de una pizzería. A raíz de los últimos acontecimientos de inseguridad en 'La Heroica', el alcalde de Cartagena decretó la prohibición del parrillero en las motos en los barrios de la zona norte de la ciudad, sin embargo, el personero William Matson dice que la medida podría ser inequitativa. Según, Freddy Goyeneche, director del Centro de Observación y Seguimiento del Delito, Cartagena de Indias (COSED), &quot;los hechos ocurridos el fin de semana han &quot;hipersensibilizado&quot; la percepción de los cartageneros, sin embrago, la mayoría tienen un alto nivel de percepción de inseguridad porque hace parte de su cotidianidad&quot;. Goyeneche hace un llamado a mantener la serenidad en la ciudad. Para el director del COSED,&quot;los hechos ocurridos fueron de gran impacto por las personas que fueron víctimas. Por ejemplo, el caso del asesinato de Napoleón Perea Jr, quien era un personaje reconocido en 'La Heroica'&quot;.  &quot;En Cartagena los índices de inseguridad están estratificados, los homicidios son más frecuentes en los estratos 1,2 y 3, pero los hurtos tienen como mercado los estratos 4,5 y 6&quot;, asegura Freddy Goyeneche.  NoticiasRCN.com"/>
    <s v="https://noticias.canalrcn.com/nacional-regiones-caribe/se-ha-hipersensibilizado-percepcion-inseguridad-cartagena-freddy-goyeneche"/>
    <x v="9"/>
    <n v="2016"/>
  </r>
  <r>
    <s v="**Especial**"/>
    <s v="**Especial**"/>
    <s v="**Especial**"/>
    <s v="https://noticias.canalrcn.com/videos/policia-cundinamarca-logro-capturar-dos-fleteros-fusagasuga"/>
    <x v="9"/>
    <n v="2016"/>
  </r>
  <r>
    <s v="Asesinan a estudiante en Cúcuta, al parecer, por oponerse al robo de su celular "/>
    <s v="5 Dic 2016 "/>
    <s v=" Erika Paola Villamizar tenía 19 años. Era estudiante de un Instituto de Comercio en Cúcuta y estaba apunto de graduarse en sistemas el próximo 20 de diciembre. Mientras tanto la joven, oriunda de Arboledas, ayudaba a costear sus gastos en la capital de Norte de Santander trabajando en un salón de belleza del barrio Toledo Plata como ayudante de una peluquería, propiedad de una familiar. Las primeras versiones oficiales indican que Erika Paola murió después de que una mujer, que se trasladaba en una motocicleta conducida por un hombre, le disparó por la espalda. La parrilera le habría robado el celular  minutos antes pero además le habría hecho pagar su intención de oponerse al robo abriendo fuego contra la joven casi a quema ropa. El aparato, según su familiar, no sobrepasa los 700.000 pesos colombianos. Todo ocurrió en segundos, sin clientes en el salón y de noche. Solo después de que se escuchó el disparó 2 familiares de Erika salieron a socorrerla cuando se desvaneció cerca de la entrada del local. Aunque fue trasladada de urgencias al Hospital Universitario Erasmo Meoz, la estudiante, herida de gravedad a la altura del pecho, murió minutos posteriores. Desde entonces, la Policía Metropolitana de Cúcuta despliega un intenso operativo para dar con el paradero de ambos motorizados. NoticiasRCN.com    "/>
    <s v="https://noticias.canalrcn.com/nacional-regiones-oriente/asesinan-estudiante-cucuta-al-parecer-oponerse-al-robo-su-celular"/>
    <x v="9"/>
    <n v="2016"/>
  </r>
  <r>
    <s v="Reportan manifestaciones en la carrera 30 con calle 3 por aumento de habitantes de calle"/>
    <s v="20 Ago 2016 "/>
    <s v=" Residentes de los barrios Veraguas y Santa Isabel, en el centro de Bogotá, bloquearon la carrera 30 para protestar contra el aumento de habitantes de calle en el sector tras la intervención de la Alcaldía de Bogotá en la zona del Bronx.   Sobre el mediodía de este sábado, unas 300 personas interrumpieron el tráfico en la avenida NQS y generaron un caos vehicular en la zona.   Los residentes del sector reclaman por la falta de seguridad en la zona y el aumento de los robos y atracos, por lo que le piden a la administración distrital soluciones ante la grave situación.   NoticiasRCN.com"/>
    <s v="https://noticias.canalrcn.com/nacional-bogota/reportan-manifestaciones-carrera-30-calle-3-aumento-habitantes-calle"/>
    <x v="9"/>
    <n v="2016"/>
  </r>
  <r>
    <s v="En video quedó registrado el momento en que un borracho arrolla a seis personas en Montería"/>
    <s v="3 Sep 2016 "/>
    <s v=" Un accidente de tránsito en la ciudad de Montería dejó dos muertos y seis heridos durante la madrugada de este sábado. El hecho ocurrió cuando una camioneta chocó contra una patrulla de la policía que atendía un choque que se había presentado previamente. Según las autoridades, el conductor de la camioneta iba en estado de ebriedad. &quot;El conductor se encontraba en estado de embriaguez, se le hizo la prueba y arrojó grado dos de alcoholemia&quot;, explicó el coronel Carlos Rojas, comandante de la Policía Metropolitana de Montería. El individuo fue puesto a orden de un juez por el delito de homicidio culposo. Las personas que resultaron heridas fueron llevadas a la Clínica de Traumas y Fracturas donde recibieron atención médica. NoticiasRCN.com"/>
    <s v="https://noticias.canalrcn.com/nacional-regiones-caribe/video-quedo-registrado-el-momento-un-borracho-arrolla-seis-personas"/>
    <x v="9"/>
    <n v="2016"/>
  </r>
  <r>
    <s v="Dramática situación en barrio San Bernardo por presencia de habitantes de calle"/>
    <s v="14 Sep 2016 "/>
    <s v=" El temor sigue rondando a los habitantes y comerciantes del barrio San Bernardo, quienes dicen que, aunque se hizo una intervención por parte de las autoridades contra la delincuencia, es probable que el expendio de drogas retorne con más fuerza.   Y es que hablar &quot;es ganarse una lápida&quot;, eso lo que dicen algunos habitantes de ese sector de la capital. Las más preocupadas son las madres de familia, quienes todos los días pasan a recoger a sus hijos a jardines o colegios del sector.   &quot;Estamos próximos a irnos de este barrio debido a la problemática&quot;, señaló Diana Cantor, habitante del sector.   Por su parte, el comercio calla, algunos se esconden y pocos reconocen lo hay detrás del expendio de drogas en ese punto de la capital.   &quot;Uno no está seguro acá. De todas maneras ellos tienen mucho poder y los comerciantes no somos unidos&quot;, aseguró Gustavo, uno de los comerciantes del sector.   Irse y dejar el negocio que tuvieron por años, parece ser la primera opción de muchos que no soportan la inseguridad que se desató en el barrio, tras la intervención que se realizó el pasado viernes.   Mientras se normaliza la situación en el barrio San Bernardo, la Policía mantiene operativos y requisas varias veces al día.   NoticiasRCN.com"/>
    <s v="https://noticias.canalrcn.com/nacional-bogota/dramatica-situacion-barrio-san-bernardo-presencia-habitantes-calle"/>
    <x v="9"/>
    <n v="2016"/>
  </r>
  <r>
    <s v="A la cárcel viuda de exdirector de Medicina Legal de Barranquilla asesinado en supuesto atraco"/>
    <s v="1 Jul 2016 "/>
    <s v=" Medio centenar de uniformados de la Fuerza Pública del Atlántico entre policías regulares, antimotines y de tránsito acompañó el operativo de traslado de la viuda de Eduardo Pinto Viloria desde la Unidad de Reacción Inmediata de la Fiscalía de Barranquilla hasta la cárcel para mujeres de esta capital. Ante unos 200 curiosos la sindicada fue escoltada con casco y chaleco antibala.   La orden de detención intramural fue dada después de que el juez del caso dictara en contra de Jassir medida de aseguramiento por su presunta responsabilidad en el crimen de su esposo, ocurrido el pasado 4 de mayo durante un supuesto atraco en su vivienda.   El funcionario judicial le negó el beneficio de casa por cárcel solicitado por su apoderado bajo el pretexto de ser cabeza de hogar y madre de un niño de 6 años con autismo.   En días pasados las autoridades del caso también enviaron tras las rejas a Johan Beltrán Ulloque, conductor de confianza de la familia con quien la viuda habría sostenido un romance, a Jesús Gutiérrez, uno de los supuestos ladrones y a  Miguel González, conductor del taxi donde habrían huido los delincuentes.   12 mensajes de whatsapp y llamadas telefónicas presentadas por el ente acusador habrían sido clave para sindicar a Dayana jassir como una de las autoras encargadas de orquestar el homicidio de su compañero.   Gracias a los testimonios de los 3 presuntos coautores, estos gozarían de los beneficios de un preacuerdo con la fiscalía por lo que podrían recibir una pena máxima de 19 años de cárcel. La viuda podría ser condenada a 40 años de prisión.   Las autoridades siguen tras la pista de alias “Ñeco” señalado de haber disparado en tres oportunidades contra la víctima.   NoticiasRCN.com  "/>
    <s v="https://noticias.canalrcn.com/nacional-justicia/carcel-viuda-exdirector-medicina-legal-barranquilla-asesinado-supuesto-atraco"/>
    <x v="9"/>
    <n v="2016"/>
  </r>
  <r>
    <s v="**Especial**"/>
    <s v="**Especial**"/>
    <s v="**Especial**"/>
    <s v="https://noticias.canalrcn.com/videos/especial-noticias-rcn-asi-operan-las-pandillas-cali"/>
    <x v="9"/>
    <n v="2016"/>
  </r>
  <r>
    <s v="**Especial**"/>
    <s v="**Especial**"/>
    <s v="**Especial**"/>
    <s v="https://noticias.canalrcn.com/videos/habitantes-del-centro-bogota-estan-desesperados-inseguridad-y-presencia-indigentes"/>
    <x v="9"/>
    <n v="2016"/>
  </r>
  <r>
    <s v="Derrumbe mantiene bloqueada la vía Pasto-Popayán "/>
    <s v="25 Oct 2016 "/>
    <s v=" Las fuertes lluvias de las últimas horas provocaron el desprendimiento de enormes rocas y gran cantidad de lodo a la altura del kilómetro 45. Centenares de vehículos permanecen represados en la vía.    &quot;Iba a Cali para una cirugía para la bebé, teníamos la cirugía a las 12 del día y ahora ya no alcanzamos a ir&quot;, declaró la viajera afectada Margarita Miramá.   El hambre, la sed y el cansancio de cientos de viajeros así como la preocupación de no poder llegar a su destino es generalizada en más de 10 horas que completa el bloqueo.   &quot;Yo voy para Medellín, transporto alverja, papa amarilla y aquí estamos frenados porque no hay vía&quot;, indicó el conductor Cristian Chamorro.   El desespero llevó a muchos a caminar con equipaje más de 2 horas para llegar a un punto que les permitiera hacer transbordo.    Con maquinaria pesada ya se adelantan los trabajos de remoción de lodo y piedras.   NoticiasRCN.com"/>
    <s v="https://noticias.canalrcn.com/nacional-regiones-pacifico/derrumbe-mantiene-bloqueada-pasto-popayan"/>
    <x v="9"/>
    <n v="2016"/>
  </r>
  <r>
    <s v="¿De víctima a victimaria?: investigan caso de mujer que atropelló a supuestos ladrones que la habrían robado "/>
    <s v="27 Jul 2016 "/>
    <s v=" Sigue el debate por el caso de la mujer víctima de robo en Cali que atropelló a los motociclistas que, según ella, la atracaron. Uno de ellos, menor de edad, murió en el hecho. (Ver también: Mujer persiguió y atropelló a supuesto ladrón que la habría robado).   Hasta el momento se sabe que uno de los implicados en lo ocurrido, también menor de edad, fue enviado al centro para menores infractores El Buen Pastor de la capital de Valle del Cauca,  mientras avanza la investigación.   &quot;Con respecto a lo que afirma la mamá de este joven que no tenía que ver, que es un trabajador pues igual es la versión de ella y la respetamos pero yo considero que en la medida que avance la investigación la autoridad judicial que le corresponde hacerlo pues dará claridad con respecto a estos hechos&quot;, dijo el comandante encargado de la Policía de Cali, coronel Javier Martín.   El futuro judicial de la mujer que arrolló a los hombres está ligado al resultado final que arroje la investigación, ya que serán las autoridades las que determinen si debe ser procesada por algún delito.   Así ocurrió el hecho:   Según testigos, la mujer acababa de salir del gimnasio, ubicado cerca de la calle 5 con 84, y se estaba subiendo a su vehículo cuando fue interceptada por un hombre que con una aparente arma de fuego le exigió su teléfono celular.    La mujer alcanzó al supuesto ladrón cuando huía en una motocicleta y lo arrolló. El hombre voló aproximadamente 20 metros antes de caer al otro lado de la vía.    Sin embargo, la mujer también atropelló a otro motociclista que iba pasando por la vía y que murió en el lugar.    El menor que sobrevivió al hecho fue capturado por las autoridades, mientras que los investigadores consideran que sí habría relación entre los dos hombres atropellados por la mujer.   &quot;Encontramos a uno con un arma de fogueo, nos dicen los que conocieron el caso que se le encuentra uno de los elementos que habían hurtado a la señora (…) En los elementos que portaba la persona herida había algunos documentos del vehículo donde se transportaba la persona que falleció&quot;, dijo el coronel Javier Martín.   Las autoridades tratan de establecer si había alguna relación entre el herido y el fallecido.    NoticiasRCN.com"/>
    <s v="https://noticias.canalrcn.com/nacional-regiones-pacifico/victima-victimaria-investigan-caso-mujer-atropello-supuestos-ladrones"/>
    <x v="9"/>
    <n v="2016"/>
  </r>
  <r>
    <s v="**Especial**"/>
    <s v="**Especial**"/>
    <s v="**Especial**"/>
    <s v="https://noticias.canalrcn.com/videos/video-registra-fleteros-asaltando-una-pareja-cartagena"/>
    <x v="9"/>
    <n v="2016"/>
  </r>
  <r>
    <s v="Banda de microtráfico usaba niños y jóvenes para la venta de drogas en Villavicencio"/>
    <s v="18 Mar 2016 "/>
    <s v=" Un seguimiento de seis meses por parte de la Policía, con el acompañamiento de Noticias RCN, permitió detectar la dolorosa realidad. Menores convertidos en pequeños capos del microtráfico en Villavicencio.   Las imágenes denigrantes revelan la realidad que se vive en las calles de Villavicencio. El coliseo deportivo del barrio El Encanto de esa ciudad servía como centro de operaciones para la banda de 'Los Galleros', conformada en su mayoría por jóvenes entre los 13 y 18 años.   Tras varios meses de seguimientos, la Policía Nacional logró desarticular a la peligrosa banda. En los seguimientos realizados por las autoridades, se detectó a una joven mujer, que apenas acababa de cumplir los 18 años y que además tenía siete meses de embarazo al momento del inicio de la investigación. Ella era una de las encargadas de la venta de los alucinógenos y pese a su estado de gestación, se logró revelar que nunca dejó de consumir marihuana.   Un menor de 14 años, conocido dentro de la peligrosa banda como 'Maldad', era otro de los integrantes de la organización. El menor era el encargado de recoger el dinero producto de la venta de estupefacientes.   Estos son dos de los menores de edad que la banda de 'Los Galleros' reclutó para distribuir y comercializar la droga en Villavicencio, una red de microtráfico que es liderada por adultos y que estaba enquistada en uno de los barrios periféricos de la capital del Meta.   NoticiasRCN.com"/>
    <s v="https://noticias.canalrcn.com/nacional-regiones-oriente/banda-microtrafico-usaba-ninos-y-jovenes-venta-drogas-villavicencio"/>
    <x v="9"/>
    <n v="2016"/>
  </r>
  <r>
    <s v="**Especial**"/>
    <s v="**Especial**"/>
    <s v="**Especial**"/>
    <s v="https://noticias.canalrcn.com/videos/feligreses-suesca-cundinamarca-estan-aterrados-el-robo-iglesia"/>
    <x v="9"/>
    <n v="2016"/>
  </r>
  <r>
    <s v="Mujer persiguió y atropelló a supuesto ladrón que la habría robado"/>
    <s v="26 Jul 2016 "/>
    <s v=" En Cali, Valle del Cauca,  una mujer que fue víctima de dos presuntos ladrones terminó atropellando a los agresores cuando intentaron huir. Uno de ellos murió en el hecho.    Según testigos, la mujer acababa de salir del gimnasio, ubicado cerca de la calle 5 con 84, y se estaba subiendo a su vehículo cuando fue interceptada por un hombre que con una aparente arma de fuego le exigió su teléfono celular.    La mujer alcanzó al supuesto ladrón cuando huía en una motocicleta y lo arrolló. El hombre voló aproximadamente 20 metros antes de caer al otro lado de la vía.    Sin embargo, la mujer también atropelló a otro motociclista que iba pasando por la vía y que murió en el lugar.    Según las primeras versiones que manejan las autoridades, el fallecido, al parecer, no portaba documentos pero la persona que resultó herida, un menor de edad, al parecer, tenía los documentos de la motocicleta del hombre muerto y el teléfono celular de la víctima.   Las autoridades tratan de establecer si había alguna relación entre el herido y el fallecido.    Según el resultado de la investigación, la conductora será procesada.    NoticiasRCN.com"/>
    <s v="https://noticias.canalrcn.com/nacional-regiones-pacifico/mujer-persiguio-y-atropello-supuesto-ladron-habria-robado"/>
    <x v="9"/>
    <n v="2016"/>
  </r>
  <r>
    <s v="**Especial**"/>
    <s v="**Especial**"/>
    <s v="**Especial**"/>
    <s v="https://noticias.canalrcn.com/videos/un-piropo-habria-desatado-ataque-cuchillo-contra-comerciante-madrid-cundinamarca"/>
    <x v="9"/>
    <n v="2016"/>
  </r>
  <r>
    <s v="**Especial**"/>
    <s v="**Especial**"/>
    <s v="**Especial**"/>
    <s v="https://noticias.canalrcn.com/videos/ofrecen-10-millones-hombres-robaron-peaje-chinauta"/>
    <x v="9"/>
    <n v="2016"/>
  </r>
  <r>
    <s v="**Especial**"/>
    <s v="**Especial**"/>
    <s v="**Especial**"/>
    <s v="https://noticias.canalrcn.com/videos/emision-1230-pm-5-septiembre-2016"/>
    <x v="9"/>
    <n v="2016"/>
  </r>
  <r>
    <s v="Turista japonés fue asesinado al resistirse a un intento de hurto en Medellín"/>
    <s v="20 Nov 2016 "/>
    <s v=" Un ciudadano japonés fue asesinado este sábado en Medellín por hombres que intentaron robarle su celular y objetos de valor. La víctima de 22 años, que fue identificado como Izaki Ryo, fue baleado en dos oportunidades al poner resistencia durante el atraco.    El cuerpo de joven permanece en Medicina Legal, aunque se conocen las razones por las que llegó al país.   De acuerdo con el reporte que le dio el propietario del hostal donde se hospedaba Izaki Ryo a la Secretaría, el hombre había llegado este sábado a Medellín y salió a comprar alimentos.   NoticiasRCN.com"/>
    <s v="https://noticias.canalrcn.com/nacional-regiones-centro/turista-japones-fue-asesinado-al-resistirse-un-intento-hurto-medellin"/>
    <x v="9"/>
    <n v="2016"/>
  </r>
  <r>
    <s v="**Especial**"/>
    <s v="**Especial**"/>
    <s v="**Especial**"/>
    <s v="https://noticias.canalrcn.com/videos/el-robo-viviendas-villavicencio-tiene-jaque-sus-habitantes"/>
    <x v="9"/>
    <n v="2016"/>
  </r>
  <r>
    <s v="**Especial**"/>
    <s v="**Especial**"/>
    <s v="**Especial**"/>
    <s v="https://noticias.canalrcn.com/videos/asesinan-cartagena-un-hombre-robarle-el-celular"/>
    <x v="9"/>
    <n v="2016"/>
  </r>
  <r>
    <s v="Otra vez robaron al Obispo de Sincelejo, monseñor José Clavijo"/>
    <s v="23 Dic 2016 "/>
    <s v=" No es la primera vez que el Obispo de la Diócesis de Sincelejo es blanco de los ladrones. A principios de este mismo año desconocidos operaron casi de la misma forma para entrar ilegalmente a la casa finca del alto prelado de la Iglesia Católica y hurtar varios elementos de las afueras del inmueble. Solo que esa vez no había tanta seguridad como ahora. Después de que monseñor Clavijo ordenara la extensión del muro que separa su vivienda de la calle y la instalación de una malla punzante con una valla electrizada adicional, para evitar nuevos robos, parece que las rigurosas medidas de protección se quedaron pequeñas frente a la osadía de los amigos de lo ajeno. El objetivo esta vez fue el alumbrado de la vivienda, unos implementos de aseo y electrodomésticos menores que quedaron a la mano de los delincuentes. La terraza de monseñor quedó a oscuras porque los ladrones se llevaron la mayor cantidad de lámparas que pudieron. ¿Cómo lograron burlar estas medidas? La Policía de Sincelejo asegura que los árboles frondosos que pueblan los terrenos circundantes de la vivienda del religioso han servido de especie de &quot;trampolín&quot; para los ladrones. Sin embargo, las autoridades advirtieron que ya están en su poder varias grabaciones de las cámaras de seguridad instaladas en el sector para iniciar la identificación de los delincuentes. Las constantes denuncias de robos en el barrio Santa Cecilia, ubicado en el sur de Sincelejo, muy cerca a la carretera Troncal de Occidente, han obligado a incrementar los patrullajes y las medidas sobretodo para esta época de mayor vulnerabilidad. NoticiasRCN.com"/>
    <s v="https://noticias.canalrcn.com/nacional-regiones-caribe/otra-vez-robaron-al-obispo-sincelejo-monsenor-jose-clavijo"/>
    <x v="9"/>
    <n v="2016"/>
  </r>
  <r>
    <s v="**Especial**"/>
    <s v="**Especial**"/>
    <s v="**Especial**"/>
    <s v="https://noticias.canalrcn.com/videos/fleteros-asaltaron-una-pareja-zipaquira-cundinamarca"/>
    <x v="9"/>
    <n v="2016"/>
  </r>
  <r>
    <s v="**Especial**"/>
    <s v="**Especial**"/>
    <s v="**Especial**"/>
    <s v="https://noticias.canalrcn.com/videos/atraco-local-quedo-registrado-video-el-sur-bogota"/>
    <x v="9"/>
    <n v="2017"/>
  </r>
  <r>
    <s v="**Especial**"/>
    <s v="**Especial**"/>
    <s v="**Especial**"/>
    <s v="https://noticias.canalrcn.com/videos/hombre-resulto-gravemente-herido-un-atraco-bogota"/>
    <x v="9"/>
    <n v="2017"/>
  </r>
  <r>
    <s v="**Especial**"/>
    <s v="**Especial**"/>
    <s v="**Especial**"/>
    <s v="https://noticias.canalrcn.com/videos/taxistas-bogota-obligan-supuesto-ladron-correr-desnudo-las-calles"/>
    <x v="9"/>
    <n v="2017"/>
  </r>
  <r>
    <s v="Capturan a banda de atracadores que se estacionó en una esquina de un CAI en Bogotá"/>
    <s v="16 Jun 2017 "/>
    <s v=" Cuatro presuntos delincuentes que atracaban a ciudadanos que transitaban por los puentes peatonales de la Avenida 68, fueron capturados por la Policía Metropolitana de Bogotá a 10 metros del CAI Ferias. El hecho se presentó sobre las 9:00p.m. del jueves, cuando tres mujeres fueron amenazadas con armas blancas, golpeadas y asaltadas. &quot;Sacaron sus cuchillos, nos dieron patadas, puños y se llevaron los celulares y los bolsos&quot;, dijo una de las víctimas. Además, señaló que los presuntos agresores iban en complicidad con un taxista. &quot;El taxi los dejó en el puente, ellos subieron, nos robaron y se fueron el mismo taxi&quot;, indicó la mujer. Luego de varias horas de búsqueda de los delincuentes y mientras las víctimas realizaban la denuncia, los cuatro hombres se detuvieron en un semáforo en la esquina del CAI Ferias y allí fueron capturados. Las autoridades logran establecer si se trata de la misma banda que ha realizado varios atracos con la misma modalidad en la localidad de Engativá, donde cámaras de seguridad han registrado el mismo vehículo huyendo por el sector. NoticiasRCN.com"/>
    <s v="https://noticias.canalrcn.com/nacional-bogota/capturan-banda-atracadores-se-estaciono-una-esquina-un-cai-bogota"/>
    <x v="9"/>
    <n v="2017"/>
  </r>
  <r>
    <s v="Bogotá disfrutó junto al talento de RCN de la primera actividad de ‘Festiparques 2017’"/>
    <s v="22 May 2017 "/>
    <s v=" NoticiasRCN"/>
    <s v="https://noticias.canalrcn.com/entretenimiento-ferias-y-fiestas/bogota-disfruto-junto-al-talento-rcn-primera-actividad-festiparques"/>
    <x v="9"/>
    <n v="2017"/>
  </r>
  <r>
    <s v="**Especial**"/>
    <s v="**Especial**"/>
    <s v="**Especial**"/>
    <s v="https://noticias.canalrcn.com/videos/bogota-fue-desmantelada-una-banda-ladrones-apartamentos"/>
    <x v="9"/>
    <n v="2017"/>
  </r>
  <r>
    <s v="**Especial**"/>
    <s v="**Especial**"/>
    <s v="**Especial**"/>
    <s v="https://noticias.canalrcn.com/videos/policia-busca-cuatro-personas-participaron-el-robo-un-banco-cali"/>
    <x v="9"/>
    <n v="2017"/>
  </r>
  <r>
    <s v="Autoridades confirman explosión de bajo poder a las afueras del centro comercial Plaza Imperial en Bogotá"/>
    <s v="20 Sep 2017 "/>
    <s v=" Tensión se vivió la mañana de este miercoles en el centro comercial Plaza Imperial en Bogotá por la amenaza de un hombre que, asegurando tener explosivos en su cuerpo, provocó la evacuación del lugar.   Varias personas en redes sociales aseguraron haber escuchado una explosión, versión que confirmó el comandante de la Policía de Bogotá, general Hoover Penilla.   &quot;Una carga de bajo poder en la parte externa del centro comercial, más concretamente en una cesta de basura&quot;, indicó el oficial.   Según las autoridades, un hombre de 25 años, habría colocado el explosivo para distraer la atención y posteriormente entró a una entidad financiera donde le pidió a las cajeras que llenaran una maleta con dinero supuestamente para pagar la liberacion de un familiar que estba secuestrado.   El hombre aseguraba tener explosivos en su cuerpo, aunque la policía confirmó posteriormente que no eran explosivos reales.   &quot;La versión del individuo es que había sido obligado por personas extrañas a portar este supuesto artefacto explosivo para hurtar el banco y posteriormente entregarles el dinero en otro sitio&quot;, declaró Penilla El vocero del centro comercial, Alejandro Estupiñan, aclaró que al interior del centro comercial no hubo ninguna explosión. Las autoridades tomaron control de la situación y capturaron el individuo. NoticiasRCN.com"/>
    <s v="https://noticias.canalrcn.com/nacional-bogota/autoridades-confirman-explosion-bajo-poder-las-afueras-del-centro-comercial-plaza"/>
    <x v="9"/>
    <n v="2017"/>
  </r>
  <r>
    <s v="Intensa balacera y persecución durante un operativo de la Policía en el occidente de Bogotá"/>
    <s v="16 Jun 2017 "/>
    <s v=" Agentes de la Sijín de la Policía reaccionaron contra varios hombres que minutos antes habían atracado una tienda en el barrio El Tejar, ubicado al occidente de Bogotá.&quot;Ingresaron tres tipos que me pidieron un tinto, fui a servirlo y cerraron la puerta. Los tres estaban armados y me encañonaron&quot;, relató Gloría Marín, la víctima del robo.Durante la balacera que se desató cuatro personas fueron sometidas y capturadas.Pero pese a los esfuerzos de los uniformados por detener a todos los presuntos delincuentes, el carro en el que iban chocó de forma violenta contra una motocicleta y terminó contra un poste.Tras el accidente, uno de los presuntos delincuentes logró huir, dos uniformados quedaron heridos y tuvieron que ser trasladados a un centro médico. El motociclista que resultó afectado tiene pronóstico reservado. Los capturados fueron procesados y las autoridades buscan al hombre que huyó en el vehículo. NoticiasRCN.com"/>
    <s v="https://noticias.canalrcn.com/nacional-bogota/intensa-balacera-y-persecucion-durante-un-operativo-policia-el-occidente-bogota"/>
    <x v="9"/>
    <n v="2017"/>
  </r>
  <r>
    <s v="Estos son los delincuentes más buscados en Neiva"/>
    <s v="16 Feb 2017 "/>
    <s v=" Los tres criminales más buscados de Neiva ya tienen orden de captura. El prontuario delictivo de estos prófugos de la justicia va desde un simple atraco hasta el delito de homicidio. Diego Martín Rojas Perdomo, alias 'Sapito', es sindicado de ser uno de los hombres más peligrosos de la ciudad y quien, según las autoridades, no desaprovecha un descuido para ingresar a los apartamentos cuando no son dejados al cuidado de una persona responsable.   &quot;Se hizo un trabajo con la Fiscalía y la administración municipal nos está apoyando con el pago de estas informaciones de hasta 5 millones de pesos&quot;, aseguró el coronel Juan Carlos León, comandante de la Policía Metropolitana de Neiva.   Eric Jonathan González Cardozo, alias 'Caquetá', está sindicado de porte ilegal de armas, concierto para delinquir y homicidio. Juan Carlos Paredes Trujillo, alias 'Bocadillo', es el jefe de una peligrosa banda dedicada al robo de motocicletas y posterior cobro de extorsiones para regresarlas a sus víctimas.   a través de diferentes operativos relámpagos, que son instalados en diferentes puntos de la ciudad, las autoridades tratan de seguirle el paso a estos delincuentes para poderlos poner tras las rejas, en conjunto con la alcaldía ofrecen millonarias recompensas que permita la captura de ellos.   NoticiasRCN.com"/>
    <s v="https://noticias.canalrcn.com/nacional-regiones-centro/estos-son-los-delincuentes-mas-buscados-neiva"/>
    <x v="9"/>
    <n v="2017"/>
  </r>
  <r>
    <s v="Un policía muerto deja frustrado atraco a carro de valores en Norte de Santander"/>
    <s v="15 Ago 2017 "/>
    <s v=" Una patrulla y una moto de la Policía escoltaban, el carro de valores, que recibió el dinero para la Caja Agraria en el helipuerto de Tibú. Cuando llegaron a la avenida Leones, en el barrio Miraflores, fueron sorprendidos con ráfagas de fusil.   “Se frustra el hurto al dinero que iba para el Banco Agrario, un total de 1.298 millones de pesos”, señaló el general Juan Alberto Libreros, comandante región 5 de la Policía.   Un agente, que iba en moto murió, tres compañeros más quedaron heridos, al igual que dos empleados de la compañía de valores.   Ante la intensidad del enfrentamiento, los encapuchados buscaron el carro robado en el que se movilizaban y tras retirar dos maletines, rociaron gasolina al vehículo y le prendieron fuego.   El dinero fue entregado al banco.    NoticiasRCN.com  "/>
    <s v="https://noticias.canalrcn.com/nacional-regiones-oriente/un-policia-muerto-deja-frustrado-atraco-carro-valores-norte-santander"/>
    <x v="9"/>
    <n v="2017"/>
  </r>
  <r>
    <s v="Intentan robo con falso cinturón bomba en centro comercial Miramar de Barranquilla"/>
    <s v="2 Dic 2017 "/>
    <s v=" Según la Policía, una mujer con aparente mal estado de salud llamó la atención del personal de seguridad del centro comercial Miramar, al ser consultada explicó que tenía algo atado en el abdomen, un aparente cinturón bomba.   La eventual emergencia generó pánico entre los asistentes del centro comercial a quienes se les ordenó la evacuación del lugar.   Equipos de la policía y el cuerpo antiexplosivos de Barraquilla se hicieron cargo de la situación.   Al tener contacto con la mujer, se determinó que lo que portaba en el cuerpo no eran explosivos.   La implicada dijo que hombres la abordaron a las afueras del centro comercial, la drogaron y le pusieron el supuesto artefacto.   Las autoridades investigan el hecho, el paradero de los autores materiales y si existe relación de la mujer con los delincuentes.   NoticiasRCN.com"/>
    <s v="https://noticias.canalrcn.com/nacional-pais/intentan-robo-falso-cinturon-bomba-centro-comercial-miramar-barranquilla"/>
    <x v="9"/>
    <n v="2017"/>
  </r>
  <r>
    <s v="Autoridades frustraron el robo de un banco en Jamundí (Valle del Cauca)"/>
    <s v="17 Ene 2017 "/>
    <s v=" Las autoridades lograron frustrar el intento de robo a una sucursal de Bancolombia en el municipio de Jamundí (Valle del Cauca). En el hecho, el asaltante resulto herido, por los disparos que la Policía utilizó para neutralizarlo, y fue trasladado a un centro asistencial en Cali.  Según testigos, el hombre ingresó a la entidad bancaria e intimidó con arma blanca a los usuarios y a las cajeras que se encontraban en el lugar. El asaltante tomó a las cajeras como rehenes y las hirió con un vidrio que utilizaba como arma. Las mujeres, de 23 y 36 años, resultaron heridas en brazos y piernas. Las autoridades intentan establecer si el delincuente tenía antecedentes judiciales.  NoticiasRCN.com"/>
    <s v="https://noticias.canalrcn.com/nacional-regiones-pacifico/autoridades-frustraron-el-robo-un-banco-jamundi-valle-del-cauca"/>
    <x v="9"/>
    <n v="2017"/>
  </r>
  <r>
    <s v="Villavicencio: desmantelan banda que protagonizaba descarados robos a plena luz del día"/>
    <s v="23 Nov 2017 "/>
    <s v=" En las últimas horas, las autoridades capturaron a 27 supuestos miembros de bandas de atracadores que operaban en el barrio Santa Fe de Villavicencio. Contra las bandas, que robaban a plena luz del día a peatones y conductores, había 33 denuncias. La Policía explicó que el modus operandi de los antisociales era atacar a sus víctimas en conjunto de cinco o diez personas. José Antonio González, comandante de la Policía de Villavicencio, confirmó que un menor también fue aprehendido. Las autoridades indicaron que los capturados de ser hallados culpables podrían pagar hasta 9 años de cárcel. NoticiasRCN.com"/>
    <s v="https://noticias.canalrcn.com/nacional-pais/villavicencio-desmantelan-banda-protagonizaba-descarados-robos-plena-luz-del-dia"/>
    <x v="9"/>
    <n v="2017"/>
  </r>
  <r>
    <s v="Alerta en Cali, Medellín y Barranquilla por ola de robos "/>
    <s v="28 Sep 2017 "/>
    <s v=" El miedo ronda la Comuna 11 de Cali. Hay alerta en 23 barrios por los numerosos robos a personas, viviendas y vehículos.   Comerciantes de comidas rápidas del centro de la ciudad denuncian que han sido víctimas constantes de los atracadores frente a sus clientes.   La policía mantiene operativos para reducir el índice de robos, pero aún así se siguen presentando. Nadie se salva. Estudiantes, motociclistas, trabajadores y mujeres que salen de sus lugares de trabajo.   En Medellín los raponazos y atracos con armas blancas son el pan de cada día.   Los delincuentes operan sobre todo en los semáforos en conjunto con otros cómplices para &quot;sitiar&quot; prácticamente a sus víctimas. En poco segundos atacan con gran velocidad a los conductores y pasajeros de vehículos partículares o públicos para quitarles sus pertenencias.   La Comuna 10 La Candelaria, en el centro de Médellín,  concentra el mayor reporte de robos de esta índole.   Los parques Bolívar, el de Botero, el de la Luz y sector San Antonio, tan visitados por los turistas, se han convertido en foco de atracadores que actúan incluso a plena luz del día bajo la modalidad del &quot;cosquilleo&quot;.   De acuerdo con las autoridades el robo de celulares es de los delitos más preocupantes que se registra en la capital antioqueña.   Barranquilla no escapa a este flagelo. El fenómeno que más impresiona es el atraco a mujeres, quienes en repetidas ocasiones se transan en una corta batalla contra los delincuentes para no dejarse quitar sus carteras. El norte centro histórico es uno de los sectores más vulnerables a estos robos.   Los videos de seguridad muestran a diario lo que ocurre en las calles de la ciudad. Algunos escapan de los asaltantes exponiendo sus vidas porque la reacción de los ladrones podría ser la más violenta.   El fleteo sigue siendo el dolor de cabeza de las autoridades que protegen el sector financiero de esta capital.   Como Medellín en Barranquilla también el hurto de celulares sigue siendo una de las cifras más preocupantes de la inseguridad que se registra en La Arenosa.   El grupo antiatracos de la Sijin le hace frente a esta problemática.   En el año 886 personas han sido capturadas por hurto. Sin embargo el 60% de estas queda libre.   NoticiasRCN.com"/>
    <s v="https://noticias.canalrcn.com/nacional-pais/alerta-cali-medellin-y-barranquilla-ola-robos"/>
    <x v="9"/>
    <n v="2017"/>
  </r>
  <r>
    <s v="Detrás de cámaras de 'Venganza'"/>
    <s v="8 Mar 2017 "/>
    <s v=" NoticiasRCN.com"/>
    <s v="https://noticias.canalrcn.com/entretenimiento-television/detras-camaras-venganza"/>
    <x v="9"/>
    <n v="2017"/>
  </r>
  <r>
    <s v="Botín del 'robo del siglo' en Paraguay fue de casi 12 millones de dólares"/>
    <s v="27 Abr 2017 "/>
    <s v=" La empresa de transporte de caudales Prosegur informó este jueves que el monto del robo perpetrado el lunes en Paraguay por una banda integrada principalmente por brasileños fue de casi 12 millones de dólares. La suma exacta del 'robo del siglo' en Ciudad del Este, 330 km al oriente de Asunción, fue de 11.720.255 dólares, reveló la compañía en un escrito entregado a la Fiscalía. Le puede interesar: Al menos 50 delincuentes protagonizaron un insólito asalto a una central de valores en Paraguay La policía brasileña recuperó 1,5 millones de dólares tras capturar a 14 sospechosos y abatir a otros tres en enfrentamientos al cruzar la frontera. Cinco de los detenidos fueron puestos en libertad. La policía paraguaya allanó este jueves una lujosa residencia donde encontró drones dotados de cámaras con imágenes del edificio de la compañía asaltada y sus alrededores.  Los investigadores suponen que los asaltantes fueron guiados por aparatos de última tecnología para perpetrar el robo. En el espectacular robo, en el que los asaltantes volaron la bóveda en el edificio de Prosegur sembrando el pánico en Ciudad del Este durante unas tres horas, se usaron potentes bombas, ametralladoras antiaéreas y granadas, entre otras armas. En la acción murió un agente del orden. El gobierno paraguayo ordenó la destitución de toda la cúpula policial de Ciudad del Este bajo la acusación de &quot;negligencia&quot;. Los detenidos en territorio brasileño cruzaron la frontera en dos lanchas rápidas a través del lago Itaipú, la represa formada sobre el río Paraná por la hidroeléctrica del mismo nombre, de dominio binacional.  Por otra parte, en las pesquisas se involucró este jueves la policía argentina, anunció el portavoz de la policía federal brasileña, Fabiano Bordignon, en una conferencia de prensa en Ciudad del Este. &quot;Hemos resuelto la participación de los tres países para dar una respuesta más integrada&quot;, precisó. Dijo que la comunicación inmediata del suceso &quot;tuvo un resultado exitoso con la detención de varios sospechosos, tres de ellos abatidos&quot;. Los controles fueron reforzados en la triple frontera, conformada por las ciudades Foz de Iguazú (Brasil), Puerto Iguazú (Argentina) y Ciudad del Este y Puerto Franco (en Paraguay). Bordignon anunció que a partir de ahora la investigación &quot;será conducida en forma más confidencial&quot;. NoticiasRCN.com / AFP"/>
    <s v="https://noticias.canalrcn.com/internacional-america/botin-del-robo-del-siglo-paraguay-fue-casi-12-millones-dolares"/>
    <x v="9"/>
    <n v="2017"/>
  </r>
  <r>
    <s v="Por resistirse a un atraco, asesinan a un joven en el sur de Bogotá "/>
    <s v="2 Sep 2018 "/>
    <s v=" Los hombres parquearon su carro y cuando se dirigían a su vivienda fueron abordados por dos delincuentes que habrían intentado robarlos.   “Estas personas ponen resistencia, siendo lamentablemente afectados con arma de fuego. El muchacho de 33 años de edad fallece en el hospital y el padre queda herido”, indicó el teniente coronel Wilson Silva, oficial de Inspección de la Policía Metropolitana de Bogotá.   El joven identificado como Andrés Rodríguez, recibió un impacto de bala. Su padre, de 59 años, fue herido en una pierna y está fuera de peligro.   Según las autoridades, los delincuentes huyeron del lugar en una moto y no alcanzaron a llevarse ninguna pertenencia de los hombres.   NoticiasRCN.com  "/>
    <s v="https://noticias.canalrcn.com/nacional-bogota/resistirse-un-atraco-asesinan-un-joven-el-sur-bogota"/>
    <x v="9"/>
    <n v="2018"/>
  </r>
  <r>
    <s v="**Especial**"/>
    <s v="**Especial**"/>
    <s v="**Especial**"/>
    <s v="https://noticias.canalrcn.com/videos/solicitan-preclusion-caso-escolta-defendio-atraco-mujer-bogota"/>
    <x v="9"/>
    <n v="2018"/>
  </r>
  <r>
    <s v="**Especial**"/>
    <s v="**Especial**"/>
    <s v="**Especial**"/>
    <s v="https://noticias.canalrcn.com/videos/nuevas-imagenes-los-atracos-banda-los-rolex-bogota"/>
    <x v="9"/>
    <n v="2018"/>
  </r>
  <r>
    <s v="**Especial**"/>
    <s v="**Especial**"/>
    <s v="**Especial**"/>
    <s v="https://noticias.canalrcn.com/videos/asi-delinque-banda-atracadores-se-hace-pasar-vendedores-ambulantes"/>
    <x v="9"/>
    <n v="2018"/>
  </r>
  <r>
    <s v="Por robarle una cadena, un médico de 39 años recibió un disparo en Bogotá"/>
    <s v="16 Ago 2018 "/>
    <s v=" El atraco se presentó en la avenida Mutis con avenida Ciudad de Cali, en la localidad de Engativá. Al parecer, los delincuentes le dispararon tras forcejar con la víctima al intentar quitarle una cadena. El copiloto que acompañaba al médico tan pronto vio los hechos y a su compañero herido lo trasladó en la misma ambulancia a la clínica. “Tan pronto somos informado,s luego de que el médico llega al centro asistencial, desplazamos unidad judicial y la Sijín para hacer la recolección de material probatorio y en este momento estamos verificando que videos podemos encontrar en la zona y los testimonios”, aseguró el teniente Ángel Acosta, oficial de inspección de la Policía.  Las autoridades adelantan las investigacones para dar con el paradero de los responsables y dejarlos a disposición de las autoridades competentes. NoticiasRCN.com"/>
    <s v="https://noticias.canalrcn.com/nacional-bogota/robarle-cadena-un-medico-39-anos-recibio-un-disparo-bogota"/>
    <x v="9"/>
    <n v="2018"/>
  </r>
  <r>
    <s v="Policía frustra atraco que derivó en toma de rehenes en Cali"/>
    <s v="25 Abr 2018 "/>
    <s v=" Este miércoles, un hombre ingresó a una de las sedes de Bancolombia en Cali con un arma blanca y con una caja, que se suponía que era una bomba. Amenazó a los empleados del lugar y a los usuarios mientras pretendía  ejecutar el robo de la entidad. Al notar la presencia de la Policía, el hombre tomó como rehén a una de las personas del banco y salió del mismo. Tras él salieron huyendo decenas de personas que permanecían retenidas en la entidad. Finalmente, el hombre fue reducido de un disparo cuando pretendía reingresar al banco con el rehén. Aún no se conoce si el detenido, quien fue trasladado a un centro médico, alcanzó a robar alguna suma de dinero. Este miércoles, un hombre ingresó a una de las sedes de Bancolombia en Cali con un arma blanca y con una caja, que se suponía que era una bomba.   Amenazó a los empleados del lugar y a los usuarios mientras pretendía  ejecutar el robo de la entidad.   Al notar la presencia de la Policía, el hombre tomó como rehén a una de las personas del banco y salió del mismo.   Tras él salieron huyendo decenas de personas que permanecían retenidas en la entidad.   Finalmente, el hombre fue reducido de un disparo cuando pretendía reingresar al banco con el rehén.   Aún no se conoce si el detenido, quien fue trasladado a un centro médico, alcanzó a robar alguna suma de dinero. NoticiasRCN.com NoticiasRCN.com"/>
    <s v="https://noticias.canalrcn.com/nacional-regiones-pacifico/policia-frustra-atraco-derivo-toma-rehenes-cali"/>
    <x v="9"/>
    <n v="2018"/>
  </r>
  <r>
    <s v="Atraco masivo en un bus del Sitp"/>
    <s v="8 Oct 2018 "/>
    <s v=" Los delincuentes ingresaron por debajo de la registradora con armas blancas y les quitaron todas las pertenencias a los pasajeros.   Unas cuadras más adelante se bajaron y huyeron hacia el occidente de la ciudad.    "/>
    <s v="https://noticias.canalrcn.com/patrulleros/atraco-masivo-un-bus-del-sitp"/>
    <x v="9"/>
    <n v="2018"/>
  </r>
  <r>
    <s v="**Especial**"/>
    <s v="**Especial**"/>
    <s v="**Especial**"/>
    <s v="https://noticias.canalrcn.com/videos/roban-pasajeros-bus-intermunicipal-bogota"/>
    <x v="9"/>
    <n v="2018"/>
  </r>
  <r>
    <s v="**Especial**"/>
    <s v="**Especial**"/>
    <s v="**Especial**"/>
    <s v="https://noticias.canalrcn.com/videos/denuncian-ola-atracos-y-robos-vehiculos-el-barrio-maria-paz"/>
    <x v="9"/>
    <n v="2018"/>
  </r>
  <r>
    <s v="Noticias RCN El Desayuno, 2 de noviembre de 2018"/>
    <s v="2 Nov 2018 "/>
    <s v=" Vea también en esta emisión: -Cuatro personas heridas durante motín en Unidad Judicial de Puente Aranda. -Policía de Cali capturó a una persona que estaría involucrada en asalto a un camión de valores en Cali. -Un hombre de 60 años desapareció hace seis días en Medellín. Su familia pide ayuda para encontrarlo. -El Correcaminos RCN continúa recorriendo los barrios de Bogotá. Hoy visita la localidad de San Cristóbal."/>
    <s v="https://noticias.canalrcn.com/emisiones/noticias-rcn-el-desayuno-2-noviembre-2018"/>
    <x v="9"/>
    <n v="2018"/>
  </r>
  <r>
    <s v="**Especial**"/>
    <s v="**Especial**"/>
    <s v="**Especial**"/>
    <s v="https://noticias.canalrcn.com/videos/autoridades-buscan-dos-fleteros-realizaron-un-robo-plena-luz-del-dia-medellin"/>
    <x v="9"/>
    <n v="2018"/>
  </r>
  <r>
    <s v="**Especial**"/>
    <s v="**Especial**"/>
    <s v="**Especial**"/>
    <s v="https://noticias.canalrcn.com/videos/el-90-los-venezolanos-detenidos-bogota-quedan-libertad"/>
    <x v="9"/>
    <n v="2018"/>
  </r>
  <r>
    <s v="Emisión 05: 30 a.m / jueves 22 noviembre de 2018"/>
    <s v="22 Nov 2018 "/>
    <s v=" Vea además en esta emisión:   - Atraco en plena vía en el barrio Normandía. Al vecino que salió a ayudar, lo atacaron a bala.   -Nueva modalidad de robo en el norte de Bogotá.   -La Alcaldía de Medellín ofrecerá hasta tres millones de pesos de recompensa a quienes suministren información que permita ubicar los lugares dedicados a la venta de pólvora en la ciudad.   -Después de un año de investigación, la Policía de Risaralda desarticuló una de las bandas de microtráfico más grandes del departamento.   -Llega el viernes de ofertas en el comercio. Les explicamos las medidas de precaución en las compras de internet.    "/>
    <s v="https://noticias.canalrcn.com/emisiones/emision-05-30-am-jueves-22-noviembre-2018"/>
    <x v="9"/>
    <n v="2018"/>
  </r>
  <r>
    <s v="A la cárcel a presuntos delincuentes que habrían dejado a una joven en silla de ruedas "/>
    <s v="19 Nov 2018 "/>
    <s v=" Uno de los presuntos agresores identificado como Héctor Augusto Acuña, fue enviado a la cárcel. El detenido es sindicado de activar el arma que hirió a Sandra Liliana Rojas, quien tras el incidente, que se registró hace más de un año, quedó en silla de ruedas.   La Fiscalía reveló que Acuña, habría activado el arma luego de que la hermana de la víctima le entregara los diez millones de pesos que el hombre intentaba hurtar.    Los hechos ocurrieron en el barrio Venecia, en el sur de Bogotá, cuando las mujeres retiraron el dinero de una entidad bancaria y posteriormente se transportaban en un vehículo de su familia.    Sandra Liliana Rojas, recibió varios disparos con arma de fuego que le ocasionaron lesiones en su columna. La hermana de la víctima también recibió impactos que le dejaron lesiones permanentes en su cuerpo.     Tras el ataque, la Policía logró identificar a los atacantes por medio de retratos hablados. La Policía judicial continúa en la búsqueda de dos delincuentes que se dieron a la fuga.   Durante las audiencias de imputación de cargos, los jueces dictaron medida intramural contra los presuntos delincuentes que ahora responden por delitos vinculados al fleteo en Bogotá.     Por su parte, la Fiscalía reveló que la pena mínima para estos crímenes es de 20 años de prisión.          NoticiasRCN.com"/>
    <s v="https://noticias.canalrcn.com/regional-bogota/carcel-presuntos-delincuentes-habrian-dejado-una-joven-silla-ruedas"/>
    <x v="9"/>
    <n v="2018"/>
  </r>
  <r>
    <s v="**Especial**"/>
    <s v="**Especial**"/>
    <s v="**Especial**"/>
    <s v="https://noticias.canalrcn.com/videos/delincuentes-se-hicieron-pasar-clientes-robaron-un-casino-kennedy-bogota"/>
    <x v="9"/>
    <n v="2018"/>
  </r>
  <r>
    <s v="La Policía recupera la bicicleta del ciclista Óscar Sevilla"/>
    <s v="19 Mar 2018 "/>
    <s v=" Gracias a la información aportada por medios de comunicación, la comunidad y la presión de la policía, dimos con la ubicación de la bicicleta de nuestro deportista @oscarsevilla76. ¡Agradecemos por su colaboración! pic.twitter.com/KCdw0QOVPo La Policía de Bogotá recuperó este lunes la bicicleta que el domingo robaron al ciclista colombo-español Óscar Sevilla, quien sufrió una fractura en el brazo derecho durante un atraco ocurrido en el norte de la capitalLa Policía informó a través de su cuenta de Twitter de que la bicicleta fue encontrada gracias a la información aportada por los medios de comunicación, la comunidad y la presión de las autoridades.En el atraco, Sevilla, del Team Medellín, sufrió una fractura de radio en su brazo derecho luego de que fuera empujado y golpeado por cinco ladrones que lo acorralaron cuando el deportista se desplazaba por un sector comprendido entre la calle 125 con la carrera 11, en el norte de Bogotá.Sevilla, múltiple campeón de la Vuelta a Colombia y del Clásico RCN, tenía planeado viajar en menos de dos semanas a España para afrontar una competición internacional con el equipo Inder Medellín. NoticiasRCN.com"/>
    <s v="https://noticias.canalrcn.com/nacional-bogota/policia-recupera-bicicleta-del-ciclista-oscar-sevilla"/>
    <x v="9"/>
    <n v="2018"/>
  </r>
  <r>
    <s v="**Especial**"/>
    <s v="**Especial**"/>
    <s v="**Especial**"/>
    <s v="https://noticias.canalrcn.com/videos/joven-denuncia-haber-sido-robado-conductor-uber"/>
    <x v="9"/>
    <n v="2018"/>
  </r>
  <r>
    <s v="**Especial**"/>
    <s v="**Especial**"/>
    <s v="**Especial**"/>
    <s v="https://noticias.canalrcn.com/videos/emision-1230-pm-3-mayo-2018"/>
    <x v="9"/>
    <n v="2018"/>
  </r>
  <r>
    <s v="Dos muertos en caso de fleteo en Fusagasugá, entre ellos uno de los atracadores"/>
    <s v="29 Mar 2018 "/>
    <s v=" Los hechos se presentaron al medio día de este jueves Santo en el barrio Balmoral, cuando dos hombres que se movilizaban en una motocicleta intentaron atracar a una mujer que iba acompañada por un hombre, a pocos metros de una construcción ubicada en la calle 17 con carrera 8. La mujer al ser abordada por los delincuentes se rehusó al asalto y se presentó un forcejeo por un bolso que contenía una gran cantidad de dinero para pagar la nómina de los trabajadores de la obra en construcción. La negativa de la joven identificada como Johana Ochoa León, de 22 años de edad y oriunda del departamento de Santander, terminó cuando el parrillero sacó un arma y le propinó dos disparos en el rostro a la mujer generándole la muerte instantáneamente. El acompañante de Johana, un vigilante, reaccionó al ataque disparándole al atracador y causándole la muerte minutos más tarde en el mismo sector.  El segundo delincuente alcanzó a huir, pero no logró llevarse el bolso con el dinero. Minutos después miembros de la Policía de Fusagasugá hicieron presencia junto a varias ambulancias, allí se acordonó la zona y se confirmó la muerte de las dos personas. Policía y Fiscalía investigan lo sucedido. NoticiasRCN.com"/>
    <s v="https://noticias.canalrcn.com/nacional-regiones-centro/dos-muertos-caso-fleteo-fusagasuga-entre-ellos-uno-los-atracadores"/>
    <x v="9"/>
    <n v="2018"/>
  </r>
  <r>
    <s v="Noticias RCN El Desayuno, 06 de noviembre de 2018"/>
    <s v="6 Nov 2018 "/>
    <s v=" Además, vea en esta emisión:   NoticiasRCN.com"/>
    <s v="https://noticias.canalrcn.com/emisiones/noticias-rcn-el-desayuno-06-noviembre-2018"/>
    <x v="9"/>
    <n v="2018"/>
  </r>
  <r>
    <s v="Víctima de robo atropelló con su carro a un presunto ladrón en Medellín"/>
    <s v="1 Nov 2018 "/>
    <s v=" El hecho se presentó en exclusivo sector del Poblado en Medellín cuando un transeúnte que era víctima de un robo atropelló con su automóvil a un presunto ladrón. Según la información del diario El Colombiano,  el hombre atropellado habría intentado robarse un reloj de marca Rolex.  Le puede interesar: Linchan a un extranjero en Bogotá por una supuesta cadena falsa en redes sociales La víctima del robo alcanzó a los asaltantes que se movilizaban en una moto y los estrelló con su vehículo produciéndole graves heridas en una pierna a uno de ellos. Las autoridades insisten en la recomendación a la ciudadanía para que no tomen justicia por mano propia ante estos hechos. El señor es un presunto ladrón que fue arrollado por la que dice ser su víctima. Pero el tobillo estaba tan asqueroso que lo censuré. pic.twitter.com/gVnlqfa1Hj NoticiasRCN.com"/>
    <s v="https://noticias.canalrcn.com/nacional-pais/victima-robo-atropello-su-carro-un-presunto-ladron-medellin"/>
    <x v="9"/>
    <n v="2018"/>
  </r>
  <r>
    <s v="Alcalde de Bogotá anuncia restricción de parrillero hombre en motos de más de 125 cc"/>
    <s v="24 Ene 2018 "/>
    <s v=" &quot;Vamos a prohibir el parrillero en las motos de más de 125 centímetros, parrillero hombre, en todos los sectores de la ciudad&quot;, dijo Peñalosa.   El funcionario aseguró que los delitos cometidos por los parrilleros han venido en aumento y que la restricción se irá evaluando a medida que avance.   La restricción aplicará durante las 24 horas del día, todos los días se la semana.   Aumento de atracos y robos en Bogotá mantiene preocupadas a las autoridades  "/>
    <s v="https://noticias.canalrcn.com/nacional-bogota/alcalde-bogota-anuncia-restriccion-parrillero-hombre-motos-mas-125-cc"/>
    <x v="9"/>
    <n v="2018"/>
  </r>
  <r>
    <s v="**Especial**"/>
    <s v="**Especial**"/>
    <s v="**Especial**"/>
    <s v="https://noticias.canalrcn.com/videos/emision-1000-pm-9-agosto-2018"/>
    <x v="9"/>
    <n v="2018"/>
  </r>
  <r>
    <s v="Capturan a banda de atracadores que usaba máscaras de 'La Casa de Papel'"/>
    <s v="29 Abr 2018 "/>
    <s v=" La Policía argentina detuvo este fin de semana en los alrededores de Buenos Aires a una banda de atracadores que actuaba con máscaras de la serie española 'La casa de Papel', unos elementos que ya han sido empleados por otros grupos de delincuentes en el país. Las fuerzas de seguridad detuvieron en el partido de Morón, al suroeste de la capital argentina, a ocho hombres y tres mujeres, de entre 18 y 70 años, que integraban supuestamente una banda de asaltantes dedicada a robar a personas después de que salían de los bancos y otros ilícitos&quot; según las fuentes de la operación citadas por la agencia estatal Télam. En los distintos registros efectuados se encontraron seis caretas con la cara de Salvador Dalí como las de 'La Casa de Papel', una serie muy popular en Argentina tras su estreno en el portal Netflix, junto a una pistola de calibre 45, munición, un equipo de radiofrecuencia, una bolsa con precintos negros, prendas de vestir y guantes negros, tres motocicletas y un cuatriciclo. La investigación comenzó cuando a mediados de abril fue denunciado un asalto a un banco de la zona por parte de personas que ocultaban su identidad con indumentaria basada en la de la serie de televisión. Estos hechos tuvieron un precedente a comienzos de mes, cuando la Policía detuvo a quince miembros de una presunta banda de narcotraficantes, manejada desde varias cárceles del conurbano bonaerense, a quienes les fueron encontradas varias máscaras de 'La Casa de Papel'. NoticiasRCN.com  "/>
    <s v="https://noticias.canalrcn.com/internacional-mundo-curioso/capturan-banda-atracadores-usaba-mascaras-casa-papel"/>
    <x v="9"/>
    <n v="2018"/>
  </r>
  <r>
    <s v="**Especial**"/>
    <s v="**Especial**"/>
    <s v="**Especial**"/>
    <s v="https://noticias.canalrcn.com/nacional-bogota/bebe-13-meses-se-encuentra-graves-despues-ingerir-una-ficha-parques"/>
    <x v="9"/>
    <n v="2018"/>
  </r>
  <r>
    <s v="**Especial**"/>
    <s v="**Especial**"/>
    <s v="**Especial**"/>
    <s v="https://noticias.canalrcn.com/videos/familia-fue-atropellada-un-camion-bogota"/>
    <x v="9"/>
    <n v="2018"/>
  </r>
  <r>
    <s v="Se desplomó parte del techo del cinema de Unicentro"/>
    <s v="26 Nov 2013 "/>
    <s v=" Parte de la estructura del techo de una sala de cine del centro comercial Unicentro, ubicado al norte de Bogotá, colapsó tras el fuerte aguacero que se vivió en el norte de la capital la tarde de este martes. Organismos de emergencia atienden la situación, en tanto que las autoridades no reportan víctimas o lesionados. NoticiasRCN.com"/>
    <s v="https://noticias.canalrcn.com/nacional-bogota/se-desplomo-parte-del-techo-del-cinema-unicentro"/>
    <x v="10"/>
    <n v="2013"/>
  </r>
  <r>
    <s v="Autoridades frustran intento de fleteo al 'Momo' Romero"/>
    <s v="3 Dic 2013 "/>
    <s v=" Un hombre resultó herido después de que se presentara un cruce de disparos durante un intento de fleteo en contra del boxeador colombiano Jonathan 'Momo' Romero, este martes en Cali. De acuerdo con versiones de testigos, la persona lesionada es uno de los ladrones que intentó robar al excampeón mundial de peso ligero cuando salía de un banco. El escolta del deportista vallecaucano, que le había sido asignado hace tres semanas por parte de la Policía por supuestas amenazas en contra de su vida, se enfrentó a los fleteros, dejando herido a uno de ellos. El hombre quedó a disposición de la Fiscalía. Otros dos presuntos ladrones escaparon luego de disparar en contra del escolta. El deportista resultó ileso. El hecho se presentó en el barrio Ciudad Modelo, en el suroccidente de la ciudad. NoticiasRCN.com"/>
    <s v="https://noticias.canalrcn.com/nacional-regiones-pacifico/autoridades-frustran-intento-fleteo-al-momo-romero"/>
    <x v="10"/>
    <n v="2013"/>
  </r>
  <r>
    <s v="Un muerto y un herido dejó balacera en el barrio Santa Isabel en Bogotá"/>
    <s v="8 Abr 2014 "/>
    <s v=" La Policía Metropolitana de Bogotá reveló que el hecho se registró luego de que dos hombres que se movilizaban en una motocicleta atacarán a bala a dos comerciantes cuando ingresaban a una oficina de ingenieros ubicada en la calle primera sur con carrera 27.   Las dos personas descendieron de un vehículo particular y cuando se disponían a ingresar al edificio fueron atacados a bala.    Los dos comerciantes, quienes quedaron mal heridos, fueron trasladados al hospital Santa Clara donde uno de ellos murió debido a la gravedad de las heridas que tenía.   El comerciante muerto fue identificado como Pablo Andrés Tribiño, de 40 años de edad, mientras que el herido responde al nombre de Alfredo Medina, de 36 años.   La Policía de Bogotá inició las investigaciones por este caso de sicariato.   NoticiasRCN.com"/>
    <s v="https://noticias.canalrcn.com/nacional-bogota/un-muerto-y-un-herido-dejo-balacera-el-barrio-santa-isabel-bogota"/>
    <x v="10"/>
    <n v="2014"/>
  </r>
  <r>
    <s v="**Especial**"/>
    <s v="**Especial**"/>
    <s v="**Especial**"/>
    <s v="https://noticias.canalrcn.com/videos/video-quedo-registrado-un-nuevo-caso-fleteo-bogota"/>
    <x v="10"/>
    <n v="2016"/>
  </r>
  <r>
    <s v="**Especial**"/>
    <s v="**Especial**"/>
    <s v="**Especial**"/>
    <s v="https://noticias.canalrcn.com/videos/fleteros-le-robaron-20-millones-pesos-un-comerciante-bogota"/>
    <x v="10"/>
    <n v="2016"/>
  </r>
  <r>
    <s v="¿Quién es el fletero que asesinó al comerciante de Villa Alsacia en Bogotá?"/>
    <s v="22 Sep 2016 "/>
    <s v=" NoticiasRCN.com"/>
    <s v="https://noticias.canalrcn.com/invitados/quien-el-fletero-asesino-al-comerciante-villa-alsacia-bogota"/>
    <x v="10"/>
    <n v="2016"/>
  </r>
  <r>
    <s v="**Especial**"/>
    <s v="**Especial**"/>
    <s v="**Especial**"/>
    <s v="https://noticias.canalrcn.com/videos/carcel-modelo-enviaron-cuatro-integrantes-una-peligrosa-banda-fleteros-bogota"/>
    <x v="10"/>
    <n v="2016"/>
  </r>
  <r>
    <s v="Gobernador indígena es atacado por hombres armados en Popayán "/>
    <s v="3 Mar 2016 "/>
    <s v=" Un gobernador de una comunidad indígena del Cauca que se opone a la minería ilegal fue asesinado en un ataque de hombres armados en el centro de Popayán, Cauca, informó la Defensoría del Pueblo. La víctima es William Alexander Oime Alarcón, gobernador del resguardo Río Blanco, quien según la Defensoría es conocido en la región &quot;por su oposición a la minería ilegal en esa zona del país&quot;.   Aunque las autoridades inicialmente creyeron que se trataba de un caso de fleteo también creen que tras lo ocurrido pueden haber otras razones.  La Defensoría rechazó &quot;esta acción criminal&quot; y pidió a la Fiscalía que investigue el atentado. El organismo también urgió a la Policía Nacional y a la Unidad Nacional de Protección (UNP), que depende del Ministerio del Interior, &quot;que provean las medidas de protección necesarias para la familia de la víctima y los demás líderes que podrían estar en situación de riesgo&quot;. NoticiasRC.com/EFE"/>
    <s v="https://noticias.canalrcn.com/nacional-regiones-sur/gobernador-indigena-atacado-hombres-armados-popayan"/>
    <x v="10"/>
    <n v="2016"/>
  </r>
  <r>
    <s v="**Especial**"/>
    <s v="**Especial**"/>
    <s v="**Especial**"/>
    <s v="https://noticias.canalrcn.com/videos/fleteo-loteria-mortal"/>
    <x v="10"/>
    <n v="2016"/>
  </r>
  <r>
    <s v="Conozca cómo operan los fleteros para escoger a sus víctimas en la Costa Caribe"/>
    <s v="8 Nov 2016 "/>
    <s v=" En lo que va corrido del 2016, el número de hurtos a usuarios del sistema financiero en Barranquilla es de 102 casos, de los cuales 85 fueron fleteos. El resto fueron otras modalidades como el cambiazo    La Policía de la ciudad asegura que este tipo de casos ya supera por siete a el número registrado entre los meses de enero y octubre del año pasado. En el primer audio se escucha la voz de alias &quot;Giselle&quot;, &quot;la marcadora&quot;,  una mujer atractiva y curvilínea, gracias a un sinnúmero de intervenciones estéticas.    Ella circulaba por las oficinas bancarias sin levantar sospecha alguna debido a que tenía cuentas registradas en todos los bancos posibles.    &quot;Giselle&quot; identificó a una mujer que retiró cerca de 3 millones de pesos y a través de una llamada a uno de sus cómplices le contó cómo estaba vestida y dónde llevaba escondido el dinero.      OO.ready(function() { OO.Player.create('ooyalaplayer', '92czhnNzE6PK_fMlLKVLHJ1cwRNePM3F'); });Please enable Javascript to watch this videoEl segundo audio  deja en evidencia cómo intervienen otros enlaces en la cadena del fleteo. OO.ready(function() { OO.Player.create('ooyalaplayer2', '4wdDhnNzE6Dp_8cABqDjjFN_azz4idVu'); });Please enable Javascript to watch this video  Según la Policía, el conductor de un taxi guardaba las armas y tomaba turno para perseguir a la víctima hasta el lugar donde se ejecutaría el crimen. Llegado el momento, hombres en moto, que se comunicaban todo el tiempo vía celular, abordaban violentamente a la víctima para quitarle el dinero.    Please enable Javascript to watch this video  Please enable Javascript to watch this video   El último audio, que  revela el instante del atraco, fue prueba clave para que la Fiscalía enviara a la cárcel a los 5 integrantes de esta organización bajo los cargos de concierto para delinquir y hurto calificado agravado.      OO.ready(function() { OO.Player.create('ooyalaplayer3', 'A0dDhnNzE6V-Pj-pb_YGLDPdYSN7LvvL'); });Please enable Javascript to watch this video La Policía Metropolitana de Barranquilla ha desarticulado al menos una decena de bandas que operan bajo esta modalidad en lo que va del año.   Please enable Javascript to watch this video   NoticiasRCN.com"/>
    <s v="https://noticias.canalrcn.com/nacional-regiones-caribe/conozca-operan-los-fleteros-escoger-sus-victimas-costa-caribe-0"/>
    <x v="10"/>
    <n v="2016"/>
  </r>
  <r>
    <s v="Capturan a presuntos miembros de 'Los Millán', banda dedicada el fleteo"/>
    <s v="6 Mar 2016 "/>
    <s v=" La Policía informó que logró la captura de los supuestos miembros de una organización dedicada a la modalidad de fleteo en los municipios de Duitama y Sogamoso en el departamento de Boyacá.   &quot;Actividades de inteligencia con las cuales se logró individualizar a cada uno de los integrantes de la banda quienes se encontraban en diferentes ciudades del país&quot;, detallaron las autoridades sobre el operativo.   Durante las diligencias de allanamiento fue incautada una motocicleta color negro, de placas QVG-31D, tres celulares y 38 cartuchos calibre 38 elementos los cuales fueron puestos a disposición de la Fiscalía competente URI de Duitama.   NoticiasRCN.com"/>
    <s v="https://noticias.canalrcn.com/nacional-justicia/capturan-presuntos-miembros-los-millan-banda-dedicada-el-fleteo"/>
    <x v="10"/>
    <n v="2016"/>
  </r>
  <r>
    <s v="Extraditan a 7 colombianos requeridos por narcotráfico y lavado de activos "/>
    <s v="1 Feb 2016 "/>
    <s v=" Unos siete colombianos solicitados en extradición fueron enviados a Estados Unidos por la Policía Nacional. Las solicitudes fueron realizadas por las cortes de La Florida y Nueva York que los requieren para que respondan por los delitos de lavado de activos y narcotráfico.   Entre los presuntos delincuentes se encuentra Jair Sánchez Hernández, alias 'Mueble Fino', capturado el año pasado y considerado como uno de los narcotraficantes más poderosos del Valle del Cauca.    También se hizo efectiva a la solicitud de Magaly Chávez, conocida como 'La Faraona' de la mafia. Según las autoridades, la mujer era la jefe de una organización dedicada al tráfico de cocaína.    Se  le  señala como la responsable  de transportar la droga desde Colombia y Venezuela a Estados Unidos.    Junto a ellos fueron extraditados Hugo Valencia, alias 'Pitillo', John Holman Obando, alias 'Cejón', José acosta, alias 'Chepe' y Jair Restrepo Pérez.    El año pasado  169 colombianos  fueron extraditados a Estados Unidos, España y Perú.   NoticiasRCN.com"/>
    <s v="https://noticias.canalrcn.com/nacional-justicia/extraditan-7-colombianos-requeridos-narcotrafico-y-lavado-activos"/>
    <x v="10"/>
    <n v="2016"/>
  </r>
  <r>
    <s v="Capturan a padres de menor que falleció en Fusagasugá"/>
    <s v="20 Jun 2016 "/>
    <s v=" Las autoridades capturaron a dos personas que, al parecer, serían las responsables de la muerte a golpes de un niño de cuatro años en el municipio de Fusagasugá, Cundinamarca.    Los capturados son la madre del pequeño y su padrastro, quienes fueron aprehendidos en el funeral del menor.    El niño fallecido, al parecer, sufría constantes maltratos por parte de su padrastro en complicidad con su madre.    En las próximas horas los detenidos serán presentados ante un juez de control de garantías para que sea legalizada su captura.    NoticiasRCN.com"/>
    <s v="https://noticias.canalrcn.com/nacional-regiones-centro/capturan-padres-menor-fallecio-fusagasuga"/>
    <x v="10"/>
    <n v="2016"/>
  </r>
  <r>
    <s v="**Especial**"/>
    <s v="**Especial**"/>
    <s v="**Especial**"/>
    <s v="https://noticias.canalrcn.com/videos/asesinan-miembro-policia-cali-valle-del-cauca"/>
    <x v="10"/>
    <n v="2016"/>
  </r>
  <r>
    <s v="**Especial**"/>
    <s v="**Especial**"/>
    <s v="**Especial**"/>
    <s v="https://noticias.canalrcn.com/videos/asesinan-un-hombre-una-estacion-megabus-pereira"/>
    <x v="10"/>
    <n v="2016"/>
  </r>
  <r>
    <s v="**Especial**"/>
    <s v="**Especial**"/>
    <s v="**Especial**"/>
    <s v="https://noticias.canalrcn.com/videos/asesinan-un-sacerdote-rionegro-antioquia-aparente-caso-fleteo"/>
    <x v="10"/>
    <n v="2017"/>
  </r>
  <r>
    <s v="¿Cuántas bandas criminales están azotando a Medellín?"/>
    <s v="25 Ene 2017 "/>
    <s v=" NoticiasRCN.com"/>
    <s v="https://noticias.canalrcn.com/invitados/cuantas-bandas-criminales-estan-azotando-medellin"/>
    <x v="10"/>
    <n v="2017"/>
  </r>
  <r>
    <s v="Estos son los delincuentes más buscados en Medellín"/>
    <s v="9 Feb 2017 "/>
    <s v=" Detrás del fleteo, la extorsión, el microtráfico y el robo de automotores, entre otros delitos, hay un entramado criminal dominado por décadas por la llamada 'Oficina'. Una especie de cartel que a pesar de recibir continuos golpes sigue vigente y que tiene bajo su dominio combos delincuenciales en todas las comunas de Medellín y los municipios del Valle de Aburrá.   &quot;Aproximadamente tenemos unos 280 combos en la ciudad de Medellín&quot;, precisó Claudia Carrasquilla, directora de Fiscalías de Medellín.   En la parte alta de dicha organización está alias 'Tom'. Un hombre de 50 años, identificado como Juan Carlos Mesa Vallejo, incluido en la lista Clinton y por quien Estados Unidos ofrece dos millones de dólares.   &quot;Delinque en el municipio de Bello, pero sus tentáculos se extienden también en el área metropolitana&quot;, precisó el general Óscar Gómez, comandante de la Policía Metropolitana del Valle de Aburrá.   Otro presunto delincuente, perseguido con prioridad alta, es Carlos Soto Isaza, alias 'Soto', investigado por la Dirección Contra el Crimen Organizado de la Fiscalía.    &quot;'Soto' es el cabecilla de 'Pikachu', allí este criminal se surte de crímenes como la extorsión y la venta de estupefacientes&quot;, precisó el general Gómez.   Con operativos permanentes y labores de inteligencia, la fuerza pública confía en la captura de estos dos hombres, considerados como los más peligrosos del Valle de Aburrá.   También se espera colaboración ciudadana. Pistas certeras que conduzcan a la captura de 'Tom' y de 'Soto', que a juicio de las autoridades, garantizarían mayor tranquilidad para las comunidades por ellos azotadas.   NoticiasRCN.com"/>
    <s v="https://noticias.canalrcn.com/nacional-regiones-centro/estos-son-los-delincuentes-mas-buscados-medellin"/>
    <x v="10"/>
    <n v="2017"/>
  </r>
  <r>
    <s v="**Especial**"/>
    <s v="**Especial**"/>
    <s v="**Especial**"/>
    <s v="https://noticias.canalrcn.com/videos/cuerpos-policias-asesinados-miranda-cauca-seran-trasladados-ibague"/>
    <x v="10"/>
    <n v="2017"/>
  </r>
  <r>
    <s v="**Especial**"/>
    <s v="**Especial**"/>
    <s v="**Especial**"/>
    <s v="https://noticias.canalrcn.com/videos/emision-1230-pm-24-enero-2017"/>
    <x v="10"/>
    <n v="2017"/>
  </r>
  <r>
    <s v="Los raponazos acechan a los habitantes de Bucaramanga a pesar de las cifras en baja"/>
    <s v="18 Sep 2017 "/>
    <s v=" El modus operandi más empleado por los 'raponeros' consiste en aprovechar el descuido de los pasajeros de un vehículo que hace pare en una esquina o semáforo, y forcejear con ellos para despojarlos de sus pertenencias. A veces el hurto se comete a personas que van a pie.   Usualmente son motociclistas los que cometen estos delitos.    Algunos ciudadanos dicen que prefieren dejarse robar sus objetos de valor antes que correr el riesgo de ser atacados violentamente por los ladrones.   Otros luchan con los delincuentes exponiendo su vida por un celular o por evitar que les hurten altas sumas de dinero, que acaban de sacra de las entidades bancarias, lo que se conoce como 'fleteo'.    Las autoridades afirman que estos delitos han disminuido en el último año. El único indicador que va en alza es el hurto de vehículos.    El centro y el norte de la capital santandereana son los lugares donde más se reportan este tipo de hurtos a personas.   NoticiasRCN.com"/>
    <s v="https://noticias.canalrcn.com/nacional-regiones-oriente/los-raponazos-acechan-los-habitantes-bucaramanga-pesar-las-cifras-baja"/>
    <x v="10"/>
    <n v="2017"/>
  </r>
  <r>
    <s v="**Especial**"/>
    <s v="**Especial**"/>
    <s v="**Especial**"/>
    <s v="https://noticias.canalrcn.com/videos/video-quedo-registrado-caso-fleteo-autopista-norte-bogota"/>
    <x v="10"/>
    <n v="2018"/>
  </r>
  <r>
    <s v="Hombre de 36 años murió en un aparente caso de fleteo en Soacha"/>
    <s v="1 Ago 2018 "/>
    <s v=" El hombre, al parecer, habría hecho un retiro de nueve millones de pesos sobre las siete de la noche. Por varias cuadras del barrio Nogal, seis sujetos que se desplazaban en dos motos y un carro, siguieron el vehiculo al que le dispararon en reiteradas oportunidades. Los disparos alcanzaron a uno de los ocupantes quien murió en el Hospital Cardiovascular. Según testigos, los hechos ocurrieron en un intento de fleteo y desde tempranas horas observaron movimientos sospechosos. Los delincuentes lograron llevarse parte del dinero. Las autoridades investigan la procedencia de una de las motocicletas que dejaron abandonada, mientras establecen quiénes serían los responsables del homicidio.  Los responsables pertenecerían a una banda de fleteros que opera en Soacha. NoticiasRCN.com"/>
    <s v="https://noticias.canalrcn.com/nacional-bogota/hombre-36-anos-murio-un-aparente-caso-fleteo-soacha"/>
    <x v="10"/>
    <n v="2018"/>
  </r>
  <r>
    <s v="Emisión 11:30 p.m / 20 de noviembre de 2018"/>
    <s v="20 Nov 2018 "/>
    <s v=" Sandra pudo hablar este martes con el exfutbolista Alexis Viera quien sufrió igual situación, pero gracias a su fe y su médico está caminando La victima reconoció a sus agresores en la audiencia, pidió justicia y los perdonó por el daño que le hicieron. Aseguro, que su principal propósito con la fe puesta en Dios es volver a caminar. Ahora Viera es un referente y un ejemplo de superación para ella."/>
    <s v="https://noticias.canalrcn.com/emisiones/emision-1130-pm-20-noviembre-2018"/>
    <x v="10"/>
    <n v="2018"/>
  </r>
  <r>
    <s v="&quot;Si 'el pulpo' Viera se levantó, yo sé que también me voy a levantar&quot;: Sandra Rojas, víctima de fleteros"/>
    <s v="20 Nov 2018 "/>
    <s v=" Los hechos ocurrieron en el barrio Venecia, en el sur de Bogotá, cuando Sandra en compañía de su hermana, su cuñado y una menor retiraron dinero de una entidad bancaria y posteriormente se transportaban en un vehículo de su familia.   “Salimos del banco, nos siguen y momento después encañonan a mi cuñado y le piden el dinero a mi hermana. Ella lo entrega, pero este señor le disparó en el brazo izquierdo, pide auxilio y al salir a ayudarla, él me dispara”, relata Sandra.    Los impactaos que recibió le ocasionaron lesiones en su columna.   “Ha sido un proceso bastante fuerte, los dolores son muy fuertes. Enfrentarte a que hoy caminas y mañana no lo puedes hacer es difícil. Estoy en terapias trabajando fuertemente”, asegura.   Sandra afirma que en este momento lucha por su vida con su familia y las personas que la quieren y su punto de referencia para levantarse es el exarquero uruguayo Alexis ‘el Pulpo’ Viera.   “Si el pulpo viera se levantó, yo sé que también me voy a levantar porque todo en la vida es actitud (…) él es un ejemplo para todas las personas que estamos viviendo esta situación”, indicó Sandra.   ‘El Pulpo’ por su parte, alentó a Sandra a seguir adelante y aseguró que lamentablemente hechos como este suceden.   “Me alegra escuchar esas palabras, primero Dios y segundo actitud (…) Es duro lo que nos toca vivir por la delincuencia, es algo que no tendría que ser así porque hay cosas que lamentablemente pasan, aunque uno no las entiende”, expresó Alexis.   En días pasados y en cumplimento de las diligencias judiciales, Sandra Liliana reconoció a tres de los cinco sospechosos mientras la Policía continúa la búsqueda de otros dos presuntos responsables.   Ella asegura que los perdona porque el perdón es necesario para seguir adelante. Ahora se concentra en su recuperación y pronto poder levantarse de la silla de ruedas.   Durante las audiencias de imputación de cargos, los jueces dictaron medida intramural contra los presuntos delincuentes que ahora responden por delitos vinculados al fleteo en Bogotá.      La Fiscalía reveló que la pena mínima para estos crímenes es de 20 años de prisión.     NoticiasRCN.com"/>
    <s v="https://noticias.canalrcn.com/nacional-bogota/si-el-pulpo-viera-se-levanto-yo-se-tambien-me-voy-levantar-sandra-rojas-victima"/>
    <x v="10"/>
    <n v="2018"/>
  </r>
  <r>
    <s v="**Especial**"/>
    <s v="**Especial**"/>
    <s v="**Especial**"/>
    <s v="https://noticias.canalrcn.com/videos/desmantelan-peligrosa-banda-dedicada-al-fleteo-y-asalto-conventos-viviendas-y-fincas"/>
    <x v="10"/>
    <n v="2018"/>
  </r>
  <r>
    <s v="Joven que quedó en silla de ruedas por caso de matoneo volvió a caminar"/>
    <s v="14 Oct 2018 "/>
    <s v=" Hace ocho años Yadira Perdomo cayó de un tercer piso tras ser víctima de una pesada broma por parte de sus compañeros del colegio. El caso sonó bastante en los estrados judiciales tras una demanda que su familia interpuso ante la justicia de la mano del reconocido abogado Iván Cancino. El diagnóstico médico indicaba que, debido a las graves lesiones, Yadira no volvería a caminar. Sin embargo, tras una serie de terapias en Estados Unidos, la joven hoy puede levantarse de su silla. &quot;Un especialista médico de Los Ángeles insertó un marcapasos pélvico y esto me dio la posibilidad de volver a caminar&quot;, dice Yadira. La joven ha sido sometida a siete diferentes cirugías en la columna. Explica que después de la intervención empezó a sentir de nuevo sus piernas. &quot;Empecé a recuperar movimiento y a hacer mis terapias. Es un milagro de Dios, yo solamente puse mi conocimiento y Él nos ayudó con el resto&quot;. Yadira, quien ha dado varias charlas sobre la importancia del perdón, asegura que ahora que está de regreso a Colombia desea encontrarse con quienes le hicieron daño para sanar su alma. NoticiasRCN.com  "/>
    <s v="https://noticias.canalrcn.com/nacional-gente/joven-quedo-silla-ruedas-caso-matoneo-volvio-caminar"/>
    <x v="10"/>
    <n v="2018"/>
  </r>
  <r>
    <s v="**Especial**"/>
    <s v="**Especial**"/>
    <s v="**Especial**"/>
    <s v="https://noticias.canalrcn.com/videos/policia-capturo-neiva-dos-hombres-habrian-cometido-un-fleteo-mientras-gozaban-casa-carcel"/>
    <x v="10"/>
    <n v="2018"/>
  </r>
  <r>
    <s v="La Gran Encuesta: inseguridad y salud es lo que más preocupa a los colombianos"/>
    <s v="2 Feb 2018 "/>
    <s v=" Dentro de la inseguridad, que obtuvo el 53%, lo que más inquieta a los ciudadanos es el atraco, robo y el fleteo con 68% Y eso no es todo, en cuanto a percepción de seguridad, los colombianos creen que la seguridad ha empeorado en 45%, sigue igual 38% y mejorado 16%.   En materia de salud, a los encuestados les preocupa la mala calidad en la prestación de servicios, la negación o no entrega de medicamentos y la dificultad para conseguir citas médicas.    La situación económica del país es otro aspecto que no sale bien librado en La Gran Encuesta. (Vea el documento completo de La Gran Encuesta haciendo clic aquí)A la pregunta ¿cree usted que la situación económica del país en este momento es buena o mala?, el 83 % dice que es mala mientras que el 14% considera que es buena.La situación económica personal y familiar también han obtenido resultados desfavorables en las últimas mediciones.A la pregunta ¿en general la situación económica suya y de su familia ha mejorado, empeorado o sigue igual durante el último año? el 22% indicó que ha empeorado tal cual como en la encuesta de diciembre de 2017, mientras que solo el 16% asegura que ha mejorado (en septiembre de 2017 ese porcentaje era de 21% y en diciembre fue de 17%)El pesimismo de los colombianos también es evidente cuando se les pregunta por la situación del país.A la pregunta, pensando en todos los aspectos políticos, económicos y sociales, ¿Cree usted que el país va por un buen camino o por un mal camino? el 72% consideran que el país va por un mal camino y tan solo el 22% fueron optimistas al respecto. NoticiasRCN.com"/>
    <s v="https://noticias.canalrcn.com/nacional-pais/gran-encuesta-inseguridad-y-salud-lo-mas-preocupa-los-colombianos"/>
    <x v="10"/>
    <n v="2018"/>
  </r>
  <r>
    <s v="Capturan a alias ‘Totono’, cabecilla de la banda delincuencial ‘La Agonía’"/>
    <s v="2 Dic 2018 "/>
    <s v=" Las autoridades capturaron en las últimas horas a Juan Camilo Muñoz conocido con el alias de Totono, uno de los cabecillas de la banda ‘La Agonía’ y quien tenía más de 35 investigaciones en su contra. Esta banda es una de las que se ha encargado de sembrar el terror en la Comuna 13 de Medellín, mientras que ‘Totono’ es acusado de participar en al menos 75 homicidios en la ciudad. “Este criminal hace parte integral de esta estructura y ha participado activamente de toda la confrontación que ha dejado más de 75 muertos y hechos violentos en la Comuna 13, San Javier&quot;, explicó Andrés Tobón, secretario de Seguridad de Medellín. Uno de los más recientes crímenes por los que sería acusado ‘Totono’ es el de Júan José Pérez, un menor de 12 años de edad que murió por el ataque con granada explosiva en la Comuna 13 el pasado 24 de noviembre. En poder de ‘Totono' fue encontrado una pistola, dos silenciadores, dinero en efectivo y estupefacientes. El delincuente responde ante un juez de control de garantías mientras que las autoridades continúan con las investigaciones para dar con la captura de los otros tres hombres que dirigen la organización criminal ‘La Agonía’. NoticiasRCN.com"/>
    <s v="https://noticias.canalrcn.com/nacional-regiones-centro/capturan-alias-totono-cabecilla-banda-delincuencial-agonia"/>
    <x v="10"/>
    <n v="2018"/>
  </r>
  <r>
    <s v="**Especial**"/>
    <s v="**Especial**"/>
    <s v="**Especial**"/>
    <s v="https://noticias.canalrcn.com/videos/tres-delincuentes-tienen-azotada-comunidad-bosa-robos-viviendas"/>
    <x v="10"/>
    <n v="2018"/>
  </r>
  <r>
    <s v="**Especial**"/>
    <s v="**Especial**"/>
    <s v="**Especial**"/>
    <s v="https://noticias.canalrcn.com/videos/fleteros-atracaron-una-persona-pocas-cuadras-una-estacion-policia-cartagena"/>
    <x v="10"/>
    <n v="2018"/>
  </r>
  <r>
    <s v="**Especial**"/>
    <s v="**Especial**"/>
    <s v="**Especial**"/>
    <s v="https://noticias.canalrcn.com/videos/ganadero-se-escapo-sus-captores-el-dovio-valle-del-cauca"/>
    <x v="10"/>
    <n v="2018"/>
  </r>
  <r>
    <s v="Una mujer de 23 años fue asesinada en Soacha "/>
    <s v="13 Mar 2018 "/>
    <s v=" La mujer caminaba en compañía de un hombre de 21 años cuando dos individuos en motocicleta los interceptaron, uno bajó del vehículo y los atacó con arma blanca   “Una de las hipótesis que se maneja, con bastantes elementos probatorios, es un crimen pasional. Una persona agrede con arma blanca a una joven de 23 años, y a la persona que la acompañaba, causándole la muerte”, indicó el teniente coronel William Javier Lara, comandante de la Policía de Soacha.    Tras los hechos, la comunidad reaccionó y capturó al agresor.   “La pronta reacción de la Policía Nacional nos permite capturarlo en compañía de las personas que estaban allí siendo testigos del lamentable hecho”, añadió el teniente coronel Lara.   El detenido está siendo judicializado en la URI de Soacha y el hombre lesionado se recupera en el hospital del municipio.     NoticiasRCN.com  "/>
    <s v="https://noticias.canalrcn.com/nacional-regiones-centro/una-mujer-23-anos-fue-asesinada-soacha"/>
    <x v="10"/>
    <n v="2018"/>
  </r>
  <r>
    <s v="Video: Herbin Hoyos fue víctima de robo en un restaurante de Medellín"/>
    <s v="16 Dic 2018 "/>
    <s v=" Tres personas compartían en un restaurante en el barrio El Poblado cuando fueron víctimas del atraco a mano armada. Les hurtaron celulares, joyas, dinero y un bolso.   “Pensé que era un atentado y cuando él dice: -entreguen los celulares-, me puse feliz porque no iban a atentar contra nosotros sino por los elementos. Inmediatamente se les colaboró a entregar todo”, indicó Herbin Hoyos, víctima del robo.    Los elementos hurtados fueron recuperados por la Policía horas después en el barrio Manrique.   “Gracias a la denuncia de las víctimas logramos en tiempo récord ubicar los elementos”, indicó el general Óscar Gómez, comandante de la Policía Metropolitana de Medellín.   NoticiasRCN.com  "/>
    <s v="https://noticias.canalrcn.com/nacional-regiones-centro/video-herbin-hoyos-fue-victima-robo-un-restaurante-medellin"/>
    <x v="10"/>
    <n v="2018"/>
  </r>
  <r>
    <s v="Se presentó un hostigamiento con explosivos en Convención, Norte de Santander "/>
    <s v="23 Nov 2016 "/>
    <s v=" En las últimas horas, se presentó un hostigamiento en el municipio de Convención en el que hombres armados, que aún no han sido identificados, atacaron a las autoridades y a la población civil.    Los criminales además de armas de fuego utilizaron explosivos durante la acción que  duró cerca de 3 horas.   Por fortuna, el hecho no dejó ni heridos ni víctimas mortales. A esta hora el Ejército realiza operativos de control en la zona.    Las autoridades también informaron que el batallón de Ocaña fue hostigado con ráfagas de fusil y explosivos.    Además, en otro hecho que altera el orden público en el departamento, la vía que lleva a municipio de El Carmen se encuentra bloqueada con un vehículo que al parecer tendría explosivos en su interior.    NoticiasRCN.com"/>
    <s v="https://noticias.canalrcn.com/nacional-regiones-oriente/se-presento-un-hostigamiento-explosivos-convencion-norte-santander"/>
    <x v="4"/>
    <n v="2016"/>
  </r>
  <r>
    <s v="Caravana de migrantes que se dirige a EE.UU. se acerca a Ciudad de México "/>
    <s v="3 Nov 2018 "/>
    <s v=" La caravana migrante, integrada en su mayoría por hondureños, partió este sábado hacia la localidad de Isla, en el estado mexicano de Veracruz, aunque muchos de ellos prefirieron seguir su camino al estado de Puebla, cercano a Ciudad de México.    Los migrantes salieron durante la mañana de la localidad de Sayula rumbo a Isla, en Veracruz, después de que las autoridades locales cancelaran el transporte para trasladarlos a Ciudad de México.    El viernes, el gobierno estatal les había ofrecido transporte hacia Ciudad de México, en donde planeaban pedir documentos para poder transitar hasta la frontera con Estados Unidos.    Sin embargo, más tarde, el gobernador de Veracruz, Miguel Ángel Yunes, dijo que ante los cortes de agua que se viven en Ciudad de México buscarían llevarlos a una ciudad grande del estado.    &quot;Una ciudad grande, donde podamos tener instalaciones adecuadas que les brinden sobre todo seguridad&quot;, dijo el gobernador de Veracruz, un estado golpeado por el crimen organizado.   Mientras tanto, la segunda caravana de migrantes, que ingresó a México el lunes, partió este sábado de Mapastepec rumbo a Pijijiapan, en el sureño estado de Chiapas.    Este grupo va acompañado del dirigente de la organización Pueblos sin Fronteras, Irineo Mújica, quien organizó a las familias para que abordaran con orden vehículos de transporte público, particulares y de carga.    Mújica dijo que el éxodo migrante es un calvario aunque dijo estar contento &quot;porque la población de México los ha acogido, les ha dado comida, los ha curado&quot;.    Por su parte, la tercera caravana, que cruzó el viernes el río Suchiate, que divide a México y Guatemala y que está integrada por unas 2.000 personas, permanece en la localidad de Metapa de Domínguez, ubicado sobre la carretera que lleva a Tapachula, en Chiapas.    El presidente estadounidense, Donald Trump, ha amenazado con movilizar hasta 15.000 efectivos a la frontera con México para impedir el paso de los migrantes.    NoticiasRCN.com"/>
    <s v="https://noticias.canalrcn.com/internacional-america/caravana-migrantes-se-dirige-eeuu-se-acerca-ciudad-mexico"/>
    <x v="4"/>
    <n v="2018"/>
  </r>
  <r>
    <s v="**Especial**"/>
    <s v="**Especial**"/>
    <s v="**Especial**"/>
    <s v="https://noticias.canalrcn.com/videos/fuertes-disturbios-el-centro-bogota"/>
    <x v="11"/>
    <n v="2013"/>
  </r>
  <r>
    <s v="Controlan disturbios en la Nacional y en la Pedagógica"/>
    <s v="22 Ago 2013 "/>
    <s v=" Tras cuatro horas de enfrentamientos el Escuadrón Móvil Anti Disturbios (Esmad) logró aplacar las manifestaciones en la Universidad Nacional y Pedagógica.   Según el último reporte de la Policía de Tránsito, el tráfico fluye con normalidad en la calle 26 y la carrera 30 a la altura de Universidad Nacional. Así mismo fue restablecido el tránsito en la calle 72 entre carreras 11 y 14, a la altura de la Universidad Pedagógica.   Debido a los enfrentamientos con la Policía, que iniciaron alrededor del mediodía, las clases tuvieron que ser canceladas y varias vías se vieron afectadas.   Sobre los encapuchados que lanzaron objetos contra la Policía y bloquearon las vías, se manejan dos versiones, una que serían estudiantes que apoyan el paro nacional agrario y otra que serían personas ajenas a las universidades.   La calle 26 estuvo cerrada desde la carrera 30 hasta la carrera 50 mientras las autoridades controlaron los desórdenes.   En la Universidad Pedagógica los encapuchados lanzaron piedras y ‘papas bomba’ desde el interior de la universidad.   La vía Circunvalar hacia el centro fue la más utilizada para salir del trancón hacia el sur de la ciudad, que se prolongó durante varias horas.   NoticiasRCN.com"/>
    <s v="https://noticias.canalrcn.com/nacional-bogota/controlan-disturbios-nacional-y-pedagogica"/>
    <x v="11"/>
    <n v="2013"/>
  </r>
  <r>
    <s v="Dos menores resultaron heridos al caer de tribuna en el Campín"/>
    <s v="29 Nov 2013 "/>
    <s v=" Los jóvenes, que cayeron desde una altura de 10 metros aproximadamente, permanecen hospitalizados bajo pronóstico reservado.    Los hechos en los que se vieron involucrados  David Felipe Afanador, de 16 años, y Laura Tatiana Díaz, de 17, tuvieron lugar en la tribuna lateral alta sur del estadio el Campín, durante el partido Santa Fe – Nacional.    En esa locación se encontraba ubicada la barra conocida como ‘La Guardia Roja’, a la que los menores pertenecían.  Los menores cayeron al vacío una vez Nacional marcó el primer gol del encuentro.    Según Betty Judith Gómez, madre de la menor afectada, los jóvenes fueron empujados. &quot;Ellos estaban en la parte baja de la tribuna alta, mi hija iba con unos compañeros de la universidad y lo que me dicen es que con el gol, toda la hinchada se les vino encima y a ella la empujaron, junto con el otro joven&quot;, señaló en declaraciones tomadas por RCN La Radio.    Aunque la madre dijo que el hecho pudo no haber sido intencional, pidió mayor control de las autoridades. &quot;La Policía nada que ver ahí, quien los llamó cuando mi hija se cayó fue un compañero de ella, porque de lo contrario no se habrían dado cuenta (...) ahora si no los matan en las calles, lo matan dentro del estadio.&quot;.    Los jóvenes permanecen recluidos en el Hospital Universitario San José y se espera que en las próximas horas se conozca un parte médico.    NoticiasRCN.com   "/>
    <s v="https://noticias.canalrcn.com/nacional-bogota/dos-menores-resultaron-heridos-al-caer-tribuna-el-campin"/>
    <x v="11"/>
    <n v="2013"/>
  </r>
  <r>
    <s v="Marchas en Bogotá en apoyo a Gustavo Petro "/>
    <s v="13 Dic 2013 "/>
    <s v=" Este viernes los seguidores del destituido alcalde de Bogotá, Gustavo Petro, y otros ciudadanos que se encuentran en desacuerdo con el fallo de la Procuraduría  General de la Nación que además de destituirlo lo inhabilitó para ejercer cargos públicos durante 15 años,  marcharán en la capital del país.    El secretario de Gobierno Guillermo, Alfonso Jaramillo, pidió a los ciudadanos que las marchas se realicen en completa calma y se mantenga el respeto por la ciudad. “Nosotros lo que pedimos a la comunidad es que lo hagan en paz, no queremos ningún tipo de disturbio, vamos a estar controlando las marchas, esperamos que no se vaya a cometer algún irrespeto contra la ciudad. Ésta es una marcha en honor al alcalde Gustavo Petro y lo mejor que se puede hacer es marchar en paz”, dijo.   “Que sea como la marcha del silencio de Jorge Eliécer Gaitán&quot;.   Así se realizarán las marchas:    En Usaquén: desde el Parque Fundacional a la 1:00 p.m; el recorrido será por la carrera séptima hasta la Plaza de Bolívar.   En Chapinero: desde el parque Lourdes a las 3:00 p.m.; el recorrido será por la carrera 13 hasta la Plaza.   Santa Fe: desde la Plaza de Todos a las 11:00 a.m por la carrera Séptima hasta el centro de la ciudad.   San Cristóbal: desde la Plazoleta del 20 de julio a las 11:00 a.m; se inicia recorrido por la carrera Décima.   Usme: desde la entrada Barrio Aurora y Colsubsidio desde Santa Librada a las 11:00 a.m.; inicia recorrido por la avenida Caracas- Plaza de Bolívar.   Bosa: desde la Plaza principal de Bosa Cra. 86-Américas Calle 13.   Kennedy: desde la Alcaldía local 12:30 m; avenida Primero de Mayo- Carrera 6a sube a la avenida Caracas- Cra 10- hasta la Plaza de Bolívar.   Antonio Nariño: Recorrido por la autopista Norte y calles 13 y 6a.   Rafael Uribe Uribe: desde la Alcaldía local 1:00 pm inicia recorrido por la calle 32 hasta la Avenida Caracas a la carrera décima hasta la Plaza de Bolívar.   Ciudad Bolívar: desde la Casa de la Cultura inicia recorrido a las 11:00 de la mañana por la avenida NQS y sube por la calle 6ta hasta la Plaza de Bolívar.   Fontibón: desde el Parque Fundacional frente a la casa de Cultura a la 1:00 p.m.   Engativá: Desde el Jardín Botánico 12:00 m., inicia recorrido por la carrera 68.   NoticiasRCN.com/RCN La Radio "/>
    <s v="https://noticias.canalrcn.com/nacional-bogota/marchas-bogota-apoyo-gustavo-petro"/>
    <x v="11"/>
    <n v="2013"/>
  </r>
  <r>
    <s v="Paro nacional: fuertes enfrentamientos en Ubaté "/>
    <s v="21 Ago 2013 "/>
    <s v=" Más de 500 campesinos, integrantes del paro nacional, se enfrentaron a las autoridades durante la tarde y noche de este martes, luego de tomarse dos puntos de la vía Bogotá - Ubaté. Desde las tres de la tarde de este martes los manifestantes atravesaron palos y llantas, a los que luego prendieron fuego, para impedir el paso de vehículos por las glorietas de Lenguasaque y Chiquinquirá. &quot;Estamos haciendo esto porque no hay trabajo, la situación está muy dura&quot;, era lo que aseguraban los campesinos manifestantes. Inicialmente, la emergencia por el bloqueo fue atendida por doce policías, pertenecientes al municipio afectado, pero ante la furia de la turba fue necesario el refuerzo de más de 150 agentes del Esmad, provenientes de Bogotá. &quot;Soy un campesino humilde, esto es por el bienestar de mis compañeros&quot;, otro de los manifestantes. Durante estos enfrentamientos, varios vehículos resultaron afectados y cerca de quince agentes de la Policía resultaron lesionados, tras el ataque con piedras y palos por parte de los campesinos. Quienes también sufrieron las consecuencias del bloqueo fueron los camioneros, así lo confirmó uno de ellos. &quot;Estoy aquí desde las cinco de la tarde (...) nos dijeron que orilláramos los carros&quot;. Sólo hasta las doce de la noche las autoridades pudieron levantar los bloqueos. 20 personas fueron arrestadas por estos disturbios en el municipio de Ubaté. Las autoridades de las terminales del Sur y del Salitre reportaron que las empresas transportadoras mantienen suspendidos los viajes hacia el departamento de Boyacá y aseguran que se mantendrá esta restricción, mientras duren los disturbios originados por el paro nacional. "/>
    <s v="https://noticias.canalrcn.com/nacional-pais/paro-nacional-fuertes-enfrentamientos-ubate"/>
    <x v="11"/>
    <n v="2013"/>
  </r>
  <r>
    <s v="Problemas de movilidad por falta de transporte público"/>
    <s v="29 Ago 2013 "/>
    <s v=" Cientos de bogotanos buscan alternativas para llegar a sus hogares tras los disturbios en la ciudad. La administración distrital anunció que las personas que se movilizan desde el centro y Chapinero podrán utilizar el Sistema Integrado de Transporte (SITP) gratuitamente. Para los habitantes de Soacha el regreso a casa se convirtió en un serio problema. “El transporte está difícil, hasta Bosa bien, pero a Soacha no hay nada de transporte, hace más de una hora estamos caminando”, señalaron los afectados. Camiones, bicitaxis y vehículos particulares se convirtieron en la única alternativa de transporte, sin embargo, las personas se quejaron abusos en los precios. Por eso motivos las personas tuvieron que caminar hasta sus casas en medio del humo de las protestas. “Salí a las dos de la tarde, son las cuatro y todavía me falta una hora”, dijo una habitante de Soacha. La prisa por llegar a casa aumentó, pues se aproximaba el inicio del toque de queda. A pesar de que la Alcaldía de Soacha decretó el toque de queda a partir de las seis de la tarde, se siguen presentando enfrentamientos en distintos puntos del municipio. En la calle 170 en el norte de Bogotá no se encuentran los vehículos de transporte intermunicipal e interdepartamental que permanecen en ese lugar para prestar servicio a los usuarios. Muchos de los de los ciudadanos que trabajan en el centro, el sur y la zona de Chapinero no se han podido desplazar hacia el Portal Norte de Transmilenio. Muchos buses de Transmilenio funcionan con operación retrasada y llegan prácticamente vacíos, según informan los funcionarios. Situación en Avenida Américas Muchas personas tuvieron que caminar durante más de tres horas por falta de transporte público en una de las avenidas más importantes de Bogotá. Los buses del Sistema Integrado de Transporte estaban llenos. Los habitantes de la capital que trabajan en el centro tuvieron que recurrir a camiones y otros inusuales medios de transporte para poder acercarse a sus destinos. Los puentes vehiculares de la Avenida Las Américas estuvieron llenos de personas. Ciudad Bolívar militarizada                      Ciudad Bolívar, en el sur de Bogotá, permanece militarizada para prevenir más desmanes como los ocurridos en las últimas horas, que dejaron pérdidas millonarias en el comercio del sector. NoticiasRCN.com"/>
    <s v="https://noticias.canalrcn.com/nacional-bogota/problemas-movilidad-falta-transporte-publico"/>
    <x v="11"/>
    <n v="2013"/>
  </r>
  <r>
    <s v="Protestas y disturbios en Brasil dejan 300 detenidos"/>
    <s v="7 Sep 2013 "/>
    <s v=" La jornada de protesta social del sábado en más de 150 ciudades brasileñas, con motivo de la celebración del día de la Independencia Nacional, fue más violenta que las de junio pasado con un balance de 300 personas detenidas, 35 heridos, desfiles militares invadidos y autoridades saliendo corriendo y escoltados.    Las mayores manifestaciones fueron en Brasilia, Río de Janeiro y Sao Paulo, pero ninguna de ellas llegó al carácter multitudinario de las que hace dos meses estremecieron las bases del poder político y forzaron el Gobierno a anunciar sendos planes en las áreas de salud y transporte, que fueron objeto de los principales reclamos.    Las protestas fueron convocadas por las más diversas causas y el llamamiento partió de pequeños grupos de izquierda que en Río de Janeiro lograron reunir a unas 2.000 personas.    Esas protestas en la capital fluminense dejaron las imágenes más repetidas por la televisión local, en las que se vio a cientos de personas en momentos en que ocupaban parte una céntrica avenida en la que se desarrollaba un desfile militar por la fecha patria.    Los manifestantes burlaron un fuerte cerco policial, lograron ocupar durante unos minutos uno de los tres canales de la avenida Presidente Vargas y se enfrentaron a los agentes, mientras en otra de las vías los soldados continuaban con su desfile impasibles.    La policía disparó bombas de gases lacrimógenos y dispersó a los manifestantes, que corrieron por calles vecinas, se reagruparon y continuaron durante algunas horas con la protesta, que perdió fuerza en forma gradual.   Según las autoridades, al menos 35 personas resultaron heridas, pero ninguna de gravedad, y nueve fueron detenidas.    En Brasilia, la presidenta Dilma Rousseff encabezó el tradicional desfile del Día de la Independencia, que transcurrió sin ningún incidente, aunque con un público de sólo 5.000 personas, cuando las autoridades esperaban unas 100.000.    En las redes sociales se aseguraba que las protestas en medio del desfile en la capital atraerían a unas 50.000 personas, pero en realidad no pasaron de unas pocas decenas, que dirigieron tímidos abucheos a Rousseff cuando llegaba el palco presidencial.    Sin embargo, se perdieron en medio de la música de bandas militares y algunos aplausos a la jefa de Estado, que permaneció inmutable frente a unos y otros.    Concluido el desfile, algunos manifestantes se dirigieron primero hacia la sede del Congreso y luego hacia el estadio Nacional, donde las selecciones de fútbol de Brasil y Australia jugaban un partido amistoso.    En los alrededores del estadio ocurrieron los disturbios más serios de la jornada, que concluyeron con 25 detenidos después de una batalla campal que dejó al menos siete heridos y se desarrolló mientras los hinchas se dirigían al coliseo.    La revuelta fue dispersada con gases lacrimógenos, caballos y perros y, según la prensa local, un fotógrafo resultó herido y debió ser atendido por médicos, aunque se desconoce la gravedad.    En la ciudad nororiental de Fortaleza la policía informó de 30 detenidos y en la sureña Curitiba fueron arrestados otros 25, pero en el resto del país las protestas fueron en general pacíficas.    En Sao Paulo, cientos de personas marcharon por la avenida 23 de Mayo y, aunque inicialmente lo hicieron sin incidentes, la protesta terminó en violencia y fue reprimida con gases lacrimógenos, a los que los manifestantes respondieron con piedras y otros objetos.    En junio pasado, las manifestaciones se mantuvieron casi a diario durante dos semanas y llegaron a congregar cerca de 1,2 millones de personas en una sola jornada de movilizaciones en todo el país.    Tras esas masivas protestas, Rousseff instó a los políticos a &quot;escuchar la voz de las calles&quot; y anunció la contratación de miles de médicos extranjeros para mejorar la atención pública, pese al repudio de los colegios profesionales.    También anunció inversiones en el transporte público y promovió una reforma política, que tramita actualmente en el Congreso.    Este viernes, en un mensaje al país con motivo del Día de la Independencia, reiteró que &quot;la población tiene todo el derecho de indignarse&quot; y &quot;exigir cambios&quot;, pero volvió a defender el &quot;cambio social&quot; experimentado por Brasil en los últimos años.    EFE  "/>
    <s v="https://noticias.canalrcn.com/internacional-america/protestas-y-disturbios-brasil-dejan-300-detenidos"/>
    <x v="11"/>
    <n v="2013"/>
  </r>
  <r>
    <s v="Por paro, Zipaquirá no tiene servicio de transporte"/>
    <s v="26 Ago 2013 "/>
    <s v=" En Zipaquirá no hay servicio de buses o taxis. Manifestantes del sector papero bloquearon el ingreso a la ciudad por la vía Cajicá-Zipaquirá y hacen presencia en la Terminal de Transportes. &quot;Mis papás y yo tomamos la última flota, que salió a las 3:30 pm, pero nos dejó a la entrada del pueblo porque les da miedo ingresar. Desde ahí nos tocó caminar con todo la gente porque no hay transportes&quot;, aseguró Juan Andrés Rojas, habitante de la zona. La vía Cajicá-Zipaquirá está bloqueada por manifestantes en la vía. Sólo los vehículos particulares se desplazan por el pueblo. Quienes necesitan llegar desde o hacia municipios vecinos, como Cogua o Chía, se han visto obligados a caminar.  El alcalde del municipio, Marco Tulio Sánchez, aseguró que dialogará con quienes hacen presencia en la Terminal de Transportes para &quot;concertar unos puntos fundamentales y permitir que los zipaquireños, y en general la gente que está en Bogotá, pueda regresar a la ciudad o a sectores aledaños&quot;. También pidió calma a la comunidad en tanto se solucionan los inconvenientes de movilidad. A las 7:00 de la noche los zipaquireños están convocados al &quot;cacerolazo nacional&quot;, que se promulgó por redes sociales, en el Parque Principal Zipaquirá, hacia donde se dirigen ya varios manifestantes. Por esto, la policía ha recomendado a los tenderos y comerciantes de la zona cerrar sus puestos para evitar disturbios. &quot;La policía nos pidió cerrar el local que tenemos en el centro porque las protestas se dirigen a la plaza y quieren evitar problemas&quot;, aseguró Fabián Herrera, gerente de un almacén. Convocan de 'urgencia' Mesa Departamental Agraria El gobernador de Cundinamarca, Álvaro Cruz, convocó de 'urgencia' a los alcaldes de Cundinamarca y al Gobierno para adelantar la mesa de diálogo con los gremios campesinos y de otros sectores del departamento. La reunión se llevará a cabo el martes en el Salón de Gobernadores de la administración departamental y están convocados todos los líderes y representantes de sectores productivos del municipio para que expresen sus propuestas. La mesa fue autorizada por el Gobierno Nacional, que aseguró que las propuestas expresadas serán incluidas en la Mesa Nacional de Diálogo con el sector productivo. Los alcaldes, reunidos hoy con el gobernador, hicieron un llamado urgente al Presidente para alcanzar soluciones inmediatas que detengan la grave situación que se presenta en varios municipios del departamento. NoticiasRCN.com "/>
    <s v="https://noticias.canalrcn.com/nacional-pais/paro-zipaquira-no-tiene-servicio-transporte"/>
    <x v="11"/>
    <n v="2013"/>
  </r>
  <r>
    <s v="La lucha de los indígenas en Colombia"/>
    <s v="18 Oct 2013 "/>
    <s v=" La tensión entre los indígenas que reclaman mejores condiciones de vida y la fuerza pública se recrudeció en las últimas horas con nuevos disturbios y la detención de policías y soldados por parte de la guardia indígena, señalaron los manifestantes.   ¿Pero cuál es el reclamo de los 102 pueblos indígenas de Colombia?    La vocera de la Organización Nacional Indígena (ONIC), Dora Tavera, señala que la movilización que realizan en 17 departamentos del país es con el fin de que el Gobierno cumpla con sus promesas para paliar la difícil situación humanitaria que viven los pueblos aborígenes.   “Tenemos pueblo en riesgo de exterminio físico y cultural. En este momento tenemos pueblos que tienen menos de 50 personas. Es una movilización que busca la pervivencia de los pueblos indígenas”, explica Tavera.     La 'minga' indígena o movilización está fundamentada en cinco puntos: el derecho a la consulta previa antes de un proyecto en su región; la propuesta de suspender títulos mineros en esas zonas; la defensa de derechos humanos en el marco del conflicto armado; el rechazo a la política económica y agraria; y la autonomía política, jurídica y administrativa.   Sin embargo ser ignorados por el Estado no es su único problema. El conflicto armado que se libra entre los grupos armados al margen de la ley y las fuerzas gubernamentales los están dejando sin tierras.    “No estamos dispuestos a que nuestras tierras sean profanadas por culpa del conflicto armado”, asegura Tavera.    La 'minga' indígena, que reivindica una mejora en sus condiciones de vida y un reconocimiento de la soberanía sobre sus territorios, comenzó a principios de semana en 18 puntos del país.    NoticiasRCN.com/agencias"/>
    <s v="https://noticias.canalrcn.com/nacional-pais/lucha-los-indigenas-colombia"/>
    <x v="11"/>
    <n v="2013"/>
  </r>
  <r>
    <s v="Campesinos y trabajadores de la salud  protestan contra el Gobierno "/>
    <s v="3 Dic 2013 "/>
    <s v=" En el centro de Bogotá se reúnen miles de campesinos de todas las regiones del país, quienes le reclaman al Gobierno Nacional por el incumplimiento del Pacto Nacional Agrario.   Según los campesinos, el Gobierno Nacional no ha cumplido 72 de los 88 acuerdos que permitieron que se levantara el Paro Nacional Agrario, que se desarrolló durante agosto y septiembre pasado.   En diálogo con Noticias RCN, el líder campesino y aspirante a la Presidencia de la República por el movimiento Dignidades de Colombia, César Pachón, habló de los incumplimientos del Gobierno y denunció supuestos abusos de la Policía.   “El Gobierno no nos ha cumplido en nada, las cosas siguen iguales o peor, seguimos vendiendo los productos por debajo de los costos de producción, siguen las importaciones, las deudas con los bancos. Además, la Policía detuvo en el camino muchos buses de compañeros”.   El líder campesino también aseguró que pese a haber solicitado el permiso, les están negando el ingreso a la Plaza de Bolívar, razón por la que permanecen frente al Ministerio de Agricultura.   “El Gobierno está produciendo un malestar social, eso incrementa la guerra y la delincuencia en las ciudades”, agregó Pachón.   Además de la marcha campesina, los profesionales de la salud también recorren las calles de la capital del país, manifestándose contra la crisis que vive este sector y contra la reforma a la salud del Gobierno.   “Llevamos más de seis semanas haciendo una protesta completamente pacífica en contra de la reforma de la ley 100”, declaró el estudiante de medicina Andrés Villareal.    Aunque tanto los campesinos como los trabajadores de la salud han manifestado que su movilización es pacífica, las instalaciones públicas ubicadas en el centro de Bogotá  permanecen fuertemente custodiadas por el Escuadrón Móvil Anti Disturbios de la Policía Nacional (Esmad).    En su último pronunciamiento el ministro de Agricultura, Rubén Darío Lizarralde, aseguró que el Gobierno les está cumpliendo a los campesinos.    &quot;No solamente hemos hecho grandes esfuerzos para poder cumplir con los acuerdos, y además hemos cumplido, sino que hemos dedicado bastante tiempo para reunirnos con ellos”, afirmó el ministro.   A esto los campesinos respondieron que medidas como la compra de papa masiva realizada por el Gobierno, han tenido resultados negativos al inundar el mercado con el producto.    Por ahora las marchas continúan generando gran caos en la movilidad del centro de la capital del país.    NoticiasRCN.com   "/>
    <s v="https://noticias.canalrcn.com/nacional-pais/campesinos-y-trabajadores-salud-protestan-contra-el-gobierno"/>
    <x v="11"/>
    <n v="2013"/>
  </r>
  <r>
    <s v="Encuentran cuerpo de niña desaparecida en Cota"/>
    <s v="3 Dic 2013 "/>
    <s v=" Las autoridades encontraron este martes en el río Bogotá el cuerpo de la niña de nueve años Heidy Johanna Peñalosa Manrique, quien había desaparecido el 26 de noviembre a la 1:00 de la tarde por los alrededores del Campus Municipal de Cota (Cundinamarca).   En sus primeras hipótesis del macabro hallazgo, los investigadores indican que la menor pudo haber sido asesinada.    El pasado 29 de noviembre, la Policía Nacional encontró el cuerpo sin vida de Efraín Arias Sánchez, el padrastro de la menor.    El hombre, que según las primeras informaciones se habría quitado la vida, fue la última persona que manifestó a las autoridades haber visto a la niña cuando supuestamente se dirigía a una tienda cercana a su vivienda a realizar una recarga para celular.   Las autoridades investigan si la muerte del padrastro estaría relacionada con la desaparición y la muerte de la menor.   NoticiasRCN.com"/>
    <s v="https://noticias.canalrcn.com/nacional-pais/encuentran-cuerpo-nina-desaparecida-cota"/>
    <x v="11"/>
    <n v="2013"/>
  </r>
  <r>
    <s v="Asonada en El Bagre en protesta de mineros informales"/>
    <s v="31 Jul 2013 "/>
    <s v=" Entidades públicas y privadas fueron saqueadas durante los enfrentamientos entre mineros y los agentes de la Policía en el municipio de El Bagre (Antioquia). &quot;Se tornó violenta al final (la protesta) querían saquear los negocias, algunas entidades financieras y la Alcaldía&quot;, aseguró el coronel Gerardo Acevedo, director de carabineros y seguridad rural de Antioquia. Durante los enfrentamientos se escucharon disparos con armas de fuego. Tres menores y cuatro uniformados resultaron heridos. &quot;Hubo disparos que ocasionaron lesiones a algunas personas, producto de ello se incautaron armas&quot;, recalcó el coronel Acevedo. El municipio amaneció bajo toque de queda y el comercio se encuentra cerrado. &quot;Hemos emitido un decreto ordenando el toque de queda desde las seis de la tarde hasta las cinco de la mañana del día viernes&quot;, dijo Jairo Álvarez, secretario de Gobierno de El Bagre (Antioquia). Durante la asonada las autoridades capturaron a seis personas. Ejército y Policía realizan operativos para garantizar la tranquilidad de los habitantes de esa zona. NoticiasRCN.com"/>
    <s v="https://noticias.canalrcn.com/nacional-regiones-centro/asonada-el-bagre-protesta-mineros-informales"/>
    <x v="11"/>
    <n v="2013"/>
  </r>
  <r>
    <s v="Indígenas bloquean la vía Panamericana"/>
    <s v="17 Oct 2013 "/>
    <s v=" Este viernes, la vía Panamericana entre Cali y Popayán continúa bloqueada, luego de que las autoridades intentaran el jueves retomar el control de la carretera. Desde la montaña, los indígenas lanzaban piedras para evitar el ingreso de la fuerza pública. Un soldado permanece en poder de los manifestantes. &quot;En el momento en que está auxiliando al conductor, desafortunadamente salen una serie de indígenas y se lo llevan&quot;, explicó el general Jorge Rojas, comandante de la Tercera Brigada del Ejército. Los indígenas esperan que el presidente Juan Manuel Santos responda la solicitud de las comunidades. &quot;Hasta que esos puntos no se discutan y no se llegue a un acuerdo, vamos a permanecer en esta vía&quot;, aseguró Gabriel Pavi, consejero mayor indígena. NoticiasRCN.com"/>
    <s v="https://noticias.canalrcn.com/nacional-regiones-sur/indigenas-bloquean-panamericana"/>
    <x v="11"/>
    <n v="2013"/>
  </r>
  <r>
    <s v="Tutela por publicación del 'cartel de los vándalos'"/>
    <s v="6 Sep 2013 "/>
    <s v=" El abogado Jorge Eliecer Molano, apoderado de Alejandro Ospina, uno de los jóvenes que aparece en el llamado 'cartel de los vándalos' creado por la Policía Nacional, aseguró que presentará una tutela para exigir que se retire de esa publicación la imagen del universitario. Según Molano, previamente la Fiscalía confirmó que contra el joven Ospina no existe  ninguna investigación, prueba u orden de captura que lo relacione con los actos vandálicos cometidos durante las protestas de los últimos días en el país.&quot;Lo que se ha manifestado por la Fiscalía es que si él (Alejandro Ospina) pudo ingresar hasta el despacho de la coordinación de derechos humanos es porque no existe nada en su contra, ni ninguna orden de captura en el momento&quot;, aseguró Molano.Así mismo, precisó que la acción de tutela se radicará ante el Tribunal Superior de Bogotá con el fin de que prontamente se adopte una orden judicial “para que los derechos de este joven sean restablecidos por cuanto la Policía Nacional, en un acto de brutalidad, le ha violado los derechos al debido proceso, a la defensa al buen nombre, a la honra, a la dignidad e inclusive no ser sometido a tratos crueles, inhumanos y degradantes&quot; Las familias de diez de los jóvenes detenidos en el municipio de Soacha (Cundinamarca), por supuestamente participar en los disturbios que se presentaron en las protestas del pasado mes de agosto, denunciaron que al ser capturados fueron víctimas de maltratos y  otras arbitrariedades de parte de las autoridades.Esteban Rodríguez, tío de uno de los detenidos, aseguró que de las irregularidades se destaca que al parecer a los jóvenes no se les leyeron los derechos, se les propinaron golpes durante su aprehensión y además los Policías les obligaron a firmar un documento de buen trato.Rodríguez señaló que como prueba de las lesiones que sufrieron los jóvenes durante su detención están las incapacidades médicas que les decretaron en su mayoría de entre siete a diez días.&quot;Tenemos los videos donde se comprueba que por ejemplo, en el caso de mi sobrino, no estaba cometiendo ningún delito, ni bloqueo de vías o agresión a la Fuerza Pública, que son los delitos que se le imputan pero el juez decide darle medida preventiva domiciliaria&quot;, agregó. NoticiasRCN.com / RCN La Radio"/>
    <s v="https://noticias.canalrcn.com/nacional-pais/tutela-publicacion-del-cartel-los-vandalos"/>
    <x v="11"/>
    <n v="2013"/>
  </r>
  <r>
    <s v="Vía Panamericana estuvo bloqueada durante 6 horas"/>
    <s v="29 Ago 2013 "/>
    <s v=" Al menos 200 personas bloquearon por más de 6 horas la vía Panamericana en el sitio conocido como El Descanso, en Caldono, Cauca. Cuando la fuerza pública intentó despejar la vía fuer blanco de papas explosivas. Dos policías sufrieron heridas por el estallido de esos artefactos. En el mismo sector, los manifestantes derribaron árboles y señales de tránsito que estaban a un lado de la carretera. También incendiaron llantas y provocaron un incendio en el bosque. La fuerza pública empleó gases lacrimógenos en un intento por retirar las barricadas, pero solo después de un encuentro con la Defensoría del Pueblo y comandantes de la Policía y el Ejército, los manifestantes accedieron a retirar el bloqueo voluntariamente. Muchos viajeros tuvieron que hacer un recorrido a pie para escapar del bloqueo de esta importante vía. La vía Panamericana permanece custodiada por las autoridades para evitar bloqueos o disturbios durante la noche. Hay paso restringido de vehículos. NoticiasRCN.com"/>
    <s v="https://noticias.canalrcn.com/nacional-pais/panamericana-estuvo-bloqueada-durante-6-horas"/>
    <x v="11"/>
    <n v="2013"/>
  </r>
  <r>
    <s v="Uribe se solidarizó con Robledo tras acusación de Santos"/>
    <s v="20 Jul 2013 "/>
    <s v=" La acusación del Gobierno contra el senador Robledo, calificado por el presidente Juan Manuel Santos como el promotor de los paros en el país, logró lo que varias décadas de política no ha logrado: unir al expresidente Álvaro Uribe y al senador del Polo Democrático Alternativo.    A través de un mensaje en su cuenta en Twiter, Uribe  respaldó al senador  porque, según el expresidente, la falta de autoridad y la ausencia de diálogo, son los verdaderos  responsables de las protestas.   “Bloqueos por ausencia de diálogo popular y debilidad de autoridad, no atribuibles al senador Robledo, discrepante a quien respeto”, escribió Uribe.   El paradójico mensaje llamó la atención del senador del Polo, quien dijo que a pesar de las discrepancias que tiene con Uribe reconoce que esta vez está en lo cierto.   “Es sabido que yo discrepó con el doctor Uribe en muchísimas cosas, pero la verdad hay que dársela a quien la tenga y eso que el doctor Uribe señala es cierto”, dijo el senador.    Robledo insistió en  que tales acusaciones son un acto de persecución  y calificó la situación de ‘matoneo’ a la oposición.   “El presidente Santos falta a la verdad, manipula los hechos, engaña, con el propósito de agredir brutalmente a un senador del Polo Democrático”, agregó Robledo.   Aseguró que no es un sectario en la política y que por eso no le sorprende, ni le impresiona el gesto del expresidente Álvaro Uribe, a pesar de ser uno de sus mayores contradictores.   NoticiasRCN.com  "/>
    <s v="https://noticias.canalrcn.com/nacional-politica/uribe-se-solidarizo-robledo-tras-acusacion-santos"/>
    <x v="11"/>
    <n v="2013"/>
  </r>
  <r>
    <s v="Bloquean puentes que unen a Colombia con Venezuela"/>
    <s v="5 Sep 2013 "/>
    <s v=" Los pimpineros y los maleteros bloquean los dos pasos internacionales que unen a Colombia con Venezuela en Cúcuta, Norte de Santander, y en Ureña,  Táchira, en Venezuela.   El numeroso grupo de personas se manifiesta contra los controles que han impuesto las autoridades contra el contrabando.  En el puente Simón Bolívar, que comunica a Cúcuta con San Antonio, y en el puente Francisco de Paula Santander, que comunica a Ureña, se han presentado enfrentamientos con la Policía.   La manifestación origina una fuerte congestión vehicular e impide el paso entre las dos naciones.   Los manifestantes han quemado llantas y han lanzado objetos a los integrantes de la Guardia Nacional Venezolana, que tratan de desbloquear la vía. Según los manifestantes, quienes fueron consultados por RCN La Radio, las autoridades del vecino país les habrían incautado gasolina y otros productos y las pérdidas ascenderían a 30 millones de pesos.    El nuevo bloqueo, se suma a los que se presentan en cinco departamentos del país dentro de las manifestaciones del paro nacional agrario.   NoticiasRCN.com"/>
    <s v="https://noticias.canalrcn.com/nacional-regiones-oriente/bloquean-puentes-unen-colombia-venezuela"/>
    <x v="11"/>
    <n v="2013"/>
  </r>
  <r>
    <s v="Egipto: se despierta el temor hacia una guerra civil"/>
    <s v="16 Ago 2013 "/>
    <s v=" Egipto fue escenario de graves disturbios entre partidarios y opositores del depuesto presidente Mohamed Mursi que han dejado muertos en todo el país, en un &quot;Viernes de la Ira&quot; que ha despertado los temores hacia una guerra civil.  Las cifras de víctimas son todavía dispares. Un conteo de la agencia AFP señaló que hay más de 70 muertos . Tanto fuentes de los servicios de seguridad como medios estatales egipcios no han parado de informar durante toda la jornada sobre víctimas en distintos puntos de Egipto, como Alejandría (norte), Ismailiya (este), Damieta (norte) y Sohag (sur). Los disturbios comenzaron después de la oración del mediodía del viernes durante las protestas que los seguidores de Mursi habían convocado desde varias mezquitas para rechazar el desmantelamiento de sus acampadas el miércoles pasado por la policía. La concentración más importante tuvo lugar en el barrio de Ramsés, en los alrededores de la mezquita de Al Fath, donde miles de miembros de la Hermandad se congregaron, pese al intenso despliegue de seguridad y la presencia en las calles de grupos de voluntarios, opuestos a Mursi, pertrechados con palos y armas blancas. Allí estallaron los choques más graves de la capital entre ambos bandos, en los que se emplearon armas de fuego y que -según los Hermanos- causaron más de 60 muertos. En ese distrito, la comisaría de Ezbeqiya, una de las principales de la ciudad, fue atacada por los manifestantes, en un asalto que dejó quince fallecidos, según fuentes de seguridad. El ejército intensificó sus refuerzos en los alrededores de la plaza Tahrir, adonde mandó carros de combate, al igual que en otras zonas sensibles de la capital y de las provincias. La tensión era elevada en El Cairo, donde las marchas de la Hermandad avanzaban rodeadas por los contrarios al depuesto presidente e increpadas por algunos viandantes. Tanto en la capital como en otras provincias se sucedieron los ataques contra comisarías, iglesias, sedes de gobernaciones provinciales y cortes de carreteras con neumáticos incendiados. Los altercados fueron especialmente virulentos en la segunda ciudad del país, Alejandría, en el norte, donde al menos 16 personas perdieron la vida y más de cien resultaron heridas en enfrentamientos en los distritos de Sidi Bishr, Derbala, Ibrahimiya y Sumuha. La jornada se ha saldado, además, con la detención de más de doscientos sospechosos de haber participado en los disturbios. En vista de estos sucesos, el Gobierno egipcio explicó en un comunicado que se enfrenta a un &quot;plan terrorista&quot; de los Hermanos Musulmanes e instó a los ciudadanos a la unidad nacional y a no hacer caso a los llamamientos que incitan a las divisiones. La Hermandad optó al final del día por concluir sus marchas y retirar a sus seguidores de las calles, pero advirtió de que celebrará protestas diarias durante una semana. Uno de los portavoces del grupo, Gehad al Hadad, anunció en su cuenta de Twitter que a partir de este viernes &quot;ha empezado la Semana de la Ira para hacer caer el golpe y habrá manifestaciones pacíficas diarias en todas las provincias de Egipto desde los mismos puntos de congregación&quot;. Las reacciones en el mundo árabe no se han hecho esperar, y tanto Arabia Saudí como Emiratos Árabes Unidos expresaron su apoyo a la lucha de los egipcios &quot;contra el terrorismo&quot;. En Ammán y en Jartum, centenares de personas salieron a las calles para manifestar su apoyo a los partidarios de Mursi en marchas organizadas por los partidos islamistas. La tensión ha aumentado entre Egipto y Turquía, que hoy decidieron llamar a consultas a sus respectivos embajadores en ambos países, cuyos lazos se han deteriorado desde que Mursi fuera depuesto por el ejército el pasado 3 de julio. Las autoridades de El Cairo cancelaron las maniobras militares marítimas conjuntas que tenía previstas con Turquía el próximo octubre por lo que ha considerado &quot;la injerencia flagrante&quot; de Ankara en los asuntos egipcios. EFE   Las cifras de víctimas son todavía dispares. Un conteo de la agencia AFP señaló que hay más de 70 muertos .   Tanto fuentes de los servicios de seguridad como medios estatales egipcios no han parado de informar durante toda la jornada sobre víctimas en distintos puntos de Egipto, como Alejandría (norte), Ismailiya (este), Damieta (norte) y Sohag (sur).   Los disturbios comenzaron después de la oración del mediodía del viernes durante las protestas que los seguidores de Mursi habían convocado desde varias mezquitas para rechazar el desmantelamiento de sus acampadas el miércoles pasado por la policía.   La concentración más importante tuvo lugar en el barrio de Ramsés, en los alrededores de la mezquita de Al Fath, donde miles de miembros de la Hermandad se congregaron, pese al intenso despliegue de seguridad y la presencia en las calles de grupos de voluntarios, opuestos a Mursi, pertrechados con palos y armas blancas.   Allí estallaron los choques más graves de la capital entre ambos bandos, en los que se emplearon armas de fuego y que -según los Hermanos- causaron más de 60 muertos.   En ese distrito, la comisaría de Ezbeqiya, una de las principales de la ciudad, fue atacada por los manifestantes, en un asalto que dejó quince fallecidos, según fuentes de seguridad.   El ejército intensificó sus refuerzos en los alrededores de la plaza Tahrir, adonde mandó carros de combate, al igual que en otras zonas sensibles de la capital y de las provincias.   La tensión era elevada en El Cairo, donde las marchas de la Hermandad avanzaban rodeadas por los contrarios al depuesto presidente e increpadas por algunos viandantes.   Tanto en la capital como en otras provincias se sucedieron los ataques contra comisarías, iglesias, sedes de gobernaciones provinciales y cortes de carreteras con neumáticos incendiados.   Los altercados fueron especialmente virulentos en la segunda ciudad del país, Alejandría, en el norte, donde al menos 16 personas perdieron la vida y más de cien resultaron heridas en enfrentamientos en los distritos de Sidi Bishr, Derbala, Ibrahimiya y Sumuha.   La jornada se ha saldado, además, con la detención de más de doscientos sospechosos de haber participado en los disturbios.   En vista de estos sucesos, el Gobierno egipcio explicó en un comunicado que se enfrenta a un &quot;plan terrorista&quot; de los Hermanos Musulmanes e instó a los ciudadanos a la unidad nacional y a no hacer caso a los llamamientos que incitan a las divisiones.   La Hermandad optó al final del día por concluir sus marchas y retirar a sus seguidores de las calles, pero advirtió de que celebrará protestas diarias durante una semana.   Uno de los portavoces del grupo, Gehad al Hadad, anunció en su cuenta de Twitter que a partir de este viernes &quot;ha empezado la Semana de la Ira para hacer caer el golpe y habrá manifestaciones pacíficas diarias en todas las provincias de Egipto desde los mismos puntos de congregación&quot;.   Las reacciones en el mundo árabe no se han hecho esperar, y tanto Arabia Saudí como Emiratos Árabes Unidos expresaron su apoyo a la lucha de los egipcios &quot;contra el terrorismo&quot;.   En Ammán y en Jartum, centenares de personas salieron a las calles para manifestar su apoyo a los partidarios de Mursi en marchas organizadas por los partidos islamistas.   La tensión ha aumentado entre Egipto y Turquía, que hoy decidieron llamar a consultas a sus respectivos embajadores en ambos países, cuyos lazos se han deteriorado desde que Mursi fuera depuesto por el ejército el pasado 3 de julio.   Las autoridades de El Cairo cancelaron las maniobras militares marítimas conjuntas que tenía previstas con Turquía el próximo octubre por lo que ha considerado &quot;la injerencia flagrante&quot; de Ankara en los asuntos egipcios.   EFE  "/>
    <s v="https://noticias.canalrcn.com/internacional-oriente-medio/egipto-se-despierta-el-temor-hacia-una-guerra-civil"/>
    <x v="11"/>
    <n v="2013"/>
  </r>
  <r>
    <s v="Un muerto dejó asonada en Zaragoza (Antioquia)"/>
    <s v="8 Ago 2013 "/>
    <s v=" El secretario de gobierno de Antioquia, Santiago Londoño Uribe, confirmó que hubo una persona fallecida en los desórdenes registrados este miércoles festivo en el municipio de Zaragoza. El funcionario señalo que en los desmanes protagonizados por 250 personas encapuchadas hubo intercambio de disparos, incluso con fusiles. El funcionario agregó que aún se desconocen las causas que originaron los disturbios, pero que era una situación que se había advertido desde el gobierno departamental. En esta localidad fue decretado el toque de queda hasta el próximo lunes, de 6 de la tarde a 6 de la mañana. El secretario de Gobierno de Zaragoza, Andrés Emilio Luján, dijo que los disturbios dejaron cuantiosos daños en la sede de la Alcaldía y edificios aledaños.  NoticiasRCN.com"/>
    <s v="https://noticias.canalrcn.com/nacional-regiones-centro/un-muerto-dejo-asonada-zaragoza-antioquia"/>
    <x v="11"/>
    <n v="2013"/>
  </r>
  <r>
    <s v="Chile conmemora con protestas 40 años del golpe de Estado "/>
    <s v="11 Sep 2013 "/>
    <s v=" Un Chile que reclama cambios, conmemoraba los 40 años del golpe de Estado que instaló la dictadura de Augusto Pinochet, una fecha que llevó a la sociedad a hacer una profunda y dura revisión de su historia, buscando superar sus traumas.   La jornada estuvo precedida de disturbios en barrios periféricos de Santiago, antiguos bastiones de oposición a la dictadura, donde manifestantes levantaron barricadas y se enfrentaron con la policía, dejando al menos 68 detenidos y cinco vehículos quemados.   Las protestas son tradicionales en esta fecha, cuando en barrios pobres de Santiago, pobladores se dan licencia para expresar su descontento pero también saquear comercios, en una mezcla de protesta política y delincuencia.   Los disturbios, en todo caso, han sido hasta ahora de menor intensidad a los esperados por el Gobierno, que puso en práctica un plan especial de vigilancia que comprende el despliegue de 8.000 agentes policiales.   &quot;El balance ha sido muy positivo en relación a lo que se esperaba&quot;, dijo el ministro del Interior y Seguridad, Andrés Chadwick, al realizar un primer reporte.   Los chilenos &quot;están desarrollando sus actividades en forma total y completamente normal&quot;, agregó.   Una conmemoración en medio de reclamos de cambios   La conmemoración encuentra a Chile en medio de reclamos de cambios al sistema político y económico que se mantiene de una dictadura que se saldó con más de 3.200 víctimas y 38.000 torturados, tras derrocar al Gobierno del socialista Salvador Allende.   El modelo neoliberal instaurado por Pinochet ha logrado que Chile tenga una reconocida estabilidad económica pero con una enorme desigualdad social tras la privatización de la educación, la salud y las pensiones.   En términos políticos, legó una democracia muy poco representativa, producto de la Constitución que impuso Pinochet.   &quot;No son solamente los movimientos sociales los que han dicho basta en 2011, en 2012 o en los años que vienen, sino que ésta es una lucha por la libertad de los pueblos que se viene desarrollando desde hace mucho tiempo&quot;, dijo el estudiante Gabriel González.   Los estudiantes chilenos iniciaron sus movilizaciones hace dos años para acabar con el sistema educativo instaurado por Pinochet, exigiendo educación pública, gratuita y de calidad como la que había bajo el Gobierno de Allende, motivando también los reclamos de otros sectores sociales.   &quot;Allende se habría sentido orgulloso de ver los estudiantes en la calle, exigiendo esa educación de calidad y gratuita&quot;, dijo su hija Isabel, senadora del Partido Socialista, durante un acto de homenaje realizado ante una estatua en honor de su padre.   La fecha ha estado precedida de una profunda y lapidaria revisión del contexto político y de la represión a los opositores durante la dictadura, en programas de televisión, teatro, prensa y otras artes, amplificada en las redes sociales, sobre todo por jóvenes.   &quot;Si comparamos este 40 aniversario con el aniversario número 30, no vimos esta eclosión de debates, de reflexión, de documentales y con alto nivel de interés&quot;, dice el politólogo de la Universidad del Pacífico, Patricio Guajardo.   &quot;Hay una generación de los nietos de los protagonistas del 73 que se están atreviendo a preguntarle a sus abuelos qué pasó y por qué pasó lo que pasó, y reclaman su derecho a saber y a juzgar de acuerdo a su parámetros morales&quot;, dijo por su parte el politólogo Cristóbal Bellolio.   Duro análisis de Piñera y llamado a superar los traumas   El presidente Sebastián Piñera, el primer mandatario de derecha en llegar al Gobierno tras el fin del régimen militar en 1990, se desmarcó de la posición del sector político que representa, dejando claro su rechazo a la dictadura.   Tras una ceremonia religiosa en el palacio de La Moneda, bombardeado por aire y tierra el día de la asonada golpista, Piñera reiteró su condena a los responsables directos de la violación de los derechos humanos pero &quot;también de los que pudiendo haber hecho más, porque tenían cargos de responsabilidad, influencia o investidura y simplemente no lo hicieron&quot;.   Los días previos, calificó de &quot;cómplices pasivos&quot; a los políticos de la dictadura y criticó el papel de la prensa oficial de la época y el Poder Judicial.   Este miércoles, tras reiterar sus críticas dijo, no obstante, que &quot;llegó el tiempo, después de 40 años, no de olvidar, pero sí de superar los traumas del pasado&quot;.   &quot;Hay un cierto simbolismo con que sea el primer presidente de derecha desde el retorno a la democracia el que también esté condenando las violaciones a los derechos humanos y el golpe de Estado&quot;, dice Bellolio.   La conmemoración tiene lugar también en un año electoral.   Con elecciones encima, la oposición de centro-izquierda ha sacado ventajas del pasado que la confrontó a la cruenta dictadura de Pinochet frente a una derecha, hoy en el poder, que apoyó al régimen.   La exmandataria Michelle Bachelet, hija de un general asesinado por la dictadura y víctima ella misma de torturas junto a su madre, es la amplia favorita para adjudicarse la elección del 17 de noviembre.   Bachelet ha sido parte central de las conmemoraciones, a diferencia de su contrincante de derecha, Evelyn Matthei, hija de un exmiembro de la junta militar de Pinochet, que ha permanecido casi ausente.   AFP"/>
    <s v="https://noticias.canalrcn.com/internacional-america/chile-conmemora-protestas-40-anos-del-golpe-estado"/>
    <x v="11"/>
    <n v="2013"/>
  </r>
  <r>
    <s v="Debate en torno a denuncias por abusos del Esmad"/>
    <s v="7 Sep 2013 "/>
    <s v=" El debate se destapó en las redes sociales. Con videos los manifestantes denunciaron excesos del Esmad en diferentes regiones del país. Con cámaras de seguridad la Policía probó que en algunos casos se trató de evidente provocación por parte de algunos manifestantes. Las autoridades mostraron además cómo los policías sin armas fueron atacados a bala. El tema llegó al Congreso, donde proponen acabar con esta fuerza antidisturbios. “Creemos que se tiene que crear una nueva fuerza especial de la Policía para controlar los disturbios”, indicó el representante Carlos Amaya. El Ministro de Defensa y los oficiales encargados anunciaron investigaciones. “Los videos y denuncias ciudadanas han sido allegadas al grupo interdisciplinario de la institución, de la inspección general, para que se inicien de inmediato las investigaciones”, aseguró el coronel Rafael Méndez, comandante del Esmad de la Policía. Los analistas de comportamiento aportan al debate. “Estos policías antidisturbios tienen una postura que frente a la reacción de ellos genera, en su condición de reacción y de protección, una respuesta agresiva”, explica la psicóloga Sandra Alejo. Evidentes excesos, provocaciones y ataques. Los paros pusieron sobre el tapete el tema de los cuerpos antidisturbios, en una discusión que apenas inicia. "/>
    <s v="https://noticias.canalrcn.com/nacional-pais/debate-torno-denuncias-abusos-del-esmad"/>
    <x v="11"/>
    <n v="2013"/>
  </r>
  <r>
    <s v="Disturbios en la Universidad Pedagógica de Bogotá"/>
    <s v="28 Abr 2014 "/>
    <s v=" Decenas de encapuchados se enfrentan desde y en los alrededores de la Universidad Pedagógicade Bogotá, al  Escuadrón Móvil Antidisturbios de la Policía Nacional (Esmad).    Por el hecho, se registra afectación sobre la calle 72, la carrera 11 y la avenida Caracas, generándose un gran represamiento vehicular.   Asimismo, desde el centro educativo se han lanzado 'papas explosivas' contra los uniformados, quienes han respondido con balas de pintura, chorros de agua y gases lacrimógenos.   Noticias RCN pudo comprobar que parte de los artefactos explosivos que lanzan desde la universidad, han caído sobre el techo de establecimientos comerciales cercanos.    La Policía Nacional les solicita a los ciudadanos que no se acerquen al lugar mientras la situación es controlada.    Este lunes, en el marco del paro agrario, encapuchados bloquearon el sistema de transporte Transmilenio en la NQS con calle 30 y en la calle 26 en cercanías a la Universidad Nacional, razón por la cual las clases fueron suspendidas.    NoticiasRCN.com  "/>
    <s v="https://noticias.canalrcn.com/nacional-bogota/disturbios-universidad-pedagogica-bogota-0"/>
    <x v="11"/>
    <n v="2014"/>
  </r>
  <r>
    <s v="Disturbios en la Universidad Pedagógica de Bogotá"/>
    <s v="27 Mar 2014 "/>
    <s v=" A esta hora se presentan disturbios en los alrededores de la Universidad Pedagógica en Bogotá, ubicada en la calle 72 con carrera 11, donde encapuchados se enfrentan al Escuadrón Móvil Antidisturbios de la Policía (Esmad).   La Policía dispara chorros de agua contra los aparentes estudiantes que lazan piedras y otros objetos a los uniformados.    Pese a esto, el tráfico continúa fluyendo en la zona con algunos inconvenientes.    Los motivos de la protesta son desconocidos y no hay reporte de heridos.    NoticiasRCN.com.  "/>
    <s v="https://noticias.canalrcn.com/nacional-bogota/disturbios-universidad-pedagogica-bogota"/>
    <x v="11"/>
    <n v="2014"/>
  </r>
  <r>
    <s v="Disturbios en Soacha por desalojo de familias"/>
    <s v="2 Abr 2014 "/>
    <s v=" Tras la orden del Consejo de Estado de recuperar el río Bogotá, las autoridades iniciaron el desalojo de las familias que se encuentran ubicadas en la ronda del mismo en el municipio de Soacha, Cundinamarca.   Durante el operativo se produjeron enfrentamientos entre la comunidad y el Escuadrón Móvil Antidisturbios de la Policía (Esmad) en el barrio San Nicolás.   Por su parte, las familias desalojadas, quienes veían como sus casas eran echadas abajo por maquinaria pesada, aseguraron que el hecho era un abuso. “Yo estaba comprando los ladrillos poco a poco, le estaba metiendo la tubería y ahora tumban todo y nos dejan en la calle”, dijo María Fernanda Cifuentes, una de las personas afectadas.   Además, algunos de los desahuciados denunciaron que tuvieron que comprar parte de los terrenos, que son propiedad de la Corporación Autónoma Regional (CAR). “Yo compré ahí porque estaba necesitada, en ese entonces me cobraron 2.000.000 de pesos”, agregó Cifuentes, junto a otros de sus vecinos.   Por su parte, las autoridades afirmaron que los disturbios se produjeron porque, al parecer, dentro de una de las viviendas que fue echada abajo, funcionaba un expendio de drogas.    En total, 11 familias fueron expulsadas de la ronda del río.    El pasado 28 de marzo, el Consejo de Estado ordenó a la Nación tomar medidas para recuperar el río Bogotá, degradado hace décadas por la contaminación ambiental como consecuencia del vertido de basuras y de desechos industriales.   NoticiasRCN.com   "/>
    <s v="https://noticias.canalrcn.com/nacional-regiones-centro/disturbios-soacha-desalojo-familias"/>
    <x v="11"/>
    <n v="2014"/>
  </r>
  <r>
    <s v="Caos en Transmilenio por bloqueos en diferentes vías"/>
    <s v="22 Oct 2014 "/>
    <s v=" Bloqueos en troncales de Transmilenio, congestión vehicular y caos en la tercera noche del paro que adelantan los transportadores en Bogotá.   Las autoridades de movilidad reportaron alta congestión y bloqueos en las troncales de Transmilenio de la Calle 100, Calle 85, Calle 72, Calle 63 y Ricaurte.   Por lo anterior, decenas de personas han tenido que caminar largos tramos para lograr tomar algún medio de transporte.    La Secretaría de Gobierno informó que efectivos de la Policía acompañan la flota de articulados en la estación de la Calle 72.    De acuerdo con la secretaria de Gobierno, Gloria Flórez, y los voceros de los transportadores, los bloqueos y disturbios en Transmilenio son ajenos a la jornada de paro de buses tradicionales.   La secretaria  Flórez, y la secretaria de Movilidad, María Constanza García, se reúnen con los representantes de los pequeños transportadores de Bogotá en busca de conjurar el paro que este miércoles completa su tercera jornada.    En horas de la tarde, el alcalde Gustavo Petro se reunió con la ministra de Transporte, Natalia Abello, donde hablaron de varios temas de movilidad, entre ellos el Metro y la financiación de éste que será conjunta entre el Gobierno y la Administración.    Según informó la Secretaría de Movilidad, tras la tercera jornada de paro ya son más de 100 buses del SITP afectados por vandalismo. Durante este miércoles 18 personas han sido conducidas por este tema.   María Constanza García aseguró que &quot;registramos 35 vehículos del SITP que han sido apedreados y un bus articulado fue atacado en la Estación de La Sábana sobre la Calle 13; 3 buses alimentadores afectados en el sector del Portal de Las Américas y 8 en Ciudad Bolívar, en cercanías al Portal Tunal. También hubo ataques a la estación Bicentenario, sobre la carrera Décima&quot;.   NoticiasRCN.com"/>
    <s v="https://noticias.canalrcn.com/nacional-bogota/caos-transmilenio-bloqueos-diferentes-vias"/>
    <x v="11"/>
    <n v="2014"/>
  </r>
  <r>
    <s v="Un muerto dejan desórdenes en cárcel de Jamundí"/>
    <s v="6 Ene 2014 "/>
    <s v="  Homero Peña Mosquera, que estaba preso en la cárcel de Jamundí, en el Valle del Cauca, murió en el al Hospital Universitario del Valle (HUV), de Cali, según una fuente que prefirió no identificarse.  El recluso fallecido fue apuñalado en varias partes del cuerpo, especialmente en el tórax, por otro reo. Las autoridades carcelarias iniciaron la investigación para hallar al culpable. De otro lado, el Inpec señaló que en la cárcel de Palmira, dos reclusos resultaron heridos. Según el Inpec, el domingo, cuando iba a ser evacuada la visita de Palmira dos grupos de internos trataron de protagonizar desórdenes por &quot;el control&quot; de uno de los patios. El incidente retrasó la salida de parientes que visitaban a los reclusos, pero la reacción oportuna de la guardia evitó que algunos internos generaran hechos de gravedad. En los próximos días, directivas del establecimiento evaluarán posibles decisiones disciplinarias contra los dos internos que se pelearon.  EFE   Homero Peña Mosquera, que estaba preso en la cárcel de Jamundí, en el Valle del Cauca, murió en el al Hospital Universitario del Valle (HUV), de Cali, según una fuente que prefirió no identificarse.    El recluso fallecido fue apuñalado en varias partes del cuerpo, especialmente en el tórax, por otro reo.   Las autoridades carcelarias iniciaron la investigación para hallar al culpable.   De otro lado, el Inpec señaló que en la cárcel de Palmira, dos reclusos resultaron heridos.   Según el Inpec, el domingo, cuando iba a ser evacuada la visita de Palmira dos grupos de internos trataron de protagonizar desórdenes por &quot;el control&quot; de uno de los patios.   El incidente retrasó la salida de parientes que visitaban a los reclusos, pero la reacción oportuna de la guardia evitó que algunos internos generaran hechos de gravedad.   En los próximos días, directivas del establecimiento evaluarán posibles decisiones disciplinarias contra los dos internos que se pelearon.    EFE"/>
    <s v="https://noticias.canalrcn.com/nacional-regiones-pacifico/un-muerto-dejan-desordenes-carcel-jamundi"/>
    <x v="11"/>
    <n v="2014"/>
  </r>
  <r>
    <s v="Denuncian &quot;nuevo Bronx&quot; en el centro de Bogotá"/>
    <s v="11 Ene 2014 "/>
    <s v=" El sector de la carrera 19 B con diagonal 19 A en Bogotá se ha convertido en un nuevo Bronx. El sitio, lleno de basuras y habitantes de la calle, es una zona por donde los peatones prefieren no transitar. Algunos habitantes del sector aseguran que la intervención que la Alcaldía de Bogotá adelanta en el Bronx los perjudicó, porque la inseguridad y los consumidores de drogas se trasladaron a esa calle. A pesar de que el lugar está lleno de cambuches, algunos indigentes guardan la esperanza de que la avenida cambie de aspecto. “La idea es que la gente se dé cuenta cómo se puede recuperar un terreno o una parte que uno quiera verla limpia”, asegura un habitante de la calle. Los vecinos del sector hacen un llamado a la Alcaldía para evitar que el sitio sea tomado por más expendedores de droga."/>
    <s v="https://noticias.canalrcn.com/nacional-bogota/denuncian-nuevo-bronx-el-centro-bogota"/>
    <x v="11"/>
    <n v="2014"/>
  </r>
  <r>
    <s v="Disturbios durante paro de transportadores en Cali"/>
    <s v="19 Mar 2014 "/>
    <s v=" Durante el paro que adelantan los conductores de servicio público de Cali se han registrado disturbios, acompañados de bloqueos en las principales vías de la capital de Valle del Cauca.   Los transportadores que protestan por la chatarrización de sus vehículos y la suspensión de rutas se han enfrentado a la Policía en distintos puntos de la ciudad, incluso, atacaron los buses del Sistema de Transporte Masivo, MIO.   Uno de los sectores más afectados por los bloqueos es el de Samaneco, donde decenas de vehículos fueron atravesados en la vía Cali-Yumbo. Por esto, cientos de personas, entre las que se cuentan empleados y estudiantes,  han tenido que recorrer a pie largos trayectos para llegar a sus destinos.   Uno de los conductores que se manifiesta habló con Noticias RCN sobre los motivos de la protesta.  “El señor alcalde y el secretario de tránsito nos quieren sacar de las vías de forma injusta, sin comprar el parque automotor”, indicó Guillermo Grisales.   La Secretaría de Tránsito y Transporte levantó el ‘pico y placa’ en la ciudad para aliviar el caos que se vive.    Los disturbios en la ciudad continúan y la Policía ha tenido que usar gases lacrimógenos para dispersar a los manifestantes.    NoticiasRCN.com   "/>
    <s v="https://noticias.canalrcn.com/nacional-regiones-centro/disturbios-durante-paro-transportadores-cali"/>
    <x v="11"/>
    <n v="2014"/>
  </r>
  <r>
    <s v="Manifestación sindical en Bélgica terminó en disturbios"/>
    <s v="6 Nov 2014 "/>
    <s v=" Un numeroso grupo de manifestantes se enfrentó este jueves a la policía antidisturbios belga con adoquines, piedras, huevos y otros objetos durante una marcha convocada contra las políticas sociales y laborales del nuevo Gobierno federal, a la que asistieron unas 100.000 personas, según fuentes policiales. La manifestación, que comenzó a las 12:00 hora local en la estación de trenes del norte de Bruselas, recorrió las calles del centro de la capital hasta llegar a la estación del sur, donde se produjeron los enfrentamientos. El cordón policial desplegado en esa estación respondió con gases lacrimógenos y agua a presión para dispersar a los manifestantes violentos, que no cesaron de encender petardos y bengalas durante todo el recorrido de la manifestación, convocada por los tres grandes sindicatos belgas. Entre los incidentes registrados, algunas personas volcaron un coche en mitad de la carretera, prendieron fuego a papeleras y causaron numerosos desperfectos en la calle. El frente sindical formado por los cristianodemócratas del CSC, los socialistas del FGTB y los liberales del CGSL convocaron la manifestación en contra del acuerdo alcanzado por los partidos que lograron la coalición de Gobierno y que incluye reformas en las pensiones o paralizar la indexación salarial anual, entre otras medidas. EFE"/>
    <s v="https://noticias.canalrcn.com/internacional-europa/manifestacion-sindical-belgica-termino-disturbios"/>
    <x v="11"/>
    <n v="2014"/>
  </r>
  <r>
    <s v="Disturbios y arrestos por paro cívico en La Guajira"/>
    <s v="11 Ago 2014 "/>
    <s v=" La Defensoría del Pueblo anunció que realiza un seguimiento permanente en cuatro municipios de La Guajira por el paro cívico que se está desarrollando desde la madrugada de este lunes a causa de la escasez de agua y la pobreza en esta zona del país.  De acuerdo con las primeras informaciones, la parálisis se trasladó a los centros hospitalarios de Riohacha, Barrancas, Distracción y Albania, donde solamente atienden los servicios de urgencias.  En las últimas horas, informó la Defensoría en un comunicado, unidades del Esmad ingresaron a la Universidad de La Guajira en su sede de Riohacha, donde ocho personas fueron detenidas y cuatro más resultaron heridas producto de los disturbios por la diligencia que realizaban los uniformados. Incluso, un bus, al parecer al servicio del centro educativo, fue incinerado a las afueras del campus. &quot;Tenemos ocho personas capturadas, las cuales están siendo puestas a disposición de las autoridades. Lo que estamos viendo son bloqueos muy momentáneos que son dispersados rápidamente&quot;, aseguró el comandante regional número 8 de la Policía Nacional, general Rodrigo González. Por otro lado, el alcalde de Riohacha, Rafael Ceballos precisó que &quot;ha habido algunos bloqueos en las entradas y salidas de la ciudad y la Policía Nacional ha estado actuando frente a esta circunstancia&quot;. A estos hechos se suman denuncias de las comunidades asentadas en los corregimientos de Mayapo y Cuatro Vías, donde ha habido intento de bloqueos en medio de la protesta y donde según las versiones entregadas a la Defensoría, se habrían presentado casos de agresión contra los indígenas Wayúu por parte de la Fuerza Pública. &quot;Nos habíamos tomado pacíficamente la carretera vía Maicao y de manera imprevista y sin mediar palabra fuimos desalojados por parte del Esmad a través de bombas lacrimógenas y de balas de goma que trajo como consecuencia que cuatro compañeros estén heridos&quot;, reprochó Eider Fajardo, docente universitario. Funcionarios de la Defensoría del Pueblo realizan una reunión extraordinaria en la Gobernación de La Guajira, a la que asisten el gobernador de La Guajira, José María Ballesteros; el alcalde de Riohacha, Rafael Ceballos; el procurador regional, Carlos Ramírez; y el comandante de la regional 8 de Policía, general Rodrigo González Herrera. Las razones del paro La protesta que se realiza en el departamento desde las horas de la madrugada de este lunes es principalmente por la falta de agua potable. Felipe Rodríguez, uno de los voceros de los manifestantes del movimiento Dignidad por La Guajira, dijo que para levantar el paro, que incluye bloqueo de vías, necesitan que el presidente Juan Manuel Santos reciba el pliego de peticiones que elaboraron. &quot;No tenemos agua (…) de 18.000 millones de pesos en regalías que recibe La Guajira solo nos quedan 24 millones&quot;, aseguró el hombre en diálogo con RCN La Radio, reclamando inversión en el departamento. NoticiasRCN.com/Defensoría del Pueblo   De acuerdo con las primeras informaciones, la parálisis se trasladó a los centros hospitalarios de Riohacha, Barrancas, Distracción y Albania, donde solamente atienden los servicios de urgencias.    En las últimas horas, informó la Defensoría en un comunicado, unidades del Esmad ingresaron a la Universidad de La Guajira en su sede de Riohacha, donde ocho personas fueron detenidas y cuatro más resultaron heridas producto de los disturbios por la diligencia que realizaban los uniformados. Incluso, un bus, al parecer al servicio del centro educativo, fue incinerado a las afueras del campus.   &quot;Tenemos ocho personas capturadas, las cuales están siendo puestas a disposición de las autoridades. Lo que estamos viendo son bloqueos muy momentáneos que son dispersados rápidamente&quot;, aseguró el comandante regional número 8 de la Policía Nacional, general Rodrigo González.   Por otro lado, el alcalde de Riohacha, Rafael Ceballos precisó que &quot;ha habido algunos bloqueos en las entradas y salidas de la ciudad y la Policía Nacional ha estado actuando frente a esta circunstancia&quot;.   A estos hechos se suman denuncias de las comunidades asentadas en los corregimientos de Mayapo y Cuatro Vías, donde ha habido intento de bloqueos en medio de la protesta y donde según las versiones entregadas a la Defensoría, se habrían presentado casos de agresión contra los indígenas Wayúu por parte de la Fuerza Pública.   &quot;Nos habíamos tomado pacíficamente la carretera vía Maicao y de manera imprevista y sin mediar palabra fuimos desalojados por parte del Esmad a través de bombas lacrimógenas y de balas de goma que trajo como consecuencia que cuatro compañeros estén heridos&quot;, reprochó Eider Fajardo, docente universitario.   Funcionarios de la Defensoría del Pueblo realizan una reunión extraordinaria en la Gobernación de La Guajira, a la que asisten el gobernador de La Guajira, José María Ballesteros; el alcalde de Riohacha, Rafael Ceballos; el procurador regional, Carlos Ramírez; y el comandante de la regional 8 de Policía, general Rodrigo González Herrera.   Las razones del paro   La protesta que se realiza en el departamento desde las horas de la madrugada de este lunes es principalmente por la falta de agua potable.   Felipe Rodríguez, uno de los voceros de los manifestantes del movimiento Dignidad por La Guajira, dijo que para levantar el paro, que incluye bloqueo de vías, necesitan que el presidente Juan Manuel Santos reciba el pliego de peticiones que elaboraron.   &quot;No tenemos agua (…) de 18.000 millones de pesos en regalías que recibe La Guajira solo nos quedan 24 millones&quot;, aseguró el hombre en diálogo con RCN La Radio, reclamando inversión en el departamento.   NoticiasRCN.com/Defensoría del Pueblo"/>
    <s v="https://noticias.canalrcn.com/nacional-regiones-caribe/disturbios-y-arrestos-paro-civico-guajira"/>
    <x v="11"/>
    <n v="2014"/>
  </r>
  <r>
    <s v="Hinchas del América protagonizaron disturbios durante el partido contra Pereira"/>
    <s v="10 Nov 2014 "/>
    <s v=" Una veintena de lesionados, entre los que se encuentran tres auxiliares de policía, así como daños materiales, dejaron los disturbios generados en las afueras del estadio Pascual Guerrero de la capital vallecaucana.   Transcurría el minuto 28 del segundo tiempo del partido entre América y Deportivo Pereira, que el local perdía dos por cero, cuando los integrantes de Barón Rojo saltaron a la pista atlética del Pascual Guerrero para increpar a los jugadores escarlatas por su mal desempeño en el partido.   Esta invasión del terreno de juego por los fanáticos de la tribuna sur obligó al árbitro a suspender el partido y a los jugadores a buscar refugio en los camerinos, pues los exaltados finalmente se tomaron la cancha y se enfrentaron con la policía.   En las afueras del estadio los ánimos se caldearon cuando los desadaptados atacaron locales comerciales y la móvil de televisión del canal deportivo Win Sports, que se vio obligado a interrumpir la señal que se emitía para todo el país.   Sobre la calle 5, dos buses del Mio fueron apedreados, mientras que en el sector del Templete, aledaño al estadio sanfernandino, el vandalismo fue la constante durante varios minutos.   Varias personas que presuntamente participaron en los desórdenes fueron detenidas y puestas a disposición de la Fiscalía para su respectiva judicialización.   NoticiasRCN.com"/>
    <s v="https://noticias.canalrcn.com/nacional-regiones-pacifico/hinchas-del-america-protagonizaron-disturbios-durante-el-partido-contra"/>
    <x v="11"/>
    <n v="2014"/>
  </r>
  <r>
    <s v=" Marcha de Día del Trabajo en Medellín terminó en disturbios"/>
    <s v="1 May 2014 "/>
    <s v=" Encapuchados  aprovecharon  la marcha por la Avenida Oriental de Medellín para lanzar piedras y atacar con palos a la fuerza pública. Los manifestantes fueron dispersados con gas lacrimógeno. Hay 14 detenidos por supuesta agresión a la autoridad, entre ellos Juan Esteban Vanegas, un reportero gráfico del periódico El Colombiano. El reportero gráfico publicó en su cuenta de Twitter fotografías en el interior de la tanqueta donde era trasladado. A pesar que se identificó como prensa, no fue dejado en libertad. El comunicador fue trasladado al búnker de la Fiscalía para definir su situación. Según las autoridades, podría enfrentar cargos por agresión a la fuerza pública. NoticiasRCN.com "/>
    <s v="https://noticias.canalrcn.com/nacional-regiones-centro/marcha-dia-del-trabajo-medellin-termino-disturbios"/>
    <x v="11"/>
    <n v="2014"/>
  </r>
  <r>
    <s v="Maduro amenaza con bloquear CNN si no rectifica programación"/>
    <s v="20 Feb 2014 "/>
    <s v=" El presidente de Venezuela, Nicolás Maduro, amenazó este jueves a la cadena televisiva CNN con bloquear su difusión si no rectifican su programación, a la que acusó de querer hacer ver que en el país hay una &quot;guerra civil&quot;.   &quot;Yo le pedí a  la ministra (de Comunicación, Delcy Rodríguez) que notifique a CNN que ha empezado el proceso administrativo para sacarlos de Venezuela si no rectifican. Se va CNN de Venezuela. Ya basta de propaganda de guerra&quot;, dijo Maduro en cadena nacional de radio y televisión.   &quot;Yo estaba ahorita en la oficina y estaba viendo CNN. Las 24 horas al día su programación es de guerra. Ellos quieren demostrar en el mundo que en Venezuela hay una guerra civil y en Venezuela el pueblo está trabajando&quot;, dijo.   La semana pasada el Gobierno venezolano hizo retirar de las parrillas de las cableras el canal de noticias colombiano NTN24, al que imputó de tratar de generar &quot;zozobra&quot; en la población, cuando transmitía disturbios tras una marcha de estudiantes y opositores.   NTN24 pretendía &quot;transmitir la zozobra de un golpe de Estado como el 11 de abril (de 2002, contra el entonces presidente Hugo Chávez). ¡Fuera del aire NTN24!&quot;, dijo Maduro la semana pasada en un mensaje desde el palacio de Miraflores.   AFP"/>
    <s v="https://noticias.canalrcn.com/internacional-america/maduro-amenaza-bloquear-cnn-si-no-rectifica-programacion"/>
    <x v="11"/>
    <n v="2014"/>
  </r>
  <r>
    <s v="Disturbios en Ibagué por tragedia en Fundación, Magdalena "/>
    <s v="21 May 2014 "/>
    <s v=" Decenas de personas atacaron a un estudiante de Derecho de una reconocida universidad de Ibagué, Tolima, quien a través de la red social Twiter lanzó ofensas contra las víctimas del incendio de un bus en Fundación, Magdalena, y sus familiares.    &quot;Tan cara que esta la gasolina y la desperdician en 32 costeños. #MePrendoComoNiñoenBus&quot;, decía uno de los mensajes que encendió la ira de sus compañeros de estudio y de otras personas.   Debido a los desmanes que comenzaron a presentarse al interior del centro educativo y que comprometían la integridad del tuitero, la Policía tuvo que ingresar al lugar lanzando gases lacrimógenos.   El joven, quien fue extraído sano y salvo por los uniformados, manifestó estar arrepentido por sus comentarios.   &quot;Estoy totalmente arrepentido. No debí burlarme, esos niños no tuvieron la culpa de lo que pasó&quot;, indicó el agredido, quien no reveló su identidad por razones de seguridad.   &quot;Le pido disculpas a Colombia y a Fundación&quot;, apuntó el estudiante de 18 años, quien aseguró que no dimensionó las consecuencias de sus comentarios.    Por su parte, los estudiantes de la universidad realizarán un plantón en el centro de Ibagué para solicitarle al joven que pida disculpas a nivel nacional.   Por otro lado, en Fundación continúan los homenajes a los 32 niños que perdieron la vida durante el incendio que se presentó el día domingo, cuando por un procedimiento irregular el bus en el que se movilizaban se encendió en llamas.   Ahora, la atención se centra en los menores que permanecen desaparecidos tras la tragedia y los que se encuentras hospitalizados, unos tres, cuyo estado es crítico.    NoticiasRCN.com"/>
    <s v="https://noticias.canalrcn.com/nacional-regiones-centro/disturbios-ibague-tragedia-fundacion-magdalena"/>
    <x v="11"/>
    <n v="2014"/>
  </r>
  <r>
    <s v="Manifestantes bloquean puente internacional Simón Bolívar "/>
    <s v="4 Jun 2014 "/>
    <s v=" El puente Simón Bolívar que comunica al departamento de Cúcuta con San Antonio del Táchira fue bloqueado  por manifestantes que se enfrentaron durante varias horas  a las autoridades venezolanas.    Los manifestantes, 'pimpineros' y 'maleteros', protestaban por la incautación de gasolina y otros productos por parte de la Guardia Nacional Bolivariana (GNB), dentro de los operativos que se realizan contra el contrabando en la zona.    Debido a los disturbios, que tuvieron lugar sobre el lado venezolano, los conductores que no quedaron atrapados en medio de la revuelta se vieron obligados a utilizar la vía que comunica a Cúcuta con Ureña.   Aunque no hay reporte de lesionados, los manifestantes aseguraron que los efectivos de la GNB abrieron fuego contra ellos.    Por su parte, el comandante de la Policía Metropolitana de Cúcuta, coronel Gonzalo Carrejo, indicó que la normalidad regresa al lugar con el paso de las horas.    Pese a esto, las autoridades no descartan que en las próximas horas se presenten nuevos disturbios y bloqueos.    NoticiasRCN.com   "/>
    <s v="https://noticias.canalrcn.com/nacional-regiones-oriente/manifestantes-bloquean-puente-internacional-simon-bolivar"/>
    <x v="11"/>
    <n v="2014"/>
  </r>
  <r>
    <s v="Tensión en la frontera colombo-venezolana"/>
    <s v="20 Feb 2014 "/>
    <s v=" Aunque el puente internacional que comunica a Cúcuta con la ciudad de San Antonio del Táchira, en Venezuela, fueron abiertos en la mañana del jueves, el paso de personas y de vehículos disminuyó en más de un 50% ante la crítica situación que vive actualmente el vecino país. El presidente de Venezuela, Nicolás Maduro, anunció medidas contra mandatarios del estado Táchira porque, según él, están apoyando a miembros de la oposición. “Si tengo que decretar un estado de excepción especial para el Táchira, estoy listo para crearlo porque el ataque fascista es respaldado por el alcalde de San Cristóbal”, señaló el mandatario. La crisis del vecino país ha generado pérdidas multimillonarias para los comerciantes y trabajadores de la frontera colombo-venezolana, que en su mayoría viven del comercio. Según Nelson Ríos, habitante de la ciudad de Cúcuta, &quot;en los supermercados y tiendas se vive el desabastecimiento de productos como el arroz, aceite, leche en polvo, azúcar, entre otros&quot;. Además, asegura que los precios de dichos productos se han disparado casi el doble. NoticiasRCN.com"/>
    <s v="https://noticias.canalrcn.com/internacional-america/tension-frontera-colombo-venezolana"/>
    <x v="11"/>
    <n v="2014"/>
  </r>
  <r>
    <s v="Protestas en Acacías (Meta) contra exploración petrolera"/>
    <s v="8 Feb 2014 "/>
    <s v=" La comunidad de la zona rural de Acacías, Meta, protesta porque pretenden instalar en la zona varios taladros para la explotación petrolera. Piden que la oferta laboral se ofrezca a los habitantes del sector. “Nos está trayendo un desplazamiento forzoso de mucha gente de otros departamentos para acá, y los de aquí, que somos los perjudicados, nos están desplazando para otros lados”, afirma Luis Estrada, habitante de Acacías. Un habitante de la vereda San Isidro de Chichimene en Acacías, Meta, grabó en su celular el momento en que se presentaban enfrentamientos entre pobladores y hombres del Esmad. Varias personas resultaron afectadas por la inhalación de gases lacrimógenos. Dos uniformados han tenido que ser atendidos. Según las autoridades, durante los disturbios 25 personas de la comunidad fueron retenidas. Habitantes de San Isidro de Chichimene y algunas autoridades adelantan una reunión para llegar a acuerdos y levantar las manifestaciones. NoticiasRCN.com"/>
    <s v="https://noticias.canalrcn.com/nacional-regiones-oriente/protestas-acacias-meta-contra-exploracion-petrolera"/>
    <x v="11"/>
    <n v="2014"/>
  </r>
  <r>
    <s v="Fuertes protestas en puente que une a Cúcuta con Venezuela"/>
    <s v="21 Feb 2014 "/>
    <s v=" Los disturbios en el corregimiento de La Parada, en territorio colombiano muy cerca de la frontera con Venezuela, iniciaron aproximadamente a las siete de la noche de este viernes, después de varios operativos en los negocios informales de la zona.   “Pretendían que la Policía les devolviera el vehículo amenazando con quemar las instalaciones de la Dian”, informó el coronel Gonzalo Carrero, comandante de la Policía de Cúcuta.   Las instalaciones de la Dian en el puente internacional Simón Bolívar fueron atacadas y destruidas por los manifestantes, y un vehículo fue incinerado.   La autopista internacional fue paralizada durante varias horas y se generaron interminables trancones en la parte occidental de Cúcuta.   Luego de los disturbios se registra normalidad en la zona, que se encuentra militarizada.   NoticiasRCN.com "/>
    <s v="https://noticias.canalrcn.com/nacional-regiones-centro/fuertes-protestas-puente-une-cucuta-venezuela"/>
    <x v="11"/>
    <n v="2014"/>
  </r>
  <r>
    <s v="&quot;Aquí se protege a los campesinos&quot;: Gobierno a la ONU"/>
    <s v="29 Abr 2014 "/>
    <s v=" Después de que la Organización de Naciones Unidas, ONU, asegurara que el Gobierno estigmatiza a los campesinos al señalar que la guerrilla de las Farc promueve el paro agrario, el ministro de Defensa Juan Carlos Pinzón, se pronunció.   &quot;Aquí se protege a los campesinos y se facilita que ellos tengan el ejercicio pleno de su derecho a las marchas; lo que no se acepta es que grupos criminales se estén infiltrando en estas protestas para presionar a los labriegos para que hagan presencia en ciertos sitios&quot;, sostuvo.   De igual forma, en tono fuerte, el ministro le dijo a Fabrizio Hochschild, coordinador de la ONU en Colombia y quien habló de la supuesta estigmatización, que &quot;no sabe de qué país está hablando” porque en Colombia “nadie está señalando a los campesinos”, añadiendo que “sería muy útil&quot; que la ONU ayude al Gobierno a identificar a quienes, según él, están infiltrando el paro.   Además, Pinzón descalificó a las Farc, que desde La Habana, Cuba, sede de los diálogos de paz, negaron estar tras el paro agrario.    Por otro lado, en el Ministerio de Agricultura los representantes de los campesinos se encuentran dialogando la posible solución al paro nacional agrario.   Según reveló, el gobernador de Boyacá, Juan Carlos Granados, los agricultores han solicitado la refinanciación o condonación de sus deudas. &quot;Si se avanza en el punto de un acuerdo crediticio se podría levantar el paro&quot;, señaló.    Asimismo, el ministro de Agricultura, Rubén Darío Lizarralde, indicó &quot;que hay buen ánimo&quot; de parte de los agricultores.   Sin embargo, el líder campesino César Pachón dijo que cuando les cumplan levantarán el paro. &quot;Vamos a esperar a tener algo en la mano y ahí si miramos que hacemos con la gente que está en las carreteras&quot;.    Adicionalmente, los  representantes de los transportadores continúan reunidos pidiendo una rebaja en el precio de los combustibles, pese a que el Gobierno anunció que no aumentará el valor de los combustibles en mayo.   En las últimas horas, los labriegos  que protestan en las rutas del país protagonizaron disturbios en la vía San Gil – Socorro, Santander, al enfrentarse a la Policía que se encuentra en el lugar para evitar que se bloquee la vía.   En La Calera, Cundinamarca, la reducción del transporte público hacia Bogotá continúa, ya que los transportadores temen que los manifestantes ataquen sus vehículos. La situación es igual en Boyacá, donde ya comienza a presentarse desabastecimiento de productos básicos.    NoticiasRCN.com "/>
    <s v="https://noticias.canalrcn.com/nacional-pais/aqui-se-protege-los-campesinos-gobierno-onu"/>
    <x v="11"/>
    <n v="2014"/>
  </r>
  <r>
    <s v="Cinco muerto por accidente en la vía Chía-Cajicá"/>
    <s v="26 Abr 2014 "/>
    <s v=" Un automóvil se movilizaba desde el municipio de Zipaquirá hacia Chía, Cundinamarca, cuando chocó con el separador e impactó una camioneta que iba en sentido contrario. De acuerdo con las autoridades, el exceso de velocidad provocó la grave colisión en la que murieron cinco personas de una misma familia, que se transportaban en el automóvil. Tres adultos y una menor de cinco años murieron en e l lugar, y una persona más murió en el hospital de Chía, Cundinamarca. Otras dos personas permanecen en el hospital gravemente heridas. NoticiasRCN.com "/>
    <s v="https://noticias.canalrcn.com/nacional-regiones-centro/cinco-muerto-accidente-chia-cajica"/>
    <x v="11"/>
    <n v="2014"/>
  </r>
  <r>
    <s v="Opositores y seguidores de Maduro vuelven a las calles"/>
    <s v="15 Feb 2014 "/>
    <s v=" Manifestantes opositores y partidarios del Gobierno se reunieron este sábado en distintas plazas de Caracas y otras localidades venezolanas en el décimo segundo día de protestas que han dejado tres muertos en disturbios registrados el miércoles. Vestidos de blanco en su mayoría y muchos enarbolando la bandera de Venezuela, unos 3.000 opositores en su mayoría estudiantes convergieron en Las Mercedes, una zona comercial del este de Caracas, desbordando una plaza y las avenidas aledañas. &quot;Antes no salimos a las calles por la inseguridad, ahora salimos a protestar y nos matan. Los jóvenes no tenemos fe ni esperanza, no podemos conseguir un trabajo y si lo tenemos no nos da para tener una vida digna&quot;, comentó Issac Castillo, de 27 años, de la universidad Andrés Bello. En el centro de Caracas, miles de simpatizantes del gobierno, en su mayoría vestidos de rojo, ganaron varias plazas al ritmo de tambores que pusieron a bailar a algunos mientras otros hacían ejercicios aeróbicos. La marcha oficialista, en la que se despliegan enormes banderas nacionales e imágenes del héroe nacional Simón Bolívar y del fallecido presidente Hugo Chávez, fue convocada bajo &quot;por la paz y contra el fascismo&quot;, El presidente Nicolás Maduro ha denunciado que las protestas opositoras constituyen un &quot;golpe de Estado en desarrollo&quot; contra su gobierno y advirtió que usará la fuerza policial para impedir manifestaciones que no estén autorizadas y bloqueos de las calles. Desde principios de febrero, Caracas y otras ciudades de Venezuela son escenario de protestas de estudiantes y opositores al gobierno para denunciar la inseguridad, la inflación y la escasez de productos. El miércoles, con motivo del Día de la Juventud, fueron las mayores movilizaciones, pero tras las marchas, se desencadenaron refriegas callejeras que dejaron tres muertos, más de 60 heridos y un centenar de detenidos. La noche del jueves, manifestantes fueron dispersados por guardias nacionales con gases lacrimógenos y chorros de agua luego de que bloquearon dos transitadas avenidas. NoticiasRCN.com / AFP"/>
    <s v="https://noticias.canalrcn.com/internacional-america/opositores-y-seguidores-maduro-vuelven-las-calles"/>
    <x v="11"/>
    <n v="2014"/>
  </r>
  <r>
    <s v="Joven palestino asesinado fue quemado vivo, revela autopsia"/>
    <s v="5 Jul 2014 "/>
    <s v=" El adolescente palestino, cuyo secuestro y asesinato provocaron tres días de violentas protestas, fue quemado vivo, de acuerdo a los resultados iniciales de la autopsia, divulgados por medios de comunicación palestinos.   Mohamad Abu Khdeir, de 16 años, fue secuestrado en Shuafat, un barrio de Jerusalén Este. Su cuerpo calcinado fue hallado horas más tarde en un bosque al oeste de Jerusalén, en un aparente acto de venganza por el asesinato de tres israelíes.   Los forenses encontraron humo en sus pulmones, lo que significa que estaba vivo cuando fue quemado, informó la agencia Maan, que cita al fiscal general de los Territorios Palestinos, Mohamed Aluweiwi.   Abu Khder sufrió también un golpe en la cabeza, pero esa contusión no causó su muerte, añadió Aluweiwi.   La Policía israelí dijo que por el momento no pueden confirmar si el asesinato del menor fue en represalia por el asesinato de tres jóvenes israelíes, que fueron secuestrados el 12 de junio cerca de Hebrón, en el sur de la Cisjordania ocupada, y sus cadáveres fueron encontrados el pasado lunes.   Se están investigando &quot;todas las posibilidades&quot;, indicó un vocero.   El funeral del adolescente el viernes, en el que participaron miles de palestinos, fue acompañado de disturbios en Jerusalén Este, en el tercer día consecutivo de violencia desde el hallazgo de su cadáver.   Los disturbios se propagaron el sábado a tres localidades árabes israelíes del centro y del noreste de Israel.   AFP   "/>
    <s v="https://noticias.canalrcn.com/internacional-oriente-medio/joven-palestino-asesinado-fue-quemado-vivo-revela-autopsia"/>
    <x v="11"/>
    <n v="2014"/>
  </r>
  <r>
    <s v="Sangrientas protestas en Kiev se propagan por toda Ucrania"/>
    <s v="19 Feb 2014 "/>
    <s v=" La violentas manifestaciones antigubernamentales en Kiev, que han dejado 26 muertos y 241 heridos en las últimas 24 horas, se propagan al oeste de Ucrania, donde grupos de protestantes asaltan sedes de administraciones locales y del Estado, y queman coches policiales.   El Comité del Maidán (como se conoce la protesta popular contra el presidente Víktor Yanukóvich) de la región de Lvov ha anunciado una movilización general de voluntarios para desplazarse a Kiev, donde los disturbios han cobrado fuerza y los heridos se cifran por centenares.  En la ciudad de Ternópol, donde la masa enfurecida incendió una comisaría de la policía, mientras que en la ciudad de Ivano-Frankivsk, los edificios de la Fiscalía y del Comité de Seguridad de Ucrania fueron ocupadas por activistas opositores.   En la ciudad de Ternópol, donde la masa enfurecida incendió una comisaría de la policía, mientras que en la ciudad de Ivano-Frankivsk, los edificios de la Fiscalía y del Comité de Seguridad de Ucrania fueron ocupadas por activistas opositores.     En Rovno, los manifestantes se apoderaron de la base de las fuerzas antidisturbios Berkut, expulsaron del edificio a los agentes y bloquearon con barricadas el centro de la ciudad.   Según el portal comments.us, en Lutsk, una de las ciudades más antiguas de la región occidental de Volinia, los radicales asaltaron la sede del Partido Comunista de Ucrania y quemaron la oficina del oficialista Partido de las Regiones.   El presidente de Ucrania, Viktor Yanukovich, que declaró día de duelo nacional mañana jueves por las muertes, advirtió a sus oponentes que aunque se había abstenido de usar la violencia desde el inicio de las protestas, desplegaría la fuerza por lo que calificó como un intento de “toma ilegal del poder”, después de que miles de manifestantes enfurecidos asaltaran y quemaron varias administraciones del Estado en Kiev, incluso la sede regional de los servicios secretos.   &quot;Hablando francamente, tengo asesores que están tratando de llevarme a las opciones más duras, al uso de la fuerza. Pero siempre he considerado el uso de la fuerza un error. Hay medidas mejores y más eficaces&quot;, dijo.   Por otra parte, reiteró su voluntad de organizar nuevas elecciones y respetar los resultados si gana la oposición. Pero dijo que sus adversarios han hecho demandas para tomar el poder inmediatamente.   La UE amenaza con sanciones   El presidente del Parlamento Europeo (PE), Martin Schulz, urgió hoy a los Veintiocho a &quot;amenazar con sanciones creíbles y concretas a los que han perpetrado las violaciones de derechos humanos&quot; en Ucrania.   Por su parte, la jefa de la diplomacia europea, Catherine Ashton, indicó que analizará junto a los responsables de seguridad del bloque &quot;todas las opciones, incluyendo sanciones contra los responsables de la represión y de violaciones de los derechos Humanos&quot; en Ucrania.   Los ministros de Exteriores de los 28 celebrarán el jueves una reunión de emergencia en Bruselas.   El ministro alemán, Frank-Walter Steinmeier, afirmó que &quot;Ucrania ha pagado muy caras las tácticas dilatorias&quot; de Yanukovich. &quot;Su negativa a llevar a cabo conversaciones serias sobre una solución pacífica del conflicto y una reforma constitucional es un grave error&quot;, agrega.   Su par sueco, Carl Bildt, fue más lejos y afirmó que Yanukovich tiene &quot;sangre en las manos&quot;. &quot;Hay que ser claros: la responsabilidad final de los muertos y de la violencia recae en el presidente Yanukovich. Tiene sangre en las manos&quot;, escribió en su cuenta en la red social Twitter.   Rusia, en cambio, dio un fuerte apoyo a Yanukovich, achacando la violencia a los dirigentes de la oposición.   &quot;En el fondo, se trata de un intento de golpe de Estado&quot;, declaró el ministerio ruso de Relaciones Exteriores en un comunicado. &quot;La parte rusa exige que los líderes (de la oposición) hagan cesar el derramamiento de sangre en su país y reanuden sin dilaciones el diálogo con el poder legítimo sin amenazas ni ultimátum&quot;, agregó.   La Alta Comisionada de Derechos Humanos de la ONU, Navi Pillay, exigió &quot;una investigación urgente e independiente&quot; sobre el estallido de la violencia en ese país de Europa oriental.   El vicepresidente estadounidense, Joe Biden, había instado el martes a Yanukovich a calmar el juego, ordenando el repliegue de las fuerzas de seguridad.   Washington condena la violencia, de donde provenga, pero &quot;el gobierno, en particular, tiene la responsabilidad de calmar la situación&quot;, dejó claro Biden, según un comunicado difundido por la Casa Blanca.   El primer ministro polaco Donald Tusk consideró que Ucrania estaba amenazada por &quot;una guerra civil&quot;, con consecuencias para la seguridad y la estabilidad de toda la región.   NoticiasRCN.com/agencias"/>
    <s v="https://noticias.canalrcn.com/internacional-europa/sangrientas-protestas-kiev-se-propagan-toda-ucrania"/>
    <x v="11"/>
    <n v="2014"/>
  </r>
  <r>
    <s v="Yulia Timoshenko lloró a los héroes de la revolución ucraniana"/>
    <s v="22 Feb 2014 "/>
    <s v=" Yulia Timoshenko, líder de la resistencia contra el denostado presidente ucraniano Víktor Yanukóvich, lloró a los héroes de la nueva Ucrania, quienes murieron esta semana en los disturbios más violentos de la historia contemporánea del país.    Decenas de miles de personas salieron, una vez más, a la plaza de la Independencia de Kiev -cuyo sobrenombre popular, Maidán, será ahora recordado por mucho tiempo en todo el mundo- para recibir a la mujer que ya lideró hace diez años otra protesta, entonces pacífica, que pasó a la historia como la Revolución Naranja.   Como ahora, también en ese entonces su contrincante era Víktor Yanukóvich, que tras haber ganado unas elecciones fraudulentas tuvo que ceder a la indignación popular, comandada por la siempre carismática Timoshenko, y convocar otros comicios.    Una década después, y tras haber pasado casi dos años en prisión, una visiblemente desmejorada Timoshenko salió al escenario del Maidán en silla de ruedas para demostrar que no ha perdido su carisma y su fuego interior.    &quot;Cuando llegué a Kiev hoy no lo reconocí. Es una nueva Ucrania, ustedes nos han regalado este país. Y por eso la gente que estuvo en el Maidan, la gente que murió en el Maidán, son héroes. ¡Y los héroes no se mueren!&quot;, dijo entre lágrimas desde el escenario.    Decenas de miles de personas, que instantes antes reclamaron a los líderes de la protesta que saliera la ex primera ministra, le respondieron al unísono con la misma frase: &quot;¡Los héroes no se mueren!&quot;.    Mientras el vehículo llevaba a la opositora desde el aeropuerto de Kiev al Maidán, decenas de miles de velas alumbraron la plaza para despedir a los muertos en los sanguinarios enfrentamientos que se desataron el pasado martes y continuaron aún con más intensidad el jueves.    La marea humana se abrió para dar paso al ataúd de uno de los fallecidos, llevado hasta los pies del escenario, donde se ofició una misa por la víctima, un hombre que como muchos otros pudo morir por la bala de los francotiradores que sembraron el terror hace dos días en Kiev.    &quot;Cuando los francotiradores disparaban a nuestros chicos, estaban disparando al corazón de cada uno de nosotros. Pero ninguno de ellos puede librarse de responder por lo que han hecho&quot;, prometió Timoshenko a los manifestantes, que exigieron, durante tres largos y fríos meses de invierno, la dimisión de su máximo rival político.    La revolución se consumó horas antes, cuando una renovada mayoría parlamentaria en la Rada Suprema (Legislativo) destituyó a Yanukóvich por dejación de sus funciones constitucionales y ordenó la inmediata liberación de Timoshenko.    Considerada como presa política por muchas democracias occidentales, la exjefa del Gobierno nunca se había reconocido culpable de los delitos por que los que fue condenada a siete años de prisión.    Sostuvo siempre que era víctima de la persecución política por parte de Yanukóvich y sus partidarios, que la juzgaron y condenaron por firmar un contrato de suministro gasístico con Rusia, calificado como oneroso para los intereses de Ucrania por el ya expresidente.    Nada más abandonar la prisión, Timoshenko anunció su candidatura a la Jefatura del Estado en las elecciones presidenciales anticipadas convocadas por el Parlamento apenas unas horas antes para el próximo 25 de mayo.    &quot;La dictadura ha caído&quot;, dijo en su primera declaración pública tras recobrar la libertad.    Antes de destituir a Yanukóvich y liberar a Timoshenko, el Legislativo ucraniano dio un viraje político colosal al país en apenas una sesión, que empezó por la mañana con Kiev tomado por los manifestantes.    Los diputados restituyeron definitivamente la Constitución de 2004 y con ella un sistema mixto parlamentario-presidencialista, nombraron un nuevo presidente del Parlamento, acordaron constituir en un breve plazo un nuevo Gobierno, y nombraron a nuevos titulares de las carteras de Interior y Defensa.    Pocos se acuerdan de cómo empezó la multitudinaria protesta en Ucrania, cuando a finales del pasado mes de noviembre, Yanukovich daba la espalda a la Unión Europea al negarse a firmar un Acuerdo de Asociación con los Veintiocho.    EFE"/>
    <s v="https://noticias.canalrcn.com/internacional-europa/yulia-timoshenko-lloro-los-heroes-revolucion-ucraniana"/>
    <x v="11"/>
    <n v="2014"/>
  </r>
  <r>
    <s v="Interno de la cárcel de Cúcuta se prendió fuego"/>
    <s v="8 Feb 2014 "/>
    <s v=" Las protestas registradas en varios patios de la cárcel Modelo de Cúcuta dejaron un interno herido. Los reclusos iniciaron manifestaciones por los problemas de hacinamiento y la escasa atención médica que se presta para las más de 4.600 personas que permanecen en el penal.    La persona lesionada fue trasladada a un centro asistencial de la capital de Norte de Santander, donde especialistas realizan la valoración de las heridas y determinan si es necesario un traslado a otro lugar del país donde se cuente con la unidad de cuidados intensivos para quemados.   Hasta el momento las directivas del centro de reclusión no han entregado una información oficial sobre las protestas.   RCN La Radio"/>
    <s v="https://noticias.canalrcn.com/nacional-regiones-centro/interno-carcel-cucuta-se-prendio-fuego"/>
    <x v="11"/>
    <n v="2014"/>
  </r>
  <r>
    <s v="Ucrania entierra a sus muertos en medio de aires de guerra"/>
    <s v="6 May 2014 "/>
    <s v=" Los rebeldes prorrusos y los defensores de una Ucrania unida han estado enterrando a sus muertos mientras el país se dirige cada vez más hacia la guerra y ambas partes se acusan mutuamente de dividir la nación.   El este y sur de Ucrania estaban tranquilos, pero los acontecimientos de los últimos días desde que el levantamiento separatista comenzó han transformado el conflicto, endureciendo posiciones y dejando poco espacio para una resolución pacífica.   En Kramatorsk, una ciudad del este en manos separatistas que vio un avance de soldados ucranianos durante el fin de semana, el ataúd de la enfermera de 21 años Yulia Izotova era cargado por las calles aún repletas de barricadas de neumáticos y troncos de árboles. Claveles rojos marcaban el camino.   En la Iglesia de la Santísima Trinidad, siete curas lideraron las plegarias de familiares de la mujer que murió al recibir disparos, que los lugareños creen que fueron ejecutados por soldados ucranianos.   &quot;Nos dispararon. ¿Por qué? ¿Porque no queremos vivir con fascistas?&quot;, se preguntó el fotógrafo de pasaportes de 58 años Sergei Fominsky, que estaba con su mujer en la iglesia. &quot;No somos esclavos. &quot;No nos arrodillamos ante nadie&quot;, agregó.   En Odesa, un puerto anteriormente pacífico, multiétnico del Mar Negro donde más de 40 personas murieron el viernes en el peor día de violencia desde que una revuelta en febrero destituyó al presidente ucraniano pro-Rusia, varias personas llevaban en una camioneta el cajón abierto de Andrey Biryukov hasta la esquina donde fue baleado.   Biryukov, un activista pro-Ucrania de 35 años, murió un día que empezó con cientos de simpatizantes prorrusos armados con hachas, cadenas y armas atacando una marcha ucraniana y que terminó en la noche con los prorrusos haciendo una barricada dentro de un edificio que fue incendiado y provocó la muerte de decenas de personas.   Unas 50 personas cubrieron el cuerpo con claveles y rosas. Una bandera ucraniana ondeaba y una canción patriótica sobre los héroes muertos salía de un equipo de audio.   Ofensiva del Gobierno   Los últimos días las fuerzas del Gobierno continuaron con su ofensiva en el este, donde rebeldes separatistas han mantenido firme su control en la ciudad de Slaviansk y derribaron tres helicópteros militares ucranianos.   El ministro del Interior, Arsen Avakov, dijo que más de 30 separatistas habían muerto en combates alrededor de Slaviansk, pero no había confirmación de esa cifra.   Los rebeldes, que comenzaron los disturbios en la zona el lunes al realizar una emboscada de fuerzas del Gobierno, dijeron que cuatro de sus hombres habían muerto.   La crisis ucraniana ha llevado a una confrontación entre Moscú y Occidente no vista desde la Guerra Fría.   Desde que un Gobierno pro-europeo asumió el poder después de un levantamiento que destituyó al presidente pro-ruso Viktor Yanukovich en febrero, el mandatario ruso Vladimir Putin revocó décadas de diplomacia al declarar el derecho de Moscú a intervenir para proteger a los ciudadanos de habla rusa en la ex república soviética.   En marzo, Rusia tomó y anexionó la región ucraniana de Crimea y en las semanas siguientes separatistas armados tomaron control de gran parte de la región oriental de Donbass, que representa cerca del 15 por ciento de la población de Ucrania y una tercera parte de la producción industrial.   Moscú tiene decenas de miles de soldados reunidos en la frontera oriental de Ucrania. El estallido de violencia en Odesa implica que el malestar se ha extendido al sur y este ucraniano.   Países occidentales dicen que agentes rusos están dirigiendo el levantamiento y que Moscú está incentivando la violencia con una campaña de propaganda a través de medios estatales rusos que describen al Gobierno de Kiev como &quot;fascista&quot;.   Ucrania tiene previsto celebrar elecciones presidenciales el 25 de mayo.   Pero el ministro de Relaciones Exteriores ruso, Sergei Lavrov, dijo que sería &quot;inusual&quot; celebrar unas elecciones presidenciales en Ucrania mientras el Gobierno despliega el Ejército contra algunos de sus ciudadanos.   Por otra parte, separatistas en la región de Donbass dijeron que celebrarán un referendo sobre la secesión dos semanas antes de lo previsto, el próximo domingo, en hechos similares a lo ocurrido antes de la anexión de Crimea por parte de Rusia.    Reuters"/>
    <s v="https://noticias.canalrcn.com/internacional-europa/ucrania-entierra-sus-muertos-mientras-el-pais-se-dirige-guerra"/>
    <x v="11"/>
    <n v="2014"/>
  </r>
  <r>
    <s v="Se presentaron fuertes disturbios en la Universidad Nacional de Bogotá"/>
    <s v="20 May 2015 "/>
    <s v=" Un numeroso grupo de encapuchados protagonizó fuertes disturbios en la Universidad Nacional de Bogotá.  Los manifestantes, quienes bloquearon por  cerca de una hora la carrera 30 con calle 45, se refugiaron al interior de la universidad cuando al lugar llegó el Escuadrón Móvil Antidisturbios de la Policía, Esmad. Una vez despejada la vía, los manifestantes refugiados al interior del centro educativo comenzaron a lanzar explosivos contra los uniformados. Fue tal la cantidad de explosivos que lanzaron los estudiantes, que incluso una tanqueta del Esmad resultó averiada.  Durante unas tres horas, en la zona no pararon de escucharse explosiones de papas bombas y granadas aturdidoras. Además, los gases lacrimógenos se concentraron en el área como una espesa niebla.  El desorden fue rechazado por quienes se desplazaban en sus vehículos por el lugar.  NoticiasRCN.com"/>
    <s v="https://noticias.canalrcn.com/nacional-bogota/se-presentaron-fuertes-disturbios-universidad-nacional-bogota"/>
    <x v="11"/>
    <n v="2015"/>
  </r>
  <r>
    <s v="En pelea terminó allanamiento de la policía en una vivienda en el sur de Bogotá"/>
    <s v="18 Ago 2015 "/>
    <s v=" Al menos 20 unidades de la policía fueron necesarias para calmar los ánimos entre uniformados y seis residentes de una vivienda en el sur de Bogotá. Los disturbios se presentaron cuando una patrulla del cuadrante llegó al lugar para realizar un allanamiento, el cual según los residentes de la vivienda no tenían orden judicial.   En vídeo quedaron grabados los momentos en que los integrantes de la familia suben a la terraza y desde allí lanzan tubos contra los uniformados, de inmediato, y con una escalera, los policías ingresan al lugar y tratan de tomar el control desde la parte alta.   La familia denunció que uno de los policías ya había agredido a uno de sus familiares con un vidrio en la cara.   Miembros de la Fiscalía también se hicieron presentes en el sitio.   Los disturbios entre la policía y los residentes duraron varios minutos. Cuatro uniformados resultaron heridos, mientras que los seis integrantes de la familia fueron llevados a la URI de Tunjuelito.    NoticiasRCN.com  "/>
    <s v="https://noticias.canalrcn.com/nacional-bogota/pelea-termino-allanamiento-policia-una-vivienda-el-sur-bogota"/>
    <x v="11"/>
    <n v="2015"/>
  </r>
  <r>
    <s v="GNB bloqueó accesos a marcha opositora en Caracas, Venezuela"/>
    <s v="8 Ago 2015 "/>
    <s v=" La Plaza Venezuela, uno de los tres puntos desde donde partiría la marcha opositora en Caracas, amaneció con todos los accesos bloqueados por conos y funcionarios policiales.   Jesús Torrealba, secretario ejecutivo de la MUD, aseguró que &quot;eso forma parte de los viejos trucos de una dictadura o, como dicen en el barrio, una 'digmadura'&quot;.   En los otros dos puntos no hubo bloqueos, pero tampoco masiva asistencia. El acto terminó en una concentración.   La escasez de alimentos y los altos índices de inseguridad fueron los principales motivos de la convocatoria.   Las pugnas internas en la oposición, evidenciadas con la salida del Partido Copei de la coalición opositora, y la prohibición de que la dirigente María Corina Machado inscribiera su candidata de cara a los comicios legislativos, consideran, pudo haber incidido en la poca afluencia de manifestantes.   NoticiasRCN.com"/>
    <s v="https://noticias.canalrcn.com/internacional-america/gnb-bloqueo-accesos-marcha-opositora-caracas-venezuela"/>
    <x v="11"/>
    <n v="2015"/>
  </r>
  <r>
    <s v="Fuertes disturbios en Aguachica (Cesar) por combustible de contrabando"/>
    <s v="5 Mar 2015 "/>
    <s v=" Un operativo de rutina contra el comercio ilegal de gasolina en el norte de Aguachica, Cesar, se convirtió en un enfrentamiento entre la Policía y los ‘pimpineros’.    Los uniformados realizaban la incautación de combustible que era transportado en varios vehículos. Los vendedores informales de gasolina los rodearon y trataron de atacarlos con piedras, palos y otros objetos.   Tras los ataques, el Esmad de la Policía intervino.   Hasta el momento no se tiene el informe de las personas que resultaron heridas.    NoticiasRCN.com "/>
    <s v="https://noticias.canalrcn.com/nacional-regiones-caribe/fuertes-disturbios-aguachica-cesar-combustible-contrabando"/>
    <x v="11"/>
    <n v="2015"/>
  </r>
  <r>
    <s v="Problemas de movilidad por bloqueos en varias estaciones de Transmilenio"/>
    <s v="19 Mar 2015 "/>
    <s v=" Un caos de movilidad se vivió en Bogotá por cuenta de manifestaciones y bloqueos en Transmilenio. Aproximadamente a las seis de la tarde comenzaron las protestas de usuarios inconformes. La Autopista Norte y la avenida Caracas estuvieron paralizadas durante casi dos horas. Muchos de los usuarios del sistema tuvieron que bajarse de los buses y caminar a otras estaciones para poder trasportarse. En la troncal de la avenida Suba y Las Américas se registraron marchas que retrasaron el sistema, lo que generó largas filas de articulados. Las cámaras del sistema registraron a un hombre que intentó romper la puerta de la estación de la avenida Jiménez con Caracas. En varias troncales fue necesaria la presencia de la Policía y el Esmad para controlar a algunos manifestantes.   NoticiasRCN.com"/>
    <s v="https://noticias.canalrcn.com/nacional-bogota/problemas-movilidad-bloqueos-varias-estaciones-transmilenio"/>
    <x v="11"/>
    <n v="2015"/>
  </r>
  <r>
    <s v="**Especial**"/>
    <s v="**Especial**"/>
    <s v="**Especial**"/>
    <s v="https://noticias.canalrcn.com/videos/disturbios-entre-barras-bravas-del-deportivo-cali"/>
    <x v="11"/>
    <n v="2015"/>
  </r>
  <r>
    <s v="El actor Seth Gilliam fue arrestado en EE.UU. por conducir ebrio"/>
    <s v="4 May 2015 "/>
    <s v=" El actor Seth Gilliam, conocido por encarnar a un cura en la serie estadounidense &quot;The Walking Dead&quot;, fue arrestado este fin de semana por conducir en estado de embriaguez, informó este lunes el portal TMZ.com. Gilliam, de 46 años, fue detenido por las autoridades tras haber sido sorprendido conduciendo a más de 170 kilómetros por hora en la localidad de Peachtree City (Georgia, EEUU). Tras la detención, los policías notaron un fuerte olor a alcohol en el vehículo y preguntaron al intérprete si había bebido. En su informe, reflejaron que el actor lo admitió y que dio posteriormente positivo en el test de alcoholemia. Las autoridades, que también encontraron un cigarro de marihuana en el interior de una cajetilla de tabaco, arrestaron a Gilliam y fue puesto en libertad tras abonar una fianza de unos 10.000 dólares. Recientemente, otro actor de la serie, Chad L. Coleman, protagonizó un pequeño altercado en el metro de Nueva York profiriendo gritos y atemorizando al resto de viajeros del vagón donde viajaba. El portal TMZ.com se puso en contacto con él y el actor explicó que estaba sobrio y simplemente expresaba su malestar por los disturbios que sacudieron la semana pasada la ciudad de Baltimore (EEUU) por la muerte de un negro bajo custodia policial. EFE"/>
    <s v="https://noticias.canalrcn.com/entretenimiento-farandula/el-actor-seth-gilliam-fue-arrestado-eeuu-conducir-ebrio"/>
    <x v="11"/>
    <n v="2015"/>
  </r>
  <r>
    <s v="Arabia Saudita, nuevo rey pero misma política"/>
    <s v="23 Ene 2015 "/>
    <s v=" Arabia Saudita, una potencia petrolera ultraconservadora suní, continuará durante el reinado de Salman con la política marcada por la firmeza con el yihadismo y la apertura a sus vecinos en una región en plena metamorfosis, estiman los expertos.   El nuevo monarca aseguró en sus primeras declaraciones que no habrá cambios en la política saudí después del fallecimiento del rey Abdalá.   &quot;No creo que haya cambios importantes&quot; durante el reinado de Salman y del príncipe heredero Muqrin, declaró a la AFP Frédéric Wehrey, especialista en el Golfo del instituto Carnegie Endowment for International Peace.   Los Al Saud &quot;comparten la misma visión del mundo, pero pueden discrepar ligeramente en algunos asuntos de estrategia y de táctica&quot;, añadió el analista, que prevé una continuidad en la cooperación con Estados Unidos sobre la lucha contra el grupo yihadista Estado Islámico (EI), presente en Siria e Irak, países fronterizos con Arabia Saudí.   &quot;La línea general de las relaciones estadounidenses-saudíes, sobre todo contra el EI, debería mantenerse bastante sólida&quot;, dijo en alusión a la participación de Riad en la coalición internacional antiyihadista liderada por Estados Unidos.   Para el analista kuwaití Ayed al Manae, &quot;Arabia Saudita es un aliado de Occidente y un Estado de orientación islámica&quot;. &quot;Su política exterior no experimentará cambios de fondo, aunque el estilo pueda diferir entre un dirigente y otro&quot;.   Pragmatismo    En su conjunto, añadió, el país &quot;mantiene una relación pragmática con Occidente&quot;, aunque los vínculos con Estados Unidos conocieran altibajos desde que Washington inició en 2013 una apertura hacia Teherán.   Arabia Saudita, recelosa a un acercamiento de Occidente a Irán, su rival regional chiita, &quot;seguirá desconfiando de su vecino, acusado de injerencia en los asuntos de Irak, Siria, Líbano, Bahréin y Yemen&quot;, explicó Manae.   &quot;Aunque Salman es conocido por ser un conservador, le será difícil desviarse de la política trazada bajo el reinado de Abdalá, y además deberá fomentar la armonía con su príncipe heredero Muqrin, un reformista&quot;, considera Manae.   Según él, &quot;el príncipe Muqrin podría, en el plano interno, desarrollar la experiencia del Majlis al Shura (consejo consultivo, designado) para que evolucione hacia un tipo de parlamento con prerrogativas limitadas&quot;.   Reducir la ayuda a Yemen y a Egipto    También debería continuar la política social emprendida por el rey Abdalá para &quot;ayudar a las población más desfavorecida, entre la que reclutan las corrientes fundamentalistas islámicas&quot;, fuente de preocupación para la dinastía de los Al Saud, estimó.   &quot;El reino necesita un poder central fuerte (...), capaz de reaccionar política y militarmente&quot; a cualquier suceso en la región, explica el investigador, que cita la situación &quot;siria, en Bahréin y en Yemen&quot;. Estos dos países fronterizos son escenario de disturbios, en los que están implicadas las comunidades chiitas sospechosas de vínculos con Irán.   Según fuentes políticas yemeníes, Riad suspendió recientemente su ayuda a Yemen, donde la milicia chiita armada de Ansarualá, también llamada huti, controla la capital, Saná, y forzó el jueves la dimisión del presidente y del gobierno.   &quot;Las presiones saudíes continuarán probablemente hasta que los hutis demuestren que no ejercen de cabeza de puente a Irán en Yemen&quot;, explicó el analista kuwaití.   Pero el reino, afectado por el desplome de los precios del petróleo, del que obtiene el 90% de sus ingresos, reducirá su ayuda a otros países árabes, como Egipto, explicó Frédéric Wehrey.   AFP  "/>
    <s v="https://noticias.canalrcn.com/internacional-oriente-medio/arabia-saudita-nuevo-rey-misma-politica"/>
    <x v="11"/>
    <n v="2015"/>
  </r>
  <r>
    <s v="Asonada en Puerto López, Meta, por muerte de niño de siete años"/>
    <s v="8 Ago 2015 "/>
    <s v=" En las últimas horas se registró una asonada en Puerto López, Meta, por la muerte de un menor de edad a manos de un hombre de 57 años.    Aunque el hombre se entregó a las autoridades, reconociendo el hecho, la comunidad indignada se lanzó contra la estación de Policía buscando hacer justicia por su propia mano.   &quot;Es un hecho lamentable, puedo manifestar que sobre las seis de la tarde (del viernes) un individuo de nacionalidad brasileña se acercó al niño en el parque de Puerto López, lo abordó y sin mediar ninguna palabra lo hirió en el tórax con un arma blanca&quot;, manifestó el comandante de la Policía del Meta, coronel Carlos Meléndez Caicedo.   Los motivos por los que el hombre asesinó al menor están siendo investigados. &quot;Hay varias hipótesis. Él mismo ha manifestado algunas que son muy irracionales, y tienen que ver con un desorden mental que puede estar padeciendo esta persona&quot;, afirmó el comandante de Policía.   Por los disturbios que se presentaron las autoridades decretaron el toque de queda en la población.    El agresor fue trasladado a Villavicencio, donde permanece detenido, mientras se adelanta la investigación del caso.   NoticiasRCN.com"/>
    <s v="https://noticias.canalrcn.com/nacional-regiones-centro/asonada-puerto-lopez-meta-muerte-nino-siete-anos"/>
    <x v="11"/>
    <n v="2015"/>
  </r>
  <r>
    <s v="El uso periodístico de los drones aumenta pese a obstáculos legales"/>
    <s v="8 Mar 2015 "/>
    <s v=" A pesar de los obstáculos jurídicos y técnicos, los drones representan cada vez más una herramienta vital para los camarógrafos, quienes, a su mando, llegan a filmar las protestas en Kiev, los campos de Auschwitz o campeonatos de esquí. &quot;Los usamos en todo el mundo, desde Togo hasta los bosques tropicales de Brasil, pasando por un reportaje sobre el mar de Aral&quot;, dijo Thomas Hannen, un productor en el servicio internacional de la BBC. Algunas cadenas de noticias, como la británica BBC, Russia Today o la francesa TF1, adquirieron sus propios aviones teleguiados en los últimos años y entrenaron a sus camarógrafos para convertirlos en pilotos de control remoto. Estas aeronaves no tripuladas, fáciles de usar y capaces de capturar vistas fuera del alcance de la tecnología tradicional, también son cada vez más asequibles, con modelos básicos a partir de pocos cientos de euros o dólares. En cambio, alquilar un helicóptero para tomar imágenes cuesta 20.000 euros al día, subraya Pierre Fourtillan, responsable de Aliothcam, una empresa francesa especializada en fotografía aérea. &quot;Podemos besar los tejados y las paredes de los edificios&quot;, afirma entusiasmado Nicolas Charbonneau, ayudante de dirección en TF1, quien destaca la posibilidad de filmar actualmente tormentas, aludes y atascos de tráfico, así como deportes extremos. Asimismo, estos aparatos también facilitan la narración de historias más duras, especialmente, &quot;en zonas de guerra o de desastres naturales&quot;, apunta Lizzie Phelan, periodista de Russia Today. Este medio, pionero en el uso de drones, los utilizó durante los disturbios del año pasado en la ciudad estadounidense de Ferguson. Endurecimiento de las normas Pero el aumento de su uso preocupa a los gobiernos respecto a la seguridad en sus países. Mientras Francia y España prohíben su utilización en zonas pobladas sin un permiso especial, otros países, como Estados Unidos, intentan dictaminar unas reglas claras. En Suiza, tres periodistas de la BBC fueron detenidos en febrero por hacer volar un avión teleguiado en una zona restringida. Ese mismo mes, tres periodistas de Al Jazeera también fueron arrestados por un vuelo no autorizado en un parque de París. El Estado de California aprobó en septiembre una ley antipaparazzi que prohíbe el uso de drones para fotografiar a famosos, después de que celebridades como la cantante Miley Cyrus expresaran su malestar sobre el vuelo de estos aparatos sobre su vivienda. No obstante, no todos los reporteros gráficos ven con malos ojos estas restricciones. &quot;En un dron, sólo se puede poner una lente de gran angular&quot;, dice el fotógrafo francés Sebastien Valiela, cuyas imágenes desvelaron el año pasado el romance del presidente francés, François Hollande, con la actriz Julie Gayet. &quot;Necesitas estar a pocos metros de la gente para tomar una imagen utilizable. Te descubren&quot;, asegura Valiela, quien compró un dron el año pasado para intentar fotografiar el enlace en Francia de la celebridad estadounidense Kim Kardashian y el rapero Kanye West. &quot;Pero, cuando vi cómo se montó el lugar, decidí tomar un helicóptero&quot;, asegura el paparazzi francés, quien terminó vendiendo su dron. AFP  "/>
    <s v="https://noticias.canalrcn.com/tecnologia-tecnologia/el-uso-periodistico-los-drones-aumenta-pese-obstaculos-legales"/>
    <x v="11"/>
    <n v="2015"/>
  </r>
  <r>
    <s v="Protesta convocada por Anonymous en Londres termina en enfrentamientos"/>
    <s v="5 Nov 2015 "/>
    <s v=" Miles de personas participaron hoy en el centro de Londres en una protesta anticapitalista convocada por el grupo Anonymous que terminó con enfrentamientos entre los manifestantes y la policía.   Varios participantes en la llamada 'Marcha de las mil máscaras' prendieron fuego a un vehículo policial, rompieron escaparates y arrojaron objetos durante una marcha que partió de la plaza de Trafalgar y se dirigió después al Parlamento británico.   La protesta es una de las marchas que Anonymous ha convocado en todo el mundo para criticar la &quot;austeridad, la vigilancia masiva y los abusos a los derechos humanos&quot;, según el manifiesto que publicaron los activistas en las redes sociales.   Anonymous organiza actos de protesta cada 5 de noviembre, la jornada en la que los británicos celebran la 'Noche de las hogueras', que recuerda el intento del conspirador católico inglés Guy Fawkes de hacer explotar el Parlamento británico en 1605.   Ataviados con máscaras inspiradas en Fawkes, que planeó colocar pólvora bajo la Cámara de los Lores para asesinar al rey Jacobo I, a sus familiares y los parlamentarios, los manifestantes avanzaron esta noche hacia el Parlamento británico y se desviaron después de la ruta prevista.   En las pancartas que portaban se leían lemas como &quot;Una solución: revolución&quot;, &quot;¿De quién son las calles? Son nuestras&quot; y &quot;Perdonen las molestias, estamos tratando de cambiar el mundo&quot;.   Ante los disturbios que se produjeron el año pasado, cuando la policía detuvo a quince personas durante la marcha, cientos de agentes se movilizaron este jueves para custodiar a los manifestantes.   El Parlamento fue además rodeado por vallas de seguridad para impedir que los activistas se acercaran al edificio.   Poco después de comenzar la marcha, un grupo de personas se separó del recorrido marcado y avanzó hacia Great George Street, donde está situada la sede del Partido Conservador británico, cuyas puertas permanecían cerradas.   Policías a caballo formaron una barrera para contener a los manifestantes, que gritaron lemas contra la austeridad y arrojaron botellas por encima de los agentes.   Tras ese incidente, la marcha se dividió en diversos grupos, uno de los cuales se dirigió a la calle comercial Conduit Street, en el exclusivo barrio de Mayfair, donde rompieron escaparates.    EFE"/>
    <s v="https://noticias.canalrcn.com/internacional-europa/protesta-convocada-anonymous-londres-termina-enfrentamientos"/>
    <x v="11"/>
    <n v="2015"/>
  </r>
  <r>
    <s v="Precios de combustible y peajes, entre los puntos que atizan el paro camionero"/>
    <s v="23 Feb 2015 "/>
    <s v=" El paro camionero que se inició este lunes en Colombia, pese a no haber logrado un 100% de parálisis de vehículos en las carreteras del país, sí ha provocado un debate sobre el precio del combustible en un momento en el que los precios del petróleo están a la baja.   Además, se plantea que los valores de los peajes en las distintas carreteras del país han sufrido aumentos desmedidos. Estos son dos de los puntos clave de las peticiones de algunos representantes del gremio, quienes reclaman que los acuerdos pactados en el pasado con el Gobierno no han sido cumplidos en su totalidad.   Los transportadores alegan que el número de peajes y el valor que se cobra por cruzarlos ha sufrido un aumento en los últimos dos años, haciendo que los costos de mantener un vehículo de carga se incrementen, generando gastos para dueños y conductores.   Según ellos, el aumento en el precio de los peajes puede llegar al 300%. De acuerdo con Colfecar, Federación Colombiana de Transportadores de Carga por Carretera, operar un tractocamión en enero de 2015 costaba 1'336.183 pesos más que en 2014, por lo que esta colectividad llama a que Gobierno y transportadores lleguen a un acuerdo rápido.   Juan Carlos Rodríguez, de Colfecar, asegura que el 33% de los gastos totales de los transportadores son por combustible y agrega que estos costos subirán aún más por la mayor devaluación, que se ha traducido en alzas en productos importados como llantas, filtros y repuestos.   Las cuatro organizaciones de transporte de carga que optaron por irse a paro dijeron que esta situación demanda negociar la antigua tabla de fletes (que es el valor que se cobra por movilizar la carga), que desde 2011 funciona bajo un modelo de libertad vigilada.   El problema es que un aumento en los fletes significaría un golpe económico para las empresas colombianas que deben pagar para mover sus mercancías y productos a distintas partes del país.    &quot;No es suficiente&quot;   El director de la Asociación de Transportadores de Carga (ATC), Orlando Ramírez, insistió en que la causa principal del paro es el valor de la gasolina y desestimó la reducción de $300 ordenada por el Gobierno.   “Bajar $300 el precio de la gasolina y el diesel es una medida atípica para tratar de contrarrestar el movimiento camionero&quot;, pero esperan una reducción mayor &quot;en concordancia con el precio internacional del petróleo&quot;.   Y es que mientras en seis meses el precio del petróleo ha caído 56% -al pasar de 115 dólares a 50 dólares el barril-, en Colombia esta reducción fue de $300, lo que significa que se sigue pagando combustible más caro que en Estados Unidos.   Ramírez recordó que los camioneros tienen otras exigencias al Gobierno como negociar la desaparecida tabla de fletes en todas las rutas del país, no aceptar más peajes y que se detenga &quot;el desmesurado aumento de hasta el 300%&quot; en los peajes existentes para financiar el desarrollo de las carreteras de cuarta generación (4G).   Igualmente piden evitar el desplazamiento de los camioneros tradicionales en el transporte de hidrocarburos por parte de Ecopetrol y otras empresas productoras y comercializadoras de crudo, que han aumentado el uso de oleoductos.   Gobierno, dispuesto al diálogo El presidente Juan Manuel Santos salió este lunes al paso de las críticas y reiteró la disposición del Gobierno a continuar el diálogo con el sector del transporte de carga. &quot;Este Gobierno dialoga, este Gobierno les abre las puertas a los que quieren dialogar&quot;, afirmó Santos.  El mandatario dijo que se han mantenido conversaciones fluidas con la Asociación Colombiana de Camioneros (ACC), que no apoya la huelga, e invitó a los demás transportistas de carga a dialogar con el Gobierno. Y justamente este ha sido un punto complejo en el paro. El presidente de la ACC, Jaime Moreno, llamó &quot;disociadores&quot; a quienes convocaron y hacen parte del cese de actividades. &quot;Nosotros no respaldamos ni participamos del paro que están convocando porque tenemos claro que bajo las acciones de hecho sólo hemos perjudicado al país y a miles de compatriotas, y lo más grave, nos hemos perjudicado nosotros mismos&quot;. &quot;Creemos que existen los mecanismos de solución alternativos y desde hace más de 20 días venimos trabajando con el Gobierno para que estas peticiones que estamos haciendo sean tenidas en cuenta y de verdad que hemos encontrado eco en el Ministerio de Transporte&quot;, sostuvo Moreno. Santos dijo, sin embargo, que si los sectores minoritarios de los transportadores &quot;se quieren ir a paro están en todo su derecho, les respetamos eso, siempre y cuando no afecten a terceros&quot;. Un paro sin mayores traumatismos Gobierno, dispuesto al diálogo   El presidente Juan Manuel Santos salió este lunes al paso de las críticas y reiteró la disposición del Gobierno a continuar el diálogo con el sector del transporte de carga.   &quot;Este Gobierno dialoga, este Gobierno les abre las puertas a los que quieren dialogar&quot;, afirmó Santos.    El mandatario dijo que se han mantenido conversaciones fluidas con la Asociación Colombiana de Camioneros (ACC), que no apoya la huelga, e invitó a los demás transportistas de carga a dialogar con el Gobierno.   Y justamente este ha sido un punto complejo en el paro. El presidente de la ACC, Jaime Moreno, llamó &quot;disociadores&quot; a quienes convocaron y hacen parte del cese de actividades.   &quot;Nosotros no respaldamos ni participamos del paro que están convocando porque tenemos claro que bajo las acciones de hecho sólo hemos perjudicado al país y a miles de compatriotas, y lo más grave, nos hemos perjudicado nosotros mismos&quot;.   &quot;Creemos que existen los mecanismos de solución alternativos y desde hace más de 20 días venimos trabajando con el Gobierno para que estas peticiones que estamos haciendo sean tenidas en cuenta y de verdad que hemos encontrado eco en el Ministerio de Transporte&quot;, sostuvo Moreno.   Santos dijo, sin embargo, que si los sectores minoritarios de los transportadores &quot;se quieren ir a paro están en todo su derecho, les respetamos eso, siempre y cuando no afecten a terceros&quot;.   Un paro sin mayores traumatismos   Según las autoridades, el efecto del paro ha llegado a once departamentos.   Decenas de camioneros han estacionado sus vehículos a la orilla de las carreteras de Antioquia, Cundinamarca, Santander, Putumayo y Boyacá, entre otros, pero sin obstaculizar la circulación.   Por ahora no se han registrado disturbios por el paro nacional pero tampoco se han registrado avances para levantarlo en las siguientes horas.   NoticiasRCN.com"/>
    <s v="https://noticias.canalrcn.com/nacional-pais/precios-combustible-y-peajes-entre-los-puntos-atizan-el-paro-camionero"/>
    <x v="11"/>
    <n v="2015"/>
  </r>
  <r>
    <s v="Congestión vehicular en el norte de Bogotá por disturbios en la U. Pedagógica"/>
    <s v="7 Oct 2016 "/>
    <s v=" Noticia en desarrollo. Espere más información.   NoticiasRCN.com  "/>
    <s v="https://noticias.canalrcn.com/nacional-bogota/congestion-vehicular-el-norte-bogota-disturbios-u-pedagogica"/>
    <x v="11"/>
    <n v="2016"/>
  </r>
  <r>
    <s v="Disturbios y bloqueos en estaciones de Transmilenio de Soacha, Cundinamarca"/>
    <s v="12 Feb 2016 "/>
    <s v=" Las autoridades confirmaron que se registran enfrentamientos entre los ciudadanos de Soacha y miembros del ESMAD de la Policía tras las protestas que se iniciaron en las primeras horas de la mañana en el vecino municipio cundinamarqués. Los enfrentamiento en Soacha se dan dos días de los fuertes disturbios registrados en Tintal, al sur de Bogotá, luego de que un gran número de personas descontentas con el servicio que presta Transmilenio en Soacha, decidieran bloquear varias estaciones del sistema que conectan al vecino municipio con la capital del país. Entre tanto, cuatro unidades del ESMAD de la Policía llegaron al sitio para recuperar la movilidad en ese sector. Los uniformados usan chorros de agua para dispersar a los manifestantes y también gases lacrimógenos para controlar la situación. Los usuarios argumentan que las demoras de los buses y la imposibilidad de subirse a los que pocos que llegan debido a lo congestionados que están, los llevó perder la paciencia y volcarse a la calle para protestar y pedir un mejor servicio de transporte. Las primeras versiones indican que los bloqueos se generaron por el cierre de uno de los vagones de la estación León XIII, en la que se movilizan diariamente unos 15 mil usuarios. No obstante, pasajeros aseguraron que esta situación no fue advertida por el sistema lo que provocó un descontento generalizado. De acuerdo al sobrevuelo que realizó el Patrullero del Aire de RCN, se lograron detectar tres bloqueos en la vía que conecta a Bogotá con el vecino municipio, el primero de ellos en la estación de San Mateo, el segundo en el sector conocido como Terreros y un tercer bloqueo se registra cerca a la estación de León XIII. Las autoridades confirman que la situación en materia de movilidad en el sur de la capital es compleja, aunque no reportan disturbios en las zonas bloqueadas. Ante la situación, los ciudadanos decidieron bajarse de los buses de Transmilenio y seguir su camino a pie para poder llegar a sus sitios de trabajo y poder cumplir con sus obligaciones. En el sitio hay presencia de uniformados de la Policía para tratar de controlar la situación y evitar que se generen disturbios, también han llegado también algunos gestores de Transmilenio para tratar de mediar con los usuarios. Transmilenio asegura que había anunciado las obras en la Estación León XIII Transmilenio se pronunció ante la situación y, a través de un comunicado, informó que se vienen adelantando planes de contingencia para solucionar los problemas de transporte por los que reclaman los usuarios de Transmilenio en Soacha.  En el comunicado, Transmilenio afirmó que &quot;La contingencia estaba prevista por lo que se incrementó el número de buses del sistema zonal en el lugar&quot;. &quot;Los zonales van en camino hacia Bosa Estación y estarán en sentido occidente-oriente, el acceso será gratuito y se les garantizará a los usuarios el transporte hasta la estación General Santander en rutas circulares&quot;, añadió el comunicado. De igual forma, las directivas de Transmilenio confirmaron que enviaron personas en moto para ayudar a despejar la vía. También aseguraron que la obra estaba avisada y responde a lo que ha solicitado la misma comunidad. &quot;Se habían detectado problemas graves de las losas al frente de la estación, y es una situación que hay que solucionar con urgencia&quot;, señaló la Oficina de Prensa de Transmilenio. NoticiasRCN.com"/>
    <s v="https://noticias.canalrcn.com/nacional-bogota/disturbios-y-bloqueos-estaciones-transmilenio-soacha-cundinamarca"/>
    <x v="11"/>
    <n v="2016"/>
  </r>
  <r>
    <s v="Daños por disturbios en La Plaza de Bolívar estarían entre 70 y 100 millones de pesos"/>
    <s v="2 May 2016 "/>
    <s v=" Son millonarios los daños que tendrá que reparar la administración de Bogotá por los disturbios que se presentaron el día domingo en la Plaza de Bolívar, después de que finalizaron las marchas por el Día del Trabajo. (Ver también: Nuevas imágenes del hombre que disparó en las manifestaciones del Día del Trabajo en Bogotá).   Las autoridades estiman los daños en unos 100 millones de pesos. &quot;La Plaza de Bolívar, la fachada de la Alcaldía, una estación de Transmilenio y un bus del SITP fueron atacados. Los daños pueden ascender a unos 70, 100 millones de pesos&quot;, declaró el secretario de Gobierno de Bogotá, Miguel Uribe.    Entre los daños que provocaron los vándalos que se enfrentaron a las autoridades se encuentran decenas de grafitis que fueron pintados en locales comerciales y el Palacio de Justicia.    Además, el pedestal de la  estatua a Simón Bolívar fue dañado junto con algunos de los escalones de La Catedral Primada por los revoltosos, quienes tomaron trozos del material para lanzarlos contra los uniformados del Esmad de la Policía. (Ver también: El hombre que arriesgó su vida por defender al Esmad en medio de disturbios en Bogotá).   &quot;Romper las escalinatas de acceso al monumento del Libertador no había sucedido nunca. Esto es la destrucción de un monumento nacional como es la Plaza de Bolívar de Bogotá&quot;, indicó el director de Patrimonio, Mauricio Uribe.   Según la Dirección de Patrimonio de la Alcaldía, durante la tarde de este lunes iniciarán las reparaciones de los daños menores en La Plaza de Bolívar.    NoticiasRCN.com"/>
    <s v="https://noticias.canalrcn.com/nacional-bogota/danos-disturbios-plaza-bolivar-estarian-entre-70-y-100-millones-pesos"/>
    <x v="11"/>
    <n v="2016"/>
  </r>
  <r>
    <s v="**Especial**"/>
    <s v="**Especial**"/>
    <s v="**Especial**"/>
    <s v="https://noticias.canalrcn.com/videos/impactantes-imagenes-los-disturbios-plaza-espana-bogota"/>
    <x v="11"/>
    <n v="2016"/>
  </r>
  <r>
    <s v="Autoridades reportan que disturbios en la Calle 13 fueron controlados"/>
    <s v="20 Jul 2016 "/>
    <s v=" Tras varias horas de intensos enfrentamientos entre unidades del Esmad y manifestantes que participan del paro camionero, las autoridades lograron controlar la situación y reabrir el paso normal en la calle 13, a la altura de la avenida Boyacá.. Varias decenas de camioneros y manifestantes en contra del Gobierno se reunieron esta mañana en la calle 13 con avenida Boyacá para llevar a cabo una marcha pacífica durante la celebración del día de la Independencia. Según algunos de los manifestantes, entre los que se encontraban adultos mayores y algunos niños, uniformados del Esmad los agredieron con lanzamiento de gas lacrimógeno. Las autoridades se vieron obligadas a cerrar la calle 13 para evitar que los manifestantes llegaran a la carrera 68 donde se llevaba a cabo la marcha militar. Varios camioneros presentes en las marchas siguen pidiéndole al Gobierno nacional un espaciò para el diálogo. “Así como escuchan a las Farc, que nos escuche a nosotros también”, reclamó uno de los camioneros. Carros de bomberos escoltados por la policía llegaron al lugar para apagar las llamas tras la quema de llantas por parte de los manifestantes. NoticiasRCN.com"/>
    <s v="https://noticias.canalrcn.com/nacional-bogota/desordenes-el-occidente-bogota-durante-celebracion-independencia"/>
    <x v="11"/>
    <n v="2016"/>
  </r>
  <r>
    <s v="En disturbios derivaron las marchas del Día del Trabajo en Bogotá"/>
    <s v="1 May 2016 "/>
    <s v=" Al término de las manifestaciones que se desarrollaron en la capital para conmemorar el Día del Trabajo, algunos jóvenes encapuchados se enfrentaron con las autoridades, quienes se vieron obligadas a usar gases lacrimógenos para dispersar a la turba. Después de varios minutos de enfrentamientos, la situación regresó a la normalidad. El más reciente balance entregado por las autoridades, da cuenta de un policía lesionado, tres personas más heridas y un bus del sistema Transmilenio afectado. NoticiasRCN.com"/>
    <s v="https://noticias.canalrcn.com/nacional-bogota/disturbios-derivaron-las-marchas-del-dia-del-trabajo-bogota"/>
    <x v="11"/>
    <n v="2016"/>
  </r>
  <r>
    <s v="Caos anoche en el centro de Bogotá por enfrentamiento entre hinchas de Santa Fe y Millonarios"/>
    <s v="15 Ene 2016 "/>
    <s v=" Sobre las 9:30 de la noche, integrantes de las barras bravas de Millonarios y Santa Fe se encontraron en la carrera séptima con calle 17 lo que generó un bloqueo por las riñas que se generaron.    Los seguidores de los equipos bogotanos organizaron reuniones casi simultáneas en los parques Nacional y Tercer Milenio y al finalizar el evento, los dos grupos se encontraron en pleno centro de la capital y los barristas iniciaron una batalla campal con piedras, garrotes y cuchillos, lo que generó el bloqueo de varias vías del sector y obligó a las autoridades a tomar medidas en el asunto.   El enfrentamiento involucró a los grupos de ESMAD, Fuerza Disponible y los cuadrantes que se desplegaron para controlar la revuelta que duró más de media hora. A medida que los policías evacuaban a los dos grupos los desmanes se trasladaban a las estaciones Jiménez, calle 19 y Tercer Milenio.   Tras controlar la situación, los uniformados enfocaron sus esfuerzos en que los barristas no se encontraran en los parques y avenidas del centro de la ciudad.   NoticiasRCN.com"/>
    <s v="https://noticias.canalrcn.com/nacional-bogota/caos-el-centro-bogota-enfrentamiento-entre-hinchas-santa-fe-y-millonarios"/>
    <x v="11"/>
    <n v="2016"/>
  </r>
  <r>
    <s v="**Especial**"/>
    <s v="**Especial**"/>
    <s v="**Especial**"/>
    <s v="https://noticias.canalrcn.com/videos/fuertes-disturbios-medio-operativos-desalojar-sector-del-bronx-bogota"/>
    <x v="11"/>
    <n v="2016"/>
  </r>
  <r>
    <s v="En disturbios terminó marcha de estudiantes en Santiago de Chile"/>
    <s v="11 May 2016 "/>
    <s v=" Miles de estudiantes chilenos volvieron a marchar este miércoles en Santiago para exigir que se acelere la implementación de la gratuidad universal de la enseñanza junto a la ampliación de políticas para disminuir la desigualdad, protagonizando choques con la Policía. &quot;Por una educación al servicio del pueblo&quot;, rezaba uno de los cientos de carteles que coparon la Alameda, la principal avenida de Santiago, en la segunda marcha del movimiento estudiantil en este 2016. Las movilizaciones de estudiantes se replicaron en otras ciudades a lo largo del país, en especial en el sur, donde los manifestantes se unieron a los reclamos de pescadores de la isla de Chiloé, en la región de Los Lagos, inmersa en una fuerte crisis medioambiental y social provocada por una potente 'marea roja' que paralizó las pesquerías. &quot;Hace años que salimos a marchar y todo sigue casi igual, con algunas mejoras pero muy mínimas. Pero hoy a nuestros reclamos de siempre le sumamos lo de Chiloé y nuestra idea de seguir luchando por un mejor país en el que se cuide al pueblo&quot;, comentó Belén, una estudiante de Sociología de 20 años que marchaba en Santiago. El grito &quot;¡Fuerza Chiloé!&quot; irrumpió varias veces a lo largo del recorrido en Santiago, el que se unía a los tradicionales cánticos para presionar por una mayor velocidad en la implementación de la reforma educativa que lleva adelante el gobierno de la presidenta Michelle Bachelet. La reforma, que busca acabar con el sistema legado por la dictadura de Augusto Pinochet (1973-1990), comenzó a implementarse el año pasado y hasta ahora ha permitido que unos 145.000 estudiantes universitarios estudien gratis por primera tres en 35 años. Pero los estudiantes consideran que la cifra de beneficiados es aún baja, ya que aspiran al 100 por ciento de la matrícula. Como en cada marcha estudiantil, se registraron algunos choques con la Policía en varios puntos del recorrido, en los que la Policía lanzó agua y gases lacrimógenos para dispersar disturbios. AFP"/>
    <s v="https://noticias.canalrcn.com/internacional-america/disturbios-termino-marcha-estudiantes-santiago-chile"/>
    <x v="11"/>
    <n v="2016"/>
  </r>
  <r>
    <s v="**Especial**"/>
    <s v="**Especial**"/>
    <s v="**Especial**"/>
    <s v="https://noticias.canalrcn.com/videos/asi-quedo-plaza-bolivar-tras-los-disturbios-del-dia-domingo-bogota"/>
    <x v="11"/>
    <n v="2016"/>
  </r>
  <r>
    <s v="Autoridades reportaron un amotinamiento en el centro de detención de menores &quot;El Redentor&quot;"/>
    <s v="1 Dic 2016 "/>
    <s v=" Un amotinamiento se registró este jueves en el centro de detención para menores &quot;El Redentor&quot;, ubicado en el barrio Tunjuelito, al sur de Bogotá.    De acuerdo a la información entregada por las autoridades, algunos jóvenes que están detenidos en el centro intentaron quemar parte de los alojamientos, pero gracias a la reacción oportuna de los bomberos, se logró controlar la emergencia.   Asimismo, se conoció que cuatro menores que resultaron heridos durante el motín, fueron llevados a dos centros asistenciales, el Hospital El Tunal y el Hospital de Suba, donde se recuperan de las lesiones.   Los familiares de los menores recluidos en ese centro de detención están a la espera de que les informen sobre el estado de los muchachos.   NoticiasRCN.com"/>
    <s v="https://noticias.canalrcn.com/nacional-bogota/autoridades-reportaron-un-amotinamiento-el-centro-detencion-menores-el-redentor"/>
    <x v="11"/>
    <n v="2016"/>
  </r>
  <r>
    <s v="Manifestantes bloquearon troncal de Transmilenio de la calle 80 "/>
    <s v="14 Sep 2016 "/>
    <s v=" Un grupo de conductores de las empresas Egobus y Coobus, que fueron liquidadas por la Superintendencia de Sociedades, bloquearon la troncal de Transmilenio de la calle 80, al frente de la estación Escuela Militar.  Por la protesta, un alto número de buses articulados terminó represado en la vía y decenas de personas tuvieron que descender de los mismos para tratar de llegar a sus lugares de estudio, trabajo y a otros destinos.  En el lugar hizo presencia el Escuadrón Móvil Antidisturbios de la Policía (Esmad), que arrinconó a los manifestantes y levantó el bloqueo.  Egobus y Coobus, empresas que hacían parte del Sistema Integrado de Transporte Público (SITP), fueron liquidadas porque no aportaron información financiera y únicamente documentaron ciertos estados financieros con notas ilegibles, según lo indicó la Supersociedades.  NoticiasRCN.com"/>
    <s v="https://noticias.canalrcn.com/nacional-bogota/manifestantes-bloquearon-troncal-transmilenio-calle-80"/>
    <x v="11"/>
    <n v="2016"/>
  </r>
  <r>
    <s v="Seis buses dañados y 51 personas judicializadas tras desmanes en Soacha, Cundinamarca"/>
    <s v="12 Feb 2016 "/>
    <s v=" Las autoridades de Cundinamarca confirmaron que en las protestas que se presentan en algunas estaciones de Transmilenio en Soacha desde tempranas horas de la mañana de este viernes, dejaron un saldo de seis buses articulados afectados y doce personas lesionadas que han sido trasladadas a centros asistenciales.   Pese a que los disturbios han sido parcialmente controlados, se mantiene la presencia de Policía en la Autopista Sur y se registra un buen flujo de tráfico por ese punto de ingreso a Bogotá. Sin embargo, las autoridades informaron que aún persisten algunos pequeños grupos de personas que intentan bloquear la vía.    La Policía denunció que, al parecer, de sitios aledaños estarían llegando jóvenes para atacar los buses de Transmilenio con piedras y palos.   Entre tanto, desde antes del mediodía el alcalde de Soacha, Eleázar Gonzáles convocó a una reunión extraordinaria de seguridad junto a representantes de la Defensoría del Pueblo, miembros de la comunidad, estudiantes, Policía de Cundinamarca y funcionarios de la Gobernación para tomar medidas ante la delicada situación que se registra en ese punto.   Mientras esto sucede, la Policía trata de controlar a unos pocos ciudadanos que siguen lanzando piedras en la estación San Mateo y barrios al interior del municipio. [View the story &quot;Bloqueos en Transmilenio de Soacha&quot; on Storify] [View the story &quot;Bloqueos en Transmilenio de Soacha&quot; on Storify]   NoticiasRCN.com"/>
    <s v="https://noticias.canalrcn.com/nacional-bogota/seis-buses-danados-y-51-personas-judicializadas-tras-desmanes-soacha-cundinamarca"/>
    <x v="11"/>
    <n v="2016"/>
  </r>
  <r>
    <s v="Indignación por golpiza de la Policía a un equipo periodístico del canal Citytv "/>
    <s v="5 Ago 2016 "/>
    <s v=" Dos policías y un auxiliar golpean con un arma de fuego, bolillo, puños y patadas a David Romero, camarógrafo del equipo noctambulo de Citytv. Mientras que el periodista, Víctor Ballestas, que intentaba defender a su equipo, fue sometido por otro uniformado.   La comunidad reaccionó indignada al ataque. En los disturbios generados, la ciudadanía molesta rompió varios vidrios de la estación Museo Nacional reclamando que no golpearan al equipo periodístico.   El comandante de la Policía Metropolitana de Bogotá, general Hoover Penilla, pidió disculpas a la comunidad y a la prensa en general.   &quot;Independiente del motivo o las circunstancias que haya originado la reacción, no es la que se espera de unos miembros de la Policía Nacional. Si algo debe caracterizar a los policías es la tolerancia&quot;, señaló el general Penilla.   De igual manera ordenó una investigación inmediata para determinar las sanciones disciplinarias a los uniformados implicados en la golpiza a la prensa.    Por su parte, el alcalde de Bogotá, Enrique Peñalosa se pronunció en Twitter lamentando el hecho.   &quot;Lamento inexcusable comportamiento agresivo de algunos policías con equipo de CityTV anoche&quot;.   NoticiasRCN.com"/>
    <s v="https://noticias.canalrcn.com/nacional-bogota/indignacion-golpiza-policia-un-equipo-periodistico-del-canal-citytv"/>
    <x v="11"/>
    <n v="2016"/>
  </r>
  <r>
    <s v="¿Colapsó el sistema de Transmilenio en Bogotá?"/>
    <s v="11 Feb 2016 "/>
    <s v=" NoticiasRCN.com"/>
    <s v="https://noticias.canalrcn.com/invitados/colapso-el-sistema-transmilenio-bogota"/>
    <x v="11"/>
    <n v="2016"/>
  </r>
  <r>
    <s v="Presos en la cárcel de Valledupar arriesgan su vida para alcanzar el suministro de agua"/>
    <s v="28 Feb 2016 "/>
    <s v="   Pese a las precarias condiciones de la cárcel de Valledupar, un magistrado de la Corte Constitucional que realizó visitas junto a organizaciones humanitarias y la Defensoría del Pueblo, determinó que no es necesario el cierre del penal.   Hace cerca de un mes, el Tribunal Administrativo del Cesar realizó una inspección y la conclusión fue que debían cerrar el penal, por las precarias condiciones en las que viven los internos.   A pesar de que las obras de mejoramiento se iniciaron en 2014, la infraestructura está deteriorada y el suministro de agua es deficiente. Y varias torres están fuera de servicio, lo que genera hacinamiento.   Estos hechos fueron revelados por la Defensoría y las organizaciones sociales que inspeccionaron el penal. Sin embargo, en su decisión el magistrado Aponte Olivella aseguró que no es necesario el cierre.    Para el magistrado, la forma como funcional la cárcel hace que las penas se cumplan sin tratos crueles, inhumanos ni degradantes...   La Corte Constitucional acogió una solicitud de tres internos y pidió una explicación al Tribunal, el Ministerio de Justicia, el Inpec y la empresa de servicios públicos de Valledupar sobre las razones en las demoras de las obras y el incumplimiento de la sentencia de 2014 que ordenó el cierre de esa cárcel.   Por la grave situación de esta cárcel, el Consejo de Estado sancionó al director del Inpec.   NoticiasRCN.com"/>
    <s v="https://noticias.canalrcn.com/nacional-pais/presos-carcel-valledupar-arriesgan-su-vida-alcanzar-el-suministro-agua"/>
    <x v="11"/>
    <n v="2016"/>
  </r>
  <r>
    <s v="**Especial**"/>
    <s v="**Especial**"/>
    <s v="**Especial**"/>
    <s v="https://noticias.canalrcn.com/videos/disturbios-puerto-santander-operativo-contra-trafico-combustible-desde-venezuela"/>
    <x v="11"/>
    <n v="2016"/>
  </r>
  <r>
    <s v="Protesta de internos en La Picota por supuesta irregularidad con los alimentos "/>
    <s v="12 Mar 2016 "/>
    <s v=" El problema comenzó el viernes por la noche cuando a los reclusos del Erón de la cárcel La Picota, ubicada en Bogotá, no les llegó comida a la hora establecida y en protesta sacaron las colchonetas de sus celdas al patio.    Según un vocero de los internos, solo a las 11 de la noche llegó la comida en mal estado e incompleta. En este momento, los presos de algunos patios continúan sin recibir alimentos.   En diciembre, la Defensoría del Pueblo alertó sobre la mala manipulación de los alimentos en la cárcel La Picota. En un recorrido se mostró cómo la comida es trasladada en canecas, sin las condiciones necesarias de higiene.   La Secretaría de Salud de Bogotá también presentó un informe en los últimos días en el que denunció que la cocina no cuenta con los mínimos requisitos sanitarios y habría ordenado su cierre.   NoticiasRCN.com"/>
    <s v="https://noticias.canalrcn.com/nacional-bogota/protesta-internos-picota-supuesta-irregularidad-los-alimentos"/>
    <x v="11"/>
    <n v="2016"/>
  </r>
  <r>
    <s v="Maduro prorroga el cierre de las fronteras con Colombia y Brasil hasta el 2 de enero"/>
    <s v="17 Dic 2016 "/>
    <s v=" Este sábado, el presidente venezolano Nicolás Maduro anunció que mantendrá el cierre de las fronteras con Colombia y Brasil hasta el próximo 2 de enero. Según el mandatario del vecino país, la medida se toma para controlar a presuntas &quot;mafias&quot; que han tratado de reingresar grandes cantidades de billetes de 100 bolívares. Asimismo, como medida de contingencia, Maduro reanudó hasta el 2 de enero la vigencia del billete de 100 bolívares, cuya salida de circulación provocó protestas, y prorrogó el cierre de las fronteras con Colombia y Brasil en su ofensiva contra &quot;mafias&quot; que acaparaban esa denominación. &quot;He decidido prorrogar la circulación billete 100 hasta el 2 de enero (... y) prorrogar hasta 2 enero el cierre de la frontera con Brasil y Colombia&quot;, anunció este sábado Maduro, en una reunión con funcionarios de gobierno transmitida por la televisión oficial. La decisión del jefe de Estado fue tomada en medio de una dura crisis por la escasez de efectivo luego de que el pasado domingo anunció que el billete sería retirado del curso legal en 72 horas, plazo que concluyó el pasado jueves. Con información de agencias Este sábado, el presidente venezolano Nicolás Maduro anunció que mantendrá el cierre de las fronteras con Colombia y Brasil hasta el próximo 2 de enero. Según el mandatario del vecino país, la medida se toma para controlar a presuntas &quot;mafias&quot; que han tratado de reingresar grandes cantidades de billetes de 100 bolívares.   Asimismo, como medida de contingencia, Maduro reanudó hasta el 2 de enero la vigencia del billete de 100 bolívares, cuya salida de circulación provocó protestas, y prorrogó el cierre de las fronteras con Colombia y Brasil en su ofensiva contra &quot;mafias&quot; que acaparaban esa denominación.   &quot;He decidido prorrogar la circulación billete 100 hasta el 2 de enero (... y) prorrogar hasta 2 enero el cierre de la frontera con Brasil y Colombia&quot;, anunció este sábado Maduro, en una reunión con funcionarios de gobierno transmitida por la televisión oficial.   La decisión del jefe de Estado fue tomada en medio de una dura crisis por la escasez de efectivo luego de que el pasado domingo anunció que el billete sería retirado del curso legal en 72 horas, plazo que concluyó el pasado jueves.   Con información de agencias"/>
    <s v="https://noticias.canalrcn.com/internacional-america/maduro-prorroga-el-cierre-las-fronteras-colombia-y-brasil-hasta-el-2-enero"/>
    <x v="11"/>
    <n v="2016"/>
  </r>
  <r>
    <s v="**Especial**"/>
    <s v="**Especial**"/>
    <s v="**Especial**"/>
    <s v="https://noticias.canalrcn.com/videos/disturbios-barrio-el-bosque-barranquilla-dejan-siete-heridos"/>
    <x v="11"/>
    <n v="2016"/>
  </r>
  <r>
    <s v="Maluma ofreció un concierto explosivo en Guanta, Venezuela"/>
    <s v="9 Feb 2016 "/>
    <s v="**Textos iguales**"/>
    <s v="https://noticias.canalrcn.com/entretenimiento-musica/maluma-ofrecio-un-concierto-explosivo-guanta-venezuela"/>
    <x v="11"/>
    <n v="2016"/>
  </r>
  <r>
    <s v="Habitantes de Soacha protestan contra políticas del Gobierno Nacional"/>
    <s v="16 May 2016 "/>
    <s v=" A esta hora se desarrolla una manifestación de habitantes de Soacha en contra de las políticas del Gobierno Nacional para ese municipio cundinamarqués.    El colectivo 'Todos por Soacha', organizador de la protesta, indica que los soachunos se movilizan por &quot;El abandono en el que se encuentra la ciudad en todos los componentes de inversión social, lo que multiplica la inseguridad&quot;.   Los organizadores también aseguran que las otras de las problemáticas que afectan al municipio son &quot;la falta de pie de fuerza, falta de colegios, el exceso de viviendas que finalmente le soluciona el problema a la nación y al Distrito Capital, la ausencia de un verdadero hospital de cuarto nivel, el recorte de rutas, junto a la manera inhumana como la población se moviliza todos los días en Transmilenio, enriqueciendo los bolsillos de la empresa a expensas del sufrimiento de nuestros ciudadanos&quot;.   Señalan además que las medidas tomadas por los gobiernos nacional, departamental y municipal son insuficientes y que necesitan soluciones de urgencia frente a estos temas.   La marcha inicia en el sector de Maipore con puntos de concentración en La Despensa (entrada a Bogotá); en los centros comerciales de Mercurio, Unisur y en la plaza municipal de Soacha, donde está ubicada la Alcaldía.   Dentro de las peticiones que hacen los manifestantes se destacan:   • Contrato Conpes para aliviar los rubros a la problemática del municipio • El censo poblacional del municipio • Parar la construcción de vivienda en el municipio • Inclusión de Soacha en el proyecto Metro • Construcción de 20 colegios públicos dignos • Solución a la problemática del transporte y movilidad • Terminación fases II y III de Transmilenio • Estudio de proyecto Soacha Distrito Especial Social • Construcción del Cazucable • Ampliación de la Autopista Sur   NoticiasRCN.com"/>
    <s v="https://noticias.canalrcn.com/nacional-bogota/habitantes-soacha-protestan-contra-politicas-del-gobierno-nacional"/>
    <x v="11"/>
    <n v="2016"/>
  </r>
  <r>
    <s v="Primeras imágenes del impresionante operativo de la Policía en el Bronx"/>
    <s v="31 May 2016 "/>
    <s v=" Son impresionantes las primeras imágenes del operativo de ingreso de hombres de las fuerzas especiales de la Policía al Bronx, el sector más peligroso de Bogotá.  Efectivos con cascos, escudos y chalecos blindados y dotados con armamento de asalto, se tomaron por sorpresa varias cuadras de la zona conocida como 'La L', en una rápida y riesgosa acción. Con bombas de aturdimiento y mediante técnicas de infiltración, lograron vencer la resistencia de los habitantes de calle y de los llamados 'Sayayines', encargados de la custodia del temible lugar. Los hombres de la Policía fueron apoyados por efectivos del Ejército, la Fiscalía y unidades antidisturbios. Además, por aire recibieron el refuerzo de helicópteros dedicados al monitoreo y coordinación de la gigantesca operación que ingresaba por tierra. Con suma rapidez, los uniformados ingresaron a las guaridas de los delincuentes y lograron varias detenciones. La consolidación armada del lugar tardó varias horas. Hallazgos impactantes Unidades de la Policía, el Ejército y la Fiscalía ingresaron a la zona, donde operan bandas de microtráfico y redes de prostitución. &quot;No es una operativo contra los habitantes de calle, es un operativo para reestablecer los derechos de los niños que eran explotados en ese sector de la ciudad&quot;, puntualizó Enrique Peñalosa, alcalde de Bogotá.   El director Nacional del Cuerpo Técnico de Investigación de la Fiscalía, Julián Quintana, indicó en tanto que durante el operativo se rescató a una persona secuestrada que estaba &quot;escondida detrás de una pared de madera, amarrada con cadenas del cuello, manos y pies&quot;. En el lugar fueron encontradas cerca de 200 mujeres, muchas de ellas menores de edad, que eran explotadas sexualmente. Por su parte, el presidente Juan Manuel Santos aseguró que el gobierno nacional apoya el proceso de recuperación de la zona y trabaja coordinadamente con las autoridades de la ciudad. Las niñas fueron entregadas al estatal Instituto de Bienestar Familiar (ICBF), que ejerce funciones de protección y restauración de derechos para los menores. En el operativo también fueron capturados integrantes de bandas criminales que operan en el sitio, conocidas como 'Gancho Mosco', 'Gancho Manguera' y 'Gancho Payaso'. Según la alcaldía, en la zona del Bronx se recaudan cerca de 1,5 millones de dólares mensuales por tráfico de estupefacientes, en tanto hay tráfico de armas entre otros delitos. Los operativos de las autoridades en la zona no se detienen. Habitantes de calle, quienes son unos de los principales consumidores de droga en el sector, se han enfrentado a las autoridades en La Plaza España, generando disturbios y zozobra en la zona. En las últimas horas también se conoció que en el lugar había canecas con ácido, presuntamente para torturar y desaparecer personas. NoticiasRCN.com"/>
    <s v="https://noticias.canalrcn.com/nacional-bogota/primeras-imagenes-del-impresionante-operativo-policia-el-bronx"/>
    <x v="11"/>
    <n v="2016"/>
  </r>
  <r>
    <s v="Fuertes disturbios tras protestas contra la explotación petrolera en El Doncello, Caquetá"/>
    <s v="12 Sep 2016 "/>
    <s v=" Los disturbios se registraron en las veredas La Chapo y Maguare, zona rural de El Doncello, Caquetá. En este lugar, manifestantes que se oponen a la exploración petrolera se enfrentaron al Esmad de la Policía durante varias horas. Las protestas ocurrieron por el ingreso de maquinaria pesada de una empresa contratista, quienes realizan labores de sísmica en esta zona del departamento. Los manifestantes, quienes bloquearon el paso por la vía con barricadas y quema de llantas,  denunciaron presuntos excesos de la Fuerza Pública. &quot;Hay personas golpeadas, ellos (Fuerza Pública) entran dañando lo que encuentran por delante&quot;, asegura Libardo Cuéllar, vocero de los campesinos.  Locales comerciales, restaurantes y estaciones de servicios no atenderán al público hasta que saquen la maquinaria de la zona, en una muestra de solidaridad con las comunidades que siguen con la protesta. La protesta dejó varios heridos entre habitantes y autoridades. NoticiasRCN.com"/>
    <s v="https://noticias.canalrcn.com/nacional-pais/fuertes-disturbios-tras-protestas-contra-explotacion-petrolera-el-doncello-caqueta"/>
    <x v="11"/>
    <n v="2016"/>
  </r>
  <r>
    <s v="**Especial**"/>
    <s v="**Especial**"/>
    <s v="**Especial**"/>
    <s v="https://noticias.canalrcn.com/videos/emision-1230-pm-12-febrero-2016"/>
    <x v="11"/>
    <n v="2016"/>
  </r>
  <r>
    <s v="Los habitantes de un pueblo de Indonesia confunden una muñeca inflable con un 'ángel'"/>
    <s v="3 May 2016 "/>
    <s v=" Los habitantes de un remoto pueblo de Indonesia descubrieron una muñeca inflable en una playa y creyeron que era un 'ángel' caído del cielo, indicó este martes un responsable de la policía local. Las noticias de la llegada del 'ángel' y el temor que provocara disturbios llevaron a la policía a investigar el caso. Pero cuando los detectives llegaron al pueblo se dieron cuenta de que no tenía nada que ver con una intervención divina. &quot;Cuando nuestros agentes llegaron vieron que el 'ángel caído' era en realidad una muñeca, un juguete sexual&quot;, dijo el jefe de la policía local, Heru Pramukarno. Pardin, un habitante del pueblo que como muchos indonesios no tiene apellido, encontró la muñeca el mes pasado cuando estaba pescando en las islas Banggai, en el centro de Indonesia. El descubrimiento tuvo lugar un día después de un eclipse de sol en la zona, un fenómeno considerado espiritual en Indonesia, el país musulmán más poblado del mundo, lo que llevó a los habitantes a relacionar los dos eventos. Luego Pardin llevó la muñeca, que estaba un poco desinflada, al pueblo. Su madre la rellenó de tela, la vistieron, le pusieron un velo y la sentaron en una silla. La policía decidió intervenir porque temía que la llegada del 'ángel' provocara disturbios. &quot;Oímos muchas historias, como que el 'ángel caído' estaba llorando cuando lo encontraron&quot;, dijo Pramukarno . &quot;Allí no tienen internet, no saben lo que es un juguete sexual&quot;, aseguró. Finalmente los agentes confiscaron la muñeca y la llevaron a la comisaría para evitar nuevos rumores. AFP"/>
    <s v="https://noticias.canalrcn.com/internacional-mundo-curioso/los-habitantes-un-pueblo-indonesia-confunden-una-muneca-inflable-un"/>
    <x v="11"/>
    <n v="2016"/>
  </r>
  <r>
    <s v="Histórico concierto de la banda Guns N' Roses en Medellín"/>
    <s v="24 Nov 2016 "/>
    <s v=" NoticiasRCN.com    "/>
    <s v="https://noticias.canalrcn.com/entretenimiento-musica/historico-concierto-banda-guns-n-roses-medellin"/>
    <x v="11"/>
    <n v="2016"/>
  </r>
  <r>
    <s v="Un policía del Esmad muerto deja intento de invasión de un predio privado en Caloto"/>
    <s v="25 Mar 2016 "/>
    <s v=" Un policía antidisturbios murió el jueves en Caloto, Cauca, durante un enfrentamiento con un grupo de indígenas Nasa que ocupaban una hacienda en protesta por reclamación de tierras, informaron las autoridades el viernes. La policía &quot;repelió&quot; la tarde del viernes un intento de los indígenas de &quot;invadir la propiedad privada y causar daños a los diferentes cultivos&quot; de la hacienda La Emperatriz, según afirmó el general Carlos Rodríguez. Las comunidades Nasa protestan desde 2015 en esta zona por reclamación de tierras que consideran suyas, como compensación a varias masacres sufridas por sus pueblos en una zona muy marcada por el conflicto armado. Durante la operación, los antidisturbios fueron &quot;objeto de agresiones desde la multitud&quot; y el policía Hugo Efrén Pacheco recibió un disparo con arma de fuego. Tras ser trasladado a la clínica Valle del Lilí, en Cali, el efectivo falleció por la gravedad de la herida. La Asociación de Cabildos Indígenas del Norte del Cauca (ACIN) rechazó la muerte del policía, así como la de indígenas en otros enfrentamientos similares en el pasado. &quot;Lamentamos y rechazamos la muerte del patrullero Hugo Efrén Pacheco&quot;, señaló un comunicado de la ACIN. Otros cinco policías sufrieron lesiones leves, por contusiones y esquirlas, precisó la institución en un comunicado, en el que anunció una investigación para identificar a los responsables. De parte de la comunidad, &quot;cuatro comuneros indígenas sufrieron heridas leves en sus cuerpos por golpes durante la arremetida que hizo el Esmad a la comunidad que se encontraba dentro de la hacienda La Emperatriz&quot;, informó Ismael Tejido, de la Asociación de Cabildos Indígenas del Norte del Cauca (ACIN). Las autoridades tradicionales de la comunidad Nasa del norte del Cauca también iniciaron una investigación sobre los hechos. &quot;Creemos que la respuesta a la exigencia de derechos en el país no puede seguir siendo militar ni represiva por parte del Gobierno&quot;, agregaron. NoticiasRCN.com / AFP"/>
    <s v="https://noticias.canalrcn.com/nacional-regiones-pacifico/un-policia-del-esmad-muerto-deja-intento-invasion-un-predio-privado"/>
    <x v="11"/>
    <n v="2016"/>
  </r>
  <r>
    <s v="Esmad termina con bloqueo que se presentaba en el portal de Las Américas de Transmilenio"/>
    <s v="12 Mar 2016 "/>
    <s v=" Un grupo de usuarios bloqueó durante varias horas el portal de Las Américas de Transmilenio en Bogotá.  Los ciudadanos, quienes impedían el ingreso y la salida de buses articulados y alimentadores, reclamaban un mejor servicio.  Las autoridades decidieron permitir que el Escuadrón Móvil Antidisturbios (Esmad) entrara en acción debido a que los manifestantes no se retiraban del lugar y amenazaban con afectar la operación del sistema de transporte en las horas pico, cuando miles de personas usan el servicio para llegar a sus casas o trabajos.   Por el hecho, los usuarios que no hacían parte de la manifestación se vieron afectados y tuvieron que caminar o usar otro tipo de transporte para llegar hacia sus destinos. Transmilenio por su parte evacuó a los pasajeros que pudo en buses.  NoticiasRCN.com"/>
    <s v="https://noticias.canalrcn.com/nacional-bogota/esmad-termina-bloqueo-se-presentaba-el-portal-las-americas-transmilenio"/>
    <x v="11"/>
    <n v="2016"/>
  </r>
  <r>
    <s v="Caos y desespero en Venezuela por falta de dinero"/>
    <s v="17 Dic 2016 "/>
    <s v=" La situación en Venezuela, ante la falta de efectivo es grave. Las cosas se salieron de control en Guasdualito, estado Apure. Los comercios fueron saqueados.    Por lo menos 100 personas han sido detenidas. Allí las autoridades decretaron toque de queda, incluso se escucharon disparos en la zona. Una persona murió, en medio de los disturbios.   Varios sujetos, muchos encapuchados, entraron a la fuerza a por lo menos tres entidades bancarias de la ciudad. Rompieron vidrios y sacaron los billetes que no sirven para comprar casi nada en el país.    Funcionarios del Cuerpo de Investigaciones Científicas, Penales y criminalísticas, intentaron detener a dos periodistas de la emisora Fe y Alegría, quienes fueron los encargados de dar a conocer la situación de violencia en la zona.   Hechos graves también se registraron en Callao, estado Bolívar, en el suroriente del territorio. Cuatro ciudadanos murieron.   Por lo menos 100 negocios fueron saqueados, la mayoría propiedad de comerciantes chinos. Unas 3 mil personas participaron en los hechos.   Por su parte, el presidente Nicolás Maduro aseguró que lo ocurrido es parte de un plan de la oposición y bandas paramilitares.   “Están identificadas las personas que promovieron y ejecutaron esta acción vandálica y criminal. En fotos y video todos están identificados, está la secuencia completa de cómo lo hicieron, vinculados a un partido de ultraderecha de la MUD. Ya los órganos de justicia y policía están activados y serán capturados y puestos tras las rejas en las próximas horas”, señaló el Mandatario.   NoticiasRCN.com  "/>
    <s v="https://noticias.canalrcn.com/internacional-america/caos-y-desespero-venezuela-falta-dinero"/>
    <x v="11"/>
    <n v="2016"/>
  </r>
  <r>
    <s v="**Especial**"/>
    <s v="**Especial**"/>
    <s v="**Especial**"/>
    <s v="https://noticias.canalrcn.com/videos/protestas-y-bloqueos-panamericana"/>
    <x v="11"/>
    <n v="2016"/>
  </r>
  <r>
    <s v="Pánico por tiroteo en zona turística de Bocagrande en Cartagena "/>
    <s v="14 Sep 2016 "/>
    <s v=" Las autoridades acordonaron la zona turística de Bocagrande en Cartagena después de que se presentó un tiroteo la mañana de este miércoles.  El hecho tuvo lugar en el edificio Galeón Azul y sus alrededores, cuando dos hombres que vestían prendas de uso privado del Inpec llegaron supuestamente a pasar revista en el apartamento donde alias El pichi cumple una condena domiciliaria. Al notar que no eran los mismos funcionarios que iban regularmente a realizar la diligencia, los vigilantes alertaron a la Policía. Según el general Carlos Rodríguez, comandante de la Policía Metropolitana de Cartagena, cuando los hombres iban subiendo las escaleras se desató el tiroteo. Aún no se ha podido determinar si la intención era entrar al apartamento para asesinar a ‘El pichi’ o llevárselo a otro lugar. Los dos hombres salieron del edificio y emprendieron la huida en la patrulla de la Policía. Varias cuadras adelante los uniformados dispararon en varias oportunidades, recuperaron el vehículo y capturaron a los dos hombres, que estaban heridos, y los llevaron al Hospital Naval de Cartagena. Habitantes del sector grabaron el momento del fuerte tiroteo en la zona En el operativo un policía resultó con heridas leves.  En el apartamento fueron halladas armas largas, silenciadores y cinta utilizada para inmovilizar personas.  Las autoridades buscan a una mujer que les habría colaborado a los delincuentes. Alias El pichi permanecerá en el apartamento de la zona turística mientras un juez determina si es necesario cambiarle el lugar de detención domiciliaria.  El alcalde de Cartagena, Manuel Duque, aseguró se trata de un hecho aislado y que no tiene relación con el acto de firma de la paz que se realizará en la ciudad el próximo 23 de septiembre. Además, confirmó que la movilidad en la ciudad vuelve a la normalidad paulatinamente.  NoticiasRCN.com "/>
    <s v="https://noticias.canalrcn.com/nacional-regiones-caribe/panico-tiroteo-zona-turistica-bocagrande-cartagena"/>
    <x v="11"/>
    <n v="2016"/>
  </r>
  <r>
    <s v="Tres presos en Cúcuta tienen gran parte de su cuerpo con quemaduras tras incendio"/>
    <s v="27 Feb 2016 "/>
    <s v=" Los tres hombres fueron trasladados al hospital Erasmo Meoz de Cúcuta. La condición de dos de ellos es crítica.   Los reclusos del complejo penitenciario de Cúcuta, en comunicación telefónica con Noticias RCN, denunciaron que el incidente se dio por las graves condiciones en que se encuentran recluidos.   &quot;Optaron por meterse candela en el calabozo con sus colchonetas y todo porque no aguantan la presión, el desespero y la inasistencia. Sin agua, sin médicos, sin ninguna asistencia y carentes de comida&quot;, aseguró Tulio Murillo, interno de la cárcel de Cúcuta.   Los tres internos heridos se encontraban confinados en la &quot;unidad de tratamiento especial&quot; a donde son llevados los presos que tienen problemas de disciplina o algún otro comportamiento considerado anormal por la guardia.   La capacidad de la cárcel de Cúcuta es de 2.530 reclusos y para el 30 de enero había internas 4.729 personas, entre hombres y mujeres. Esto significa que el hacinamiento alcanza un 59.4 por ciento.   Actualmente, en la &quot;unidad de tratamiento especial&quot; se encuentran confinados 40 hombres.   NoticiasRCN.com"/>
    <s v="https://noticias.canalrcn.com/nacional-pais/tres-presos-cucuta-tienen-gran-parte-su-cuerpo-quemaduras-tras-incendio"/>
    <x v="11"/>
    <n v="2016"/>
  </r>
  <r>
    <s v="Sigue cerrada la vía  Villahermosa - Líbano en el Tolima"/>
    <s v="13 May 2016 "/>
    <s v=" La vía que comunica los municipios de Villahermosa con el Líbano en el departamento de Tolima sigue cerrada luego de derrumbes en algunos tramos de la carretera. La situación obligó a que un paciente de 80 años, que requería atención médica especializada, fuera trasladado en camilla en medio del fango por parte del personal paramédico. El secretario de Infraestructura de Villahermosa, Fabían Hurtado, explicó a Noticias RCN que uno de los propietarios de los predios por donde atraviesa la vía no ha permitido la intervención del talud para recuperar la movilidad entre los dos municipios.   Las lluvias, que no cesan en la zona, siguen ocasionando deslizamientos. Más de 7.000 metros cúbicos de tierra se han desprendido de lo alto de la montaña. Cerca de 100.000 habitantes tampoco han podido transportar sus productos agrícolas. Hurtado, aseguró que son necesarias obras de contención, zanjas de coronación y construcción de cunetas y alcantarillas. Los habitantes del sector piden con urgencia intervención del Gobierno nacional. NoticiasRCN.com"/>
    <s v="https://noticias.canalrcn.com/nacional-regiones-centro/sigue-cerrada-villahermosa-libano-el-tolima"/>
    <x v="11"/>
    <n v="2016"/>
  </r>
  <r>
    <s v="**Especial**"/>
    <s v="**Especial**"/>
    <s v="**Especial**"/>
    <s v="https://noticias.canalrcn.com/videos/informe-especial-carcel-esperanza-guaduas-mal-construida-y-falta-agua"/>
    <x v="11"/>
    <n v="2016"/>
  </r>
  <r>
    <s v="**Especial**"/>
    <s v="**Especial**"/>
    <s v="**Especial**"/>
    <s v="https://noticias.canalrcn.com/videos/impactante-video-del-ataque-un-bus-transmilenio"/>
    <x v="11"/>
    <n v="2016"/>
  </r>
  <r>
    <s v="La Nueva EPS se encuentra en alerta por efectos del paro camionero "/>
    <s v="14 Jul 2016 "/>
    <s v=" La Nueva EPS  es la entidad promotora de salud que tiene el mayor número de pacientes con requerimiento de oxígeno en todo el país. Son 32.276 afiliados con patologías de alta complejidad. Sin embargo el paro camionero ha puesto en riesgo el suministro de cilindros portátiles con este elemento que es vital para los tratamientos de sus usuarios. La Nueva EPS revela que, si el cese continúa, esta semana la entidad tendría serios problemas para garantizar la entrega del oxígeno a los pacientes de todo el país, debido a los impases en la logística del transporte para hacerlos llegar a su destino. La alerta también se extiende al suministro de pañales y medicamentos. El cierre de vías afecta la distribución de estos insumos por parte de los operadores que están ubicados, en el caso de los pañales, en plantas de Cartago, Valle del Cauca. La contratación de transportadores alternos permitirá hacer llegar estos productos a usuarios y pacientes de Cali y Neiva. Pero las órdenes de entrega a Bucaramnaga y Pasto quedarían pendientes por los disturbios y las mayores dificultades que se registran en la carreteras que conducen hacía estas ciudades. En Pasto donde existen 1.200 afiliados unas 900 órdenes de oxígeno están represadas al igual que 300 órdenes de pañales. Los departamentos donde ya se sienten las primeros retrasos en el envío de insumos son: Boyacá, Risaralda, Caldas, Qundío, Nariño, Santander, Huila y algunos municipios de Cundinamarca. NoticiasRCN.com"/>
    <s v="https://noticias.canalrcn.com/nacional-pais/nueva-eps-alerta-efectos-del-paro-camionero"/>
    <x v="11"/>
    <n v="2016"/>
  </r>
  <r>
    <s v="**Especial**"/>
    <s v="**Especial**"/>
    <s v="**Especial**"/>
    <s v="https://noticias.canalrcn.com/videos/estudiantes-universidad-del-tolima-bloquearon-una-las-principales-vias-ibague"/>
    <x v="11"/>
    <n v="2016"/>
  </r>
  <r>
    <s v="Frontera colombo-venezolana será reabierta de forma progresiva "/>
    <s v="20 Dic 2016 "/>
    <s v=" Los presidentes Nicolás Maduro y Juan Manuel Santos acordaron abrir &quot;de manera progresiva&quot; la frontera, luego de que Caracas decidió su cierre como parte de una medida para frenar el flujo de billetes de 100 bolívares, el de mayor denominación. El presidente venezolano decidió el cierre temporal después de haber sacado de circulación el billete de 100 bolívares, con lo que buscó debilitar las &quot;mafias cambiarias&quot;, pero la medida generó una crisis de efectivo en el país petrolero que condujo a disturbios y saqueos. Maduro ordenó el cierre de la frontera por 72 horas el pasado 13 de diciembre, sin embargo, días después prorrogó la medida. &quot;(Los) Presidentes instruyeron a sus ministros de la Defensa a coordinar acciones inmediatas para una normalización de la frontera&quot;, escribió la medianoche del lunes el ministro de Comunicación, Ernesto Villegas, en su cuenta en Twitter. El funcionario explicó que Santos y Maduro conversaron por teléfono, tras precisar que la frontera será abierta &quot;al nivel que ya existía con estricta vigilancia y seguridad&quot;. Reuters"/>
    <s v="https://noticias.canalrcn.com/nacional-regiones-oriente/frontera-colombo-venezolana-sera-reabierta-forma-progresiva"/>
    <x v="11"/>
    <n v="2016"/>
  </r>
  <r>
    <s v="**Especial**"/>
    <s v="**Especial**"/>
    <s v="**Especial**"/>
    <s v="https://noticias.canalrcn.com/videos/una-persona-muerta-dejo-asonada-comuna-13-medellin"/>
    <x v="11"/>
    <n v="2016"/>
  </r>
  <r>
    <s v="Cinco claves para comprender la cumbre del G20 en Hangzhou"/>
    <s v="4 Sep 2016 "/>
    <s v=" 1. ¿Qué es el G20?   El Grupo de los 20 (G20) comprende a 19 países y a la Unión Euroopea (UE), que representan el 85% de la riqueza mundial y dos tercios de la población mundial. Su reunión anual se centra principalmente en la coordinación de las políticas financera y económica. Pero también es una gran oportunidad para que los más poderosos del planeta aborden los principales problemas actuales, como las crisis geopolíticas y el cambio climático.   2. ¿Cómo comenzó?   El G20 comenzó en 1999 tras la crisis financiera asiática del año precedente, con el fin de mejorar la coordinación económica mundial. Los grandes países emergentes, como Brasil, China o India, que no son miembros del G7 -los países más industrializados que se reúnen desde los años 1970- se fueron mostrando con el paso de los años en los más críticos del sistema económico mundial.   Al principio, el G20 era una reunión de ministros. Los jefes de Estado y de gobierno participaron por primera vez en 2008, luego de la más grave crisis financiera mundial.   3. ¿Qué se puede esperar en Hangzhou?   El encuentro de los dirigentes es el punto culminante de un año de reuniones entre ministros. Cada uno de los países prepara compromisos sobre una amplia variedad de temas.   Los compromisos asumidos durante las reuniones son tradicionalmente ambiciosos, pero avaros en detalles.   Los expertos estiman que este año es poco probable que el G20 genere resultados serios, en la medida que la actitud general de anti-mundialización complica la tarea de muchos dirigentes para lograr consensos aplicables.   4. ¿A qué ha llegado el G20?   Todo depende de la cuestión. Algunos expertos estiman que es una importante reunión para coordinar políticas económicas, y otros consideran al G20 más bien como un foro de discusiones sin salida.   Lo que es cierto es que de estas reuniones sale una larga lista de promesas. El año pasado, por ejemplo, se anunciaron 113 compromisos que iban desde la reducción de las subvenciones a las energías fósiles hasta el aumento de la ayuda para los refugiados.   5. ¿Por qué el G20 es tan importante para China?   Se trata de la cumbre internacional más importante y prestigiosa organizada por China, el país más poblado del planeta y segunda economía mundial.   Desde que el mundo puso su mirada en China en 2008 para ayudar a resolver la crisis financiera mundial, Pekín consideró que el país merecía un papel más importante en el escenario internacional. El presidente Xi Jinping considera esta reunión como una gran oportunidad de mostrar al mundo, así como a sus rivales políticos, que bajo su dirección China es un país poderoso, preparado para asumir un rol más importante para guiar a la economía mundial.   AFP"/>
    <s v="https://noticias.canalrcn.com/internacional-mundo/cinco-claves-comprender-cumbre-del-g20-hangzhou"/>
    <x v="11"/>
    <n v="2016"/>
  </r>
  <r>
    <s v="**Especial**"/>
    <s v="**Especial**"/>
    <s v="**Especial**"/>
    <s v="https://noticias.canalrcn.com/videos/especial-noticias-rcn-expedicion-recorre-el-parque-nacional-natural-purace"/>
    <x v="11"/>
    <n v="2016"/>
  </r>
  <r>
    <s v="Habitantes de Palmira (Magdalena) piden ayuda por inundaciones"/>
    <s v="14 Oct 2016 "/>
    <s v=" La Ciénaga Grande de Santa Marta, Magdalena, está desbordada por la gran cantidad de agua que recibe de los ríos que bajan de la Sierra Nevada, como efecto de las lluvias que se presentan en el país.    Es por esto que las calles y casas de Palmira, un corregimiento de Pueblo Viejo, ubicado a la orilla de La Ciénaga,  se encuentran inundadas.    &quot;Ninguna entidad de salud, ni Gobernación ni Alcaldía, no contamos con ninguna entidad&quot;, declaró el ciudadano Wilfredo Rodríguez, al solicitar ayuda.    Para trasladarse de un lado a otro quienes residen en Palmira deben tirarse al agua, mientras que con sacos de arena intentan hacer muros de contención y caminos improvisados.   &quot;Yo me pregunto, ¿Palmira está olvidado o no existe en el mapa? Porque si todos tenemos que tener ayuda humanitaria, ¿por qué Palmira no?&quot;, dijo la ciudadana Bridys Ruiz.     Los habitantes del lugar aseguraron que toneladas de arena es lo único que han recibido como ayuda, mientras sufren por la falta de alimentos. Además, los niños ya empezaron a enfermarse.     Si continúa lloviendo la Ciénaga continuará desbordándose y las inundaciones continuarán presentándose.    NoticiasRCN.com"/>
    <s v="https://noticias.canalrcn.com/nacional-regiones-caribe/habitantes-palmira-magdalena-piden-ayuda-inundaciones"/>
    <x v="11"/>
    <n v="2016"/>
  </r>
  <r>
    <s v="Fidel Castro: una larga vida dedicada a la revolución cubana"/>
    <s v="13 Ago 2016 "/>
    <s v=" A continuación las fechas que han marcado la vida del líder cubano: 1926 Nace en Birán, en el oriente de Cuba. Fidel es el tercero de los siete hijos de un terrateniente gallego y una campesina cubana. En 1950 se gradúa de abogado. 1952  El general Fulgencio Batista asume el poder en Cuba tras un golpe de Estado. 1953 Castro lidera el frustrado asalto al cuartel Moncada, en Santiago de Cuba, por lo que es encarcelado. Durante el juicio, pronuncia su famosa defensa &quot;La historia me absolverá&quot;. Es condenado a 15 años de cárcel. Dos años después sale amnistiado. 1955 Funda el Movimiento 26 de Julio, que actúa en la clandestinidad, y luego parte exiliado a México para organizar la insurrección. Ahí conoce al argentino Ernesto &quot;Che&quot; Guevara. 1956  Zarpa de México en el yate Granma con 81 hombres. Comienza la lucha guerrillera en la Sierra Maestra. En 1957 concede una entrevista a Herbert Matthews, del New York Times. El mundo conoce su imagen. 1959 Triunfa la revolución contra Batista. Fidel es nombrado primer ministro y firma la primera ley de reforma agraria que proscribió el latifundio. En 1976 asume como presidente. 1960 Expropia las refinerías de petróleo, centrales azucareras y compañías de teléfono y electricidad estadounidenses. Pronuncia su primer discurso ante la ONU, que tuvo una duración de cuatro horas y 29 minutos. 1961 Estados Unidos rompe relaciones con Cuba, tras lo cual Fidel Castro proclama el carácter socialista de la revolución. Ese año derrota una invasión de más de un millar de anticastristas en Bahía de Cochinos. 1962 El presidente estadounidense John F. Kennedy ordena el embargo económico que sigue vigente. En plena Guerra Fría, Fidel protagoniza la &quot;crisis de los misiles&quot; que involucra a EEUU, la Unión Soviética y Cuba. La tensión termina con el retiro de misiles soviéticos de la isla. Estados Unidos renuncia a invadir Cuba. 1975 Envía tropas cubanas a la guerra de Angola contra Sudáfrica. 1980 Unos 125.000 cubanos migran a EEUU desde el puerto de Mariel. 1989 Son fusilados cuatro oficiales acusados de narcotráfico y corrupción, entre ellos el héroe de Angola, el general Arnaldo Ochoa. 1990 Tras el derrumbe de la URSS, principal socio de Cuba, comienza el &quot;período especial&quot;, profunda crisis que duró una década, y que llevó a Fidel Castro a iniciar una tibia apertura económica. Legaliza el dólar, las remesas y el trabajo privado. 1994 Encara disturbios en La Habana por la &quot;crisis de los balseros&quot;, un éxodo de miles de cubanos por mar hacia EEUU. Recibe por primera vez a Hugo Chávez tras su fallido golpe en Venezuela. Más tarde, como presidente, Chávez sería su mayor aliado. 1998 Recibe al papa Juan Pablo II en una visita que sella las rencillas con la Iglesia. 1999 Moviliza a Cuba a favor del retorno desde EEUU del balserito Elián González. 2001 Con casi 75 años, se desmaya mientras pronunciaba un discurso en La Habana. 2003 Unos 75 opositores son detenidos en la llamada &quot;primavera negra&quot;. Son fusilados tres cubanos que secuestraron una lancha para viajar a EEUU. 2004 Durante un acto público en Santa Clara, sufre una caída, fracturándose la rodilla y el brazo. 2006 Fidel -entonces de 80 años y casi 50 en el poder- cede provisionalmente el cargo a su hermano Raúl, debido a una crisis intestinal aguda. 2008  Renuncia a la presidencia de Cuba. Su hermano Raúl es designado como sucesor. 2014 Cuba y EEUU anuncian el deshielo de sus relaciones. Meses después, Fidel afirma que no se opone al acercamiento. 2016 El presidente Barack Obama visita Cuba. Fidel reaparece junto a Raúl en la clausura del Congreso Comunista y pronuncia un discurso con aires de despedida. AFP"/>
    <s v="https://noticias.canalrcn.com/internacional-america/fidel-castro-una-larga-vida-dedicada-revolucion-cubana"/>
    <x v="11"/>
    <n v="2016"/>
  </r>
  <r>
    <s v="Protesta de estudiantes terminó en disturbios en Bogotá"/>
    <s v="11 Oct 2017 "/>
    <s v=" Aparentes estudiantes de la universidad Distrital se enfrentaron al Escuadrón Móvil Antidisturbios de la Policía (Esmad) sobre la avenida Villavicencio. Entre los estudiantes, que protestaban por el recorte al presupuesto de la educación, había por lo menos 30 encapuchados. Los encapuchados se encontraban al interior de la universidad, pero se desconoce si hacen parte de la misma. Las autoridades, haciendo uso de la fuerza, lograron tomar el control de la situación. NoticiasRCN.com"/>
    <s v="https://noticias.canalrcn.com/nacional-bogota/protesta-estudiantes-termino-disturbios-bogota"/>
    <x v="11"/>
    <n v="2017"/>
  </r>
  <r>
    <s v="Policía: disturbios por regreso de toros a Bogotá dejaron 34 heridos y dos detenidos "/>
    <s v="23 Ene 2017 "/>
    <s v=" Un total de 34 personas resultaron heridas, cinco de ellas policías, en los disturbios que se registraron el domingo en las protestas de grupos antitaurinos en los alrededores de la Plaza de Toros La Santamaría de Bogotá, donde protestaron por su reapertura, informaron fuentes oficiales.   Además, fueron detenidas dos personas por agredir a los asistentes, indicó el comandante operativo de la zona centro de Bogotá, coronel José Daniel Gualdrón.   Entre los heridos hay un funcionario de la Personería y dos gestores de convivencia de la Alcaldía de Bogotá que trabajaron este domingo para escoltar a los aficionados que querían acceder a la Plaza y que fueron increpados por los antitaurinos, agregó el uniformado.   El alto oficial aseguró que también están trabajando para identificar a otros violentos que considera que se infiltraron en una manifestación que había sido convocada bajo una bandera pacífica.   En este sentido, dijo que el dispositivo policial contó con más de 1.200 policías y tres anillos de seguridad para garantizar la integridad de las 10.300 personas que acudieron a la Plaza.   De cara a la próxima corrida, que se celebrará el domingo 29 de enero, el coronel Gualdrón señaló que tomarán las medidas oportunas para garantizar que se lleve a cabo con normalidad.   La Santamaría cerró en junio de 2012 durante la administración del exalcalde Gustavo Petro, quien consideró que ese escenario debía usarse para &quot;actividades de vida y no de muerte&quot;.   Sin embargo, en septiembre de 2014 la Corte Constitucional ordenó el regreso de las corridas de toros a la Santamaría al fallar en favor de la Corporación Taurina de Bogotá una acción de tutela presentada contra la decisión de Petro.   La Corte Constitucional consideró entonces &quot;que no existe una norma legal que imponga la prohibición general de los espectáculos taurinos&quot; y recordó que la tauromaquia es una &quot;tradición cultural de la Nación, susceptible de ser reconocida por el Estado&quot;.    EFE"/>
    <s v="https://noticias.canalrcn.com/nacional-bogota/policia-disturbios-regreso-toros-bogota-dejaron-34-heridos-y-dos-detenidos"/>
    <x v="11"/>
    <n v="2017"/>
  </r>
  <r>
    <s v="¿Por qué las manifestaciones antitaurinas en Bogotá terminaron en disturbios?"/>
    <s v="23 Ene 2017 "/>
    <s v=" NoticiasRCN.com"/>
    <s v="https://noticias.canalrcn.com/invitados/las-manifestaciones-antitaurinas-bogota-terminaron-disturbios"/>
    <x v="11"/>
    <n v="2017"/>
  </r>
  <r>
    <s v="Operativo de desalojo en Suba terminó con disturbios y un incendio"/>
    <s v="24 Abr 2017 "/>
    <s v=" La conflagración comenzó sobre la 1 de la tarde cuando el Esmad y el grupo de fuerza disponible de la Policía ingresaron con maquinaria para derribar las casas de la invasión en Suba Bilbao. Al menos 1.500 personas fueron desalojadas del predio donde había 398 viviendas.    La Secretaría de Gobierno aseguró que las personas son desalojadas de la zona porque se encuentran en riesgo al estar ubicadas al lado del río Bogotá donde, por esta época de lluvias, se podría presentar algún desastre.   Según las autoridades, la diligencia ya estaba anunciada pero las familias no salieron voluntariamente.   “Hicimos un proceso de negociación y diálogo y desafortunadamente cuando inició la actuación administrativa fueron los mismos ocupantes de las unidades habitacionales de esta zona que iniciaron el incendio”, indicó Miguel Urbe, secretario de Gobierno Distrital.   Decenas de familias se encuentran en los andenes del barrio con sus enseres a la espera de que alguna autoridad le dé solución a su problema de vivienda.   NoticiasRCN.com  "/>
    <s v="https://noticias.canalrcn.com/nacional-bogota/operativo-desalojo-suba-termino-disturbios-y-un-incendio"/>
    <x v="11"/>
    <n v="2017"/>
  </r>
  <r>
    <s v="Protesta en inmediaciones de la U. Pedagógica dejó un herido"/>
    <s v="10 Nov 2017 "/>
    <s v=" La tarde de este viernes se presentaron disturbios en las inmediaciones de la Universidad Pedagógica, al norte de Bogotá. Estudiantes se enfrentaron a miembros del Esmad para reclamar mayor presupuesto para educación.  El hecho provocó el cierre de calles aledañas y el desvío de vehículos. Como saldo del enfrentamiento se registró un herido. NoticiasRCN.com"/>
    <s v="https://noticias.canalrcn.com/nacional-bogota/protesta-inmediaciones-u-pedagogica-dejo-un-herido"/>
    <x v="11"/>
    <n v="2017"/>
  </r>
  <r>
    <s v="Fuertes disturbios en Buenaventura durante el cuarto día de paro cívico"/>
    <s v="19 May 2017 "/>
    <s v=" En la tarde el Esmad intentó retirar los bloqueos que impiden el ingreso y salida de camiones del puerto, pero los manifestantes no cedieron. Asimismo, se levantó la mesa de negociaciones en la que estaba el ministro de Ambiente, Luis Gilberto Murillo.  El alcalde Eliécer Arboleda Torres hizo un llamado a desbloquear la ciudad para reanudar el diálogo con el Gobierno Nacional.&quot;Que quede claro que el paro puede continuar, lo único que pedimos es que se desbloquee toda la ciudad&quot;, aseguró enfáticamente Arboleda Torres.Las pérdidas económicas en el puerto son evidentes, el gremio transportador reporta que superan los $3.800 millones, además, 1.100 transportadores se han visto afectados.A las 8 de la mañana se realizará un consejo de seguridad. NoticiasRCN.com - RCNRadio.com A las 8 de la mañana se realizará un consejo de seguridad.   NoticiasRCN.com - RCNRadio.com"/>
    <s v="https://noticias.canalrcn.com/nacional-regiones-pacifico/fuertes-disturbios-buenaventura-durante-el-cuarto-dia-paro-civico"/>
    <x v="11"/>
    <n v="2017"/>
  </r>
  <r>
    <s v="Usuarios bloquearon el portal de Las Américas de Transmilenio en Bogotá"/>
    <s v="4 Ago 2017 "/>
    <s v=" Unas 300 personas bloquearon durante varias horas el portal de Las Américas de Transmilenio, ubicado al occidente de Bogotá. Los usuarios protestaban por la falta de buses, ya que tienen que esperar durante largos periodos de tiempo para poder ingresar a uno de los buses articulados. El Esmad de la Policía utilizó gases para dispersar a los manifestantes, quienes reclamaban un mejor servicio. Según los reportes oficiales, unos 30.000 usuarios de Transmilenio resultaron afectados por los bloqueos. NoticiasRCN.com"/>
    <s v="https://noticias.canalrcn.com/nacional-bogota/usuarios-bloquean-el-portal-las-americas-transmilenio-bogota"/>
    <x v="11"/>
    <n v="2017"/>
  </r>
  <r>
    <s v="**Especial**"/>
    <s v="**Especial**"/>
    <s v="**Especial**"/>
    <s v="https://noticias.canalrcn.com/videos/asonada-uri-puente-aranda-bogota"/>
    <x v="11"/>
    <n v="2017"/>
  </r>
  <r>
    <s v="**Especial**"/>
    <s v="**Especial**"/>
    <s v="**Especial**"/>
    <s v="https://noticias.canalrcn.com/videos/ciclistas-bloquearon-avenida-68-calle-80-bogota"/>
    <x v="11"/>
    <n v="2017"/>
  </r>
  <r>
    <s v="Enfrentamiento en la cárcel de la Picota entre reclusos y guardias dejó 26 heridos"/>
    <s v="10 Nov 2017 "/>
    <s v=" El Instituto Nacional Penitenciario y Carcelario (INPEC), informó que la mañana de este viernes se inició una confrontación en la cárcel de la Picota entre reclusos y miembros de la custodia que obligó a los grupos especiales &quot;Grope&quot; a intervenir. El incidente se registró en el momento en que integrantes del Cuerpo de Custodia y Vigilancia asignados al Complejo metropolitano de Bogotá &quot;COMEB&quot; ingresaron al pabellón 4 de la estructura 1 para efectuar un procedimiento de Registro y Control, cuando los detenidos se opusieron de manera violenta. Los reclusos presuntamente agredieron al personal de vigilancia y retuvieron a cuatro de los uniformados por lo que Grupos Especiales &quot;Grope&quot; ingresaron al pabellón para restablecer el orden en el penal. Las unidades especiales evacuaron a los privados de libertad del pabellón cuatro a la cancha de futbol y facilitaron el registro de todas las instalaciones, que dejaron un saldo de 14 uniformados con heridas leves y 12 detenidos lesionados. Posteriormente el área de sanidad del recinto carcelario realizó una evaluación a los funcionarios y los internos, que luego fueron trasladados a centros hospitalarios donde fueron atendidos. Por su parte, las autoridades del INPEC se encuentran realizando las investigaciones pertinentes para esclarecer los hechos. NoticiasRCN.com"/>
    <s v="https://noticias.canalrcn.com/nacional-pais/enfrentamiento-carcel-picota-entre-reclusos-y-guardias-dejo-26-heridos"/>
    <x v="11"/>
    <n v="2017"/>
  </r>
  <r>
    <s v="Impresionantes imágenes del enfrentamiento de hinchas de Millonarios en 'El Campín'"/>
    <s v="8 Ago 2017 "/>
    <s v=" Este martes se conocieron nuevas imágenes del enfrentamiento entre hinchas de Millonarios en el partido entre el club bogotano y el Junior de Barranquilla, válido por la sexta fecha de la Liga Águila II.   En las imágenes se observa la forma en la que se agreden los seguidores del equipo capitalino. Al parecer, la pelea se originó por rencillas al interior de la barra Blue Rain.   Las autoridades anunciaron que solicitarán medidas para controlar este tipo de hechos dentro y fuera del estadio capitalino. Asimismo, se esperan sanciones a la barra Blue Rain por los disturbios generados en el partido.   Durante diez fechas queda restringido el uso de banderas por parte de la barra Blue Rain   NoticiasRCN.com"/>
    <s v="https://noticias.canalrcn.com/deportes-futbol/impresionantes-imagenes-del-enfrentamiento-hinchas-millonarios-el-campin"/>
    <x v="11"/>
    <n v="2017"/>
  </r>
  <r>
    <s v="Habilitan la avenida de Las Américas tras bloqueos de recicladores"/>
    <s v="30 Ago 2017 "/>
    <s v=" Un grave trancón se generó en la mañana de este miércoles en la avenida de Las Américas con transversal 86 debido al bloqueo que realizó un grupo de recicladores y carretilleros en ese punto, para protestar contra las medidas adoptadas por la alcaldía de Bogotá de retirarlos del sector conocido como María Paz, en la localidad de Kennedy. La movilidad estuvo completamente afectada en ese punto de la capital en el sentido oriente - occidente durante varios minutos, lo que obligó al cierre del Portal de Las Américas y las estaciones Patio Bonito, Biblioteca Tintal y Transversal 86. Debido a los bloqueos, en el sitio hizo presencia un grupo de uniformados del Esmad para controlar las manifestaciones y lograr rehabilitar el paso en el carril por el que transitan los buses articulados. NoticiasRCN.com"/>
    <s v="https://noticias.canalrcn.com/nacional-bogota/habilitan-avenida-las-americas-tras-bloqueos-recicladores"/>
    <x v="11"/>
    <n v="2017"/>
  </r>
  <r>
    <s v="Varias riñas se registraron en diferentes sectores de Bogotá tras el partido de la final del fútbol colombiano"/>
    <s v="18 Dic 2017 "/>
    <s v=" La propietaria de una casa ubicada en el barrio Nueva Granada, en la localidad de Bosa, denuncia que varios hinchas de Millonarios rompieron todos los vidrios y puertas del inmueble por considerar que en la vivienda habitan hinchas de Santa Fe. (Vea también: ¡Millonarios, campeón de la Liga Águila 2017-II!). En la carrera 30 con calle 45 un grupo de hinchas de Santa Fe fueron dispersos por el Esmad luego de que lanzarán varias piedras a los vehículos que transitaban por la vía y luego intentarán colarse en Transmilenio. En la calle 53 con avenida Boyacá un hincha de Millonarios murió al ser arrollado por un vehículo que se dio a la fuga.   Finalmente, en la estación de la Universidad Nacional fue detenido por la Policía un articulado en cuyo interior se presentaba una riña que involucró varios hinchas de Millonarios quienes, al parecer, portaban armas blancas. La Policía no reporta ningún evento fatal asociado con el partido de la final entre Santa Fe y Millonarios. “No se presentó ningún evento fatal asociado a la celebración. Se presentaron eventos fatales, pero totalmente apartados de la situación y que corresponden a la dinámica de convivencia de algunas localidades e individuos”, aseguró el coronel Vega. NoticiasRCN.com"/>
    <s v="https://noticias.canalrcn.com/nacional-bogota/varias-rinas-se-registraron-diferentes-sectores-bogota-tras-el-partido-final-del"/>
    <x v="11"/>
    <n v="2017"/>
  </r>
  <r>
    <s v="A 28 se eleva la cifra de fallecidos en protestas en Venezuela"/>
    <s v="26 Abr 2017 "/>
    <s v=" Dos jóvenes murieron en las ciudades de Caracas y Valencia tras ser heridos durante manifestaciones, elevando a 28 la cifra de los fallecidos en la ola de protestas de la oposición venezolana contra el presidente Nicolás Maduro, informaron este miércoles autoridades. El alcalde del municipio caraqueño de Chacao, Ramón Muchacho, denunció en Twitter que un manifestante de 20 años ingresó &quot;sin signos vitales&quot; a un centro médico de la zona y pidió &quot;una investigación que aclare los hechos&quot;. Más temprano, en un comunicado, la Fiscalía informó que un hombre de 22 años murió la noche del martes tras haber sido baleado el lunes durante protesta en Valencia. &quot;Resultó herido por varios disparos&quot; e inmediatamente fue trasladado a un centro asistencial, en el que &quot;perdió la vida&quot;, indicó un boletín, que no especificó si las armas de fuego fueron accionadas por policías, militares o civiles. La Fiscalía asegura que las autoridades pusieron en marcha investigaciones &quot;a fin de determinar las responsabilidades penales&quot; en este caso. Según un balance presentado por la fiscal general, Luisa Ortega Díaz, más de 400 personas han sido heridas y más de un millar detenidas en disturbios y saqueos que se han producido en medio de la crispación política. La oposición no cede en sus manifestaciones, exigiendo &quot;elecciones generales&quot; como salida a la severa crisis política y económica del país caribeño, mientras que el gobierno la acusa de promover &quot;actos terroristas&quot; para propiciar un golpe de Estado. AFP"/>
    <s v="https://noticias.canalrcn.com/internacional-crisis-venezuela/28-se-eleva-cifra-fallecidos-protestas-venezuela"/>
    <x v="11"/>
    <n v="2017"/>
  </r>
  <r>
    <s v="Paro de transportadores en Soacha complica la movilidad en el municipio"/>
    <s v="16 Mar 2017 "/>
    <s v=" El municipio de Soacha, Cundinamarca, amaneció este jueves con un paro de transportadores que tiene colapsada la movilidad hacia Bogotá. Miles de personas tienen que caminar para conseguir un transporte hacia su trabajo.  El sector de San Mateo y las estaciones de Transmilenio permanecen custodiadas por policías para evitar posibles desmanes. Los conductores de varias empresas protestan por los constantes operativos de las autoridades y piden la legalización del servicio que prestan en la capital y los demás municipios. Por su parte, el alcalde de Soacha, Eleázar González, dijo a través de su cuenta de Twitter que el paro es de los transportadores de Sibaté. Estamos en alerta por paro de transportadores de Sibaté que afecta a usuarios de #Soacha, se hace llamado al diálogo. Miles de personas intentan ingresar a las estaciones de Transmilenio. La espera completa más de dos horas. &quot;Esta es la problemática que se presenta constantemente. Señor ministro de Transporte, señor alcalde, por favor den una solución al tema&quot;, aseguró uno de los usuarios a Noticias RCN. Invías confirmó el cierre total en la vía Soacha - Bogotá, sector de San Mateo, por cuenta de la protesta. NoticiasRCN.com"/>
    <s v="https://noticias.canalrcn.com/nacional-regiones/paro-transportadores-soacha-complica-movilidad-el-municipio"/>
    <x v="11"/>
    <n v="2017"/>
  </r>
  <r>
    <s v="'Estado laico, cuerpos libres', el lema de la marcha gay en Bogotá"/>
    <s v="2 Jul 2017 "/>
    <s v=" Miles de colombianos marcharon este domingo por las calles de Bogotá a propósito del Día del Orgullo Gay reivindicando el Estado laico apenas dos meses antes de la visita del papa Francisco en septiembre. La marcha, que transcurrió en medio de un ambiente festivo y reivindicativo, se desplazó sin incidentes desde el Parque Nacional hasta la Plaza Bolívar, en el centro de la capital. El Día del Orgullo Gay se celebra anualmente para instar a la tolerancia e igualdad y se tomó este día en conmemoración a los disturbios de Stonewall en Nueva York del 28 de junio de 1969, que marcaron el inicio del movimiento de liberación homosexual. &quot;Más que una manifestación es una marcha que congrega a los ciudadanos con la voluntad de decirle al Estado y a la sociedad que la comunidad LGBTI está aquí construyéndose de forma diversa&quot;, dijo el director de Diversidad Sexual de la Alcaldía de Bogotá, Juan Carlos Prieto. El funcionario apuntó que la manifestación, que acabará en la Plaza Bolívar con la actuación de la cantante colombiana Naty Botero, ha escogido como eslogan la frase &quot;Estado laico, cuerpos libres&quot; para recordar que la Constitución describe el país como &quot;laico y social&quot;. Sobre la relación entre el lema y el viaje apostólico que Francisco hará al país entre el 6 y el 10 de septiembre próximo, Prieto apuntó que este se eligió antes de que se confirmara la llegada del pontífice y negó que los organizadores busquen polemizar con el eslogan. &quot;La de Bogotá es una marcha muy política, no es como en otras ciudades del mundo donde tiene un ambiente más de carnaval, buscamos generar debate&quot;, concluyó el directivo de la Alcaldía. Los organizadores del evento esperan duplicar este año el número de asistentes a la marcha, reuniendo en esta ocasión a unas 150.000 personas. La vocera del Grupo de Acción y apoyo a las Personas Trans, Maritza Sandoval, dijo que este año la marcha reivindica la &quot;no discriminación&quot;. No obstante, Sandoval resaltó que hay &quot;muchos motivos para marchar&quot; a pesar de que en los últimos años el colectivo LGBTI haya logrado nuevos derechos. &quot;Las personas trans ya pueden cambiar su nombre y género en sus cédulas y documentos oficiales, también se han legalizado los matrimonios homoparentales, y hemos logrado muchos derechos que existen en otros países pero que en Colombia estaban negados, por eso la marcha es de reivindicación pero también de celebración&quot;, agregó. Por su parte, Víctor Jiménez, otro de los manifestantes, descamisado y con una diadema con orejas de conejo, dijo que muchos gays se sienten discriminados en ambientes como la Iglesia. &quot;Hay que quitar tabúes y ser aceptados en las Iglesias los gays que creemos en Dios&quot;, manifestó. NoticiasRCN.com / EFE  "/>
    <s v="https://noticias.canalrcn.com/nacional-bogota/estado-laico-cuerpos-libres-el-lema-marcha-gay-bogota"/>
    <x v="11"/>
    <n v="2017"/>
  </r>
  <r>
    <s v="Mañana de caos en el Portal de Usme por protestas conductores de alimentadores de TM"/>
    <s v="22 Ago 2017 "/>
    <s v=" Por más de seis horas el sindicato de conductores del SITP bloqueó un patio de alimentadores en la localidad de Usme, hecho que generó caos en al menos diez barrios del sur de la capital de la República. Muchos habitantes de esa localidad no lograron llegar al trabajo a tiempo.    Los conductores aseguran que la protesta se dio por la falta de mantenimiento de los buses y los horarios extendidos, además de la inseguridad que afecta el sistema.    Según Wilson Hoyos, líder de los conductores del concesionario Tranzitc, las malas condiciones laborales los llevaron a manifestarse. &quot;Son más de 16 horas al día que representan jornadas injustas&quot;, dijo el líder de estos conductores (vea también: Reportan enfrentamientos entre conductores del SITP y el ESMAD en Usme).   Agregó que &quot;el cambio de rutas nos genera más trabajo y menos sueldo. Necesitamos que Transmilenio mejore las condiciones o seguiremos protestando, los ciudadanos que nos perdonen y nos entiendan&quot;.   Para atender la alta afluencia de pasajeros en el Portal de Usme, se tuvo que disponer de personal adicional de Recaudo Bogotá para que atendiera la entrada peatonal al Portal, debido a que la gente tuvo que llegar a pie a tomar los servicios.   Los servicios zonales, que son los provisionales y los que tienen costo, no resultaron afectados.   NoticiasRCN.com"/>
    <s v="https://noticias.canalrcn.com/nacional-bogota/manana-caos-el-portal-usme-protestas-conductores-alimentadores-tm"/>
    <x v="11"/>
    <n v="2017"/>
  </r>
  <r>
    <s v="Cinco expertos dan su opinión breve sobre lo que podría pasar en Venezuela"/>
    <s v="6 Ago 2017 "/>
    <s v=" Después de vivir, tal vez, la semana más convulsionada de su historia en materia política y social, observadores y estudiosos de la realidad venezolana, desde Colombia, expusieron sus puntos de vista sobre el futuro que podría esperarle al vecino país. El investigador del Observatorio de Venezuela de la Universidad del Rosario, Ronal Rodríguez: &quot;Aunque considero que el punto definitivo de la crisis venezolana llegará en el momento en el que se emita una nueva Constitución todo lo que ha pasado generará más inseguridad económica, ciudadana, más migración y una mayor polarización que agudizará la problemática&quot;. La politóloga de la Universidad Nacional de Colombia, Socorro Ramírez: &quot;El gobierno no ha dado muestras de querer abrir un margen de negociación. Si esa es la tendencia, desgraciadamente, Venezuela se avoca a una situación muy difícil de enfrentamientos cada vez más 'desinstitucionalizados' y en el contexto de varias crisis difíciles de resolver&quot;. El antropólogo y doctor en sociología Fabián Sanabria: &quot;El futuro que le espera a Venezuela es el 'aislasionismo' político e internacional. Es triste para el pueblo, pero habrá un punto en el que esta nueva Asamblea Nacional no podrá ir más allá de sus poderes y en el que Maduro tendrá que prepararse para salir, pese a lo que intente hacer para atornillarse en el poder&quot;. El magister en estudios políticos internacionales, docente de las Universidades Militar y Politécnico Grancolombiano, Gabriel Clavijo: &quot;Una posible sanción económica de Estados Unidos orientada a no comprar el petróleo venezolano profundizaría la crisis económica y llevaría al pueblo a un estado de hambruna y desesperación total, cosa que afectaría a Colombia, pues somos una economía interdependiente&quot;. El politólogo con maestría en relaciones internacionales de la Universidad Autónoma del Caribe, Henry González: &quot;Todo esto va a llevar a una guerra civil que va a aportar muchos muertos del lado de la oposición desarmada por parte de las Fuerzas Armadas y los famosos colectivos chavistas&quot;. Mónica Vengoechea/NoticiasRCN.com"/>
    <s v="https://noticias.canalrcn.com/internacional-crisis-venezuela/cinco-expertos-dan-su-opinion-breve-lo-podria-pasar-venezuela"/>
    <x v="11"/>
    <n v="2017"/>
  </r>
  <r>
    <s v="Caos en la movilidad en Bogotá por bloqueos y cierres de varias estaciones de TM"/>
    <s v="28 Mar 2017 "/>
    <s v=" Cientos de usuarios de las estaciones comprendidas entre El Campín y San Mateo (Soacha) realizan protestas y bloqueos en las vías por lo que catalogan el mal servicio del sistema Transmilenio y el abuso en el nuevo precio del pasaje que empezará a regir a partir del 1 de abril.   Ante las protestas de la comunidad en el municipio de Soacha, quienes aseguraron llevar esperando más de una hora los vehículos para poder movilizarse especialmente hacia el centro y norte de la capital, el servicio de articulados colapsó durante la mañana de este martes en el sur de Bogotá, donde la comunidad tuvo que caminar por varios kilómetros para tomar transporte (vea también: El Esmad de la Policía se enfrenta a usuarios de Transmilenio que protestan en Soacha).   Ante estas manifestaciones en las que los usuarios afectaron varios articulados, se tomó la decisión de cerrar 14 estaciones y el Portal del Sur.   Ante el desespero por lo trancones y falta de rutas, la gente rompió los vidrios de un articulado para poder salir de él y en los bloqueos pusieron carteles de protestas por el mal servicio qué hay actualmente.   El inconformismo de la gente durante en la protesta también se justificó en las alzas de 200 pesos en las tarifas que se realizará en Transmilenio y de 300 pesos en el SITP desde el mes de abril, y las condiciones en las que tienen que viajar los usuarios a diario (vea también: Peñalosa: &quot;pido perdón a los usuarios de Transmilenio. Entiendo su malestar&quot;).   Transmilenio se pronunció al respecto y aseguró que desde muy temprano tuvo lista la contingencia para superar la falta de buses, pero no fue posible implementarla por los bloqueos que le obligó al cierre de las diferentes estaciones y portales en el sur de Bogotá.   NoticiasRCN.com"/>
    <s v="https://noticias.canalrcn.com/nacional-bogota/caos-movilidad-bogota-bloqueos-y-cierres-varias-estaciones-tm"/>
    <x v="11"/>
    <n v="2017"/>
  </r>
  <r>
    <s v="Crisis en Venezuela: liberan a juez que se encontraba en huelga de hambre"/>
    <s v="26 Ago 2017 "/>
    <s v=" El juez venezolano Ángel Zerpa, detenido por el servicio de Inteligencia el pasado 21 de julio después de que fuera nombrado magistrado del Supremo por el Parlamento opositor, fue liberado hoy tras pasar más de un mes en huelga de hambre, informaron sus familiares.Zerpa, que había sido detenido por el Servicio Bolivariano de Inteligencia (Sebin), ha sido liberado pero tiene prohibición de salir del país, debe presentarse ante un tribunal cada ocho días y no puede hablar con los medios de comunicación.La sobrina del juez, Mariana Matos, informó sobre estas condiciones al anunciar la liberación de su tío a través de la red social Twitter.La dirigente opositora María Corina Machado manifestó su apoyo a la familia del juez a través de la misma red social en la que escribió: &quot;Angel Zerpa es legítimo magistrado del TSJ (Tribunal Supremo de Justicia) reconocido por venezolanos y el mundo&quot;.Hace una semana Carmina Zerpa, hija del juez, dijo a Efe que su padre, que ya cumplía 28 días en huelga de hambre, había perdido 10 kilos y estaba &quot;vomitando líquido&quot;.Ángel Zerpa fue uno de los 33 magistrados paralelos designados por el Parlamento de mayoría opositora el 21 de julio para sustituir a otros tantos jueces en ejercicio del Supremo, cuyos nombramientos fueron hechos -según la Cámara y la fiscal de entonces- con numerosas irregularidades por el anterior Congreso, de mayoría chavista.El Supremo reaccionó a las designaciones culpando de delitos de usurpación y traición a la patria a los 33 magistrados paralelos, y Zerpa fue detenido un día después de su designación por el Sebin.Zerpa -un juez con dilatada experiencia y notable historial académico- era el único de los 33 magistrados investidos por el Parlamento que seguía preso.Dos de sus colegas fueron también detenidos después que él pero renunciaron a sus cargos durante su arresto.Se ha conocido que dos de los 33 jueces están en la clandestinidad; uno en una embajada no revelada; otro en Chile; tres en la embajada de Panamá en Caracas; uno en la embajada de México en Caracas; cinco en la embajada de Chile en Venezuela; seis en Colombia y diez en Estados Unidos.Se desconoce la situación de los restantes.El secretario general de la OEA, Luis Almagro, anunció el jueves que la exfiscal general venezolana Luisa Ortega - que también huyó de Venezuela - investigará la corrupción de su país con los magistrados designados por la Cámara que también están en el exilio.&quot;Magistrados coordinarán con la Fiscal @lortegadiaz investigación de casos corrupción del régimen de #Venezuela&quot;, dijo Almagro en su cuenta de Twitter, tras recibir a 9 de los 33 magistrados en su despacho de la Organización de los Estados Americanos (OEA) en Washington.EFE"/>
    <s v="https://noticias.canalrcn.com/internacional-crisis-venezuela/crisis-venezuela-liberan-juez-se-encontraba-huelga-hambre"/>
    <x v="11"/>
    <n v="2017"/>
  </r>
  <r>
    <s v="Gobierno y la oposición se responsabilizan mutuamente de los brotes de violencia en Venezuela"/>
    <s v="21 Abr 2017 "/>
    <s v=" La Fiscalía confirmó &quot;la muerte de 11 personas&quot; con edades de 17 a 45 años en El Valle, populoso sector de barriadas humildes del suroeste de Caracas; mientras que un muerto de bala se reportó en la favela Petare, este, en una protesta local. (Vea también: Noche de anarquía en Venezuela deja más de una decena de muertos). Habitantes de El Valle describieron los disturbios como una batalla campal que duró hasta la madrugada, con tiroteos, saqueos y enfrentamientos entre manifestantes y las fuerzas de seguridad.  &quot;Parecía una guerra. La guardia nacional y la policía lanzaban gases, civiles armados disparaban contra los edificios. Mi familia y yo nos tiramos al piso. Fue horrible&quot;, narró un constructor de 33 años, quien vive en una zona céntrica del lugar. (Vea también: Nueve personas murieron electrocutados tras saquear una panaderia durante las protestas). En un hospital de maternidad, cerca de medio centenar de niños debió ser evacuado en medio del caos, bajo nubes de humo de barricadas de desechos y gases lacrimógenos. Camiones antimotines dispersaron con gases pequeñas protestas de personas que bloquearon vías. Uno de esos vehículos fue parcialmente incendiado con cócteles molotov lanzados en medio de la oscuridad, según videos de habitantes de la zona.  (Vea también: Nueva jornada de manifestaciones en Venezuela para exigir libertad y respeto a la democracia). &quot;Malditos&quot;, &quot;asesinos&quot;, gritaban vecinos desde las ventanas de los edificios a hombres vestidos de civil, que disparaban en la calle. Algunos les lanzaron botellas y piedras por la ventana, según eso videos y testigos. La Fiscalía confirmó además el fallecimiento, en la noche del jueves, de un hombre en el popular barrio Petare, este de Caracas, según la alcaldía local ocurrida en una protesta, con lo que suman 20 las víctimas mortales desde que iniciaron las manifestaciones el 1 de abril. El gobierno y la oposición se responsabilizan mutuamente del desborde de la violencia, que deja además cientos de detenidos y heridos. (Vea también: Nueve países de América Latina condenaron violencia en Venezuela y pérdida de vidas). Según el gobierno, bandas armadas &quot;contratadas por la oposición&quot; atacaron el hospital materno infantil, pero sus adversarios sostienen que el desalojo se debió a los gases lanzados por la policía militarizada para controlar los disturbios. Jorge Rodríguez, el oficialista alcalde del municipio Libertador, el mayor de Caracas, tildó a dirigentes opositores de &quot;bestias sedientas de sangre&quot;, al asegurar que pasaron a &quot;una etapa de terrorismo puro y simple&quot;. &quot;Querían quemar vivos a niños y niñas&quot;, afirmó. El vicepresidente Tareck El Aissami dijo que estaba en marcha &quot;una espiral terrorista&quot; para propiciar un &quot;golpe de Estado&quot;.  (Vea también: Un hombre murió baleado durante manifestación en barriada de Caracas). Pero el líder opositor Henrique Capriles responsabilizó &quot;a la cúpula madurista, con sus esbirros, con sus grupos paramilitares&quot;, por ordenar &quot;una represión salvaje&quot;. &quot;La violencia la ha sembrado el gobierno. No puede venir ahora a escurrir su responsabilidad. ¿Cual es la solución? el voto&quot;, declaró el jefe parlamentario opositor, Julio Borges. Los enfrentamientos y desórdenes han ocurrido en el marco de masivas protestas opositoras que exigen elecciones generales. La alta tensión en Venezuela despertó inquietud internacional. Once naciones latinoamericanas, la Unión Europea y Naciones Unidas pidieron al gobierno venezolano garantizar las protestas pacíficas. Estados Unidos y el secretario general de la Organización de Estados Americanos (OEA), Luis Almagro, quien tilda a Maduro de &quot;dictador&quot;, han lanzado duras advertencias al gobierno chavista, al que acusan de &quot;represor&quot;. &quot;La violencia en Venezuela es alentada por Almagro y los gobiernos alineados con planes intervencionistas del departamento de Estado de Estados Unidos&quot;, dijo la canciller Delcy Rodríguez. Las protestas se desataron luego de que el Tribunal Supremo de Justicia (TSJ) se adjudicara las funciones del Parlamento, único poder público controlado por la oposición. La presión internacional llevó a la anulación parcial de los fallos. Maduro, cuyo mandato termina en 2019, asegura que la &quot;derecha extremista venezolana&quot; busca derrocarlo con el apoyo de Estados Unidos; pero la oposición insiste en que quiere sacarlo del poder por la vía electoral. Las elecciones de gobernadores debieron realizarse en 2016, pero fueron suspendidas y aún no tienen fecha, las de alcaldes están pautadas para este año y las presidenciales para diciembre de 2018. Aunque Maduro dice estar ansioso por medirse en elecciones, ha descartado un adelanto de las presidenciales y les pide a sus adversarios dialogar y abandonar &quot;la agenda golpista&quot;. Según encuestas, siete de cada diez venezolanos reprueban al gobierno, asfixiados por una severa escasez de alimentos y medicinas, y una inflación que el FMI estima en 720,5% este año, la más alta del mundo. Manteniendo la presión, la oposición convocó para el sábado a una &quot;marcha del silencio&quot; hacia las sedes de la Conferencia Episcopal y para el lunes a un &quot;trancón nacional&quot;, un bloqueo de vías. AFP"/>
    <s v="https://noticias.canalrcn.com/internacional-crisis-venezuela/gobierno-y-oposicion-se-responsabilizan-mutuamente-los-brotes"/>
    <x v="11"/>
    <n v="2017"/>
  </r>
  <r>
    <s v="Las 4 más, las noticias más importantes de la semana en NoticiasRCN.com"/>
    <s v="26 Ene 2017 "/>
    <s v=" Enfrentamiento entre Peña Nieto y Donald Trump por construcción de muro en la frontera  El presidente de México, Enrique Peña Nieto, canceló su asistencia a una reunión con su homólogo de Estados Unidos, Donald Trump, programada para el martes 31 de enero, después de que el gobernante norteamericano dijera que si México no estaba dispuesto a pagar la construcción del muro era mejor cancelar el encuentro.     El presidente de México, Enrique Peña Nieto, canceló su asistencia a una reunión con su homólogo de Estados Unidos, Donald Trump, programada para el martes 31 de enero, después de que el gobernante norteamericano dijera que si México no estaba dispuesto a pagar la construcción del muro era mejor cancelar el encuentro.    Uribe insiste en que Gobierno debe congelar fast track hasta que Farc entregue menores   Previamente, el presidente del Congreso, Mauricio Lizcano, descartó que se vaya acoger la propuesta del uribismo.   Se presentaron protestas y disturbios por el regreso de las corridas de toros a Bogotá   Un total de 34 personas resultaron heridas, cinco de ellas policías, en los disturbios que se registraron el domingo en las protestas de grupos antitaurinos.   Seis socorristas muertos dejan los violentos incendios forestales en Chile   Más de 4.000 bomberos, brigadistas, voluntarios y militares combaten las llamas en siete regiones chilenas que han convertido en cenizas cerca de 190.000 hectáreas de bosques.    NoticiasRCN.com"/>
    <s v="https://noticias.canalrcn.com/nacional-pais/las-4-mas-las-noticias-mas-importantes-semana-noticiasrcncom"/>
    <x v="11"/>
    <n v="2017"/>
  </r>
  <r>
    <s v="Argentina: fuertes manifestaciones rodean el tenso debate de la reforma pensional "/>
    <s v="19 Dic 2017 "/>
    <s v=" En el incidente que inició como una marcha y ha desatado una fuerte batalla campal entre las autoridades y los manifestantes en los alrededores del Parlamento, ya se han reportado al menos 81 heridos y 48 detenidos.  Los manifestantes, convocados por la Confederación General del Trabajo (CGT), se pronuncian en contra de la aprobación de la reforma del sistema de pensiones que impulsa el gobierno de Mauricio Macri, en donde se busca modificar la fórmula para calcular los aumentos de los pagos de jubilaciones, que según el gobierno permitirá a los retirados ganar más en 2018, mientras que la oposición y los sindicatos denuncian que el cambio contituye a una rebaja en los ingresos de los jubilados.  Foto: EFE / Violentas protestas registradas en Argentina La semana pasada el Parlamento intentó sacar adelante la ley que no pudo ser discutida debido a las fuertes protestas, por lo que el oficialismo logró este lunes un quórum para iniciar la discusión del proyecto en la Cámara de diputados, pero se desató el fuerte enfrentamiento entre las autoridades y los manifestantes que se encuentran en contra a la iniciativa. Entre los incidentes se registraron una lluvia de piedras por parte de los manifestantes contra los agentes de seguridad, a la que siguió el derribo de parte del extenso vallado en torno al palacio del Congreso, por lo que la policía respondió con disparos de balas de goma y gases lacrimógenos.  Foto: EFE / Violentas protestas registradas en Argentina Los disturbios se extendieron hacia otros sectores del centro de la ciudad, mientras los manifestantes que no participaron en los incidentes se retiraron, lo que dio paso a la Gendarmería y la policía Federal para repeler las fuertes manifestaciones. Se pudo conocer que, hasta los momentos, los enfrentamientos han dejado al menos 15 policías heridos, 81 manifestantes lesiones y 48 detenidos. Dentro del Congreso la situación se torna tensa debido a que los diputados no han iniciado el debate por el proyecto, ya que, los opositores solicitan la palabra de forma especial para solicitar que se levante la sesión hasta que termine la violencia en las calles.  Foto: EFE / Violentas protestas registradas en Argentina &quot;Es un despropósito que sigamos sesionando en este marco. Les pido que reflexionen porque esta es una situación gravísima. ¡Levantemos esta sesión para evitar la violencia en la Argentina!&quot;, expresó el diputado Agustín Rossi del Frente para la Victoria. Por su parte, la Confederación General del Trabajo (CGT), además de convocar a la manifestación, se declaró eh huelga general desde el mediodía de este lunes en contra de la iniciativa, una medida que afecta por 24 horas al transporte, la banca y otros servicios públicos. NoticiasRCN.com &quot;Es un despropósito que sigamos sesionando en este marco. Les pido que reflexionen porque esta es una situación gravísima. ¡Levantemos esta sesión para evitar la violencia en la Argentina!&quot;, expresó el diputado Agustín Rossi del Frente para la Victoria."/>
    <s v="https://noticias.canalrcn.com/internacional-america/argentina-fuertes-manifestaciones-rodean-el-tenso-debate-reforma-pensional"/>
    <x v="11"/>
    <n v="2017"/>
  </r>
  <r>
    <s v="**Especial**"/>
    <s v="**Especial**"/>
    <s v="**Especial**"/>
    <s v="https://noticias.canalrcn.com/videos/disturbio-operacional-genero-emergencia-refineria-barrancabermeja"/>
    <x v="11"/>
    <n v="2017"/>
  </r>
  <r>
    <s v="Disturbios en Cali por construcción de casas de interés social"/>
    <s v="24 Nov 2017 "/>
    <s v=" Alba Luz Díaz, habitante de la invasión La Paz, aseguró que la Policía llegó &quot;a encerrarnos y empezaron a lanzar gas lacrimógeno&quot;.   La comunidad reclama que por la obra, dos canchas, una zona verde y otras instalaciones deportivas, instaladas por la alcaldía municipal, se verán afectadas.    La primera reacción de los manifestantes fue despojar a los trabajadores de sus herramientas.   El coronel Fabián Ospina, comandante operativo de la Policía de Cali aseguró que lo que se hacía era &quot;el encerramiento de un lote por parte de la constructora que va a realizar las viviendas de interés social&quot;.    Esta firma aclaró que cuenta con los permisos legales par su ejecución, que beneficiará a 160 familias reubicadas de las laderas del río Cauca.   Carlos Cerón, reprensentante de la constructora confirmó que &quot;lo que pasa es que desde hace tres años la empresa a está trabajando en la edificación de 160 aptos para familias afectadas del jarrillón&quot;.    Vea más contenido relacionado.   NoticiasRCN.com"/>
    <s v="https://noticias.canalrcn.com/nacional-regiones-pacifico/disturbios-cali-construccion-casas-interes-social"/>
    <x v="11"/>
    <n v="2017"/>
  </r>
  <r>
    <s v="Alerta por aumento de procesos militares contra civiles en Venezuela"/>
    <s v="9 May 2017 "/>
    <s v=" El secretario general de la Organización de Estados Americanos (OEA), Luis Almagro, se alineó con la oposición venezolana para denunciar un aumento de procesos judiciales militares contra civiles en Venezuela.&quot;Las acusaciones de delitos de vilipendio y de instigación a la rebelión así como otras tipificaciones de similar naturaleza forman parte de un discurso reaccionario desprovisto de fundamentos legales aplicados contra manifestantes&quot;, dijo Almagro, en una declaración grabada.El secretario general de la OEA estimó que &quot;las acusaciones de fiscales militares a civiles son un absoluto despropósito en términos jurídicos&quot;.La oposición venezolana ha denunciado que la Justicia militar ha detenido y procesado a cientos de civiles en medio de la crisis que vive el país caribeño debido a una ola de protestas que empezó el 1 de abril y que ha causado al menos 37 muertos y más de 700 heridos.Por su lado, el ministro de Defensa venezolano, Vladimir Padrino, aseguró a Efe que los casos de manifestantes detenidos y procesados por la jurisdicción militar están enmarcados en la ley.&quot;Cuando hay una agresión sobre el centinela o sobre un efecto de la Fuerza Armada Nacional Bolivariana (FANB) o un bien de la FANB, perfectamente ese incurre en un delito militar y puede conocer la jurisdicción militar&quot;, indicó. EFE"/>
    <s v="https://noticias.canalrcn.com/internacional-crisis-venezuela/alerta-aumento-procesos-militares-contra-civiles-venezuela"/>
    <x v="11"/>
    <n v="2017"/>
  </r>
  <r>
    <s v="Crítica situación socio-económica que afronta Buenaventura"/>
    <s v="20 May 2017 "/>
    <s v=" Los pobladores de Buenaventura, en el Valle del Cauca, claman más atención frente al Gobierno nacional frente a los problemas que más los aquejan: empelo, salud y educación. (Vea también: Paro en Buenaventura: jóvenes lanzaron piedras y palos contra vehículos). &quot;La educación está muy mal pues no le pagan a los profesores, y del comercio, ni que decir&quot;, asegura indagando Víctor Arroyave, habitante de Buenaventura. Dicen que el desarrollo del puerto está frenado por malas prácticas administrativas que los tienen sin educación, sin salud, y sin hospital para atender a los enfermos. (Vea también: Santos: &quot;situación en Buenaventura está bajo control de fuerza pública&quot;). &quot;El Gobierno nos tiene en un total abandono, no hay hospital. Aquí la gente pobre no se puede enfermar porque se muere&quot;, replica Arroyave.   Los docentes dicen que los niños son los más afectados por el abandono estatal. (Vea también: Al menos 10 policías resultaron heridos durante los disturbios en Buenaventura). &quot;Tenemos muchas necesidades en nuestro municipio&quot;, dice Sonia Reyes, maestra de uno de los colegios del puerto.   Una tasa de desempleo que alcanza el 60%, viviendas sin agua potable y altos índices de pobreza, también hacen parte de los problemas que enfrentan en Buenaventura. (Vea también: Director de HRW ruega que cese &quot;represión del Esmad&quot; en Buenaventura). NoticiasRCN.com"/>
    <s v="https://noticias.canalrcn.com/nacional-regiones-pacifico/critica-situacion-socio-economica-afronta-buenaventura"/>
    <x v="11"/>
    <n v="2017"/>
  </r>
  <r>
    <s v="Grupo militar se sublevó en Venezuela y fue reducido por el Ejército"/>
    <s v="6 Ago 2017 "/>
    <s v=" Un grupo de militares del llamado Fuerte Paramacay en el estado de Carabobo (centro-norte de Venezuela) se sublevó, aunque fue reducido por otra facción del Ejército, según informó el dirigente chavista Diosdado Cabello.   En un vídeo, unos veinte hombres vestidos de militares y con armas largas acompañan a un portavoz que se identifica como &quot;capitán Juan Caguaripano&quot; y &quot;comandante de la operación David Carabobo&quot;, quien dice declararse &quot;en rebeldía&quot; contra &quot;la tiranía asesina de Nicolás Maduro&quot; y afirma que no se trata de un &quot;golpe de Estado&quot; (vea también: Oposición venezolana denuncia secuestro de instituciones y rechaza al nuevo Fiscal).      Asegura que está acompañado de oficiales de esta unidad, tropas activas y de reserva de &quot;todos los componentes&quot; de las Fuerzas Armadas, así como policías, &quot;hombres y mujeres valientes amantes de la libertad&quot; unidos &quot;más que nunca con el pueblo de Venezuela&quot;.   Esta, señala, es una &quot;acción cívico militar para restablecer el orden constitucional&quot; y para &quot;salvar al país de la destrucción total, para detener los asesinatos&quot; de jóvenes y familiares (vea también: Por &quot;ruptura del orden democrático&quot;, Venezuela es suspendida del Mercosur).   &quot;Como militares institucionales reconocemos y respetamos a la Asamblea Nacional (de mayoría opositora)&quot; y &quot;exigimos que esta reconozca y respete la voluntad de un pueblo por librarse de la tiranía&quot;, agrega Caguaripano.   Pide asimismo a la Asamblea Nacional (AN, Parlamento) respetar y honrar la memoria de varios de los jóvenes que murieron en las recientes protestas antigubernamentales &quot;que con escudos de cartón, pero con corazones de acero, ofrecieron sus vidas para enseñar a un pueblo a derrotar el miedo&quot; (vea también: Santos califica de &quot;acto dictatorial&quot; destitución de fiscal general venezolana, Luisa Ortega).   &quot;Señores de la AN, ya pasó el tiempo de pactos y acuerdos ocultos entre tiranos y traidores, necesitamos políticos honestos que pasen por encima de las cúpulas corruptas&quot;, apunta.   Según Diosdado Cabello, ahora integrante de la recién instalada Asamblea Nacional Constituyente (ANC) que impulsó el presidente del país, Nicolás Maduro, para cambiar el orden constitucional, la sublevación ya ha sido reducida (vea también: Crisis en Venezuela: Delcy Rodríguez llama &quot;usurpador&quot; al Presidente Santos).    &quot;En la madrugada atacantes terroristas entraron al Fuerte Paramacay en Valencia, atentando contra nuestra FANB (Fuerza Armada Nacional Bolivariana). Varios terroristas detenidos&quot;, escribió Cabello en su cuenta de la red social Twitter.   Agregó en otro mensaje que, tras el ataque &quot;terrorista al Fuerte Paramacay, se activaron planes de defensa, despliegue de tropas, para garantizar la seguridad interna&quot; y que la FANB &quot;ha controlado la situación&quot; (vea también: Constituyente de Maduro destituye a la fiscal Ortega, quien será sometida a juicio).   &quot;Absoluta normalidad en el resto de las unidades militares del país, quienes sueñan con lo contrario se estrellarán con la moral de la FANB!&quot;, indicó minutos más tarde y aseguró que se logró el control total del lugar sublevado, &quot;luego del ataque de grupos terroristas mercenarios&quot;.   La base militar que había sido tomada por los insurrectos, en la ciudad de Valencia, a unos 160 kilómetros de Caracas, es el arma de blindados más importante de Ejército venezolano (vea también: &quot;A Venezuela no la va a sacar nadie del Mercosur&quot;: Maduro sobre suspensión indefinida).   El ataque se produjo poco después de instalarse la Asamblea Constituyente oficialista, cuya elección ha sido rechazada por la oposición, la Iglesia católica y buena parte de la comunidad internacional (vea también: Tras denunciar agresiones de la GNB, fiscal venezolana tuvo que huir en una motocicleta).   EFE"/>
    <s v="https://noticias.canalrcn.com/internacional-crisis-venezuela/grupo-militar-se-sublevo-venezuela-y-fue-reducido-el-ejercito"/>
    <x v="11"/>
    <n v="2017"/>
  </r>
  <r>
    <s v="Beatos: la historia de la muerte de Jesús Emilio Jaramillo y Pedro María Ramírez"/>
    <s v="8 Sep 2017 "/>
    <s v=" El sacerdote Pedro María Ramírez cayó en una calle de Armero, Tolima, en medio del ataque de una turba el 10 de abril de 1948, en los disturbios que se produjeron a nivel nacional por el asesinato del líder liberal Jorge Eliecer Gaitán.Tenía 49 años y, según testigos de la época, dijo que moría defendiendo a Cristo.&quot;Lo ataron, a empellones y medio arrastrando lo llevaron a la plaza pública, entre gritos, insultos y crueles burlas de todo tipo. Allí lo mataron a golpes de machetes. Murió perdonando a sus agresores&quot;, se recordó durante la beatificación que realizó el papa.Por su lado, el obispo Jesús Emilio Jaramillo Monsalve fue asesinado por guerrilleros del ELN en la vereda Santa Isabel de Arauquita, Arauca, el 2 octubre de 1989.&quot;La gran enfermedad de Colombia se llama miedo. El miedo nos mató a todos&quot;, dijo Jesús Emilio cuando estaba en vida.Ahora, ambos mártires y beatos seguirán el nuevo camino hacia la santidad acompañados por el fervor de los colombianos.NoticiasRCN.com"/>
    <s v="https://noticias.canalrcn.com/nacional-visita-del-papa-colombia-villavicencio/beatos-historia-muerte-jesus-emilio-jaramillo-y"/>
    <x v="11"/>
    <n v="2017"/>
  </r>
  <r>
    <s v="Sancionan a Millonarios con el cierre de la tribuna sur el resto del año"/>
    <s v="9 Ago 2017 "/>
    <s v=" &quot;Por el resto de 2017 la tribuna sur en el Estadio El Campín, donde se ubica la barra brava Blue Rain, estará cerrada para las competencias que organice la Dimayor&quot;, indicó el organismo en un comunicado.   Asimismo, señaló que Millonarios tendrá que jugar sin público su próximo partido de liga por la fecha ocho que será frente a Jaguares.   La discusión entre dos aficionados terminó en una riña en la que participaron otros ocho barristas. En el hecho el patrullero Kevin Pérez fue agredido y pisoteado por parte de algunos hinchas.   Durante diez fechas oficiales la barra Blue Rain no estará autorizada para ingresar banderas ni instrumentos musicales al estadio.   NoticiasRCN.com - EFE  "/>
    <s v="https://noticias.canalrcn.com/nacional-bogota/sancionan-millonarios-el-cierre-tribuna-sur-el-resto-del-ano"/>
    <x v="11"/>
    <n v="2017"/>
  </r>
  <r>
    <s v="Estallan disturbios en megamarcha opositora en Venezuela"/>
    <s v="19 Abr 2017 "/>
    <s v=" Policía y militares venezolanos lanzaban gases lacrimógenos contra opositores que se manifestaban este miércoles en distintos puntos de Caracas, para impedir que avancen hacia el centro de la capital en una gigantesca marcha contra el gobierno de Nicolás Maduro.   Los disturbios estallaron en sectores de la estratégica autopista Francisco Fajardo, en El Paraíso, Quinta Crespo, San Bernardino y San Martín, en el oeste de la ciudad.   En San Bernardino, noroeste de la capital, un joven de 17 años resultó herido de bala en la cabeza, al ser alcanzado por disparos de un grupo de hombres en moto que también lanzaron bombas lacrimógenas contra una concentración opositora.   La Fiscalía confirmó en un boletín que ya inició la investigación del caso (Vea también: ONU: entrega de armas a civiles solo exacerbará la tensión en Venezuela)..    En el Paraíso, agentes de la militarizada guardia nacional trataban de dispersar con gases a los manifestantes. &quot;Cobardes&quot;, gritaba un grupo de mujeres frente a la comandancia local de ese cuerpo de seguridad.   Un grupo de jóvenes rompía aceras en una calle de esa zona para armarse de los trozos de cemento, mientras que otros quemaban basura y en varias viviendas sonaban cacerolas.   En lo que prometió como &quot;la madre de todas las marchas&quot;, la sexta en abril, la oposición exige elecciones generales y respeto al Parlamento, único de los poderes públicos que controla. Las anteriores protestas dejaron cinco muertos, decenas de heridos y más de 200 detenidos.    Los opositores convocaron manifestaciones en todas las ciudades de Venezuela, y en la capital establecieron unos veinte puntos de concentración para luego confluir en el centro histórico de Caracas, donde también se movilizan miles de seguidores del gobierno (Vea también: Santos pide a ONU poner su atención en la &quot;preocupante militarización en Venezuela&quot;)..   Maduro descartó que la protesta de sus adversarios pueda llegar al corazón de la ciudad, como tampoco pudieron hacerlo las cinco anteriores, y activó un operativo policial y militar especial para este miércoles.   La fiscal general de Venezuela, Luisa Ortega, solicitó este miércoles a los organismos de seguridad del Estado &quot;garantizar&quot; el derecho a la manifestación pacífica, tal y como lo hicieron en estos días once países latinoamericanos (Vea también: Gobierno de Venezuela activa plan de seguridad, limita marcha opositora al este de Caracas)..   Las manifestaciones iniciaron tras sentencias del Tribunal Supremo de Justicia con las que se adjudicó las competencias del Legislativo y retiró la inmunidad de los diputados, despertando una protesta diplomática internacional que lo obligó a dar marcha atrás.   AFP"/>
    <s v="https://noticias.canalrcn.com/internacional-america/estallan-disturbios-megamarcha-opositora-venezuela"/>
    <x v="11"/>
    <n v="2017"/>
  </r>
  <r>
    <s v="Buscan a varios menores que se escaparon de El Redentor en Bogotá"/>
    <s v="3 Nov 2017 "/>
    <s v=" En las últimas horas, varios menores de edad se escaparon del centro El Redentor, lugar al que son llevados los menores que cometen alguna clase de delito. Las autoridades de Bogotá lograron reaprender a 10 de los pequeños y se cree que dos estarían escondidos en uno de los caños de la zona. Esto tiene en alerta a las autoridades porque de estar en uno de los túneles de algún caño, los menores podrían fallecer debido a la acumulación de gas metano. Bomberos acompañan a la Policía para lograr rescatar a los pequeños y trasladarlos nuevamente al Redentor. NoticiasRCN.com"/>
    <s v="https://noticias.canalrcn.com/nacional-bogota/buscan-varios-menores-se-escaparon-el-redentor-bogota"/>
    <x v="11"/>
    <n v="2017"/>
  </r>
  <r>
    <s v="Emergencia en Pasto por un fuerte aguacero"/>
    <s v="10 Abr 2017 "/>
    <s v=" Una grave emergencia se generó en Pasto debido a las fuertes lluvias que se han registrado en las últimas horas. Varias calles de la capital de Nariño se vieron inundadas afectando locales comerciales y algunas viviendas.   El temor se apoderó de los habitantes de varios sectores de Pasto cuando vieron las calles convertidas en caudalosos ríos que arrastraban todo a su paso, ni los vehículos se salvaron de ser arrastrados por la fuerza de las aguas.   El agua penetró con fuerza en viviendas, establecimientos comerciales y parqueaderos, dejando graves afectaciones.   Debido a las lluvias, el tráfico en la capital nariñense era un caos y fue necesario usar varias motobombas para poder sacar el agua que ingresó en las edificaciones.    NoticiasRCN.com"/>
    <s v="https://noticias.canalrcn.com/nacional-regiones-pacifico/emergencia-pasto-un-fuerte-aguacero"/>
    <x v="11"/>
    <n v="2017"/>
  </r>
  <r>
    <s v="Vía Panamericana en Cauca continúa bloqueada por protestas indígenas"/>
    <s v="2 Nov 2017 "/>
    <s v=" La vía Panamericana en el Cauca continúa bloqueada por las protestas indígenas que reclaman al gobierno el cumplimiento de anteriores acuerdos. Hay barricadas por lo menos en tres puntos y el bloqueo más fuerte se registra en El Pital, Caldono, donde un numeroso grupo de manifestantes mantiene obstáculos en la vía y quema de llantas obstruyendo completamente la movilidad. En el sector de El Rosal, ráfagas de fusil atemorizaron a los habitantes del sector que permanecían a la orilla de la carretera a la espera que el paso sea reabierto. En la mañana de este jueves, agentes del Esmad de la policía tuvieron choques con indígenas en diferentes sectores de la vía entre Cali y Popayán. También en la vía Cúcuta - Ocaña dos tractomulas fueron quemadas en medio de las protestas de campesinos y cultivadores de coca que ya completan ocho días Los manifestantes piden que el gobierno cumpla con los acuerdos pactados en el paro pasado. NoticiasRCN.com"/>
    <s v="https://noticias.canalrcn.com/nacional-regiones-sur/panamericana-cauca-continua-bloqueada-protestas-indigenas"/>
    <x v="11"/>
    <n v="2017"/>
  </r>
  <r>
    <s v="Manifestaciones y disturbios en Atlántico por falta del servicio de energía "/>
    <s v="1 Ago 2017 "/>
    <s v=" Los graves disturbios se registraron la noche de este lunes en Soledad, Atlántico, cuando los vecinos del barrio Centro protestaron por la falta del servicio de energía. Los vándalos aprovecharon la manifestación para saquear un almacén de cadena y la Policía controló los desmanes. En Malambo y Galapa también hubo bloqueos, pero las autoridades despejaron las calles utilizando gases lacrimógenos. Asimismo, en Barranquilla la comunidad el barrio Barlovento obstaculizó por varias horas la vía 40. La Policía dijo que durante la protesta no hubo personas capturadas ni lesionados, sin embargo, hubo daños materiales el locales comerciales. Los vecinos denunciaron que todavía hay daños en las redes de energía. NoticiasRCN.com"/>
    <s v="https://noticias.canalrcn.com/nacional-regiones-caribe/manifestaciones-y-disturbios-atlantico-falta-del-servicio-energia"/>
    <x v="11"/>
    <n v="2017"/>
  </r>
  <r>
    <s v="Joven asesinado en Carabobo aumenta a 36 cifra de muertos durante protestas en Venezuela"/>
    <s v="5 May 2017 "/>
    <s v=" Un joven de 20 años falleció en el estado venezolano de Carabobo (centro) luego de que este jueves resultara herido durante una manifestación opositora en el municipio San Diego, lo que eleva la cifra de muertos en el país a 36, informó el Ministerio Público que inició las investigaciones sobre el caso. La Fiscalía &quot;comisionó al fiscal 28° de Carabobo, José López, para investigar la muerte de Hecder Lugo (20), ocurrida este viernes 05 de mayo, luego de resultar herido el día anterior durante una manifestación en el municipio San Diego de esa jurisdicción&quot;, dijo el ente en un comunicado. El MP señaló que, de acuerdo con la investigación, la víctima &quot;se encontraba en el lugar donde se desarrollaba la manifestación, cuando resultó herido por arma de fuego&quot; y posterior a esto, fue trasladado hasta el Centro Médico Valle de San Diego, lugar en el que falleció. El fiscal encargado de la investigación coordina las actuaciones que realiza la policía científica (Cicpc), &quot;a fin de determinar las responsabilidades penales correspondientes&quot;. Aunque la Fiscalía no detalló en que parte del cuerpo fue herido Lugo, el opositor Enzo Scarano, exalcalde de San Diego y esposo de la actual alcaldesa de ese municipio, Rosa de Scarano, informó en Twitter de que el joven fue &quot;herido de gravedad en la cabeza&quot; y que tenía un &quot;orificio de entrada y salida&quot;. En este hecho, registrado en la localidad de Tulipán de ese municipio, también resultaron heridos otras cinco personas, según indicó el opositor Enzo Scarano, que detalló que tres tenían heridas leves por perdigones. Asimismo, un joven identificado como Giancarlos Caraballo resultó herido por un &quot;presunto perdigón&quot; en el ojo y otro hombre llamado Audilio Mirabal de 38 años tenía &quot;un orificio en el estómago&quot;, dijo Scarano. Además de los disturbios y la represión de la Fuerza Pública, en la noche del jueves los colectivos chavistas se tomaron el estado Carabobo. Dispararon contra los edificios, intentaron ingresar a varias viviendas y lanzaron gases lacrimógenos. Este viernes, en el municipio Baruta, la orquesta sinfónica en la que participaba Armando Cañizales, el músico de 17 años muerto en otra manifestación, le rindió un homenaje en su sepelio. NoticiasRCN con información de EFE"/>
    <s v="https://noticias.canalrcn.com/internacional-crisis-venezuela/joven-asesinado-carabobo-aumenta-36-cifra-muertos-durante-protestas"/>
    <x v="11"/>
    <n v="2017"/>
  </r>
  <r>
    <s v="Barra del América amenaza con disturbios si se juega en el Pascual Guerrero el partido Cortuluá-Nacional"/>
    <s v="26 Abr 2017 "/>
    <s v=" A través de un comunicado, la barra Barón Rojo Sur del América de Cali expuso su descontento por el partido entre Cortuluá y Atlético Nacional, que se jugará en el estadio Pascual Guerrero el próximo sábado 6 de mayo, por la fecha 16 de la Liga Águila. &quot;Queremos dejar por escrito que no nos hacemos responsables de la seguridad de la ciudad de Cali en caso de que tal partido se desarrolle&quot;, se lee en el comunicado.  Ante las declaraciones, la Secretaría de Seguridad y Convivencia de Cali expresó su rechazo.  &quot;Rechazo total a este comunicado, porque ínsita a la violencia, porque la seguridad no la brinda una barra de fútbol&quot;, declaró la subsecretaria de seguridad de Cali, Claudia Lorena Muñoz.   Por el cierre de fronteras para barras visitantes, la barra de Nacional no podrá entrar a la ciudad.  Además, en el Comité de Convivencia y Seguridad local se tomarán medidas para garantizar un sano espectáculo. NoticiasRCN.com"/>
    <s v="https://noticias.canalrcn.com/deportes-futbol/barra-del-america-amenaza-disturbios-si-se-juega-el-pascual-guerrero-el-partido"/>
    <x v="11"/>
    <n v="2017"/>
  </r>
  <r>
    <s v="Maduro ordena militarizar región fronteriza con Colombia tras disturbios"/>
    <s v="17 May 2017 "/>
    <s v=" El presidente venezolano, Nicolás Maduro, ordenó este miércoles militarizar el estado Táchira (frontera oeste con Colombia) tras fuertes disturbios, en una agudización de la crisis que deja 42 muertos en siete semanas de protestas opositoras y que incluso ya se elevó a la ONU. &quot;He ordenado el traslado de 2.000 guardias y 600 tropas de operaciones especiales&quot;, anunció el ministro el ministro de Defensa, Vladimir Padrino López, a través de la televisora gubernamental VTV. Entre la noche de martes y este miércoles, decenas de comercios fueron saqueados y dos estaciones de policía incendiadas en Táchira, donde muchos negocios permanecían cerrados por temor a nuevos actos vandálicos. Los focos de violencia también persisten en otros puntos del país. En la periferia este de Caracas, en San Antonio Los Altos, se mantienen los disturbios y barricadas montadas por encapuchados. &quot;No podemos hablar de manifestaciones. Se trata de un accionar subversivo (...), que está rayando ya en la fase de insurgencia armada&quot;, manifestó el general Padrino López. La oleada de protestas iniciada el 1 de abril se perfila como la más trágica de los años recientes en Venezuela y está a punto de igualar la cifra de 43 fallecidos de las movilizaciones contra Maduro entre febrero y mayo de 2014. Las protestas tienen como combustible un grave deterioro económico y social en el país petrolero, con severa escasez de alimentos y medicinas, la inflación más alta del mundo y una criminalidad desbordada. &quot;Menos bombas, más medicinas&quot; Médicos, enfermeras y otros especialistas marchan este miércoles en Caracas, con la intención de ir hacia el Ministerio de Salud, pero debieron cambiar su ruta porque sus pares chavistas se alistan para un acto que será encabezado por Maduro. Hace una semana, Antonieta Caporale fue cesada como ministra de Salud tras divulgar un boletín que reveló que la mortalidad infantil había aumentado 30,12% en 2016 y la materna 65%, mientras repuntan enfermedades como la malaria. Con sus batas blancas, médicos y enfermeras, acompañados de líderes del sector salud y de organizaciones de pacientes, marchan coreando: &quot;¡No queremos armas, queremos medicinas!&quot;.  &quot;Tanquetas no, ambulancias sí&quot;, &quot;Menos bombas, más medicinas&quot;, se lee en las pancartas que portan los manifestantes, criticando el uso de gases lacrimógenos y vehículos blindados para detener las marchas opositoras. Los manifestantes planean entregar al nuevo ministro de Salud, Luis López Chejade, un documento donde exigen solución al desabastecimiento de medicamentos y al mal funcionamiento de la red hospitalaria, una revisión de la infraestructura médica y la apertura de un canal humanitario. Protesta con luces Los opositores harán dos concentraciones nocturnas en Caracas, un desafío a la inseguridad en un país que exhibe una de las tasas de homicidios más altas del mundo: 70,1 por cada 100.000 habitantes, ocho veces mayor al promedio mundial. La oposición convocó a la &quot;concentración de las luces&quot; en memoria de los fallecidos en las protestas, que además dejan cientos de heridos y detenidos, de los cuales 159, según la ONG de derechos humanos Foro Penal, fueron enviados a prisión por tribunales militares. Pero la noche del martes, el presidente socialista comparó las &quot;luces&quot; con &quot;antorchas&quot;, tildándolas de &quot;simbología fascista&quot;. Maduro renovó sus acusaciones sobre un plan orquestado por Washington para intervenir en Venezuela, a la vez que denunció una &quot;campaña de persecución&quot;. &quot;Somos los nuevos judíos del Siglo XXI&quot;, dijo. La oposición exige elecciones generales y rechaza la convocatoria de Maduro a una Asamblea Constituyente, por considerarla un &quot;fraude&quot; con el que busca perpetuarse en el poder. Maduro, cuya gestión desaprueban siete de cada diez venezolanos según encuestas, asegura que la Constituyente traerá la paz y prometió que en 2018 habrá elecciones presidenciales, pero no generales. En su amplia agenda de protestas, la oposición llamó a marchar el jueves hacia la sede del Ministerio de Interior, y el sábado están previstas manifestaciones en todo el país. Alarmas internacionales La situación de Venezuela ha prendido las alarmas en la comunidad internacional. El Consejo de Seguridad de la ONU abordará por primera vez este miércoles la crisis del país caribeño a petición de Estados Unidos. &quot;En Venezuela, estamos al borde de la crisis humanitaria&quot;, dijo Haley antes de la reunión del Consejo de Seguridad de Naciones Unidas. La Organización de Estados Americanos (OEA) abordará la crisis venezolana en una reunión de cancilleres el 31 de mayo. Por su parte, el líder opositor Henrique Capriles se reunirá el viernes con el Alto Comisionado para los Derechos Humanos, en Ginebra. Mientras tanto, el embajador brasileño en Caracas reasumirá su cargo el lunes luego del congelamiento de las relaciones bilaterales en agosto de 2016 por las críticas de Caracas al impeachment que encumbró al presidente conservador Michel Temer. Colombia, de su lado, descarta &quot;por el momento&quot; el regreso de su embajador en Venezuela, &quot;en consultas&quot; en Bogotá desde fines de marzo.  El presidente venezolano, Nicolás Maduro, ordenó este miércoles militarizar el estado Táchira (frontera oeste con Colombia) tras fuertes disturbios, en una agudización de la crisis que deja 42 muertos en siete semanas de protestas opositoras y que incluso ya se elevó a la ONU.   &quot;He ordenado el traslado de 2.000 guardias y 600 tropas de operaciones especiales&quot;, anunció el ministro el ministro de Defensa, Vladimir Padrino López, a través de la televisora gubernamental VTV.   Entre la noche de martes y este miércoles, decenas de comercios fueron saqueados y dos estaciones de policía incendiadas en Táchira, donde muchos negocios permanecían cerrados por temor a nuevos actos vandálicos.   Los focos de violencia también persisten en otros puntos del país. En la periferia este de Caracas, en San Antonio Los Altos, se mantienen los disturbios y barricadas montadas por encapuchados.   &quot;No podemos hablar de manifestaciones. Se trata de un accionar subversivo (...), que está rayando ya en la fase de insurgencia armada&quot;, manifestó el general Padrino López.   La oleada de protestas iniciada el 1 de abril se perfila como la más trágica de los años recientes en Venezuela y está a punto de igualar la cifra de 43 fallecidos de las movilizaciones contra Maduro entre febrero y mayo de 2014.   Las protestas tienen como combustible un grave deterioro económico y social en el país petrolero, con severa escasez de alimentos y medicinas, la inflación más alta del mundo y una criminalidad desbordada.   &quot;Menos bombas, más medicinas&quot;   Médicos, enfermeras y otros especialistas marchan este miércoles en Caracas, con la intención de ir hacia el Ministerio de Salud, pero debieron cambiar su ruta porque sus pares chavistas se alistan para un acto que será encabezado por Maduro.   Hace una semana, Antonieta Caporale fue cesada como ministra de Salud tras divulgar un boletín que reveló que la mortalidad infantil había aumentado 30,12% en 2016 y la materna 65%, mientras repuntan enfermedades como la malaria.   Con sus batas blancas, médicos y enfermeras, acompañados de líderes del sector salud y de organizaciones de pacientes, marchan coreando: &quot;¡No queremos armas, queremos medicinas!&quot;.    &quot;Tanquetas no, ambulancias sí&quot;, &quot;Menos bombas, más medicinas&quot;, se lee en las pancartas que portan los manifestantes, criticando el uso de gases lacrimógenos y vehículos blindados para detener las marchas opositoras.   Los manifestantes planean entregar al nuevo ministro de Salud, Luis López Chejade, un documento donde exigen solución al desabastecimiento de medicamentos y al mal funcionamiento de la red hospitalaria, una revisión de la infraestructura médica y la apertura de un canal humanitario.   Protesta con luces   Los opositores harán dos concentraciones nocturnas en Caracas, un desafío a la inseguridad en un país que exhibe una de las tasas de homicidios más altas del mundo: 70,1 por cada 100.000 habitantes, ocho veces mayor al promedio mundial.   La oposición convocó a la &quot;concentración de las luces&quot; en memoria de los fallecidos en las protestas, que además dejan cientos de heridos y detenidos, de los cuales 159, según la ONG de derechos humanos Foro Penal, fueron enviados a prisión por tribunales militares.   Pero la noche del martes, el presidente socialista comparó las &quot;luces&quot; con &quot;antorchas&quot;, tildándolas de &quot;simbología fascista&quot;.   Maduro renovó sus acusaciones sobre un plan orquestado por Washington para intervenir en Venezuela, a la vez que denunció una &quot;campaña de persecución&quot;. &quot;Somos los nuevos judíos del Siglo XXI&quot;, dijo.   La oposición exige elecciones generales y rechaza la convocatoria de Maduro a una Asamblea Constituyente, por considerarla un &quot;fraude&quot; con el que busca perpetuarse en el poder.   Maduro, cuya gestión desaprueban siete de cada diez venezolanos según encuestas, asegura que la Constituyente traerá la paz y prometió que en 2018 habrá elecciones presidenciales, pero no generales.   En su amplia agenda de protestas, la oposición llamó a marchar el jueves hacia la sede del Ministerio de Interior, y el sábado están previstas manifestaciones en todo el país.   Alarmas internacionales   La situación de Venezuela ha prendido las alarmas en la comunidad internacional. El Consejo de Seguridad de la ONU abordará por primera vez este miércoles la crisis del país caribeño a petición de Estados Unidos.   &quot;En Venezuela, estamos al borde de la crisis humanitaria&quot;, dijo Haley antes de la reunión del Consejo de Seguridad de Naciones Unidas.   La Organización de Estados Americanos (OEA) abordará la crisis venezolana en una reunión de cancilleres el 31 de mayo.   Por su parte, el líder opositor Henrique Capriles se reunirá el viernes con el Alto Comisionado para los Derechos Humanos, en Ginebra.   Mientras tanto, el embajador brasileño en Caracas reasumirá su cargo el lunes luego del congelamiento de las relaciones bilaterales en agosto de 2016 por las críticas de Caracas al impeachment que encumbró al presidente conservador Michel Temer.   Colombia, de su lado, descarta &quot;por el momento&quot; el regreso de su embajador en Venezuela, &quot;en consultas&quot; en Bogotá desde fines de marzo.   AFP"/>
    <s v="https://noticias.canalrcn.com/internacional-america/maduro-ordena-militarizar-region-fronteriza-colombia-tras-disturbios"/>
    <x v="11"/>
    <n v="2017"/>
  </r>
  <r>
    <s v="**Especial**"/>
    <s v="**Especial**"/>
    <s v="**Especial**"/>
    <s v="https://noticias.canalrcn.com/videos/manifestantes-intentaron-bloquear-el-sistema-transmilenio-calle-72"/>
    <x v="11"/>
    <n v="2017"/>
  </r>
  <r>
    <s v="Disturbios en un parque de Cali, la comunidad se opone a una construcción"/>
    <s v="24 Nov 2017 "/>
    <s v="   Decenas de personas se ubicaron en el parque donde se realizará la obra para impedir que los trabajadores, quienes llegaron a las 4 a.m. con maquinaria, inicien la construcción de edificios de interés social.   Noticia en desarrollo. NoticiasRCN.com"/>
    <s v="https://noticias.canalrcn.com/nacional-regiones-pacifico/disturbios-un-parque-cali-comunidad-se-opone-una-construccion"/>
    <x v="11"/>
    <n v="2017"/>
  </r>
  <r>
    <s v="Autoridades en Bogotá sellaron tres discotecas por ingreso de menores"/>
    <s v="25 Feb 2017 "/>
    <s v=" La Policía de Infancia y Adolescencia de Bogotá ejecutó un operativo sorpresa en el barrio Restrepo, al sur de la capital, sitio en el que fueron selladas tres discotecas en las que se encontraron 10 menores de edad y además se incautó un arma neumática y drogas.   Respecto a estos hechos, El jefe de Infancia y Adolescencia de la Policía Metropolitana de Bogotá, mayor Rodrigo Mancera, dijo que &quot;los menores de edad fueron puestos a disposición del Bienestar Familiar para restablecer sus derechos&quot;.   Además, el bar donde fue encontrada el arma neumática abandonada fue sellado por 10 días ya que el nuevo Código de Policía responsabiliza a los administradores de los negocios por el ingreso de ese tipo de armas a sus establecimientos.   Por su parte, el alcalde de la localidad de Antonio Nariño, Eduardo Augusto, aseguró que &quot;hemos identificado alrededor de seis o siete bares que permiten el ingreso de menores de edad y este tipo de controles será intensificado. En menos de cuatro meses llevamos 34 operativos, en donde también se ha incautado licor adulterado&quot;.   Puntualizó el dirigente local que &quot;si las discotecas continúan permitiendo el ingreso de menores serán selladas definitivamente&quot;.   NoticiasRCN.com/con información de RCN La Radio"/>
    <s v="https://noticias.canalrcn.com/nacional-bogota/autoridades-bogota-sellaron-tres-discotecas-ingreso-menores"/>
    <x v="11"/>
    <n v="2017"/>
  </r>
  <r>
    <s v="Violentas manifestaciones en la India dejan 22 muertos tras la condena de un gurú por violación"/>
    <s v="25 Ago 2017 "/>
    <s v=" Según el comisario adjunto de la policía, Isham Singh, 22 personas murieron y cientos resultaron heridas en Panchkula, una ciudad de medio millón de habitantes en el estado de Haryana. Un anterior balance del hospital local daba una cifra de 14 muertos.  Más de 100.000 personas se habían reunido en Panchkula cuando un tribunal especial declaró culpable al jefe espiritual Gurmeet Ram Rahim Singh de la violación de dos mujeres.  Según un periodista de la AFP en el lugar, los policías lanzaron gas lacrimógeno y emplearon cañones de agua frente a una multitud de manifestantes que lanzaban piedras y que habían atacado dos camiones de la televisión, volcando uno de ellos.  &quot;El tribunal ha declarado culpable a (Gurmeet) Ram Rahim Singh de violación&quot;, confirmó por teléfono a la AFP el fiscal Harinder Pal Singh Verma, tras una audiencia a puerta cerrada.  La condena del hombre, detenido, será anunciada el 28 de agosto, según medios locales.  El gurú, que cuenta con numerosos seguidores en el estado de Haryana, donde dirige una corriente espiritual, asegura tener millones de adeptos en todo el mundo.  La víspera del veredicto, las autoridades indias habían reforzado la seguridad en la región, desplegando 15.000 efectivos, a causa de la afluencia de miles de fieles. Además, se habían preparado tres estadios por si había que llevar allí a eventuales causantes de disturbios, según responsables locales.  No es la primera vez que Gurmeet Ram Rahim Singh protagoniza una polémica. En 2015, fue acusado de haber animado a 400 de sus discípulos a castrarse para acercarse a dios. Además, fue procesado en el marco de la investigación del asesinato de un periodista en 2002.  Gurmeet Ram Rahim Singh se desplazó hasta el tribunal, desde su ciudad natal, en un importante convoy de más de 100 vehículos, según medios indios. Imágenes de la televisión mostraba a files en las calles, la mayoría de ellos sollozando sin poderse controlar.  AFP"/>
    <s v="https://noticias.canalrcn.com/internacional-oriente/violentas-manifestaciones-india-dejan-22-muertos-tras-condena-un-guru"/>
    <x v="11"/>
    <n v="2017"/>
  </r>
  <r>
    <s v="En un mes de protestas en Venezuela van 31 muertos, según Fiscalía"/>
    <s v="3 May 2017 "/>
    <s v=" Un total de 31 personas han muerto en incidentes vinculados a las protestas opositoras iniciadas hace poco más de un mes en Venezuela, según un nuevo balance de la Fiscalía divulgado este miércoles.  Una fuente del Ministerio Público informó que &quot;suman 31 muertos&quot;, luego de que el martes fallecieran dos personas. Se trata de un motociclista que fue arrollado por un camión que esquivaba una barricada en la principal autopista de Caracas, y un joven que había resultado herido en una manifestación en Barquisimeto (oeste). Desde el pasado 1 de abril, la oposición se moviliza contra el presidente Nicolás Maduro en exigencia de elecciones generales.  Dispersadas con gases lacrimógenos, las movilizaciones han derivado en choques entre los manifestantes y las fuerzas de seguridad, así como en tiroteos y saqueos.  El martes, convocados por la dirigencia opositora, cientos de personas bloquearon calles y avenidas en varias ciudades en rechazo al llamado de Maduro a una Asamblea Constituyente &quot;popular&quot;, que la oposición denuncia como la &quot;consolidación de un golpe de Estado&quot; para evitar elecciones. Líderes opositores llamaron a levantar las trancas a media mañana del martes, pero muchas se mantuvieron entre disturbios. Dos personas murieron y 10 resultaron heridas en la noche cuando un autobús volcó al intentar evadir escombros que bloqueaban una vía entre las ciudades de Puerto Cabello y Valencia (estado Carabobo, norte), informó la dirección de Protección Civil y Prevención de Desastres.  Esos decesos no hacen parte del balance de la Fiscalía. Igualmente, un camión de transporte de combustible de la empresa estatal Petróleos de Venezuela fue quemado en los alrededores de Barquisimeto (estado Lara, oeste), denunció el gobierno. Gobierno y oposición se responsabilizan mutuamente de los fallecimientos. Maduro y otros altos funcionarios denuncian &quot;actos terroristas&quot;, mientras sus adversarios sostienen que la violencia es desatada por &quot;una salvaje represión&quot; por parte de cuerpos de seguridad. Las protestas comenzaron tras sentencias con las que el Tribunal Supremo de Justicia (TSJ) asumió los poderes del Parlamento, de mayoría opositora.  Aunque los fallos fueron anulados parcialmente, las manifestaciones continúan y este miércoles la oposición llamó a marchar en todo el país.   Una fuente del Ministerio Público informó que &quot;suman 31 muertos&quot;, luego de que el martes fallecieran dos personas.   Se trata de un motociclista que fue arrollado por un camión que esquivaba una barricada en la principal autopista de Caracas, y un joven que había resultado herido en una manifestación en Barquisimeto (oeste).   Desde el pasado 1 de abril, la oposición se moviliza contra el presidente Nicolás Maduro en exigencia de elecciones generales.    Dispersadas con gases lacrimógenos, las movilizaciones han derivado en choques entre los manifestantes y las fuerzas de seguridad, así como en tiroteos y saqueos.    El martes, convocados por la dirigencia opositora, cientos de personas bloquearon calles y avenidas en varias ciudades en rechazo al llamado de Maduro a una Asamblea Constituyente &quot;popular&quot;, que la oposición denuncia como la &quot;consolidación de un golpe de Estado&quot; para evitar elecciones.   Líderes opositores llamaron a levantar las trancas a media mañana del martes, pero muchas se mantuvieron entre disturbios.   Dos personas murieron y 10 resultaron heridas en la noche cuando un autobús volcó al intentar evadir escombros que bloqueaban una vía entre las ciudades de Puerto Cabello y Valencia (estado Carabobo, norte), informó la dirección de Protección Civil y Prevención de Desastres.    Esos decesos no hacen parte del balance de la Fiscalía.   Igualmente, un camión de transporte de combustible de la empresa estatal Petróleos de Venezuela fue quemado en los alrededores de Barquisimeto (estado Lara, oeste), denunció el gobierno.   Gobierno y oposición se responsabilizan mutuamente de los fallecimientos. Maduro y otros altos funcionarios denuncian &quot;actos terroristas&quot;, mientras sus adversarios sostienen que la violencia es desatada por &quot;una salvaje represión&quot; por parte de cuerpos de seguridad.   Las protestas comenzaron tras sentencias con las que el Tribunal Supremo de Justicia (TSJ) asumió los poderes del Parlamento, de mayoría opositora.    Aunque los fallos fueron anulados parcialmente, las manifestaciones continúan y este miércoles la oposición llamó a marchar en todo el país.   AFP"/>
    <s v="https://noticias.canalrcn.com/internacional-crisis-venezuela/un-mes-protestas-venezuela-van-31-muertos-segun-fiscalia"/>
    <x v="11"/>
    <n v="2017"/>
  </r>
  <r>
    <s v="**Especial**"/>
    <s v="**Especial**"/>
    <s v="**Especial**"/>
    <s v="https://noticias.canalrcn.com/videos/unas-28700-personas-se-cuelan-al-mes-el-transmetro-barranquilla"/>
    <x v="11"/>
    <n v="2017"/>
  </r>
  <r>
    <s v="Alcalde de Arenal, Bolívar, denuncia que el ELN lo está extorsionando "/>
    <s v="26 Feb 2017 "/>
    <s v=" El alcalde de Arenal, sur de Bolívar, denunció que está siendo objeto de extorsión por parte del Frente Luís José Solano Sepúlveda del ELN, grupo guerrillero que también ha declarado objetivo militar a comerciantes y ganaderos que no accedan a la exigencia económica.   &quot;Debido a estas extorsiones que estamos siendo objeto, se puede acarrear un desplazamiento de la población&quot;, aseguró José Luis Pacheco, alcalde de Arenal, Bolívar.   El boleteo y la extorsión de que han sido víctimas campesinas del sector agropecuario, ha sido la causa de un desplazamiento masivo de quienes temen ser asesinados por no cumplir los montos exigidos.   &quot;El ELN que precisamente está en negociaciones con el gobierno y nosotros creíamos que esas negociaciones iban a traer tranquilidad para el sector&quot;, criticó un habitante de la zona.   Las extorsiones que van desde un millón a 300 millones de pesos, ha hecho que muchos comerciantes desistan de su actividad.   Ante la grave situación que se vive en esa región del sur de Bolívar, alrededor de 2.000 habitantes de la población marcharon para exigir del Gobierno Nacional mayor seguridad.   NoticiasRCN.com"/>
    <s v="https://noticias.canalrcn.com/nacional-regiones-caribe/alcalde-arenal-bolivar-denuncia-el-eln-lo-esta-extorsionando"/>
    <x v="11"/>
    <n v="2017"/>
  </r>
  <r>
    <s v="Noriega, el 'hombre fuerte' de Panamá, se llevó a la tumba numerosos secretos"/>
    <s v="30 May 2017 "/>
    <s v=" El exgeneral Manuel Antonio Noriega Moreno pasará a la historia de Panamá tras escribir una de sus páginas más turbias: la dictadura militar que sojuzgó el país entre 1986 y 1989, sobre los que mantenía secretos inconfesables.   La sociedad panameña, por ejemplo, quiere saber dónde está el cuerpo del desaparecido cura mártir de origen colombiano Héctor Gallego, la cabeza del asesinado médico guerrillero Hugo Spadafora, y los restos de otras decenas de desaparecidos durante el régimen militar, del que fue su jefe de inteligencia, primero, y su caudillo, después.   &quot;Con mi corazón, bajo el nombre de Dios, no tuve nada que ver con la muerte de ninguna de estas personas&quot;, dijo Noriega el pasado 27 de enero en su primera y única declaración ante un juez panameño, en el marco de las audiencias para aprobar su arresto domiciliario.   Noriega fue juzgado en ausencia en Panamá, donde fue condenado a 60 años de cárcel por varios delitos, desde violaciones a los derechos humanos hasta atentados a la naturaleza. Regresó a su país en 2011, tras cumplir más de 21 años de prisión en EE.UU. y Francia por narcotráfico y blanqueo de capitales.   El exdictador nació en Ciudad de Panamá el 11 de febrero de 1935, según su registro de inscripción en la Seguridad Social panameña, aunque otras fuentes dan como año de nacimiento 1934, 1938 e incluso 1940.   Se crió en el seno de una familia humilde del barrio de San Felipe, uno de los más pobres del país, y estudió en la Escuela Militar de Chorrillos de Lima (Perú).   Tras alistare en la Guardia Nacional como teniente en 1962, seis años después apoyó el golpe militar que llevó al poder al general Omar Torrijos y en 1970 fue nombrado jefe del servicio de inteligencia: el G-2.   Noriega alcanzó el generalato el 1 de agosto de 1983 y sólo 11 días después fue nombrado comandante jefe de la Guardia Nacional, organismo que transformó en las Fuerzas de Defensa panameñas.   En septiembre de 1985 fue acusado de ser el responsable directo del asesinato de Spadafora, uno de los principales críticos de la actuación del Ejército en Panamá.   Ese mismo mes Noriega obligó a renunciar al presidente oficialista Nicolás Ardito Barletta por nombrar una comisión apolítica para investigare la muerte de Spadafora y el mandatario fue sustituido por el vicepresidente, Eric Arturo Delvalle.   Acusado por el Congreso estadounidense de narcotráfico, asociación de malhechores y beneficios ilegales, el secretario de Estado de EE.UU., George Shultz, declaró en enero de 1988 que el Pentágono le había exigido abandonar el poder en la sombra y dar paso a un Gobierno auténticamente democrático.   El 25 de febrero el presidente Delvalle anunció en un discurso televisado la destitución de Noriega, lo que no fue aceptado por los militares ni por algunos sectores políticos.   Tras las elecciones del 7 de mayo de 1989, en las que el oficialista Carlos Duque y Guillermo Endara se atribuyeron el triunfo, se produjeron disturbios que acabaron con la anulación de las elecciones y el nombramiento como nuevo presidente de Francisco Rodríguez, el 31 de agosto, lo que supuso la continuidad de un régimen tutelado por los militares.   El 20 de diciembre de 1989, cinco días después de que asumiera el puesto de jefe del Gobierno y declarara el &quot;Estado de guerra&quot;, las tropas estadounidenses invadieron Panamá con el objetivo de detener a Noriega y &quot;restablecer la democracia&quot;.   El 3 de enero de 1990 se entregó a las tropas estadounidenses. En septiembre de 1991 se inició el juicio ante un tribunal federal de EE.UU. que lo condenó a 40 años de prisión por narcotráfico y blanqueo.   Noriega logró sucesivas reducciones de pena a 30 y 20 años, por prisión preventiva y buen comportamiento.   En abril de 2004 Francia solicitó su entrega por la condena en 1999 a 10 años de prisión por lavado de dinero del narcotráfico con el que adquirió varias propiedades de lujo en París.   En septiembre de 2007 cumplió condena, pero quedó en prisión en Miami a la espera de la resolución de su entrega a Francia, lo que ocurrió el 27 de abril de 2009.   A poco de su llegada a Francia, Panamá presentó la primera de tres peticiones de extradición, por el caso Spadafora. En enero de 2011 la segunda, por la muerte de Moises Giroldi, y en marzo la tercera por la muerte del dirigente izquierdista Heliodoro Portugal   Noriega llegó en diciembre de 2011 a Panamá y fue recluido en la cárcel El Renacer. En diciembre de 2013 se le notificó el proceso por la desaparición del sindicalista Portugal, suspendido en 2015.   El 24 de junio de 2015, desde prisión, Noriega pidió perdón a todos los &quot;humillados&quot; o &quot;perjudicados por sus acciones como comandante, en su nombre y en el de sus superiores y subalternos&quot;.   Casado con Felicidad Sieiro, tuvo tres hijas: Thais, Lorena y Sandra, que fue diputada del Parlamento Centroamericano.   EFE"/>
    <s v="https://noticias.canalrcn.com/internacional-america/noriega-el-hombre-fuerte-panama-se-llevo-tumba-numerosos-secretos"/>
    <x v="11"/>
    <n v="2017"/>
  </r>
  <r>
    <s v="Nueva jornada de manifestaciones en Venezuela para exigir libertad y respeto a la democracia"/>
    <s v="20 Abr 2017 "/>
    <s v=" Miles de opositores venezolanos exigieron este jueves en Caracas la salida del poder del presidente Nicolás Maduro, durante una marcha dispersada por efectivos antimotines con gases lacrimógenos, en la tercera semana de violentas protestas que dejan ocho muertos. (Vea también: Oposición venezolana aumenta presión contra Maduro en nueva protesta). En un fuerte cruce de bombas lacrimógenas, piedras y cócteles molotov, las fuerzas de seguridad y los manifestantes se enfrentaron en el este de Caracas, en vías de acceso a la estratégica autopista Francisco Fajardo, con saldo de varios lesionados. Tras dispersar la protesta, la policía y la militarizada Guardia Nacional lanzaron ráfagas de bombas lacrimógenas y chorros de agua desde vehículos blindados sobre un grupo de jóvenes que los enfrentó con los rostros cubiertos con pañuelos y capuchas. &quot;No me importa tragar gas, no me importa morir, pero tenemos que salir de esta mierda de gobierno asesino y represor&quot;, dijo Natasha Borges, de 17 años, en medio del caos. Barricadas de basura fueron quemadas en distintos puntos de la capital. &quot;Libertad&quot;, pero también insultos como &quot;malditos&quot; y &quot;cobardes&quot;, gritaron manifestantes a los agentes. En un singular episodio, que Maduro calificó como &quot;show&quot;, un manifestante desnudo caminó entre una nube de gases y subió a una tanqueta mientras gritaba: &quot;No lancen más bombas&quot;. Los mayores disturbios ocurrieron en Caracas, aunque hubo incidentes en las ciudades de Maracaibo, Valencia y San Cristóbal, un día después de la multitudinaria movilización del miércoles, que dejó dos jóvenes y un militar muertos, de lo que el gobierno responsabilizó a dirigentes opositores. Vea también: ESPECIAL: cinco momentos y cinco protagonistas que explican la crisis en Venezuela La oposición convocó este jueves a nuevas protestas: &quot;la marcha del silencio&quot; hacia las sedes de la Conferencia Episcopal en todo el país, el sábado, y &quot;el trancón nacional&quot;, un bloqueo de vías, el lunes. Los manifestantes, que exigen elecciones generales, no han logrado llegar al centro de Caracas, bastión del chavismo, donde Maduro encabezó el miércoles una masiva concentración del chavismo. &quot;Cansancio hay, pero tenemos que echarle bolas (ponerle coraje). Yo estoy dispuesto a salir a la calle todos los días&quot;, declaró en la marcha Aquiles Aldazoro, universitario de 22 años. Según la ONG Foro Penal, además de las víctimas mortales, decenas de personas han sido heridas y unas 600 detenidas en la ola de marchas de este mes. &quot;Mientras más fuertes sean las protestas, más fuerte será la represión&quot;, auguró el analista Diego Moya-Ocampos, del centro IHS Markit Country Risk (Londres). La Unión Europea condenó la violencia, Amnistía Internacional alertó sobre la &quot;represión&quot;. Once naciones latinoamericanas han pedido al gobierno venezolano garantizar las protestas pacíficas, entre estas Argentina, Brasil y Colombia, país al que Maduro calificó este jueves como un &quot;Estado fallido&quot;. &quot;Instamos a gestos concretos de todas las partes para reducir la polarización&quot;, llamó el secretario general de Naciones Unidas, Antonio Guterres. Las protestas se desataron el 1 de abril, tras sentencias del máximo tribunal, anuladas luego parcialmente, con las que retiró la inmunidad a los diputados y se adjudicó las funciones del Parlamento, único poder público controlado por la oposición. Maduro, a quien la oposición acusa de hundir al país en una severa crisis económica y política, asegura que las protestas buscan derrocarlo con el apoyo de Estados Unidos. Su aliado, el mandatario boliviano Evo Morales, respaldó la afirmación. (Vea también: EE.UU. planea derrocar a Maduro para &quot;escarmentar&quot; a gobiernos contrarios: Evo Morales) Pese a ello, en una reunión en la instalación militar de Fuerte Tiuna, en el oeste de Caracas, el gobernante socialista aseguró que había opositores &quot;dispuestos&quot; a retomar un diálogo político congelado en diciembre pasado. Maduro, cuyo mandato termina en 2019, dice querer pronto elecciones para derrotar a la oposición. Las de gobernadores debieron realizarse en 2016, pero fueron suspendidas y aún no tienen fecha, las de alcaldes están pautadas para este año y las presidenciales para diciembre de 2018. Según las encuestas, siete de cada diez venezolanos reprueban el gobierno, asfixiados por una severa escasez de alimentos y medicinas, y una inflación que el FMI estima en 720,5% este año, la más alta del mundo. &quot;La estrategia del gobierno parece ser mantenerse en el poder a costa de lo que sea y evitar que haya elecciones porque la crisis lo hizo bastante impopular&quot;, opinó Moya-Ocampos. La oposición afirma que a Maduro lo sostiene la cúpula de la Fuerza Armada, a la que le dio enorme poder económico y militar y que le ha ratificado &quot;lealtad incondicional&quot;. Maduro asevera que su gobierno es víctima de una &quot;ciber-guerra&quot; y acusó a la empresa española de telefonía Movistar de colaborar en la &quot;convocatoria golpista&quot;; en tanto, la automotriz General Motors informó que cerró sus operaciones en Venezuela luego de que el gobierno le confiscara una planta. AFP"/>
    <s v="https://noticias.canalrcn.com/internacional-crisis-venezuela/nueva-jornada-manifestaciones-venezuela-exigir-libertad-y-respeto"/>
    <x v="11"/>
    <n v="2017"/>
  </r>
  <r>
    <s v="Atacan a misión médica en San Vicente del Caguán, Caquetá "/>
    <s v="14 Oct 2017 "/>
    <s v=" Dos hombres armados y encapuchados detuvieron una ambulancia en la que era trasladado un herido, obligaron a los ocupantes a descender del vehículo con emblemas de la misión médica y le dispararon al paciente.  “Un total rechazo a estas situaciones que se vienen presentando en esta zona de litigio. Allí operan prácticamente las milicias de las Farc”, aseguró Humberto Sánchez, alcalde de San Vicente del Caguán. Las autoridades de Caquetá rechazaron este ataque a la misión médica y pidieron garantías para el personal y los pacientes. “La infracción que se cometió está contemplada en el derecho internacional humanitario y esperamos que no vuelva a ocurrir”, indicó Lilibeht Galván, directora servicios salud Caquetá. El hombre de 38 años atacado con arma de fuego está hospitalizado en Florencia. “Actualmente se encuentra en la unidad de cuidados intensivos bajo pronóstico reservado dadas las lesiones”, afirmó Carlos Calderón, coordinador de urgencias. En lo corrido del año se han registrado 12 ataques contra la misión médica en el departamento. Esta es la primera con arma de fuego. NoticiasRCN.com Dos hombres armados y encapuchados detuvieron una ambulancia en la que era trasladado un herido, obligaron a los ocupantes a descender del vehículo con emblemas de la misión médica y le dispararon al paciente.    “Un total rechazo a estas situaciones que se vienen presentando en esta zona de litigio. Allí operan prácticamente las milicias de las Farc”, aseguró Humberto Sánchez, alcalde de San Vicente del Caguán.   Las autoridades de Caquetá rechazaron este ataque a la misión médica y pidieron garantías para el personal y los pacientes.   “La infracción que se cometió está contemplada en el derecho internacional humanitario y esperamos que no vuelva a ocurrir”, indicó Lilibeht Galván, directora servicios salud Caquetá.   El hombre de 38 años atacado con arma de fuego está hospitalizado en Florencia.   “Actualmente se encuentra en la unidad de cuidados intensivos bajo pronóstico reservado dadas las lesiones”, afirmó Carlos Calderón, coordinador de urgencias.   En lo corrido del año se han registrado 12 ataques contra la misión médica en el departamento. Esta es la primera con arma de fuego.   NoticiasRCN.com"/>
    <s v="https://noticias.canalrcn.com/nacional-regiones-sur/atacan-mision-medica-san-vicente-del-caguan-caqueta"/>
    <x v="11"/>
    <n v="2017"/>
  </r>
  <r>
    <s v="Nicolás Maduro aumentó a 60% el salario mínimo en Venezuela"/>
    <s v="30 Abr 2017 "/>
    <s v=" El presidente de Venezuela, Nicolás Maduro, anunció este domingo un aumento de 60% en el salario mínimo, que sube a 65.021 bolívares, unos 90 dólares a la tasa oficial más alta y unos 15 a la cotización del mercado negro. El salario es complementado con un bono de alimentación que asciende a 135.000 bolívares, que no tiene incidencia en beneficios como vacaciones o aguinaldos. Así, el llamado &quot;ingreso mínimo integral&quot; escala a 200.021 bolívares. &quot;He decidido este tercer aumento salarial del año 2017 con motivo del 1° de mayo&quot;, Día del Trabajador, dijo Maduro en un fragmento de su programa televisivo semanal transmitido en cadena de radio y televisión. El incremento entrará en vigencia de manera inmediata. El 60% de aumento, expresó el mandatario, será aplicable además a los trabajadores de &quot;toda la administración pública&quot;, incluyendo los militares, a cuyos altos mandos ha dado enorme poder económico y político. El anuncio coincide con una ola de protestas en todo el país que han derivado en disturbios, con saldo de 28 muertos y centenares de heridos. La oposición convocó a nuevas manifestaciones el lunes en Caracas y otras ciudades. Los sucesivos aumentos ordenados por Maduro han sido diluidos por una desatada inflación -proyectada en 720% para 2017 por el FMI, la más alta del mundo- y la pérdida de valor del bolívar frente al dólar. Además, los venezolanos sufren una aguda escasez de alimentos y medicinas. Maduro alega que la crisis económica es producto de &quot;una guerra económica&quot; de empresarios que apoyan a la oposición para crear descontento popular y propiciar un golpe de Estado en su contra. El gobernante también decretó un aumento en las pensiones. &quot;Suben hasta 65.021 bolívares y estoy creando un bono especial de guerra económica para los pensionados de 30%, de 19.506,3 bolívares, lo cual sumaría 84.527 (117 dólares a la tasa oficial)&quot;. &quot;Vamos a ganar esta guerra contra la oligarquía&quot;, clamó Maduro. AFP"/>
    <s v="https://noticias.canalrcn.com/internacional-crisis-venezuela/nicolas-maduro-aumento-60-el-salario-minimo-venezuela"/>
    <x v="11"/>
    <n v="2017"/>
  </r>
  <r>
    <s v="**Especial**"/>
    <s v="**Especial**"/>
    <s v="**Especial**"/>
    <s v="https://noticias.canalrcn.com/videos/emision-0600-am-03-mayo-2017"/>
    <x v="11"/>
    <n v="2017"/>
  </r>
  <r>
    <s v="Maluma y J Balvin reinan en la alfombra 'millenial' de los Premios Juventud 2017"/>
    <s v="6 Jul 2017 "/>
    <s v=" Tonos pastel y vestidos cortos de escotes prominentes, en el caso de ellas, reinaron en la antesala de estos premios que reconocen a lo más popular de la música latina y en los que los cantantes comparten protagonismo con 'youtubers', que despertaron el mismo entusiasmo entre los adolescentes que se dio cita en Coral Gables (Florida).   El ambiente 'millenial' dejó atónito al colombiano J Balvin, que se mostró &quot;orgulloso&quot; de ver a la juventud latina apoyando géneros como el &quot;reguetón y el trap&quot;.   Tras publicar días atrás su último sencillo, 'Mi gente', Balvin, que con siete nominaciones es el principal favorito en estos premios que organiza una cadena hispana, aseguró que hace música &quot;para todos, para el mundo&quot;.   El colombiano, que cantará durante la gala que se celebrará en el Watsco Center de la Universidad de Miami, apostó por un traje clásico que contrastó con el de su compatriota Maluma, que fue de los primeros en llegar a la alfombra gris y desató la locura.   Maluma lució una chaqueta &quot;bomber&quot; dorada con brillantes, acompañada de un tupé clásico. El artista, nominado también a siete premios, provocó incluso llantos entre sus emocionadas seguidoras.   Los venezolanos Chyno y Nacho, que acudieron por separado, se pararon con todos los fanáticos a hacerse las correspondientes fotos y el primero no desaprovechó los focos para desplegar una bandera de su país, que vive semanas de disturbios por marchas de seguidores y opositores al presidente Nicolás Maduro.   Nacho aseguró que espera que el ahora exdúo se lleve esta noche el premio a Mejor Vídeo, &quot;y que no sea el último&quot; galardón.   Una de las reinas de la alfombra ha sido la modelo dominicana Clarissa Molina, quien se presentó con un vestido corto blanco y dorado enfundado de perlas, con las que además de deslumbrar quiere &quot;concienciar&quot; a la gente a que &quot;apoye&quot; causas sociales.   La diva australiana del pop Iggy Azalea, que acudió a la gala con un vestido granate, mientras que la actriz mexicana Barbara de Regil se inclinó por las sugerencias, con un vestido negro y de transparencias.   Cantantes como Sebastián Yatra y Justin Quiles aseguraron que la gala es una parada entre sus días de &quot;playa&quot;, para luego fundirse en un abrazo con Yandel.   EFE"/>
    <s v="https://noticias.canalrcn.com/entretenimiento-musica/maluma-y-j-balvin-reinan-alfombra-millenial-los-premios-juventud-2017"/>
    <x v="11"/>
    <n v="2017"/>
  </r>
  <r>
    <s v="Estalla la violencia en marcha de miles de opositores en Venezuela"/>
    <s v="20 Abr 2017 "/>
    <s v=" Agentes antimotines y manifestantes se enfrentaban este jueves en un cruce de bombas lacrimógenas y cócteles molotov en un sector del este de Caracas, por donde marchaban miles de opositores contra el presidente Nicolás Maduro, luego de tres semanas de violentas protestas que dejan ocho muertos.   Una batería de gases era lanzada por la policía, que estaba haciendo retroceder, apoyados con un camión blindado, a los manifestantes en Chacaíto, en el acceso a la estratégica autopista Francisco Fajardo.   Un grupo de jóvenes manifestantes con los rostros cubiertos con pañuelos y capuchas les respondía con cócteles molotov y piedras. Un helicóptero de la Policía sobrevolaba la zona (vea también: Oposición venezolana aumenta presión contra Maduro en nueva protesta).   &quot;Libertad&quot;, pero también insultos, como &quot;malditos&quot; y &quot;cobardes&quot;, les gritaban algunos a los efectivos policiales, protegidos con chalecos, cascos y escudos antimotines.      Con tanquetas y barreras metálicas, contingentes de policías y militares fueron desplegados en vías importantes de Caracas y otras ciudades, y en zonas donde el miércoles hubo disturbios en una multitudinaria movilización opositora que exigió elecciones generales, también disuelta con bombas lacrimógenas.   En esa jornada murieron un adolescente de 17 años en Caracas y una joven de 23 en San Cristóbal (ciudad fronteriza con Colombia) y un militar en las afueras de la capital (vea también: Amnistía Internacional alertó por ciclo de violencia y represión en Venezuela).   Entre la noche del miércoles y la madrugada del jueves se registraron disturbios y saqueos en sectores como El Paraíso. Algunos comercios, instituciones y estaciones del metro cerraron este jueves.    ¡Nadie se rinde!   Los manifestantes opositores, que exigen elecciones generales, no han logrado llegar al centro de Caracas, bastión del chavismo, donde Maduro encabezó el miércoles una masiva concentración de sus seguidores.   Pese a la violencia y para no bajar la presión, los opositores volvieron a la calle. Más temprano, en el oeste de la capital, en Santa Mónica y El Paraíso, las fuerzas de seguridad dispersaron en acciones rápidas pequeñas concentraciones de manifestantes, pero no lograron contener la marcha.   &quot;Cansancio hay, pero tenemos que echarle bolas (ponerle coraje). Yo estoy dispuesto a salir a la calle todos los días si hace falta&quot;, declaró Aquiles Aldazoro, un universitario de 22 años, quien llevaba una pancarta en que se leía: &quot;El que no se mueve no escucha el ruido de sus cadenas&quot;.   El líder opositor Henrique Capriles pidió a la gente no dejarse intimidar. &quot;Nadie se rinde, nuestro deber es defender la Constitución&quot;, dijo este jueves (vea también: Protestas en Venezuela dejan tres muertos, al menos 57 heridos y más de 400 detenidos).      Según la ONG Foro Penal, además de las víctimas mortales, decenas resultaron heridos y suman más de 500 detenidos en total con las marchas anteriores.   &quot;Mientras más fuertes sean las protestas, más fuerte será la represión&quot;, auguró el analista Diego Moya-Ocampos, del centro IHS Markit Country Risk (Londres).   La Unión Europea condenó este jueves los actos de violencia y llamó a una &quot;desescalada&quot; del conflicto. Amnistía Internacional alertó por la &quot;represión&quot; y el presidente argentino Mauricio Macri lamentó &quot;que no se haya atendido el pedido de la región de garantizar una jornada pacífica.   &quot;Instamos a gestos concretos de todas las partes para reducir la polarización y crear las condiciones necesarias para abordar los desafíos del país en beneficio del pueblo venezolano&quot;, llamó el secretario general de la ONU, Antonio Guterres.    Elecciones en la mira   La ola de protesta se desató el 1 de abril, tras sentencias del máximo tribunal electoral, que retiró la inmunidad a los diputados y se adjudicó las funciones del Parlamento, único poder público controlado por la oposición (vea tambien: Maduro convoca a la oposición al diálogo y dice que quiere elecciones pronto en Venezuela).   Maduro, a quien la oposición acusa de hundir al país en una de las peores crisis económica y política de su historia, asegura que las protestas buscan derrocarlo con el apoyo de Estados Unidos y llevar a una intervención militar contra Venezuela.   Su aliado, el mandatario boliviano Evo Morales lo secundó este jueves acusando a Estados Unidos de planear el derrocamiento de Maduro (vea también: UE condena actos de violencia en Venezuela y llama a una &quot;desescalada&quot;).   El presidente, cuyo mandato termina en 2019, dice querer pronto elecciones para derrotar a la oposición. Las de gobernadores debieron realizarse en 2016, pero fueron suspendidas y aún no tienen fecha, las de alcaldes están pautados para este año y las presidenciales para diciembre de 2018.      Según las encuestas, siete de cada diez venezolanos reprueban el gobierno, asfixiados por la crisis económica, con una severa escasez de alimentos y medicinas, y una inflación -la más alta del mundo- que el FMI estima en 720,5% este año (vea también: EE.UU. planea derrocar a Maduro para &quot;escarmentar&quot; a gobiernos contrarios: Evo Morales).   &quot;La estrategia del gobierno parece ser mantenerse en el poder a costa de lo que sea y evitar que haya elecciones porque la crisis lo hizo bastante impopular&quot;, opinó Moya-Ocampos (vea también: ESPECIAL: cinco momentos y cinco protagonistas que explican la crisis en Venezuela).   La oposición afirma que a Maduro lo sostiene el apoyo de la cúpula de la Fuerza Armada, a la que le dio enorme poder económico y militar y que le ha ratificado &quot;lealtad incondicional&quot;.   AFP"/>
    <s v="https://noticias.canalrcn.com/internacional-america/estalla-violencia-marcha-miles-opositores-venezuela"/>
    <x v="11"/>
    <n v="2017"/>
  </r>
  <r>
    <s v="**Especial**"/>
    <s v="**Especial**"/>
    <s v="**Especial**"/>
    <s v="https://noticias.canalrcn.com/videos/durante-tres-horas-se-registro-un-motin-carcel-riohacha"/>
    <x v="11"/>
    <n v="2017"/>
  </r>
  <r>
    <s v="**Especial**"/>
    <s v="**Especial**"/>
    <s v="**Especial**"/>
    <s v="https://noticias.canalrcn.com/videos/crisis-venezuela-y-mientras-tanto-maduro-baila"/>
    <x v="11"/>
    <n v="2017"/>
  </r>
  <r>
    <s v="'Cruz Verde', la brigada de primeros auxilios en las protestas contra Maduro"/>
    <s v="27 Abr 2017 "/>
    <s v=" Un joven con una herida en la mano izquierda, que sangra profusamente, es vendado con rapidez por médicos y estudiantes de medicina que se abren paso entre bombas lacrimógenas y piedras durante una protesta en Caracas.   Protegidos por cascos blancos con una cruz verde y máscaras antigases, se identifican como 'Primeros Auxilios UCV' y socorren a lesionados durante las manifestaciones contra el gobierno de Nicolás Maduro, que en casi un mes dejan más de dos decenas de muertos y centenares de heridos en todo el país.   &quot;Nos organizamos para ayudar a la gente. Atendemos a todos los que necesiten primeros auxilios, sean manifestantes, policías o militares&quot;, dijo Dana Chocrón, estudiante de 22 años de la Universidad Central de Venezuela (UCV), mientras jóvenes con rostros cubiertos chocaban con cuerpos de seguridad en el este de la capital venezolana.   Chocrón y sus compañeros caminan en fila, sujetándose entre sí para mantenerse siempre unidos en el caos de los disturbios y responder como equipo al llegar el momento.   Así lo hacen cuando llega el joven que se cortó la mano cuando recogía del suelo un filoso trozo de cerámica que se desprendió de la fachada de un edificio para lanzarlo contra militares y policías, que dispersaban con gases y balas de goma vías bloqueadas con barricadas de basura.   &quot;Estoy muy agradecido&quot;, dijo luego de haber sido auxiliado, sin querer identificarse.   La iniciativa nació en la UCV, principal universidad venezolana, durante manifestaciones a principios de 2014, que terminaron con 43 fallecidos y el líder opositor Leopoldo López condenado a prisión, acusado de incitar a la violencia.   &quot;Es lo que sabemos hacer&quot;   'Primeros Auxilios UCV' es coordinado por dos estudiantes de 22 años, Federica Dávila y Daniella Liendo, quienes se reencontraron como manifestantes en las protestas desatadas el 1 de abril después que el Tribunal Supremo de Justicia (TSJ) asumiera temporalmente las funciones del Parlamento, único poder bajo control de la oposición.   &quot;Nos reencontramos en la primera protesta tras las sentencias del TSJ y nos dimos cuenta que no era nuestro trabajo estar manifestando, sino prestar ayuda médica, que es lo que sabemos hacer y que es mucho más útil&quot;, relató Liendo.   La agrupación, llamada popularmente &quot;Cruz Verde&quot;, se reactivó tras perder fuerza después de 2014 y ha ido creciendo, sumando voluntarios de otras universidades. Hoy cuenta con unos 120 integrantes.   Los días de protesta, sus miembros se reúnen temprano para planificar cómo se desplegaran, se dividen en grupos ('Rojo', 'Naranja' y 'Verde') y avanzan con morrales cargados de vendas, gasas, agua, soluciones antibacteriales y otros medicamentos.   El grupo 'Rojo' está en primera línea, dando atención primaria, el 'Naranja' recibe lesionados que requieren mayores cuidados y el 'Verde' -integrado por médicos especialistas- se ubica a distancia prudencial de las marchas para auxiliar en los casos de mayor gravedad y, de ser necesario, remitir a los afectados a centros de salud.   Sus insumos son recolectados en donaciones organizadas a través de redes sociales.   &quot;Ni color político ni uniforme&quot;   Sectores del chavismo les condenan. Pedro Carvajalino, uno de los conductores de un programa nocturno en la televisora estatal VTV, los tildó de &quot;grupo paramilitar&quot; al compararlos con organizaciones que apoyan a combatientes armados en el Medio Oriente.   'Primeros Auxilios UCV' respondió con un comunicado difundido por organizaciones de derechos humanos, en el cual expresó &quot;rechazo e indignación&quot; por la acusación y advirtió que se ponía &quot;en riesgo&quot; un &quot;trabajo voluntario que no distingue color político ni uniforme&quot;.   Uno de los médicos, Oscar Noya, fue arrestado el pasado 20 de abril en el este de Caracas mientras socorría manifestantes. Fue liberado horas después.   Pero los voluntarios avisan que continuarán su labor. Al llegar a las marchas, son recibidos con aplausos y felicitaciones.   &quot;El cariño y el calor que nos transmite el venezolano es lo que nos da fuerzas para seguir&quot;, expresó Dávila.   NoticiasRCN.com/AFP"/>
    <s v="https://noticias.canalrcn.com/internacional-crisis-venezuela/cruz-verde-brigada-primeros-auxilios-las-protestas-contra-maduro"/>
    <x v="11"/>
    <n v="2017"/>
  </r>
  <r>
    <s v="Capriles y Tintori consideran peor la actual crisis en Venezuela que la del 'Caracazo'"/>
    <s v="27 Feb 2017 "/>
    <s v=" El dos veces candidato a la presidencia de Venezuela, Henrique Capriles, y Lilian Tintori, esposa del político preso Leopoldo López, coincidieron este lunes en que las condiciones de crisis del país en la actualidad están peor que hace 28 años, cuando ocurrió la revuelta popular del 'Caracazo'. Capriles, afirmó a través de su cuenta en Twitter, que las condiciones del país en la actualidad &quot;son peores que 1989&quot;, ya que, dijo, Venezuela tiene &quot;la cifra más alta de pobreza de la historia&quot;. Mientras que Tintori expresó, por la misma red social, que el país vecino vive &quot;una crisis humanitaria peor a la crisis del #27F de 1989. Hoy, casi 10 millones de venezolanos no pueden comer más de 2 veces al día&quot;. &quot;A 28 años del #Caracazo, la pobreza ha aumentado en el 81 % de los hogares venezolanos. La cifra más alta en nuestra historia&quot;, agregó en otro mensaje Tintori, quien además indicó que &quot;hoy, a 9 de cada 10 venezolanos no le alcanza el dinero para comprar su comida&quot;. El 'Caracazo' fue una revuelta popular, surgida el 27 de febrero de 1989, que comenzó en las barriadas pobres de Caracas y sus alrededores en rechazo a las alzas de precios y tarifas exigidas por el Fondo Monetario Internacional (FMI) en un acuerdo con el Gobierno. La jornada de disturbios y saqueos fue sofocada a tiros por militares y policías que dejaron un número aún no determinado de muertos y que van de 300 a 3.000 según fuentes oficiales de entonces y de ahora. A los mensajes de Tintori y de Capriles también se sumaron los de algunos diputados, como Juan Andrés Mejía, quien dijo que las causas que produjeron ese evento &quot;se mantienen y profundizan&quot; y aseguró que en este momento &quot;hay más hambre y pobreza que en 1989&quot;. EFE"/>
    <s v="https://noticias.canalrcn.com/internacional-america/capriles-y-tintori-consideran-peor-actual-crisis-venezuela-del-caracazo"/>
    <x v="11"/>
    <n v="2017"/>
  </r>
  <r>
    <s v="Disturbios en el centro de Bogotá durante operativos de la Dian"/>
    <s v="7 Nov 2018 "/>
    <s v=" Durante la tarde, la Dian adelantó operativos contra el contrabando en la zona comercial de San Victorino en el centro de la capital. Los comerciantes de la zona hicieron frente a las autoridades y la creciente tensión entre las partes resultó en manifestaciones. #AEstaHora Se registran disturbios en San Victorino por operativos de la Dian en la zona. Transmilenio informa que por manifestaciones ajenas a la operación, se deja de atender estación Museo del Oro &gt;&gt;&gt; https://t.co/BXPS3y0hKi pic.twitter.com/GS3ZZxUhgi El Escuadrón Móvil Antidisturbios (Esmad) se hizo presente con uniformados y la ayuda de tanquetas desde la que se lanzó agua a presión, enfrentaron a la turba. #AEstaHora Se registra protesta de vendedores ambulantes en Av. Jiménez ante tanqueta del Escuadrón Móvil Antidisturbios &gt;&gt;&gt; https://t.co/BXPS3y0hKi pic.twitter.com/cbZpV8wCfl Por su parte, Transmilenio se vio obligado a desviar temporalmente algunos de sus servicios y cerrar algunas estaciones, aledañas a San Victorino. #TMahora (5:37 p.m.) Si te movilizas hacia el centro de Bogotá te informamos que por manifestaciones ajenas a la operación se dejan de atender las estaciones del Eje Ambiental, San Victorino, y San Diego. La flota realiza retornos operativos en el interconector de la Calle 26. pic.twitter.com/Yg1sult7j3 Disturbios en la calle 13 con Av. Caracas afectan la operación de @TransMilenio hacia el oriente. Estaciones Av. Jiménez, Museo del Oro y Las Aguas permanecen cerradas.Desvíos de articulados y demás vehículos se hacen por la Av. Caracas. Fuerza disponible en el punto. pic.twitter.com/oYJnQbI0on Hasta el momento hay dos estaciones afectadas, ocho vidrios quebrados, cinco buses vandalizados, dos personas heridads y las taquillas de la estación Avenida Jiménez fueron destrozadas y asaltadas.  Hasta el momento se reportan dos estaciones afectadas, ocho vidrios quebrados, las taquillas de la estación Av. Jiménez destrozadas y dos personas heridas &gt;&gt;&gt; https://t.co/BXPS3y0hKi pic.twitter.com/z0wzg8ezmS NoticiasRCN.com"/>
    <s v="https://noticias.canalrcn.com/nacional-bogota/disturbios-el-centro-bogota-durante-operativos-dian"/>
    <x v="11"/>
    <n v="2018"/>
  </r>
  <r>
    <s v="Varias estaciones de Transmilenio quedaron destruidas tras disturbios en San Victorino "/>
    <s v="8 Nov 2018 "/>
    <s v=" El servicio prestado por Transmilenio se vio afectado en la tarde del miércoles por cuenta de las manifestaciones que tuvieron lugar en el centro de Bogotá. (Vea también: Disturbios en el centro de Bogotá durante operativos de la Dian) Los disturbios se originaron después de que la Dian adelantara un operativo anticontrabando en el conocido sector comercial de San Victorino.  Varias estaciones de Transmilenio permanecieron cerradas por más de cuatro horas, hasta que las autoridades lograron restablecer el orden en la zona. La estación de la avenida Jiménez fue atacada por vándalos. Las puertas quedaron destruidas y un sinnúmero de fragmentos de vidrio quedó esparcido en las calles. Además, cinco buses articulados quedaron destruidos. Más de dos millones de pasajeros se movilizan en el sistema masivo de transporte a diario. NoticiasRCN.com"/>
    <s v="https://noticias.canalrcn.com/nacional-bogota/varias-estaciones-transmilenio-quedaron-destruidas-tras-disturbios-san-victorino"/>
    <x v="11"/>
    <n v="2018"/>
  </r>
  <r>
    <s v="**Especial**"/>
    <s v="**Especial**"/>
    <s v="**Especial**"/>
    <s v="https://noticias.canalrcn.com/videos/disturbios-y-ciclovia-nocturna-hay-caos-movilidad-bogota"/>
    <x v="11"/>
    <n v="2018"/>
  </r>
  <r>
    <s v="**Especial**"/>
    <s v="**Especial**"/>
    <s v="**Especial**"/>
    <s v="https://noticias.canalrcn.com/videos/disturbios-operativo-contra-piques-ilegales-bogota"/>
    <x v="11"/>
    <n v="2018"/>
  </r>
  <r>
    <s v="**Especial**"/>
    <s v="**Especial**"/>
    <s v="**Especial**"/>
    <s v="https://noticias.canalrcn.com/videos/disturbios-termino-manifestacion-ciclistas-el-occidente-bogota"/>
    <x v="11"/>
    <n v="2018"/>
  </r>
  <r>
    <s v="**Especial**"/>
    <s v="**Especial**"/>
    <s v="**Especial**"/>
    <s v="https://noticias.canalrcn.com/videos/graves-disturbios-san-andresito-38-bogota-durante-operativo-aduanero"/>
    <x v="11"/>
    <n v="2018"/>
  </r>
  <r>
    <s v="Tres estaciones de Transmilenio afectadas durante marchas en Bogotá"/>
    <s v="6 Dic 2018 "/>
    <s v=" El intento de algunos manifestantes de vandalizar la estación de Transmilenio de la calle 26 terminó en fuertes enfrentamientos con el Escuadrón Móvil Antidisturbios (Esmad).   Hasta el momento, tres estaciones de Transmilenio: Profamilia, Calle 26 y Calle 22, todas sobre la Caracas, sufrieron daños importantes.    Cierran temporalmente el paso de la avenida Caracas en Bogotá, sentido norte-sur, por el paso de la #MarchaEstudiantil &gt;&gt;&gt; https://t.co/BXPS3y0hKi | @jarithmo pic.twitter.com/z11qC2ej4A— Noticias RCN (@NoticiasRCN) 6 de diciembre de 2018 Noticia en desarrollo...   NoticiasRCN.com"/>
    <s v="https://noticias.canalrcn.com/nacional-bogota/tres-estaciones-transmilenio-afectadas-durante-marchas-bogota"/>
    <x v="11"/>
    <n v="2018"/>
  </r>
  <r>
    <s v="Nuevos disturbios en la localidades de Usme y Ciudad Bolívar en el sur de Bogotá"/>
    <s v="22 Feb 2018 "/>
    <s v=" Este miércoles se presentaron nuevos disturbios en el sector de Santa Librada, localidad de Usme, y en el sector San Francisco de la localidad de Ciudad Bolívar al sur de Bogotá.   Decenas de personas se enfrentaron a uniformados de la Policía, lanzando piedras y otros objetos. Hasta el momento, 20 personas han sido capturadas por daños a bien ajeno y 36 más conducidas por violar el Código de Policía en la localidad de Usme. En ese sector, durante la noche del martes varios supermercados que las autoridades creen que pertenecerían a testaferros de las Farc fueron saqueados.  Supercundi y Merkandrea son los almacenes que fueron víctimas de los actos vandálicos en Usme, mientras que, en Ciudad Bolívar, los vándalos arremetieron contra otros supermercados, tiendas deportivas, panaderías y de electrodomésticos, llevándose todo a su paso. Por ahora, la Policía y el Ejército permanecen en las dos localidades para tratar de controlar a quienes buscan generar caos en las zonas.    NoticiasRCN.com    "/>
    <s v="https://noticias.canalrcn.com/nacional-bogota/nuevos-disturbios-localidad-usme-sur-bogota"/>
    <x v="11"/>
    <n v="2018"/>
  </r>
  <r>
    <s v="Emisión 12:30 p.m. / viernes 9 de noviembre 2018"/>
    <s v="9 Nov 2018 "/>
    <s v=" En esta emisión vea también: -Peñalosa anuncia la creación de grupo de acción inmediata contra acciones vandálicas. -El Correcaminos visita la localidad bogotana de Rafael Uribe Uribe. -El precio de cambiar una puerta en una estación de Transmilenio. NoticiasRCN.com"/>
    <s v="https://noticias.canalrcn.com/emisiones/emision-1230-pm-viernes-9-noviembre-2018"/>
    <x v="11"/>
    <n v="2018"/>
  </r>
  <r>
    <s v="Estudiante perdió un ojo en medio de disturbios durante protestas en Popayán "/>
    <s v="14 Dic 2018 "/>
    <s v=" Esteban Mosquera de 23 años y estudiante de música fue intervenido quirúrgicamente. Pese al esfuerzo de los médicos, fue imposible salvarle el ojo.   Según testigos, el estudiante habría sido impactado por una granada de aturdimiento lanzada por hombres del Escuadrón Móvil Antidisturbios (Esmad).   La manifestación que se realizó el jueves avanzaba de forma pacífica cuando varios sujetos lanzaron piedras a los uniformados e intentaron bloquear una vía de la ciudad.   Los encapuchados obligaron al conductor de un bus de servicio público a atravesar el vehículo en la carretera. Varias llantas también fueron quemadas sobre la vía.   En medio de los choques al menos 12 personas y dos agentes resultaron heridos.   Estos graves hechos generaron tensión en la mesa de diálogo entre estudiantes y el Gobierno que terminó sin acuerdo.   NoticiasRCN.com/RCN Radio"/>
    <s v="https://noticias.canalrcn.com/nacional-regiones-pacifico/estudiante-perdio-un-ojo-medio-disturbios-durante-protestas-popayan"/>
    <x v="11"/>
    <n v="2018"/>
  </r>
  <r>
    <s v="Noticias RCN El Desayuno, 9 de noviembre de 2018"/>
    <s v="9 Nov 2018 "/>
    <s v=" En esta emisión vea también: -Nuevo atentado contra el oleoducto Caño Limón – Coveñas en Cubará, Boyacá. -Fue capturado 'Calabazo', quien sería uno de los responsables del asesinato de dos escoltas de un carro de valores en Cali. -Los habitantes del barrio El Puente, de Rafael Uribe Uribe, compartieron con el Correcaminos."/>
    <s v="https://noticias.canalrcn.com/emisiones/noticias-rcn-el-desayuno-9-noviembre-2018"/>
    <x v="11"/>
    <n v="2018"/>
  </r>
  <r>
    <s v="Emisión 7:00 p.m / 08 de noviembre 2018"/>
    <s v="8 Nov 2018 "/>
    <s v=" Transmilenio reporta una afectación de por lo menos 200.000 pasajeros que se movilizan normalmente en ambos sentidos, en las horas pico entre las 4:00 y las 8:00 p.m. En la tarde se registró un grave acto criminal por parte de encapuchados. Atacaron con fuego a dos policías en la parte externa del edificio de RCN Radio. Los uniformados, que estaban asignados a custodiar las manifestaciones, terminaron envueltos en llamas y se salvaron, por poco, de resultar quemados. En medio de estos delicados hechos, la sede de las emisoras también resultó atacada con pintura, por tercera vez en las últimas semanas.  NoticiasRCN.com"/>
    <s v="https://noticias.canalrcn.com/emisiones/emision-700-pm-08-noviembre-2018"/>
    <x v="11"/>
    <n v="2018"/>
  </r>
  <r>
    <s v="Disturbios en medio de manifestaciones de estudiantes universitarios en Cali"/>
    <s v="17 Oct 2018 "/>
    <s v=" La jornada comenzó a las seis de la mañana en la calle 16 con carrera 100 en el sur de Cali por parte de estudiantes de la Universidad del Valle. Casi una hora duraron los bloqueos, dos buses del sistema de transporte masivo Mío fueron blanco de los vándalos. Les pintaron grafitis y les rompieron los vidrios. Fue necesaria la intervención de la fuerza pública. De inmediato empezaron los enfrentamientos y encapuchados bloquearon la calle 94 y colapsando el tráfico vehicular en las vías aledañas a la universidad. Desde el interior de la universidad personas con el rostro cubierto lanzaron papas explosivas hacia los uniformados por más de cuatro horas. Líderes del comité del paro rechazaron los actos vandálicos contra los buses del Mío. NoticiasRCN.com"/>
    <s v="https://noticias.canalrcn.com/nacional-pais/disturbios-medio-manifestaciones-estudiantes-universitarios-cali"/>
    <x v="11"/>
    <n v="2018"/>
  </r>
  <r>
    <s v="Nuevo enfrentamiento entre policías y estudiantes en la Universidad Nacional"/>
    <s v="21 Nov 2018 "/>
    <s v=" Una tanqueta de la Policía que intentaba entrar a la Universidad Nacional para recuperar el orden fue atacada con bombas incendiarias y piedras. Los enfrentamientos causaron el cierre de la calle 26 colapsando el tráfico vehicular en la zona. La estación de Ciudad Universitaria de Transmilenio también fue cerrada provocando retrasos en la prestación del servicio. Los estudiantes de la Universidad Nacional marcharon en las horas de la mañana por la Carrrera 30 reclamando recursos para la educación. NoticiasRCN.com"/>
    <s v="https://noticias.canalrcn.com/nacional-bogota/nuevo-enfrentamiento-entre-policias-y-estudiantes-universidad-nacional"/>
    <x v="11"/>
    <n v="2018"/>
  </r>
  <r>
    <s v="Dos policías heridos en medio de disturbios frente a la Universidad del Valle"/>
    <s v="6 Dic 2018 "/>
    <s v=" Durante cuatro horas estuvo cerrado el tránsito por esa zona de la capital vallecaucana. Los encapuchados salieron a la avenida frente a la universidad se enfrentaron con las autoridades, tomaron algunas partes del alumbrado y lo quemaron.   “Destruyeron completamente los arreglos navideños que había instalado la Alcaldía y de igual manera tenemos dos policías heridos en la Clínica Valle de Lili y en la clínica de la Policía”, indicó el general Hugo Casas, comandante de la Policía de Cali.    NoticiasRCN.com"/>
    <s v="https://noticias.canalrcn.com/nacional-regiones-pacifico/dos-policias-heridos-medio-disturbios-frente-universidad-del-valle"/>
    <x v="11"/>
    <n v="2018"/>
  </r>
  <r>
    <s v="Fuertes disturbios en Popayán entre estudiantes y la fuerza pública"/>
    <s v="8 Nov 2018 "/>
    <s v=" El pasado 23 de octubre, estudiantes de la Universidad del Cauca instalaron un campamento para ocupar el Parque Caldas en la capital del Cauca. Desde entonces, la acción se constituyó como una manera de protestar contra la reforma tributaria presentada por el presidente Iván Duque y en defensa de la educación pública. El miércoles pasado, la Personería de Popayán solicitó el restablecimiento del espacio público ocupado en pleno centro histórico de la ciudad. La Personería Municipal solicita restablecimiento del espacio público del Parque Caldas a la Alcaldía Municipal mediante a inicio de Acción Preventiva https://t.co/fbiUA4fdtl @NotivisionCauca @pvirtualcom @FenalperCo @sincensurapop @MeridianoCauca @carlosaceron @CarlosQuilindo1 pic.twitter.com/jwOinHuHnv Hoy, la fuerza pública, encabezada por la policía y el Escuadrón Móvil Antidisturbios (ESMAD) inició un intento de desalojo del campamento. Acción que resultó en enfrentamientos con los manifestantes. Algunos de los manifestantes resultaron lesionados y el altercado afectó gravemente la movilidad de la zona. NoticiasRCN.com"/>
    <s v="https://noticias.canalrcn.com/nacional-regiones-pacifico/fuertes-disturbios-popayan-entre-estudiantes-y-fuerza-publica"/>
    <x v="11"/>
    <n v="2018"/>
  </r>
  <r>
    <s v="El relato de uno de los policías atacados durante marcha estudiantil en Bogotá"/>
    <s v="9 Nov 2018 "/>
    <s v=" Al menos ocho policías resultaron heridos en Bogotá durante una violenta jornada de protestas de estudiantes que además bloquearon varias de las principales calles de la capital generando grandes atascos durante la tarde y noche del día jueves.   Los uniformados resultaron heridos durante un ataque con una bomba incendiaria frente a las instalaciones de RCN Radio, que ha sido objeto de varios ataques con piedras y pinturas en otras manifestaciones, por lo que las autoridades resguardaban la edificación.   &quot;Tenemos ocho patrulleros que están siendo valorados en el Hospital Central de la Policía ante las agresiones de las que fueron objeto y presentan diferentes tipos de lesiones&quot;, manifestó el comandante de la Policía de Bogotá, general Hoover Penilla.   El oficial detalló que el policía más afectado, identificado como Óscar Ballesteros Flores, lleva ocho meses en la institución y que estaba en la manifestación para &quot;garantizar el libre desarrollo de la misma&quot;.   El hombre fue atacado con una bomba mólotov. &quot;Me encuentro bien, solo fue una pequeña quemadura en la pierna derecha&quot;.   &quot;Mi compañero logró empujarme y salvarme de las llamas, por eso la situación no pasó a mayores&quot;.   Ballesteros también llamó al atacante a que &quot;reflexione&quot; y que &quot;piense&quot; sobre el acto que cometió y señaló que salió a las calles a prestar un servicio para &quot;garantizar derechos y libertades&quot; sin pensar que los supuestos estudiantes atentarían contra su seguridad.   &quot;Se supone que son estudiantes de universidad, una persona más culta, nosotros pensamos que no iba a ser tan grave&quot;, apuntó.   Ahora las autoridades están recopilando los videos del ataque como parte de las investigaciones abiertas para dar con el paradero del agresor.   NoticiasRCN.com"/>
    <s v="https://noticias.canalrcn.com/nacional-bogota/el-relato-uno-los-policias-atacados-durante-marcha-estudiantil-bogota"/>
    <x v="11"/>
    <n v="2018"/>
  </r>
  <r>
    <s v="Nuevo ataque contra las instalaciones de RCN Radio en medio de marchas estudiantiles"/>
    <s v="8 Nov 2018 "/>
    <s v=" Un grupo de vándalos aprovechó las marchas estudiantiles que se presentan en el centro de Bogotá para atacar nuevamente la fachada de la emisora RCN Radio. Un video demuestra como los manifestantes lanzaron pintura sobre los vidrios del medio. Varios miembros del Esmad y la policía que se encontraban custodiando las instalaciones del medio de comunicación fueron atacados con bombas incendiarias. Le puede interesar: Estudiantes, maestros y sindicatos marcharán en las principales ciudades del país Tráfico colapsado por marchas en Bogotá A esta hora el tráfico en algunas zonas de la capital se encuentra colapsado por las marchas adelantadas por centrales obreras y estudiantes. Debido a una marcha de estudiantes, Transmilenio reportó que dejó de atender la operación en las estaciones Alcalá, Prado, Calle 127, Pepe Sierra, Calle 106, Calle 100, Virrey, Héroes y Calle 85. Al mismo tiempo las estaciones del sistema de transporte masivo en la Calle 72, Flores y Calle 63 fue suspendido debido a las manifestaciones de la Universidad Pedagógica. La carrera 30 también se ha visto afectada por la manifestación de varios estudiantes de la Universidad Nacional quienes bloquearon los carriles en ambos sentidos provocando una congestión vehicular. La semifinal de la Copa Sudamericana entre Santa Fe y Junior también se ha visto afectada por las manifestaciones pues los aficionados han encontrado dificultades para llegar al Estadio El Campín. El alcalde Enrique Peñalosa calificó los actos vandálicos de &quot;matonería cobarde&quot; y criticó la congestión a la movilidad por la interrupción del tráfico vehicular. &quot;Que quede claro, vamos a ser cada vez más drásticos contra quienes cometen estos abusos, esta violación a las normas y esta matonería&quot;, indicó. Peñalosa recordó que la marcha es legítima, pero debe hacerse dentro de las normas.  #Ampliación | Atacan con bombas incendiarias a policías que se encuentran frente a las instalaciones de @rcnradio en Bogotá &gt;&gt;&gt; https://t.co/BXPS3y0hKi pic.twitter.com/IsSeRINiLi NoticiasRCN.com"/>
    <s v="https://noticias.canalrcn.com/nacional-bogota/nuevo-ataque-contra-las-instalaciones-rcn-radio-medio-marchas-estudiantiles"/>
    <x v="11"/>
    <n v="2018"/>
  </r>
  <r>
    <s v="Emisión 07:00 p.m. / 7 de noviembre de 2018"/>
    <s v="7 Nov 2018 "/>
    <s v=" El operativo, que se realizó en el sector de San Victorino, generó enfrentamientos entre comerciantes y fuerza pública.   Durante la tarde, la Dian adelantó operativos contra el contrabando en la zona comercial de San Victorino en el centro de la capital. Los comerciantes de la zona hicieron frente a las autoridades y la creciente tensión entre las partes resultó en manifestaciones.   El Escuadrón Móvil Antidisturbios (Esmad) se hizo presente con uniformados y la ayuda de tanquetas desde la que se lanzó agua a presión, enfrentaron a la turba.   Por su parte, Transmilenio se vio obligado a desviar temporalmente algunos de sus servicios y cerrar algunas estaciones, aledañas a San Victorino.     "/>
    <s v="https://noticias.canalrcn.com/emisiones/emision-0700-pm-7-noviembre-2018"/>
    <x v="11"/>
    <n v="2018"/>
  </r>
  <r>
    <s v="Se registra explosión en la Universidad Pedagógica en Bogotá"/>
    <s v="6 Mar 2018 "/>
    <s v=" El hecho se registró al interior de la institución, al parecer, mientras estaban fabricando un artefacto explosivo. Algunos de los afectados sufrieron mutilaciones en sus extremidades. En el lugar también se presentaron disturbios que se extendieron durante tres horas y que obligaron al cierre de la calle 72 entre las carreras 8 y 11. Personal antiexplosivos se encuentra al interior de la universidad para tratar de identificar cuáles fueron las causas de la explosión. NoticiasRCN.com Noticia en desarrollo. NoticiasRCN.com "/>
    <s v="https://noticias.canalrcn.com/nacional-bogota/se-registra-explosion-universidad-pedagogica-bogota"/>
    <x v="11"/>
    <n v="2018"/>
  </r>
  <r>
    <s v="Restricción de parrillero: motociclistas de Bogotá protestarán contra la medida el día viernes"/>
    <s v="25 Ene 2018 "/>
    <s v=" A través de redes sociales los motociclistas de Bogotá se están citando para protestar contra la restricción del parrillero hombre anunciada por el alcalde Enrique Peñalosa.   Los motociclistas, quienes ya protestaron el día miércoles y protagonizaron algunos disturbios, se están citando a partir de las 5:30 de la mañana en 9 puntos distintos de la capital.    Motociclistas protestan por restricción de parrillero anunciada por Peñalosa Motociclistas protestan por restricción de parrillero anunciada por Peñalosa Previamente, el alcalde Peñalosa dio a conocer la restricción que suspende de manera temporal el transporte de parrilleros hombre en motocicletas de más de 125 centímetros cúbicos para combatir la inseguridad.   Motociclistas de Bogotá rechazan restricción de parrillero anunciada por Peñalosa    Motociclistas de Bogotá rechazan restricción de parrillero anunciada por Peñalosa   &quot;Después de estudiarla durante un par de meses hemos decidido adoptar una medida que no es para siempre, sino por unos meses. Iremos evaluando a medida que avance&quot;, destacó el alcalde.   Ahora, hay gran expectativa entre los habitantes de Bogotá, quienes temen que la movilidad colapse con la marcha de los motociclistas que buscan tumbar la restricción del parrillero.   NoticiasRCN.com"/>
    <s v="https://noticias.canalrcn.com/nacional-bogota/restriccion-parrillero-motociclistas-bogota-protestaran-contra-medida-el-dia-viernes"/>
    <x v="11"/>
    <n v="2018"/>
  </r>
  <r>
    <s v="**Especial**"/>
    <s v="**Especial**"/>
    <s v="**Especial**"/>
    <s v="https://noticias.canalrcn.com/videos/concejales-aseguran-licitacion-del-metro-bogota-desconoce-leyes-nacionales"/>
    <x v="11"/>
    <n v="2018"/>
  </r>
  <r>
    <s v="**Especial**"/>
    <s v="**Especial**"/>
    <s v="**Especial**"/>
    <s v="https://noticias.canalrcn.com/videos/emision-0600-am-21-febrero-2018"/>
    <x v="11"/>
    <n v="2018"/>
  </r>
  <r>
    <s v="**Especial**"/>
    <s v="**Especial**"/>
    <s v="**Especial**"/>
    <s v="https://noticias.canalrcn.com/videos/sobrevivientes-accidente-bogota-villavicencio-reciben-atencion-caqueza-y-bogota"/>
    <x v="11"/>
    <n v="2018"/>
  </r>
  <r>
    <s v="**Especial**"/>
    <s v="**Especial**"/>
    <s v="**Especial**"/>
    <s v="https://noticias.canalrcn.com/videos/aparatoso-accidente-entre-una-camioneta-y-una-tractomula-al-occidente-bogota"/>
    <x v="11"/>
    <n v="2018"/>
  </r>
  <r>
    <s v="Graves desmanes de hinchas en Bogotá tras el partido entre Santa Fe y Millonarios"/>
    <s v="3 Oct 2018 "/>
    <s v=" Según testigos, más de 100 jóvenes llegaron a la estación de la calle 57 con avenida Caracas y con piedras vandalizaron varios buses articulados. Varias personas, al aparecer, resultaron lesionadas.    “Se presentó un hecho aislado donde unos hinchas rompen los vidrios de un articulado. Ya tenemos los videos y próximamente daremos captura a esas personas”, aseguró el teniente coronel Javier Aya, oficial de Inspección de la Policía Metropolitana de Bogotá. "/>
    <s v="https://noticias.canalrcn.com/nacional-bogota/graves-desmanes-hinchas-bogota-tras-el-partido-entre-santa-fe-y-millonarios"/>
    <x v="11"/>
    <n v="2018"/>
  </r>
  <r>
    <s v="Francia: varios incidentes durante celebraciones por victoria en el Mundial"/>
    <s v="15 Jul 2018 "/>
    <s v=" Varios incidentes empañaron las celebraciones en Francia de la victoria de los Bleus en la Copa del Mundo.    En Lyon, en el centro-este del país, se produjeron enfrentamientos entre las fuerzas de seguridad y varios jóvenes, alrededor de una plaza donde unas 20.000 personas asistieron a la retransmisión del partido en una pantalla gigante.   Después de que un grupo de seguidores se subieran a un camión de seguridad, el ambiente se degradó y las fuerzas de seguridad lanzaron granadas lacrimógenas en dirección de un centenar de jóvenes.   En París, unos treinta jóvenes saquearon el Drugstore Publicis, un establecimiento comercial en la avenida de los Campos Elíseos, donde cientos de miles de personas celebraban el triunfo del equipo francés.   Estos jóvenes, algunos encapuchados, irrumpieron en la tienda por el lado de la avenida Marceau y salieron poco después con botellas de vino y de champán bajo el brazo, grabándose con teléfonos celulares, mientras las fuerzas de seguridad lanzaban proyectiles con gas lacrimógeno.   Al cabo de 15 o 20 minutos, fueron dispersados por las fuertes dosis de gas lacrimógeno lanzadas por la policía.   Poco después, sin embargo, otro grupo de jóvenes entró de nuevo al Drugstore, esta vez por el lado de los Campos Elíseos, suscitando una nueva salva de gases lacrimógenos.   En el nordeste de Francia, un niño de 3 años y dos niñas de 6 resultaron heridos graves cuando una moto los arrolló antes de darse a la fuga. Los menores estaban con familiares en la plaza del ayuntamiento de Frouard, al norte de Nancy, para celebrar la victoria de los Bleus.   NoticiasRCN.com"/>
    <s v="https://noticias.canalrcn.com/internacional-europa/francia-varios-incidentes-durante-celebraciones-victoria-el-mundial"/>
    <x v="11"/>
    <n v="2018"/>
  </r>
  <r>
    <s v="Emisión 7:00 p.m. / 19 de noviembre de 2018"/>
    <s v="19 Nov 2018 "/>
    <s v=" Este lunes hubo riñas entre ellos, enfrentamiento con las autoridades y destrucción de parte del campamento donde están ubicados 435 venezolanos. El director de migración Colombia Christian Krüger anunció que 16 venezolanos encapuchados y ajenos al campamento participaron en los desórdenes y advirtió que podría haber deportaciones o expulsiones. En el refugio fueron halladas armas blancas y droga, elementos que están prohibidos en el manual de convivencia firmado por los beneficiarios. Los disturbios comenzaron cuando un grupo de extranjeros, que realizaba un plantón para pedir más ayudas, se enfrentó con otros connacionales dentro del refugio. Los refugiados utilizaron palos y piedras y destruyeron las cámaras de seguridad del campamento. también arremetieron contra las carpas instaladas. Funcionarios del Distrito que intentaron ingresar al lugar también fueron agredidos. Durante los enfrentamientos también fue saqueada la despensa del albergue.  "/>
    <s v="https://noticias.canalrcn.com/emisiones/emision-700-pm-19-noviembre-2018"/>
    <x v="11"/>
    <n v="2018"/>
  </r>
  <r>
    <s v="Saqueos en supermercados de Melgar y Girardot presuntamente relacionados con las Farc"/>
    <s v="20 Feb 2018 "/>
    <s v=" En 4 municipios del Tolima y Girardot en Cundinamarca se vivió una noche de tensión y saqueos a los supermercados de las localidades. Al aparecer todo inicio con el anuncio de unas promociones del 50 por ciento de la mercancía en unos supermercados de cadena. Las personas se aglomeraron en los supermercados de Saldaña y Guamo donde inicialmente se inició la situación. Se inició una tensa situación donde se escuchaban gritos y las personas comenzaron a saquear. La situación se extendió a los municipios de Melgar y Girardot, donde hubo incendios en uno de los supermercados de la localidad. NoticiasRCN.com"/>
    <s v="https://noticias.canalrcn.com/nacional-regiones/saqueos-supermercados-melgar-y-girardot-presuntamente-relacionados-las-farc"/>
    <x v="11"/>
    <n v="2018"/>
  </r>
  <r>
    <s v="Aumentan los muertos en Nicaragua por protestas contra el gobierno "/>
    <s v="13 May 2018 "/>
    <s v=" Las víctimas fueron dos jóvenes que recibieron disparos certeros en la cabeza mientras se manifestaban en Masaya, donde la población mantuvo una batalla campal de al menos 14 horas contra la Policía Nacional, la oficialista Juventud Sandinista y las fuerzas de choque afines al Gobierno, conocidas como &quot;turbas&quot;. Ortega había llamado a &quot;poner fin a la muerte y la destrucción&quot;, en un mensaje inusualmente corto y preciso, que no tuvo efecto en la Policía Nacional, de la que es su máximo jefe, ni en la población.Nicaragua cumplió este sábado 25 días de una crisis reflejada en multitudinarias manifestaciones a favor y en contra de Ortega, que se originaron con protestas en rechazo de unas reformas a la seguridad social y que continuaron debido a las víctimas mortales de los actos de represión.El pasado viernes la CEN le dio a Ortega tres días para demostrar &quot;signos creíbles de su voluntad&quot; para participar en un diálogo nacional que resuelva la crisis, antes de anunciar si continúa siendo mediadora en eventuales acuerdos.  NoticiasRCN.com"/>
    <s v="https://noticias.canalrcn.com/internacional-america/aumentan-los-muertos-nicaragua-protestas-contra-el-gobierno"/>
    <x v="11"/>
    <n v="2018"/>
  </r>
  <r>
    <s v="Manifestantes prenden fuego a dos de los peajes instalados en el Urabá antioqueño"/>
    <s v="5 Ene 2018 "/>
    <s v=" Corrresponden a los peajes Riogrande y Cirilo. Vea, continúan los bloqueos en Urabá por la instalción de pejaes. Los videos muestran turbas de gente alrededor de las estructuras gritando mensajes en contra de la instalación de estas casetas de cobro de peajes por parte de la Agencia Nacional de Infraestructura, que a través de sus voceros, ha manifestado que &quot;no se pueden desmontar los peajes porque son necesarios para mantener la vía durante 23 años&quot;.  Vea, comercio y transportes, paralizados en el Urabá antioqueño por para cívico en contra de instalación de peajes.  Las manifestaciones se tornaron violentas cuando se registraron los primeros enfrentamientos con el grupo Antidisturbios de la Policía y algunos saqueos. A la tensa situación se unió el intento de agresión contra el alcalde de Chigorodó cuando sujetos atacaron el despacho de gobierno local. Otro video muestra una patrulla de la Policía en llamas en el municipio de Carepa, otra de las localidades afectadas con la medida. Otros dos vehículos oficiales han sido incinerados.  Las autoridades confirmaron que las estructuras han sido afectadas en un 80 por ciento. A raíz de los disturbios, el aeropuerto de Apartadó suspendió provisionalmente el servicio de transporte aéreo a la ciudad de Medellín. NoticiasRCN.com "/>
    <s v="https://noticias.canalrcn.com/nacional-regiones-centro/manifestantes-prenden-fuego-uno-los-peajes-instalados-el-uraba-antioqueno"/>
    <x v="11"/>
    <n v="2018"/>
  </r>
  <r>
    <s v="**Especial**"/>
    <s v="**Especial**"/>
    <s v="**Especial**"/>
    <s v="https://noticias.canalrcn.com/videos/disturbios-las-afueras-del-estadio-atanasio-girardot"/>
    <x v="11"/>
    <n v="2018"/>
  </r>
  <r>
    <s v="**Especial**"/>
    <s v="**Especial**"/>
    <s v="**Especial**"/>
    <s v="https://noticias.canalrcn.com/videos/asi-fueron-las-marchas-el-pais-el-dia-internacional-marihuana"/>
    <x v="11"/>
    <n v="2018"/>
  </r>
  <r>
    <s v="Disturbios en París durante protestas contra el Gobierno"/>
    <s v="8 Dic 2018 "/>
    <s v=" Escaramuzas entre manifestantes y policías estallaron este sábado durante protestas de los &quot;chalecos amarillos&quot; en París y varias carreteras estaban bloqueadas en provincias en una nueva jornada de movilización nacional contra la política del gobierno de Emmanuel Macron.   Por la mañana la policía usó gases lacrimógenos para hacer retroceder a manifestantes en una calle adyacente a los Campos Elíseos, cerca del Arco del Triunfo, epicentro de los disturbios del fin de semana pasado.   Algunos manifestantes replicaron lanzando proyectiles y petardos.   Alrededor de 1.500 personas se manifestaban en la célebre avenida parisina, según la prefectura de París, en donde casi todos los comercios están cerrados y sus entradas protegidas con tablas de madera para prevenir saqueos.   Hasta el momento, 481 personas han sido detenidas en París y 211 están bajo detención preventiva, anunció el primer ministro Edouard Philippe. Una cifra superior al total de detenciones en la capital el sábado pasado.   En toda Francia se han desplegado medidas de seguridad excepcionales, sobre todo en París, donde las escenas de guerrilla urbana del pasado sábado impactaron al país y al mundo. Cerca de 90.000 policías están movilizados en todo el territorio. Además, por primera vez en más de una década, se veían en la capital vehículos blindados de la gendarmería.   Todo el oeste de París, donde se encuentra el Palacio del Elíseo (sede de la presidencia) y la mayoría de ministerios, estaba cubierto de azul, el color de los furgones de la policía. Las patrullas bloqueaban el acceso a las principales plazas de la capital, incluida la de la Concordia, uno de los extremos de la avenida de los Campos Elíseos que va hasta el Arco del Triunfo.    La Torre Eiffel, el museo del Louvre y las tiendas del barrio de la Opera mantendrán sus puertas cerradas.   Denis, de 30 años, vino a París desde Caen (noroeste). &quot;¡El objetivo es ir al Elíseo!, dice . &quot;Hago esto por el futuro de mi hijo, no puedo permitir que viva en un país en el que otros se enriquecen a nuestra costa&quot;.   A pocas calles del Palacio del Elíseo, en plaza de la Madeleine, se encontraban John y Dorian, de 31 y 29 años respectivamente. Unos gendarmes controlaron su identidad.   &quot;¡Es la segunda vez! En la estación de metro ya nos quitaron todo, las gafas de piscina, bufandas, espinilleras...&quot;, cuenta Dorian, procedente de un suburbio parisino. &quot;Estamos aquí para que nos escuchen, pacíficamente&quot;.   Muchos de los &quot;chalecos amarillos&quot; se manifiestan sin violencia. Hace una semana, los más radicalizados y sobre todo miembros de grupos de extrema derecha y extrema izquierda irrumpieron en las protestas y se enfrentaron a la policía.     Además, los manifestantes bloqueaban varias carreteras del país. La autopista que conecta París con Burdeos  estaba totalmente paralizada después de que un centenar de personas prendieran fuego a palés de madera y a neumáticos.   NoticiasRCN.com"/>
    <s v="https://noticias.canalrcn.com/internacional-europa/disturbios-paris-durante-protestas-contra-el-gobierno"/>
    <x v="11"/>
    <n v="2018"/>
  </r>
  <r>
    <s v="Grave situación en el centro de reclusión de menores El Redentor"/>
    <s v="19 Oct 2018 "/>
    <s v=" “La muerte de dos menores adolescentes este año, el acceso indiscriminado al uso de sustancias estupefacientes, son hechos que nos muestran el caos actual en el que se encuentra el sistema de responsabilidad penal de adolecentes”, aseguró Carmen Teresa Castañeda, personera de Bogotá. El consumo de drogas por parte de los menores y la abstinencia que muchos viven ha desencadenado desde riñas internas hasta hechos fatales. Según la funcionaria del Distrito, una de las muertes corresponde a la de un adolescente de 14 años de edad que ingirió sustancias de un extintor. Vea también: Padres del joven que habría asesinado a dos niños en Antioquia rompen el silencio El caos al interior de El Redentor no es nuevo para la Personería que asegura que, el ICBF y otras autoridades responsables de la administración del lugar no han tomado las acciones necesarias. “No han servido los más de 20 requerimientos que hemos hecho este año a las diferentes autoridades del orden nacional”, puntualizó Castañeda. Le puede interesar: La Universidad Nacional pide a estudiantes frenar paro y retomar clases Para el órgano de control urgen medidas inmediatas que garanticen una verdadera resocialización de los menores infractores. Además, solicitó a la Procuraduría una veeduría al centro de reclusión. NoticiasRCN.com"/>
    <s v="https://noticias.canalrcn.com/nacional-bogota/grave-situacion-el-centro-reclusion-menores-el-redentor"/>
    <x v="11"/>
    <n v="2018"/>
  </r>
  <r>
    <s v="Emisión 05: 30 a.m /  lunes 17 diciembre de 2018"/>
    <s v="17 Dic 2018 "/>
    <s v=" Vea en está emisión: - Un muerto y cuatro heridos en accidente de tránsito. Conductor de una moto en estado de embriaguez atropelló a un grupo de personas. - El Congreso sesionó el domingo de inicio de novenas y salva la reforma política. - Protesta contra pacto migratorio de ONU terminó en disturbios en Bruselas. - Descubren en Egipto una tumba de 4.000 años de antigüedad. La califican como uno de los más grandes hallazgos de los últimos años. - Recorrido por los mejores pesebres de Popayán. NoticiasRCN.com"/>
    <s v="https://noticias.canalrcn.com/emisiones/emision-05-30-am-lunes-17-diciembre-2018"/>
    <x v="11"/>
    <n v="2018"/>
  </r>
  <r>
    <s v="**Especial**"/>
    <s v="**Especial**"/>
    <s v="**Especial**"/>
    <s v="https://noticias.canalrcn.com/videos/saqueos-y-desmanes-ciudad-bolivar-generan-temor-y-angustia-comunidad"/>
    <x v="11"/>
    <n v="2018"/>
  </r>
  <r>
    <s v="Caos en Francia durante protestas contra el gobierno Macron"/>
    <s v="1 Dic 2018 "/>
    <s v=" Unas 75.000 personas participaron el sábado en las protestas de los &quot;chalecos amarillos&quot;, franceses que manifiestan contra la política fiscal y social del gobierno de Emmanuel Macron, y que derivó en violentos enfrentamientos entre &quot;agitadores&quot; y fuerzas de seguridad, particularmente en París. Este movimiento de clases humildes, que sacude Francia desde hace dos semanas, protagonizó también duros disturbios en distintas provincias del país. Al final de la tarde dejaban un saldo preliminar de 64 heridos leves y 205 detenidos en todo el país, según la prefectura de la policía. En el corazón de París se vieron escenas de guerrilla urbana, con hombres encapuchados que armaron barricadas, quemaron autos, rompieron vitrinas y lanzaron objetos contundentes a la policía antimotines en varios de los barrios más lujosos y turísticos de la capital francesa. La zona turística de los Campos Elíseos fue presa del caos y el Arco del Triunfo fue pintado con grafitis y asaltado por los alborotadores. En las avenidas adyacentes había barricadas en llamas, algunas formadas con autos volcados e incendiados, y los gases lacrimógenos volaban incesantemente. El primer ministro Edouard Philippe dijo que estaba &quot;conmocionado&quot; por la violencia en París, y las fuerzas de seguridad seguían lidiando con &quot;agitadores&quot; sin chalecos en distintas zonas de la capital al caer la noche. Pero los incidentes y focos de violencia al margen de las concentraciones de los &quot;chalecos amarillos&quot; se vivieron también en varias ciudades francesas, entre ellas Lille, Charleville-Mézières, Estrasburgo, Toulouse, así como en Nantes, donde medio centenar de &quot;chalecos amarillos&quot; irrumpieron en el aeropuerto local. Esta es la tercera jornada de protestas en Francia, tras las del 17 y del 24 de noviembre pasados. La del sábado 24 ya se saldó con graves disturbios también en los Campos Elíseos. El llamado movimiento de los &quot;chalecos amarillos&quot;, pide --entre otras muchas y dispersas demandas-- una mejora del poder adquisitivo, menos impuestos y una bajada del precio del carburante. En París los enfrentamientos empezaron después del mediodía del sábado en torno al Arco de Triunfo --en la parte alta de los Campos Elíseos-- entre policías y manifestantes, algunos de ellos enmascarados. &quot;Individuos equipados y determinados, desde muy temprano (...) actuaron de forma muy violenta. Las fuerzas de seguridad señalaron haber sufrido ataques de una violencia rara vez alcanzada&quot;, dijo el ministro del Interior Philippe. Entre la espada y la pared El líder de Francia Insumisa (LFI, oposición de izquierda radical), Jean-Luc Mélenchon, denunció por su lado un &quot;increíble encarnizamiento contra manifestantes pacíficos en el Arco de Triunfo&quot;, y acusó al gobierno de &quot;azuzar los miedos&quot;. Los manifestantes que acudieron este sábado a París a manifestarse pacíficamente, portando sus &quot;chalecos amarillos&quot; de automovilistas, se hallaron a menudo en medio de policías y agitadores. Entre ellos, Chantal, una jubilada de 61 años, que evitaba acercarse al lugar de los enfrentamientos: &quot;Se nos ha dicho que hay agitadores más adelante&quot;. Macron &quot;debe bajar de su pedestal, debe comprender que el problema (...) es el poder adquisitivo. Todos los meses debo recurrir a mi libreta de ahorro&quot;, afirma la mujer. Ante esta nueva jornada de protestas, las autoridades habían decidido cerrar el tráfico en los Campos Elíseos, aunque los peatones sí podían acceder a la avenida. Los comerciantes de la zona habían tomado sus precauciones, tras los destrozos causados el 24 de noviembre, colocando tableros de madera frente a sus locales. Unos 5.000 agentes fueron movilizados en la capital, donde también manifestaron miles de personas convocadas por el sindicato CGT en favor del empleo, y de estudiantes contra el alza de las inscripciones para estudiantes extranjeros. El gobierno, saturado por los llamados de los políticos a hacer un gesto hacia estas reivindicaciones de los ciudadanos más vulnerables, intentó organizar un diálogo con representantes de los &quot;chalecos amarillos&quot;, por ahora en vano. Los anuncios que hizo esta semana el presidente Macron --un dispositivo para limitar el impacto de las tasas al carburante, así como un &quot;gran diálogo&quot;-- no convencieron. &quot;Es palabrería&quot;, reaccionaron varios manifestantes. &quot;Necesitamos algo concreto, no humo&quot;, resumió esta semana Yoann Allard, un obrero agrícola de 30 años. Esta nueva manifestación en París era observada con preocupación por el ejecutivo de Macron, que accedió a la presidencia francesa hace solamente 18 meses y cuya popularidad cae de forma imparable. El presidente francés asiste este sábado en Buenos Aires a una cumbre del G20. La primera jornada nacional de los &quot;chalecos amarillos&quot;, el 17 de noviembre, había congregado en toda Francia a 282.000 personas, y la segunda a 106.000, 8.000 de ellas en París. NoticiasRCN.com"/>
    <s v="https://noticias.canalrcn.com/internacional-europa/caos-francia-durante-protestas-contra-el-gobierno-macron"/>
    <x v="11"/>
    <n v="2018"/>
  </r>
  <r>
    <s v="**Especial**"/>
    <s v="**Especial**"/>
    <s v="**Especial**"/>
    <s v="https://noticias.canalrcn.com/videos/cerca-150-internos-extraditables-carcel-picota-adelantan-huelga-hambre"/>
    <x v="11"/>
    <n v="2018"/>
  </r>
  <r>
    <s v="**Especial**"/>
    <s v="**Especial**"/>
    <s v="**Especial**"/>
    <s v="https://noticias.canalrcn.com/videos/agreden-policias-durante-operativo-acevedo-huila"/>
    <x v="11"/>
    <n v="2018"/>
  </r>
  <r>
    <s v="Venezolanos están 'varados' en Cúcuta por amenaza de paro armado por parte del ELN"/>
    <s v="10 Feb 2018 "/>
    <s v=" Cientos de venezolanos siguen atravesando la frontera en Norte de Santander para conseguir los alimentos que escasean en su tierra. Algunos solo atraviesan la frontera para surtir sus alacenas, otros lo hacen para quedarse en Colombia y otros más como parte de su recorrido para llegar a otros países. Entre los que pretenden llegar a otras ciudades hay muchos que permanecen en la terminal de Cúcuta pues no han podido conseguir tiquetes para dirigirse a otras ciudades. La razón, el paro armado anunciado por el ELN hace dos días. Muchas de las empresas transportadoras no están viajando al interior del país y el bloqueo de los canales colombianos en Venezuela ha impedido que los ciudadanos de ese país se enteren de las últimas noticias de seguridad en territorio colombiano. El mismo padecimiento sufren los venezolanos que desde el centro del país buscan llegar a Cúcuta para luego llegar a la frontera. Las autoridades de la terminal prohíben que los viajeros pasen la noche en el aeropuerto, por lo que los venezolanos esperan viajar antes de que llegue la noche. NoticiasRCN.com"/>
    <s v="https://noticias.canalrcn.com/nacional-pais/venezolanos-estan-varados-cucuta-amenaza-paro-armado-parte-del-eln"/>
    <x v="11"/>
    <n v="2018"/>
  </r>
  <r>
    <s v="Sectores campesinos se suman al paro nacional del próximo 28 de noviembre"/>
    <s v="21 Nov 2018 "/>
    <s v=" Campesinos agrupados en ‘La Dignidad Agropecuaria Nacional’ se sumaron al gran paro nacional que están convocando estudiantes y maestros para el próximo 28 de noviembre.    Los campesinos anunciaron que apoyarán la protesta nacional con plantones y marchas en las diferentes ciudades y municipios del país.   “Rechazamos que se imponga IVA a los alimentos y al proceso productivo agroindustrial”, se lee en un comunicado.   Hasta el momento, estudiantes, profesores y campesinos participarán del paro nacional del 28 de noviembre.   Otros sectores se encuentran adelantando consultas antes de anunciar si se unen o no a la protesta.   NoticiasRCN.com"/>
    <s v="https://noticias.canalrcn.com/nacional-pais/sectores-campesinos-se-suman-al-paro-nacional-del-proximo-28-noviembre"/>
    <x v="11"/>
    <n v="2018"/>
  </r>
  <r>
    <s v="**Especial**"/>
    <s v="**Especial**"/>
    <s v="**Especial**"/>
    <s v="https://noticias.canalrcn.com/videos/hallan-una-avioneta-enterrada-zona-rural-simiti-sur-bolivar"/>
    <x v="11"/>
    <n v="2018"/>
  </r>
  <r>
    <s v="**Especial**"/>
    <s v="**Especial**"/>
    <s v="**Especial**"/>
    <s v="https://noticias.canalrcn.com/videos/velaron-y-casi-sepultan-una-mujer-estaba-viva-aguachica-cesar"/>
    <x v="11"/>
    <n v="2018"/>
  </r>
  <r>
    <s v="&quot;En Popayán hubo vandalismo porque quedaron con rabia ya que no salí corriendo&quot;: Uribe "/>
    <s v="3 Mar 2018 "/>
    <s v=" En medio de una visita del expresidente Uribe a Popayán, un grupo de manifestantes lanzó arengas en su contra.   La Policía tuvo que intervenir para recobrar el orden y dispersar a la gente. Fueron capturadas cuatro personas.   “Alumnos de la universidad del cauca manipulados al parecer por una organización generan una confrontación de agresiones verbales, de tirar cosas”, indicó el coronel Pompy Pinzón, comandante de laPolicía Metropolitana de Popayán.   También hubo disturbios y ataques contra la sede del Centro Democrático.   El expresidente Uribe se pronunció frente a las protestas de los manifestantes."/>
    <s v="https://noticias.canalrcn.com/nacional-pais/popayan-hubo-vandalismo-porque-quedaron-rabia-no-sali-corriendo-uribe"/>
    <x v="11"/>
    <n v="2018"/>
  </r>
  <r>
    <s v="Cerrada nuevamente la vía Chigorodó – Turbo por barricadas"/>
    <s v="4 Ene 2018 "/>
    <s v=" Luego de que los organizadores de la protesta levantaran el paro cívico que mantuvo la vía bloqueada por más de 9 horas, nuevamente la vía que comunica a Chigorodó con Turbo se encuentra cerrada para el tránsito de vehículos. Los manifestantes protestan por la disposición de tres peajes en la Transversal de las Américas en la zona de Urubá y reclaman la implementación de tarifas diferenciales para los residentes de la zona, punto que fue acordado en la mesa de concertación con la Agencia Nacional de Infraestructura. Cientos de personas que se han visto afectadas por el bloqueo esperan a lado y lado de las barricadas a que se reestablezca la movilidad. La Agencia Nacional de Infraestructura reiteró su compromiso de establecer tarifas diferenciales para los habitantes de los municipios cercanos y descartaron que se haga levantamiento de los peajes como piden los manifestantes. Las autoridades adelantan un consejo de seguridad en la Brigada XVII del Ejército en Carepa. Una persona resultó muerta durante las manifestaciones de esta madrugada. La versión de las autoridades es que se trata de un hecho aislado que nada tiene que ver con las protestas. Sin embargo, los familiares de la víctima reiteran que la muerte se dio durante enfrentamientos con el ESMAD. NoticiasRCN.com"/>
    <s v="https://noticias.canalrcn.com/nacional-regiones-centro/cerrada-nuevamente-chigorodo-turbo-barricadas"/>
    <x v="11"/>
    <n v="2018"/>
  </r>
  <r>
    <s v="**Especial**"/>
    <s v="**Especial**"/>
    <s v="**Especial**"/>
    <s v="https://noticias.canalrcn.com/patrullero-rcn/usuarios-transmilenio-bloquearon-el-portal-usme-noche-este-miercoles"/>
    <x v="11"/>
    <n v="2018"/>
  </r>
  <r>
    <s v="**Especial**"/>
    <s v="**Especial**"/>
    <s v="**Especial**"/>
    <s v="https://noticias.canalrcn.com/videos/nuevo-ataque-deja-dos-policias-heridos-arauca"/>
    <x v="11"/>
    <n v="2018"/>
  </r>
  <r>
    <s v="Balacera en Comuna 13 de Medellín obligó a evacuar estación del Metrocable"/>
    <s v="27 Abr 2018 "/>
    <s v=" Los usuarios de este medio de transporte se vieron obligados a salir agachados por la balacera que se originó cerca de donde se encontraba el alcalde de la ciudad. Una balacera que tuvo lugar en la Comuna 13 de la capital de Antioquia puso los nervios de punta de varios habitantes cuando tuvieron que salir agachados de la estación de Metrocable en San Javier para evitar ser heridos. En cercanías al lugar se encontraba el alcalde de Medellín Federico Gutiérrez quien preparaba una intervención frente a los últimos hechos de violencia en la ciudad. Los recientes hechos se suman a seis muertes ocurridas este miércoles y que estarían relacionadas con disputas entre bandas criminales. Las autoridades también revelaron interceptaciones telefónicas que evidenciarían la intención de los grupos criminales de incrementar los actos de violencia y de atentar contra el acalde Gutiérrez. NoticiasRCN.com"/>
    <s v="https://noticias.canalrcn.com/nacional-regiones-centro/balacera-comuna-13-medellin-obligo-evacuar-estacion-del-metrocable"/>
    <x v="11"/>
    <n v="2018"/>
  </r>
  <r>
    <s v="Habitantes de Francisco Pizarro en Nariño, no dejaron instalar puestos de votación "/>
    <s v="12 Mar 2018 "/>
    <s v=" Los habitantes no dejaron que la Registraduría instalara en la plaza central otras mesas de votación e impidieron el paso de otros miembros de los delegados de ese organismo. El ESMAD intervino con gases lacrimógenos. Los manifestantes argumentaron que la falta de acueducto es un problema que no soportan más, que los llevó a impedir la jornada electoral. En medio de los enfrentamientos algunos habitantes se desmayaron y tuvieron que ser trasladados al centro de salud del municipio. NoticiasRCN.com"/>
    <s v="https://noticias.canalrcn.com/nacional-pais/habitantes-francisco-pizarro-narino-no-dejaron-instalar-puestos-votacion"/>
    <x v="11"/>
    <n v="2018"/>
  </r>
  <r>
    <s v="**Especial**"/>
    <s v="**Especial**"/>
    <s v="**Especial**"/>
    <s v="https://noticias.canalrcn.com/videos/emergencia-santa-marta-incendio-un-apartamento-el-rodadero"/>
    <x v="11"/>
    <n v="2018"/>
  </r>
  <r>
    <s v="Hallan sin vida a menor desaparecida en Orito, Putumayo"/>
    <s v="15 Nov 2018 "/>
    <s v=" La menor despareció luego de salir de la escuela. Al no llegar a su vivienda, los padres iniciaron una exhaustiva búsqueda en los alrededores. Horas más tarde, con ayuda de la comunidad, el cuerpo de la niña fue encontrado enterrado.   “Salió de estudiar a las 2 de la tarde, luego se fue donde un vecino. A las 3 salió de la vereda para su casa, pero lamentablemente no llegó”, indicó Maria Guerra, inspectora de la Policía de la vereda San Juan.   Las autoridades locales ofrecieron una recompensa de 10 millones de pesos por información sobre el paradero del autor del crimen.   Se espera que este jueves Medicina Legal entregue el informe de la necropsia practicada a la niña.    NoticiasRCN.com  "/>
    <s v="https://noticias.canalrcn.com/nacional-regiones-sur/hallan-sin-vida-menor-desaparecida-orito-putumayo"/>
    <x v="11"/>
    <n v="2018"/>
  </r>
  <r>
    <s v="**Especial**"/>
    <s v="**Especial**"/>
    <s v="**Especial**"/>
    <s v="https://noticias.canalrcn.com/nacional-pais/graban-una-mujer-maltratando-un-bebe-cali"/>
    <x v="11"/>
    <n v="2018"/>
  </r>
  <r>
    <s v="Confirman 6 muertos y dos heridos en un bar de Bogotá"/>
    <s v="15 Sep 2013 "/>
    <s v=" De acuerdo con las primeras informaciones, los hechos ocurrieron luego de enfrentamientos entre personas que se encontraban en el establecimiento y miembros de la Policía. Sobre las 5 de la mañana de este domingo los uniformados llegaron al establecimiento y al parecer fueron agredidos con botellas y objetos contundentes. El comandante de la Policía Metropolitana de Bogotá, general Luis Eduardo Martínez, aseguró que este establecimiento público ya había sido cerrado en varias ocasiones por no tener permiso para vender licor después de las 11:00 de la noche. La policía reconoció que los uniformados utilizaron gas pimienta dentro del establecimiento, pero tanto el comandante de la Policía de Bogotá como el secretario de Gobierno, Guillermo Alfonso Jaramillo, dejaron en manos del CTI de la Fiscalía la investigación. En relación a las personas fallecidas el general Martínez dijo que murieron por “asfixia y aprisionamiento” ya que el lugar es muy angosto.  &quot;Aquí hay una situación en la que hay que averiguar cómo se produce el gas al interior de ese sitio, por eso el CTI está al frente del caso&quot;, aseguró el general Martínez. Por su parte, varias personas presentes en el lugar denunciaron que la policía hizo uso excesivo de la fuerza porque, según dijeron, los atacaron con choques eléctricos, golpes e incluso gases lacrimógenos cuando el establecimiento funcionaba a puerta cerrada. A las denuncias, el comandante de la Policía de Bogotá dijo que se adelantará la investigación correspondiente para establecer si las denuncias son verdaderas. En el momento de los hechos, el establecimiento contaba con la presencia de unas 300 personas. Aunque las autoridades hablan de una cifra oficial de dos heridos de gravedad, denuncias conocidas por NoticiasRCN.com hablan de más de 50 heridos.  Por otro lado el secretario de Gobierno de Bogotá, que hizo presencia en el lugar de los hechos, aseguró que van a colocar la cara si se verifica que hubo exceso de fuerza por parte de los uniformados.  &quot;Si hubo exceso de fuerza por parte de la policía se investigará. Nosotros estamos acá para poner la cara, no para ocultar los hechos&quot;, aseguró Jaramillo.  El lugar se encuentra acordonado y miembros del CTI de la Fiscalía adelantan operaciones en el sector para determinar lo ocurrido. De acuerdo con las primeras informaciones, los hechos ocurrieron luego de enfrentamientos entre personas que se encontraban en el establecimiento y miembros de la Policía.   Sobre las 5 de la mañana de este domingo los uniformados llegaron al establecimiento y al parecer fueron agredidos con botellas y objetos contundentes.   El comandante de la Policía Metropolitana de Bogotá, general Luis Eduardo Martínez, aseguró que este establecimiento público ya había sido cerrado en varias ocasiones por no tener permiso para vender licor después de las 11:00 de la noche.   La policía reconoció que los uniformados utilizaron gas pimienta dentro del establecimiento, pero tanto el comandante de la Policía de Bogotá como el secretario de Gobierno, Guillermo Alfonso Jaramillo, dejaron en manos del CTI de la Fiscalía la investigación.   En relación a las personas fallecidas el general Martínez dijo que murieron por “asfixia y aprisionamiento” ya que el lugar es muy angosto.    &quot;Aquí hay una situación en la que hay que averiguar cómo se produce el gas al interior de ese sitio, por eso el CTI está al frente del caso&quot;, aseguró el general Martínez.   Por su parte, varias personas presentes en el lugar denunciaron que la policía hizo uso excesivo de la fuerza porque, según dijeron, los atacaron con choques eléctricos, golpes e incluso gases lacrimógenos cuando el establecimiento funcionaba a puerta cerrada.   A las denuncias, el comandante de la Policía de Bogotá dijo que se adelantará la investigación correspondiente para establecer si las denuncias son verdaderas.   En el momento de los hechos, el establecimiento contaba con la presencia de unas 300 personas. Aunque las autoridades hablan de una cifra oficial de dos heridos de gravedad, denuncias conocidas por NoticiasRCN.com hablan de más de 50 heridos.    Por otro lado el secretario de Gobierno de Bogotá, que hizo presencia en el lugar de los hechos, aseguró que van a colocar la cara si se verifica que hubo exceso de fuerza por parte de los uniformados.    &quot;Si hubo exceso de fuerza por parte de la policía se investigará. Nosotros estamos acá para poner la cara, no para ocultar los hechos&quot;, aseguró Jaramillo.    El lugar se encuentra acordonado y miembros del CTI de la Fiscalía adelantan operaciones en el sector para determinar lo ocurrido.  "/>
    <s v="https://noticias.canalrcn.com/nacional-bogota/confirman-6-muertos-y-dos-heridos-un-bar-bogota"/>
    <x v="12"/>
    <n v="2013"/>
  </r>
  <r>
    <s v="**Especial**"/>
    <s v="**Especial**"/>
    <s v="**Especial**"/>
    <s v="https://noticias.canalrcn.com/videos/emision-1230-pm-15-septiembre-2013"/>
    <x v="12"/>
    <n v="2013"/>
  </r>
  <r>
    <s v="Un hincha de Nacional muerto por riña en Medellín"/>
    <s v="27 Oct 2013 "/>
    <s v=" Una riña entre hinchas de Atlético Nacional e Independiente Medellín dejó un muerto y dos heridos en las inmediaciones del Estadio Atanasio Girardot. &quot;Pasada la media noche un grupo de desadaptados, de los que creen que el fútbol es una batalla, se enfrentaron con un saldo trágico de un muerto y dos herido&quot;, afirmó el secretario de Seguridad de Medellín, Iván Darío Sánchez. Al parecer aficionados del Medellín que llevaban armas blancas irrumpieron en una fiesta en la que había seguidores del Nacional cuando se desató la pelea. En la tarde de este domingo fue hallado el dedo de uno de los jóvenes que participó en la pelea. Este fallecimiento se enmarca en una escalada de violencia protagonizada por hinchas en las últimas semanas. EFE"/>
    <s v="https://noticias.canalrcn.com/nacional-pais/un-hincha-nacional-muerto-rina-medellin"/>
    <x v="12"/>
    <n v="2013"/>
  </r>
  <r>
    <s v="Levantan restricción a venta de licor en tiendas de Bogotá"/>
    <s v="21 Ago 2013 "/>
    <s v=" Las constantes quejas de los tenderos fueron escuchadas y la Alcaldía de Bogotá decidió levantar la restricción a la venta de licor en las tiendas de Ciudad Bolívar, San Cristóbal, Bosa, Rafael Uribe Uribe, Suba, Usme y Tunjuelito desde el próximo fin de semana. &quot;Vamos a hacer el análisis y mirar en detalle cómo está la situación. Ahora vamos a dejar a la gente sin restricciones a ver qué son capaces de hacer&quot;, explicó el secretario de Gobierno de la ciudad, Guillermo Alfonso Jaramillo. Aun así, las tiendas que vendan bebidas alcohólicas deberán cerrar los establecimientos a las 11 de la noche y la Alcaldía no descarta nuevas restricciones si persisten las riñas y los asesinatos. Jaramillo explicó que, con el fin de hacer un trabajo más &quot;focalizado&quot;, la Alcaldía evaluará las cifras de criminalidad cada fin de semana para determinar en qué barrios se siguen presentando los enfrentamientos. El anterior decreto restringía el expendió y/o consumo de bebidas embriagantes en las localidades anteriormente citadas, desde las 10 de la mañana a las 9 de la noche. Cabe recordar que el decreto 330 de 2013 tiene vigencia en el periodo comprendido entre 24 de julio y 24 de agosto del presente año. NoticiasRCN.com"/>
    <s v="https://noticias.canalrcn.com/nacional-bogota/levantan-restriccion-venta-licor-tiendas-bogota"/>
    <x v="12"/>
    <n v="2013"/>
  </r>
  <r>
    <s v="**Especial**"/>
    <s v="**Especial**"/>
    <s v="**Especial**"/>
    <s v="https://noticias.canalrcn.com/videos/bucaramanga-pelea-mujeres-publica"/>
    <x v="12"/>
    <n v="2013"/>
  </r>
  <r>
    <s v="Un estudiante de 15 años murió durante una pelea con uno de sus compañeros"/>
    <s v="11 Sep 2013 "/>
    <s v=" Un joven de 15 años, quien salió de su colegio y se enfrentó a golpes con uno de sus compañeros de clase, cayó al suelo en medio de la pelea. La fuerte caída le habría provocado la muerte, según informó la Policía.   El comandante de la policía de Zipaquirá, coronel Reynaldo Gómez, dijo que &quot;es un hecho de intolerancia, ya que los muchachos salieron del plantel educativo, estaban a los golpes y desafortunadamente uno de ellos se cae y se golpea, es ingresado al Hospital del municipio donde fallece&quot;.   Las directivas del colegio aseguran que los alumnos, al parecer, se pusieron cita a la salida del colegio para pelearse a las afueras de la institución.   &quot;Lamentablemente se pusieron cita para pelear a 500 metros de la puerta del colegio, en una curva donde nadie los puede observar&quot;, aseguró José Murcia, coordinador del plantel educativo.    El coronel Reynaldo Gómez agregó que la Policía, junto con la Fiscalía, adelantan la investigación para esclarecer lo sucedido y determinar las responsabilidades del otro menor que estaba peleando con la víctima.   NoticiasRCN.com "/>
    <s v="https://noticias.canalrcn.com/nacional-regiones-centro/un-estudiante-15-anos-murio-durante-una-pelea-uno-sus-companeros"/>
    <x v="12"/>
    <n v="2013"/>
  </r>
  <r>
    <s v="Se prohíbe preparar y consumir Guarapo en Suaita (Santander)"/>
    <s v="9 Ago 2013 "/>
    <s v=" El alcalde de Suaita (Santander), Diego Fernando Porras, decidió prohibir la preparación, venta y consumo de guarapo en su región. De acuerdo al alcalde, esta ancestral bebida alcohólica afecta sobremanera el comportamiento de quienes la consumen, además de provocar la mayoría de accidentes laborales.  Matronas como Gladys Becerra están de acuerdo con la medida, pues aseguran que  hay muchos borrachos y  peleas, al igual que daños para la salud. No obstante, personas como Francisco Martínez aseguran que “tomar guarapo en Boyacá es como tomar vino en Europa”.  Al eliminar la bebida, se eliminarían también más de 500 años de historia.  Aun así, la policía local asegura que desde la prohibición, el 90 por ciento de las quejas por violencia intrafamiliar y el 70 por ciento de quejas por riñas, disminuyeron.  NoticiasRCN.com"/>
    <s v="https://noticias.canalrcn.com/nacional-regiones-oriente/se-prohibe-preparar-y-consumir-guarapo-suaita-santander"/>
    <x v="12"/>
    <n v="2013"/>
  </r>
  <r>
    <s v="Falleció hincha de Santa fe, herido en final de fútbol colombiano "/>
    <s v="27 Dic 2014 "/>
    <s v=" Tras permanecer seis días ingresado en el Hospital Simón Bolívar, el joven hincha de Santa Fe, Cristian Eduardo Pedraza Bernal, falleció, víctima de múltiples heridas con arma blanca.   Según familiares de Pedraza, el joven hincha fue herido cuando intentaba mediar en un riña entre hinchas durante la final del futbol colombiano entre Santa Fe y Deportivo Independiente Medellín el pasado domingo 21 de diciembre.   “Se genera una riña entre el grupo, él no está participando en ese momento, trata de separar esta riña y Robert Galvis saca un cuchillo y lamentablemente mi sobrino pierde la vida”, afirmó Cristian Bernal, tío de la víctima.    Testigos de la agresión aseguran que Robert Galvis, compañero de la barra santafereña, es el presunto victimario.   “Pretendemos que haya justicia, nuestra familia está de luto en estos momentos. Se perdieron todos los sueños que teníamos con él y queremos que haya justicia”, agregó Bernal.    La familia del joven pide justicia y solicita a la Fiscalía escuchar los testimonios y evaluar las pruebas para capturar al responsable.       NoticiasRCN.com  "/>
    <s v="https://noticias.canalrcn.com/nacional-bogota/fallecio-hincha-santa-fe-herido-final-futbol-colombiano"/>
    <x v="12"/>
    <n v="2014"/>
  </r>
  <r>
    <s v="Punkero involucrado en golpiza asegura que Vargas inició la pelea"/>
    <s v="27 Oct 2014 "/>
    <s v=" Daniel Ricardo Nattes, uno de los punkeros que participó en la pelea que dejó con graves heridas al joven Alejandro Vargas, señaló a este de haber iniciado el enfrentamiento. Según su declaración ante la Fiscalía, Vargas lo agredió verbalmente a él y a su amigo Nicolás Andrade Díaz, y fue su grupo el que dio inicio a la riña. &quot;Íbamos caminando sobre la Séptima con Nicolás y en la calle 59 estaban las personas con los que ocurrió la riña. Ellos comenzaron a gritar cosas contra nosotros, decían que ofrecían un millón de pesos por ver el cráneo de un punkero reventado. Cuando ellos gritan esto yo me acerco con las manos atrás, en una actitud sumisa y con el ánimo de hablar con ellos. Le dije. '¿Qué te pasa, cuál es tu discrepancia conmigo, cuál es tu problema?'. Al momento de hacer el reclamo recibo dos golpes en la cara&quot;. En su declaración, que fue conocida por La FM, Nattes  asegura que actuó en defensa propia. &quot;Al momento de recibir el puño yo me quito el gorro y la maleta y me defiendo. Nos agarramos a golpes entre todos. Eso fue de parte y parte y comenzamos a golpearnos. Ya después se terminó la golpiza, pues se metió una muchacha a separarnos y nosotros nos fuimos&quot;. Además, el joven dice que una vez detenidos en el CAI del Parque de los Hippies en Chapinero, el abogado Jaime Granados, que es tío de la novia del joven golpeado, los amenazó en repetidas ocasiones.  &quot;Estábamos como en un pasillo al pie de la puerta principal y llegó ese señor Jaime Granados. Me di cuenta que es una figura pública reconocida por las noticias que escuché posteriormente cuando me dan la libertad. Cuando llega él, nosotros estábamos atacados en llanto. Cuando ese señor llega al CAI nos mira de arriba abajo, en una actitud imponente y nos dice: 'ustedes no saben con quién se metieron, se les va ir hondo'. Él entra y sale del CAI frecuentemente y yo escuchaba que les decía a los policías y a la persona que estaba con él por teléfono 'métales tentativa'&quot;. El joven, quien reconoció que había consumido licor antes de la pelea, termina su relato denunciado supuestas amenazas de muerte.  &quot;Hemos visto gente sospechosa rondando mi casa, a mí me da mucho miedo salir a la calle por las amenazas. He querido ir al médico porque me siento enfermo después de eso, me dan mareos, se me va la visión&quot;, puntualizó el joven. La versión en analizada por los investigadores del caso. NoticiasRCN.com  "/>
    <s v="https://noticias.canalrcn.com/nacional-bogota/punkero-involucrado-golpiza-asegura-vargas-inicio-pelea"/>
    <x v="12"/>
    <n v="2014"/>
  </r>
  <r>
    <s v="Batalla campal entre alumnos de dos colegios distritales "/>
    <s v="12 Mar 2014 "/>
    <s v=" Una batalla campal entre cientos de estudiantes de los colegios distritales Fernando Mazuera Villegas y Carlos Albán se presentó este martes en la noche, en la localidad de Kennedy. Pelea en la que incluso agentes del Esmad tuvieron que intervenir.    Los hechos ocurrieron sobre las 5:30 p.m., cuando los estudiantes del Carlos Albán (que lleva el mismo nombre del barrio) salieron de sus clases más temprano de lo habitual y fueran interceptados a las afueras del plantel por alumnos del Fernando Mazuera, quienes los recibieron con palos y piedras.   Según lo indicado por las autoridades, los menores habrían cuadrado la pelea por medio de las redes sociales. Sin embargo, madres de familia aseguran que las confrontaciones entes los estudiantes de las instituciones se presentan desde años anteriores en el mismo lugar.   En el lugar fueron capturados 45 menores, de los cuales 12 serán judicializados por afectar cuatro vehículos de las autoridades, los ventanales del colegio y diferentes daños en viviendas del sector.    Hasta pasadas las seis de la tarde, la Policía pudo restablecer el orden.   NoticiasRCN.com/RCN La Radio"/>
    <s v="https://noticias.canalrcn.com/nacional-bogota/batalla-campal-entre-alumnos-dos-colegios-distritales"/>
    <x v="12"/>
    <n v="2014"/>
  </r>
  <r>
    <s v="Disminuyó el bullying en los colegios de Bogotá"/>
    <s v="28 Mar 2014 "/>
    <s v=" La Secretaría de Educación de Bogotá presentó los resultados de la encuesta de &quot;Clima escolar y Victimización 2013&quot;. Según los resultados de la estadística, que fue aplicada a 117.000 estudiantes de bachillerato de colegios públicos y privados de la capital del país, fenómenos como el acoso sexual al interior de los planteles educativos y el bullying, disminuyeron.  &quot;Se incluyó prácticamente la totalidad de los colegios distritales, todos los colegios en concesión, algunos colegios privados&quot;, indicó el secretario de Educación, Óscar Sánchez. De igual forma, también se presentó una reducción de las riñas entre escolares.  Pese a esto, factores como la inseguridad, drogadicción, pandillismo y otros relacionados con conductas ilegales parecen estarse acentuando. Por problemas relacionados con  microtráfico y pandillismo, cerca de 34 colegios de Bogotá son los más afectados.  &quot;Los problemas del entorno, pandillas y microtráfico, nos siguen preocupando&quot;, agregó Sánchez.  Las autoridades anunciaron que partiendo de la encuesta elaborarán estrategias para combatir la criminalidad en los colegios. NoticiasRCN.com  La Secretaría de Educación de Bogotá presentó los resultados de la encuesta de &quot;Clima escolar y Victimización 2013&quot;.   Según los resultados de la estadística, que fue aplicada a 117.000 estudiantes de bachillerato de colegios públicos y privados de la capital del país, fenómenos como el acoso sexual al interior de los planteles educativos y el bullying, disminuyeron.    &quot;Se incluyó prácticamente la totalidad de los colegios distritales, todos los colegios en concesión, algunos colegios privados&quot;, indicó el secretario de Educación, Óscar Sánchez.   De igual forma, también se presentó una reducción de las riñas entre escolares.    Pese a esto, factores como la inseguridad, drogadicción, pandillismo y otros relacionados con conductas ilegales parecen estarse acentuando.   Por problemas relacionados con  microtráfico y pandillismo, cerca de 34 colegios de Bogotá son los más afectados.    &quot;Los problemas del entorno, pandillas y microtráfico, nos siguen preocupando&quot;, agregó Sánchez.    Las autoridades anunciaron que partiendo de la encuesta elaborarán estrategias para combatir la criminalidad en los colegios.   NoticiasRCN.com "/>
    <s v="https://noticias.canalrcn.com/nacional-bogota/disminuyo-el-bullying-los-colegios-bogota"/>
    <x v="12"/>
    <n v="2014"/>
  </r>
  <r>
    <s v="17 heridos dejó asonada en Sibaté, Cundinamarca"/>
    <s v="27 Ene 2014 "/>
    <s v=" El hecho estuvo relacionado con una riña que se presentó durante la noche del domingo en una discoteca del municipio de Cundinamarca.  El coronel Pedro Garfio, comandante del Distrito, explicó que al recibir un llamado reportando una riña en el centro nocturno conocido como ‘Acuarela’, los uniformados procedieron a desplazarse al lugar donde fueron atacados con palos y piedras.  Allí fueron detenidas cinco  personas quienes fueron trasladadas a la estación de Policía de Sibaté. Minutos después por lo menos unos 40 jóvenes, armados con palos, navajas y machetes, la emprendieron contra la estación, dando inicio a  un enfrentamiento de grandes proporciones. Algunas de las personas que estuvieron relacionadas con los hechos denunciaron supuestos abusos por parte de las autoridades. &quot;Un policía me pegó un bolillazo en la cabeza, una hija me fue a recoger del piso y le pegaron un tiro en el brazo, tengo tres hijos heridos, todos a bala&quot;, aseguró una de las afectadas. Más de 100 uniformados tuvieron que llegar al lugar de los hechos, como refuerzos, para controlar la arremetida de los atacantes, quienes inclusive destrozaron un CAI móvil y rompieron los vidrios de una ambulancia que llegó para atender a los heridos. Alfonso González, personero de Sibaté, denunció que desde meses atrás se viene investigando al bar donde se presentó la pelea inicial, porque al parecer es constante la presencia de menores edad en ese establecimiento. &quot;Ese bar ya estaba siendo objeto de seguimiento por parte de la Administración Municipal, está en la mira del Bienestar Familiar, porque hay varias denuncias de menores que beben allí hasta altas horas de la noche y esto ya lo habíamos hecho público&quot;, aseguró el personero González. Tanto los uniformados, como las personas heridas fueron remitidas a diferentes centros asistenciales de Sibaté y Soacha, donde son atendidos al momento, mientras que la Policía reportó la captura de cinco personas, quienes ya están en manos de la Fiscalía. En total nueve uniformados y ocho civiles  resultaron heridos. "/>
    <s v="https://noticias.canalrcn.com/nacional-regiones-pacifico/17-heridos-dejo-asonada-sibate-cundinamarca"/>
    <x v="12"/>
    <n v="2014"/>
  </r>
  <r>
    <s v="A puños terminó elección de la Reina del Bambuco"/>
    <s v="30 Jun 2014 "/>
    <s v=" La elección y coronación del Reinado Nacional del Bambuco, celebrado en Neiva y en el que resultó ganadora la representante del Valle del Cauca, terminó en una riña cuando unas 25 personas de la comitiva de la representante de Cesar agredieron a la comitiva ganadora. Uno de los más afectados fue James Amezquita, parejo de la nueva Reina del Bambuco, quien recibió fuertes agresiones físicas en la cara y el cuerpo. &quot;Una barra del Cesar que eran más de 25 personas golpearon al bailarín James, a su esposa y a mí que porque vieron que era injusta la elección y la candidata de ellos debió ganar, nos dijeron que nosotros teníamos la culpa porque ellos no ganaron y nos pegaron patadas y puños. &quot;, afirmó a RCN La Radio, Eduar Romero, representante de la comitiva del Valle del Cauca. Romero agregó que fue muy delicado porque los cuatro policías que se encontraban en el lugar no pudieron hacer nada con ese &quot;montón de gente&quot;.  &quot;Me dejaron el ojo morado y según los médicos tengo que ir a Bogotá a tomarme unos exámenes porque el golpe fue muy fuerte&quot;, indicó. &quot;Esto ratifica que no vamos a volver a participar de estas fiestas, hace 16 años el Valle no se ganaba la corona y la logró honestamente y no vamos volver a este certamen&quot;, manifestó.  La actual Reina Nacional del Bambuco, Gabriela Giraldo, rechazó estos actos de violencia contra su comitiva donde todos trabajaron muy duro para ganar la corona. NoticiasRCN.com / RCN La Radio      "/>
    <s v="https://noticias.canalrcn.com/nacional-regiones-centro/punos-termino-eleccion-del-reinado-del-bambuco"/>
    <x v="12"/>
    <n v="2014"/>
  </r>
  <r>
    <s v="Detenidos en URI de Bogotá se amotinaron en protesta por el hacinamiento"/>
    <s v="3 Nov 2014 "/>
    <s v=" Hacia las 11:00 p.m. de este domingo se presentó una emergencia en la URI y la UPJ de Puente Aranda, centro de Bogotá, debido a que varios de los detenidos se amotinaron, al parecer, por el hacinamiento y las condiciones en las que permanecen. Durante cerca de tres horas se presentaron riñas y quemas de cobijas al interior del edificio, lo que obligó a que se activara la red distrital de emergencias y que miembros del Escuadrón Móvil Antidisturbios (Esmad) intentara controlar la situación. Luego de que las autoridades lograran retomar el control de las instalaciones, se realizó un registro detallado de las celdas para descartar que alguno de los detenidos se hubiera fugado o que las alteraciones continuaran. NoticiasRCN.com"/>
    <s v="https://noticias.canalrcn.com/nacional-bogota/detenidos-uri-bogota-se-amotinaron-protesta-el-hacinamiento"/>
    <x v="12"/>
    <n v="2014"/>
  </r>
  <r>
    <s v="Policía de vigilancia de Bogotá usará pistolas eléctricas"/>
    <s v="25 Jul 2014 "/>
    <s v=" A partir de este viernes, los uniformados de la Policía Metropolitana de Bogotá que prestan el servicio de vigilancia en las calles de la capital usarán pistolas eléctricas, conocidas como tasser.   El comandante de la Policía Metropolitana, general Humberto Guatibonza, dijo que con la medida se busca reducir el número de heridos y muertos que se presentan en los casos que son atendidos por agentes de la institución.   &quot;Las riñas suelen terminar con heridos y muertos, lo que este dispositivo hace es controlar a la persona, que queda unos segundos sin movimiento&quot;, indicó Guatibonza.   Asimismo, el oficial explicó que la pistola eléctrica sólo será usada como último recurso. &quot;El uso va  estar restringido, la gente está entrenada. No queremos que se utilice para cualquier cosa&quot;.   El uniformado añadió que serán cerca de 100 agentes los que inicialmente portarán estos dispositivos, que pese a que no son letales no dejan de generar temor dentro de la comunidad por lo ocurrido con el joven grafitero colombiano Israel Hernández, quien falleció cuando recibió una descarga eléctrica de uno de estos dispositivos de parte de agentes de la policía de Miami, Estados Unidos.   Finalmente, durante la rueda de prensa que dio en el parque Tercer Milenio, el comandante de la Policía de Bogotá señaló que las armas eléctricas no reemplazarán a las de fuego, por lo que serán &quot;un elemento más del servicio&quot;.   NoticiasRCN.com"/>
    <s v="https://noticias.canalrcn.com/nacional-bogota/policia-vigilancia-bogota-usara-pistolas-electricas"/>
    <x v="12"/>
    <n v="2014"/>
  </r>
  <r>
    <s v="Rostro del hombre evolucionó para reducir efecto de los golpes"/>
    <s v="9 Jun 2014 "/>
    <s v=" Dos científicos de la Universidad estadounidense de Utah, quienes ya han propuesto la idea de que la lucha puede haber moldeado la mano humana, dicen ahora que el rostro masculino quizá evolucionó para reducir el efecto de los puñetazos.   En un artículo que publica la revista Biological Reviews, David Carrier y el físico Michael Morgan, también de la Universidad de Utah en Salt Lake City, sostienen que, especialmente entre los homínidos australopitecos que dieron origen al género Homo, el rostro evolucionó para minimizar las lesiones en las luchas por las hembras, los recursos y otras disputas.   La hipótesis contrasta con la creencia compartida hasta ahora por la mayoría de los científicos según la cual la evolución de rostros robustos entre los ancestros de los humanos fue resultado, en gran medida, de la necesidad de masticar alimentos duros como los frutos secos.   &quot;Los australopitecos se caracterizaron por un conjunto de rasgos que pueden haber mejorado su capacidad para la pelea, incluidas las proporciones de la mano que permiten la formación del puño, lo cual convierte el delicado sistema muscular y esquelético de la mano en un garrote eficaz para la lucha&quot;, señaló Carrier, autor principal del estudio.   &quot;Y si la evolución de las proporciones de nuestra mano, de hecho, estuvo asociada con la selección por el comportamiento para la pelea, uno bien puede esperar que el blanco principal de los puñetazos, el rostro, haya evolucionado para protegerse mejor en las riñas&quot;, agregó.   En un artículo que publicaron en 2012 en la revista Journal of Experimental Biology, Carrier y Morgan observaron que los parientes más cercanos de los humanos, los chimpancés y los bonobos, en general no forman un puño con sus manos, y que cuando flexionan los dedos forman algo más parecido a una rosquilla.   El golpe con la palma de la mano contra una bolsa de arena como la que usan los boxeadores para entrenarse no es más fuerte ni más débil que el golpe con el puño cerrado.   Pero el puño humano reduce el área de impacto y eso aumenta el efecto y la capacidad de causar lesiones mediante un fortalecimiento de la segunda articulación metacarpo-falange, explicaron.   &quot;Cuando los humanos modernos luchan mano a mano habitualmente la cara es el blanco principal de los golpes&quot;, señala el artículo. &quot;Lo que encontramos es que los huesos que tienen las tasas más altas de fractura en el cráneo son los que exhiben el mayor incremento de robustez durante la evolución de los homínidos&quot;.   Y esos huesos también son las partes del cráneo que muestran las diferencias mayores entre machos y hembras tanto en los australopitecos como entre los humanos.   &quot;En otras palabras, los rostros masculinos y femeninos son diferentes porque las partes del cráneo que se rompen en las peleas son más grandes entre los machos&quot;, señalaron los autores.   Los científicos apuntaron como importante el hecho de que estas características faciales aparecen en los registros fósiles al mismo tiempo que los ancestros de los humanos evolucionaron las proporciones de la mano que permiten la formación del puño.   El trabajo de Carrier y Morgan tiene implicaciones en el debate entre los filósofos que creen que antes de la civilización los humanos eran &quot;salvajes nobles&quot;, y que la civilización los ha tornado violentos.   &quot;Es una idea que persiste en las ciencias sociales y en décadas recientes ha tenido el apoyo de algunos biólogos evolucionarios y antropólogos&quot;, apuntó Carrier. &quot;Pero otros muchos científicos encuentran pruebas de que nuestro pasado distante no fue tan pacífico&quot;.    EFE"/>
    <s v="https://noticias.canalrcn.com/tecnologia-ciencia/rostro-del-hombre-evoluciono-reducir-el-efecto-los-golpes"/>
    <x v="12"/>
    <n v="2014"/>
  </r>
  <r>
    <s v="Reportan cien lesionados por celebración de Millonarios"/>
    <s v="19 Jun 2014 "/>
    <s v=" El comandante de la Policía Metropolitana de Bogotá, general Humberto Guatibonza, indicó que más de 100 heridos y 212 personas fueron detenidas y enviadas a la Unidad Permanente de Justicia (UPJ) por los desórdenes registrados durante la celebración del aniversario de Millonarios por algunos de sus hinchas. &quot;Desafortunadamente luego de unas horas de marcha, bebidas embriagantes y otras cosas comenzaron las peleas entre hinchas e iniciaron desórdenes por toda la ciudad, atacaron TransMilenio, rompieron vidrios, algunas estaciones y vehículos&quot;, dijo el general Guatibonza. El oficial señaló que en desarrollo de algunas riñas que se registraron con ocasión de estos desórdenes resultaron heridos tres policías y tres civiles, y más de 100 lesionados con golpes y contusiones. &quot;Seis de los heridos se encuentran aún hospitalizados (…) Llevamos 212 personas a la UPJ; estaban muy exaltadas y nos vimos obligados a conducirlas porque estaban creando mucho desorden. Finalmente a las 8 y 30 de la noche de este miércoles logramos normalizar el tránsito por la carrera 30 en Bogotá&quot;, anotó. Explicó que los seguidores de Millonarios comenzaron a celebrar muy tranquilos sobre las 11 de la mañana del miércoles, mientras eran acompañados por la Policía, pero después de las 4 de la tarde iniciaron las riñas entre ellos hasta llegar a la zona del estadio el Campín, donde se aumentaron los desórdenes.  Agregó que este jueves estará dispuesto un importante número de miembros de la Policía para resguardar la seguridad y evitar que se presenten desórdenes tras el partido en el Mundial de Fútbol entre Colombia y Cosa de Marfil. Señaló que ha sido muy positivo el balance de las primeras horas de la Ley Seca decretada por el alcalde Mayor de Bogotá, Gustavo Petro, ante los desórdenes. NoticiasRCN.com / RCN Radio"/>
    <s v="https://noticias.canalrcn.com/nacional-bogota/reportan-cien-lesionados-celebracion-millonarios"/>
    <x v="12"/>
    <n v="2014"/>
  </r>
  <r>
    <s v="Controles y restricciones en todo el país por partido de Colombia"/>
    <s v="28 Jun 2014 "/>
    <s v=" Con motivo de la celebración del partido entre Colombia y Uruguay, la Policía Nacional anunció que se contarán con medidas especiales de seguridad y restricciones en la mayor parte de las zonas del país. El director (e) de la Policía de Tránsito y Transporte, coronel Juan Francisco Peláez, indicó que la Policía de Carreteras tendrá aproximadamente 500 radares y unos 250 sensores de alcoholemia con el objetivo de sorprender a los conductores ebrios. Además serán desplegados 25.000 efectivos en toda la red vial del país. La ley seca rige en 19 zonas del país: En las ciudades de Bogotá, Cali, Bucaramanga y Cúcuta; en los departamentos de Boyacá, Caldas, Valle del Cauca, Córdoba, Cesar y Sucre. Además en Cundinamarca se decretó en los municipios de Fusagasugá, Villeta, Cajicá, Tenjo, Sopó, Cota y Zipaquirá; y en Rionegro (Santander). También habrá toque de queda para menores de edad en Bucaramanga, Boyacá, Putumayo, Valle del Cauca, Ocaña (Norte de Santander) y en los municipios de Fusagasugá y Cajicá en Cundinamarca. Las autoridades de las ciudades de Bogotá, Neiva, Ibagué, Manizales, Pasto, Popayán, Barrancabermeja, Villavicencio y Bucaramanga, así como de los municipios de Pitalito y Gigante (Huila), Fusagasugá y La Mesa (Cundinamarca), Rionegro y Barichara (Santander) y San José (Antioquia;)y de los departamentos de Boyacá, Caldas y Quindío, decretaron la prohibición al uso, compra y venta de harina, espuma y otros elementos para la celebración que puedan generar riñas. Finalmente habrá prohibición al porte de armas en  Soacha (Cundinamarca), Barrancabermeja (Santander), Cali, Neiva, Manizales, Cali, Bucaramanga y los departamentos de Tolima, Caldas y Córdoba. En Bogotá habrá pico y placa para vehículos con placas terminadas en número par desde las 4:00 p.m. y para motocicletas con placas terminadas en la letra C. NoticiasRCN.com  "/>
    <s v="https://noticias.canalrcn.com/nacional-pais/controles-y-restricciones-todo-el-pais-partido-colombia"/>
    <x v="12"/>
    <n v="2014"/>
  </r>
  <r>
    <s v="**Especial**"/>
    <s v="**Especial**"/>
    <s v="**Especial**"/>
    <s v="https://noticias.canalrcn.com/videos/denuncian-supuesto-abuso-policial-soacha"/>
    <x v="12"/>
    <n v="2014"/>
  </r>
  <r>
    <s v="Hacinamiento pasó de las cárceles a las estaciones de Policía"/>
    <s v="12 Oct 2014 "/>
    <s v=" Por el hacinamiento que se presenta en las cárceles del país, algunas estaciones de Policía se han convertido en centros de detención permanente. Un ejemplo de esta dramática situación se da en Cali donde cientos de detenidos permanecen desde hace varios meses en los calabozos de las estaciones. &quot;Es algo totalmente caótico. Estas personas son capturadas y cuando se llevan al centro penitenciario no son admitidas&quot;, explica el comandante operativo de la Policía de Cali, coronel William Sánchez. En los calabozos de las estaciones de Policía hasta 30 reclusos tienen que compartir celdas que están diseñadas para acoger máximo 10 personas. &quot;Es cierto que cometimos un error, pero no nos pueden tener viviendo de esta forma&quot;, dice un detenido sobre el hacinamiento en el que se encuentran. Por la misma situación, la Policía ha tenido que destinar más hombres para el cuidado de los internos. &quot;Se han presentado algunas riñas, problemas e intentos de fuga&quot;, señala Sánchez. Pero si la situación es difícil en las estaciones, es aún peor en las cárceles como lo pudo comprobar un equipo de Noticias RCN que recorrió la cárcel La Ternera de Cartagena. Allí, aunque la capacidad máxima es para 1.400 personas en este momento hay 2.500 internos. &quot;Estos internos están viviendo en condiciones infrahumanas (…) los internos tienen que pagar extorsiones, deben dormir en los baños&quot;, señala el dragoneante del Inpec Freddy Zúñiga, quien explica que aunque las celdas tienen capacidad para dos personas son compartidas por 10 reclusos.  Además, uno de los puntos que más preocupa a las autoridades es que los reos deben compartir celdas con personas que sufren diversas enfermedades. &quot;En muchas ocasiones nos toca ubicarlos en los lugares en los que están los internos que tienen virus infecciosos como el VIH&quot;, añade Zuñiga.  Ante el hacinamiento que se presenta en La Ternera, los guardianes del Inpec piden que se declare la emergencia carcelaria. Por su parte, la Policía también espera soluciones para que los internos puedan ser trasladados de las estaciones a las cárceles. NoticiasRCN.com"/>
    <s v="https://noticias.canalrcn.com/nacional-pais/hacinamiento-paso-las-carceles-las-estaciones-policia"/>
    <x v="12"/>
    <n v="2014"/>
  </r>
  <r>
    <s v="Un muerto en Medellín por explosión de granada"/>
    <s v="6 Jul 2014 "/>
    <s v=" Una persona muerta y 40 más heridas dejó la explosión de una granada en un concurrido sector de Medellín, informaron las autoridades, que reportaron la captura de un individuo por estos hecho.   El comandante de la Policía Metropolitana del Valle de Aburrá, general José Ángel Mendoza, dijo a medios que la explosión se registró en el cruce de la carrera Cundinamarca con la Avenida de Greiff.   Detalló que el incidente ocurrió el sábado en horas de la noche cuando un hombre manipuló, al parecer en medio de una riña, una granada.   El general Mendoza sostuvo que un individuo &quot;saca una granada&quot; y otro &quot;se la hace caer y se causa la explosión que afecta a las personas que estaban aquí, en esta zona de El Raudal, en donde había bastante gente&quot;.   La persona que perdió la vida fue identificada por la Policía como Rocío Del Carmen Arrieta Arenas, de 23 años.   Los heridos por las esquirlas fueron llevados a clínicas y hospitales cercanos en donde fueron atendidos por los cuerpos médicos.   La Policía descartó que se tratara de un acto terrorista y señaló que el responsable directo de la detonación está en un centro asistencial custodiado por las autoridades.    EFE"/>
    <s v="https://noticias.canalrcn.com/nacional-regiones-centro/un-muerto-medellin-explosion-granada"/>
    <x v="12"/>
    <n v="2014"/>
  </r>
  <r>
    <s v="**Especial**"/>
    <s v="**Especial**"/>
    <s v="**Especial**"/>
    <s v="https://noticias.canalrcn.com/videos/dos-conductores-protagonizaron-fuerte-pelea-bogota"/>
    <x v="12"/>
    <n v="2015"/>
  </r>
  <r>
    <s v="Balacera en conjunto residencial de Bogotá dejó un joven muerto"/>
    <s v="6 Nov 2015 "/>
    <s v="  Un joven de 16 años murió y un policía resultó herido en medio de una balacera que se presentó en un conjunto residencial del barrio Porvenir, en la localidad de Bosa, sur de Bogotá.  La comunidad alertó al cuadrante de la zona, al parecer, porque dentro de la unidad residencial ocurría una riña entre jóvenes que se iba a salir de control porque uno de ellos portaba un arma de fuego. &quot;Los policías emprenden la persecución y más adelante se presenta un intercambio de disparos entre ellos dejando un joven muerto&quot;, dice uno de los policías que se encontraba en el lugar.  Dos menores, una joven de 14 años y otro de 16 años, quien portaba el arma de fuego, fueron detenidos. El joven que resultó muerto en la balacera, era residente de la unidad y sus amigos generaron desorden durante el levantamiento del cuerpo.  En el video se observa cómo los policías tuvieron que custodiar el cadáver porque los jóvenes querían mostrarle el cuerpo a la mamá. El policía herido con un tiro en el abdomen se recupera satisfactoriamente en el Hospital de Kennedy. NoticiasRCN.com "/>
    <s v="https://noticias.canalrcn.com/nacional-bogota/balacera-conjunto-residencial-bogota-dejo-un-joven-muerto"/>
    <x v="12"/>
    <n v="2015"/>
  </r>
  <r>
    <s v="Fiscalía abrió investigación por extraña muerte de una joven en centro de rehabilitación"/>
    <s v="19 Ago 2015 "/>
    <s v=" Ana Carolina Chacón era madre de dos hijas y buscaba rehabilitarse de su adicción a las drogas en un centro especial en Funza (Cundinamarca).  Extrañamente perdió la vida, al parecer por una riña con sus compañeras.    &quot;Tuvimos conocimiento del fallecimiento de una persona que se encontraba en tratamiento de rehabilitación en el centro Arca de Restauración. Llevaba cerca de tres meses en ese centro de rehabilitación. Se encontraba interna junto a su hermana y tenía problemas de drogadicción&quot;, precisó Carlos Manuel Silva, director de la Fiscalía de Cundinamarca.   Una de las hipótesis de la Fiscalía es que la mujer tuvo una fuerte discusión con otras compañeras del centro.   &quot;La señora fallecida le propino una lesión con un arma cortopunzante a una menor de 12 años, lo cual generó alguna reacción de las otras habitantes y por parte, al parecer, de unos líderes de ese centro de rehabilitación fue sometida a unos malos tratos y golpes, lo cual generó su fallecimiento&quot;, dijo Silva.   Según el dictamen de Medicina Legal, Ana Carolina murió a causa de golpes que recibió al parecer en este centro de rehabilitación.   NoticiasRCN.com"/>
    <s v="https://noticias.canalrcn.com/nacional-pais/fiscalia-abrio-investigacion-extrana-muerte-una-joven-centro-rehabilitacion"/>
    <x v="12"/>
    <n v="2015"/>
  </r>
  <r>
    <s v="**Especial**"/>
    <s v="**Especial**"/>
    <s v="**Especial**"/>
    <s v="https://noticias.canalrcn.com/videos/peleas-diferentes-colegios-cundinamarca-dejan-21-heridos"/>
    <x v="12"/>
    <n v="2015"/>
  </r>
  <r>
    <s v="Soy de la CIA: nuevo video de Nicolás Gaviria discutiendo con la Policía"/>
    <s v="5 Mar 2015 "/>
    <s v=" Días antes de los hechos ocurridos en la zona T de Bogotá, en los que Nicolás Gaviria amenazó a miembros de la Policía de la capital, el hombre ya había tenido otro altercado con uniformados, esta vez en el parque El Virrey, al norte de la ciudad.   Gaviria, quien es investigado por la Fiscalía después de que se le acusara de amenaza y violencia contra servidor público, fue grabado por los agentes varios meses atrás cuando también se encontraba en estado de embriaguez y estaba enfrascado en una discusión con un escolta, que al parecer lo acompañaba en ese momento en El Virrey.   Gaviria, al parecer, tiene una riña con el escolta, lo que llevó a la intervención de los policías, quienes una vez más fueron amenazados con ser trasladados a Chocó, y volvió a utilizar la frase “¿usted no sabe quién soy yo?”.   El hombre aseveró que es sobrino del expresidente César Gaviria y esta vez dijo que, además, es agente de la CIA y se identificó con un número de placa. También dijo tener influencias en el Ejército y el Ministerio de Defensa y aseguró que tenía fuero diplomático.   NoticiasRCN.com"/>
    <s v="https://noticias.canalrcn.com/nacional-justicia/nicolas-gaviria-habia-protagonizado-escandalo-policia-medio-borrachera"/>
    <x v="12"/>
    <n v="2015"/>
  </r>
  <r>
    <s v="Dos policías muertos deja ataque en Ocaña, Norte de Santander"/>
    <s v="9 Jul 2015 "/>
    <s v=" En la noche de este jueves, las autoridades confirmaron que dos uniformados murieron tras ser atacados por desconocidos en el norte del municipio de Ocaña.    Primeras informaciones indican que los uniformados recibieron un llamado para atender una supuesta riña que se presentaba en el sector, pero que al llegar al lugar fueron atacados con armas largas.   Posteriormente los dos policías fueron trasladados al Hospital Local de Ocaña, pero llegaron sin signos vitales.   Durante la noche de este jueves, las autoridades desarrollan operativos por todo el municipio con el fin de dar con el paradero de los agresores.   NoticiasRCN.com/RCN La Radio"/>
    <s v="https://noticias.canalrcn.com/nacional-regiones-oriente/dos-policias-muertos-deja-ataque-ocana-norte-santander"/>
    <x v="12"/>
    <n v="2015"/>
  </r>
  <r>
    <s v="Corredor de Dakar Juan Sebastián Toro admite que disparó contra perro &quot;en defensa propia&quot;"/>
    <s v="10 Mar 2015 "/>
    <s v=" El motociclista colombiano Juan Sebastián Toro admitió a través de un comunicado que disparó contra un perro en las calles de Bogotá el domingo pasado, causándole la muerte, pero aclaró que lo hizo en defensa propia porque el animal lo atacó por órdenes de su dueño, con quien Toro tuvo un altercado (vea también Noticias RCN habló con los denunciantes del hecho).   &quot;Quiero manifestar que siento un profundo dolor en el alma desde el domingo en la tarde. Empiezo pidiendo perdón por lo sucedido&quot;, dice el corredor de Dakar en su comunicado, en el que agrega que el hecho se presentó en medio de una riña con el dueño del animal, quien según Toro, lo insultó y golpeó su carro hasta &quot;romper el panorámico&quot;.   &quot;Yo me bajé del carro, decisión que lamento mucho, y en ese momento el dueño del perro me atacó pegándome en la cara y rompiéndome las gafas que tenía puestas. Luego me tiró por primera vez al perro para que este me atacara, y efectivamente el animal, que todavía estaba amarrado, me rasguñó dejándome heridas en el hombro izquierdo. La segunda vez que el dueño tiró a su perro para que me mordiera (esta vez soltándolo del todo), tristemente le disparé al perro con el fin de defenderme del ataque de este&quot;.   El deportista colombiano aseguró que se encontraba armado porque venía de Puerto Gaitán, Meta, donde trabaja en un proyecto y &quot;donde desafortunadamente hay problemas de seguridad&quot;.   Toro insistió en que el arma de fuego es legal y que él tiene todos los papeles en regla. También dijo que afrontará el proceso que se le inició en la Fiscalía y reveló que estuvo detenido entre domingo y lunes.    &quot;No estoy orgulloso de lo que pasó, menos siendo el defensor y enamorado de los animales que soy. Crecí entre perros y siempre los he querido y defendido. Valoro mucho la vida de los animales y por eso me duele lo ocurrido en este desafortunado y bochornoso incidente. Estoy profundamente arrepentido y nuevamente pido perdón a Arturo Isaza. Estoy dispuesto a enfrentar las consecuencias de mis actos y hoy más que nunca quisiera no haber reaccionado ante las agresiones recibidas&quot;, concluye el comunicado.   NoticiasRCN.com"/>
    <s v="https://noticias.canalrcn.com/nacional-pais/corredor-dakar-juan-sebastian-toro-admite-disparo-contra-perro-defensa-propia"/>
    <x v="12"/>
    <n v="2015"/>
  </r>
  <r>
    <s v="Implicados de lanzar a un joven por un ascensor esperan condena menor a 10 años"/>
    <s v="6 May 2015 "/>
    <s v=" Los cinco implicados en el caso de Cristian Jiménez, quien fue lanzado por el ducto de un ascensor en el occidente de Bogotá hace tres años, esperan que en la audiencia del 12 de junio, el juez encargado del caso les dicte una sentencia menor de 10 años de cárcel. Los implicados son Manuel Francisco Abril López, Hans Herbert Acuña Morales, Andrés Eduardo Ruíz Riveros, Ramiro de Jesús Gloria Lambraño y Camilo Andrés Beltrán Pardo, quienes aceptaron su responsabilidad en los hechos. Los hechos ocurrieron el 15 de julio del 2012, cuando en medio de una fiesta se presentó una riña y luego de golpear a Cristian Jiménez, lo arrojaron por el ducto de un ascensor desde el quinto piso del edificio en donde se encontraban. Además de los cinco implicados, Nicolás Dussán Molina ya fue condenado a 9 años de prisión tras aceptar que fue el quien lo lanzó por el ducto. El abogado de la víctima, Julián Ardila, aseguró que a pesar de haber pedido perdón por los acontecimientos, no se ha tenido en cuenta la condición de Cristian, quien después de dos años continúa en estado vegetativo. &quot;Han generado un desapego y es la circunstancia que alegábamos en la audiencia para que se tenga en cuenta, a la hora de dosificar la pena, que no han prestado la atención que debieron haberle prestado si de verdad están arrepentidos de esos hechos&quot;, dijo Ardila. NoticiasRCN.com/RCN La Radio"/>
    <s v="https://noticias.canalrcn.com/nacional-justicia/implicados-lanzar-un-joven-un-ascensor-esperan-condena-menor-10-anos"/>
    <x v="12"/>
    <n v="2015"/>
  </r>
  <r>
    <s v="Guardia del Inpec disparó contra sus compañeros en cárcel de Valledupar"/>
    <s v="6 Oct 2015 "/>
    <s v=" Un guardia del Inpec de la cárcel de máxima seguridad de Valledupar intimidó a  sus compañeros con el arma de dotación, al parecer luego de una pelea con otros miembros de la institución penitenciaria. Con insistencia los guardianes de la penitenciaria le pedían que bajara el arma, pero no lo hacía y continuó agrediendo verbalmente a sus compañeros. En el piso permanecía, al parecer, herido uno de los uniformados. El temor y la desesperación eran evidentes, el agresor continuó apuntando con su arma de fuego, el temor era porque no se sabía cómo seguiría actuando. Los insultos, los gritos y la algarabía eran constantes. En medio de la tensión un policía aparece y con su arma le apunta al agresor y le pide que baje el revolver, sin embargo, no lo hace. En un segundo intento, la suelta; en ese momento llegan más unidades de la policía y en un descuido neutralizan al guardia del Inpec. &quot;Es un hecho que se presenta entre funcionarios dragoneantes de la institución por unas discusiones, una riña que se genera por malentendidos entre ellos, personas que no están de acuerdo con las opiniones de los otros dragoneantes”, dijo el coronel Mauricio Bonilla, comandante operativo Policía de César. La asociación sindical de Servidores Públicos del Sistema Penitenciario a través de un comunicado lamentó y rechazó los actos violentos que se registraron en la cárcel de máxima seguridad. NoticiasRCN.com"/>
    <s v="https://noticias.canalrcn.com/nacional-regiones-caribe/guardia-del-inpec-disparo-contra-sus-companeros-carcel-valledupar"/>
    <x v="12"/>
    <n v="2015"/>
  </r>
  <r>
    <s v="Concierto en Fusagasugá terminó en riñas y robo a la iglesia del municipio"/>
    <s v="8 Jun 2015 "/>
    <s v=" En la madrugada de este lunes, delincuentes aprovecharon los desmanes presentados en el municipio de Fusagasugá (Cundinamarca) para ingresar a la parroquia nuestra señora de Belén y hurtar varios elementos de valor usados para las eucaristías. El sagrario, la corona de oro de la virgen y una copa de plata, entre otros, fueron hurtados por los ladrones, que además arrojaron al suelo las hostias en un hecho calificado como sacrílego por la comunidad. El robo se presentó mientras las autoridades intentaban dispersar a los asistentes de un concierto de música popular organizado como cierre a la feria de la ganadería, que protagonizaron varias riñas en vía pública. El hecho dejó 18 heridos, entre ellos uniformados de la Policía que intentaban calmar los ánimos en el evento. A uno de los policías se le tuvo que amputar el dedo de la mano derecha ante la gravedad de las heridas. NoticiasRCN.com   "/>
    <s v="https://noticias.canalrcn.com/nacional-regiones-centro/concierto-fusagasuga-termino-rinas-y-robo-iglesia-del-municipio"/>
    <x v="12"/>
    <n v="2015"/>
  </r>
  <r>
    <s v="Falleció la reconocida actriz mexicana Magda Guzmán"/>
    <s v="12 Mar 2015 "/>
    <s v=" La actriz mexicana Magda Guzmán, protagonista de la época dorada del cine de este país y además pionera de la televisión mexicana, falleció este juves de un infarto a los 83 años de edad, informó su familia. Guzmán, nacida en 1931 en Saltillo, en el estado norteño de Coahuila, participó al lado del actor y cantante Pedro Infante en la cinta &quot;La vida no vale nada&quot; (1955) y en &quot;¿Con quién andan nuestras hijas?&quot; en 1956 con Ernesto Alonso. Con más de 20 películas en su trayectoria, la actriz compartió créditos con grandes del cine y del teatro mexicano como Andrés Soler, Augusto Benedico, Sara García, Prudencia Grifell y después de la década de 1970 con Pedro Armendariz Jr. En la televisión mexicana, Magda Guzmán participó en telenovelas como &quot;San Martín de Porres&quot; (1964), &quot;Los Caudillos&quot; (1968), &quot;Yesenia&quot; (1970), &quot;La Gata&quot; (1970), &quot;Muchacha italiana viene a casarse&quot; (1971), &quot;Rina&quot; (1977). &quot;Amor Bravío&quot; (2012), &quot;Para volver a amar&quot; (2011) y &quot;En nombre del amor&quot; (2009) fueron las últimas novelas en la que tuvo participación la actriz, hermana del actor Roberto Guzmán, fallecido en 2002. NoticiasRCN.com / EFE"/>
    <s v="https://noticias.canalrcn.com/internacional-gente/fallecio-reconocida-actriz-mexicana-magda-guzman"/>
    <x v="12"/>
    <n v="2015"/>
  </r>
  <r>
    <s v="Grave hacinamiento en la cárcel de Riohacha, La Guajira"/>
    <s v="9 Dic 2015 "/>
    <s v=" El hacinamiento en la cárcel de Riohacha (La Guajira) es del 700 por ciento. Diferentes sindicatos del Inpec aseguran que esta es la cárcel más hacinada de Colombia, ya que pasa de 90 internos, que es su capacidad máxima, a 540 internos que hay en la actualidad.   En las últimas horas se registró un motín por parte de los internos en protesta por el hacinamiento que se registra en el penal. Cinco personas resultaron heridas.   &quot;Este es el establecimiento más hacinado en el territorio nacional. Tiene un hacinamiento de más del 500 por ciento. En un área de 9 por 18 metros hay más de 320 internos. Si miramos las baterías sanitarias, tampoco hay baterías sanitarias, si miramos el tema de resocialización, tampoco hay programas de resocialización porque no hay espacio para esas actividades. Es grave esta situación y por eso llamamos la atención del alto Gobierno para que intervenga de manera pronta este establecimiento&quot;, denunció Alonso Caicedo, presidente nacional de Aseinpec.   El sindicato del Inpec asegura que sólo hay 40 guardianes para vigilar y cuidar a los más de 500 presos, lo cual no es suficiente.   NoticiasRCN.com"/>
    <s v="https://noticias.canalrcn.com/nacional-regiones-caribe/grave-hacinamiento-carcel-riohacha-guajira"/>
    <x v="12"/>
    <n v="2015"/>
  </r>
  <r>
    <s v="Indultado que protagonizó riña en Bogotá fue sancionado, según Rodrigo Granda"/>
    <s v="22 May 2016 "/>
    <s v=" Noticias RCN reveló hace una semana un video en que se ve a Armando Susunaga, uno de los guerrilleros de las Farc indultado hace tres meses, envuelto en una riña en el barrio Lucero Bajo, al sur de Bogotá.   El incidente se originó cuando una mujer creyó que el hombre le había faltado al respeto, cosa que en realidad no ocurrió, y se lo dijo a su esposo; todo terminó en una fuerte gresca.   Cuando llegó la Policía, la respuesta del indultado fue un &quot;Usted no sabe con quién se están metiendo&quot;.   El afectado expresó su miedo porque se trata de un hombre que estuvo alzado en armas y sintió sus palabras como una amenaza.   La actuación del guerrillero fue descalificada por las Farc que desde La Habana respondieron a la denuncia de Noticias RCN.   Rodrigo Granda dijo: &quot;hubo un desafortunado incidente producto de que Armando, un muchacho bastante joven, campesino, que jamás ha estado en las ciudades se pasó de copas&quot;.   Susunaga fue expulsado del grupo de indultados.   &quot;El muchacho ya no se encuentra en el hotel está el resto de los indultados&quot;, revelo el guerrillero.   El indultado envió una carta a La Habana en la que reconoció que se precipitó.   &quot;El muchacho está bastante compungido por este desagradable incidente&quot;, afirmó Granda.     Rodrigo Granda insistió en que la conducta de este hombre no puede verse como si pudiera convertirse en una actuación reiterativa de los guerrilleros que podrían pasar a la vida civil.   NoticiasRCN.com  "/>
    <s v="https://noticias.canalrcn.com/nacional-pais/indultado-protagonizo-rina-bogota-fue-sancionado-segun-rodrigo-granda"/>
    <x v="12"/>
    <n v="2016"/>
  </r>
  <r>
    <s v="Denuncian constantes riñas callejeras en el barrio Altamar de Bogotá "/>
    <s v="16 Jun 2016 "/>
    <s v=" Los residentes del barrio Altamar, un popular sector del occidente de Bogotá, sufren las consecuencias de las riñas callejeras. En las últimas semanas este fenómeno se ha incrementado a tal punto que se pueden registrar hasta tres en una semana.   Con el paso de los días y como lo revelan videos conocidos por Noticias RCN (relacionados a esta nota), la intensidad de las grescas ha aumentado y los vecinos aseguran que se pueden observar jóvenes con armas blancas y palos.   &quot;Es impresionante porque eso es con machetes, cuchillos, palos&quot;, señaló Luis Elí, uno de los habitantes del sector.    Los  ciudadanos aseguran que solo hay cuatro policías encargados de custodiar el barrio, quienes además de mantener bajo control a la delincuencia deben encargarse de atender las riñas.   &quot;Cuando llega la Policía de nuestro cuadrante la riña ya ha pasado&quot;, indicó el habitante del lugar Fredy Guzmán.   La situación es solo parte de una estadística muy preocupante que se registra en Bogotá: la línea 1, 2, 3 recibe diariamente 1.100 llamadas relacionadas con riñas.   Los habitantes de la zona piden la acción inmediata de las autoridades.   NoticiasRCN.com"/>
    <s v="https://noticias.canalrcn.com/nacional-bogota/denuncian-constantes-rinas-callejeras-el-barrio-altamar-bogota"/>
    <x v="12"/>
    <n v="2016"/>
  </r>
  <r>
    <s v="**Especial**"/>
    <s v="**Especial**"/>
    <s v="**Especial**"/>
    <s v="https://noticias.canalrcn.com/videos/rina-entre-hinchas-santa-fe-y-millonarios-dejo-un-joven-herido"/>
    <x v="12"/>
    <n v="2016"/>
  </r>
  <r>
    <s v="Retiran a policías involucrados en golpiza a joven en un CAI"/>
    <s v="10 Jun 2016 "/>
    <s v=" La Policía Metropolitana de Bogotá emitió un comunicado en el que informó que los uniformados involucrados en la golpiza que recibió un joven al interior de un CAI fueron retirados de sus cargos.     El hecho, que fue denunciado a través de un video, tuvo lugar en el CAI Codito. El detenido, al parecer, había sido trasladado al lugar por participar en una riña.   Además, el defensor de derechos humanos William Rivera denunció la existencia de un audio en el que los uniformados que agredieron al joven, según su versión, le ofrecen dinero a la víctima y a otros muchachos para que no los denuncien ante la Fiscalía.    &quot;Fueron con los muchachos al CAI y hubo una conversación de más o menos 40 minutos, donde algunos de los policías tratan de hacer un acuerdo entre 600, 800, 1.400.000 de acuerdo a la cantidad de dinero que se ganaban los policías&quot;.   El defensor de derechos humanos exigió que los uniformados que habrían ofrecido dinero sean judicializados por corrupción.   NoticiasRCN.com"/>
    <s v="https://noticias.canalrcn.com/nacional-bogota/retiran-policias-involucrados-golpiza-joven-un-cai"/>
    <x v="12"/>
    <n v="2016"/>
  </r>
  <r>
    <s v="La mujer que se orinó en un bus y otros malos comportamientos en Transmilenio"/>
    <s v="5 Feb 2016 "/>
    <s v=" Sigue el escándalo por la mujer que orinó en un bus de Transmilenio, sin embargo, esta no es la única muestra de pésima conducta que se ve en el sistema de transporte de Bogotá.   Tan solo este año van 40 denuncias por agresiones y licor dentro de los articulados y las estaciones y en las redes sociales circulan decenas de videos en los que los ciudadanos incurren en comportamientos impropios.   Ciudadanos consultados por Noticias RCN rechazaron que al interior del sistema de transporte los usuarios consuman licor, protagonicen riñas y hagan sus necesidades.    Por su parte, el comandante de la Policía de Transmilenio, teniente coronel Fabio Castillo, recordó que todos esos comportamientos están prohibidos en el sistema de transporte y que el ciudadano que sea sorprendido por las autoridades será sancionado.    El caso que encendió la indignación de los ciudadanos se conoció este jueves por un video en el que se observa a una mujer orinándose en un articulado de Transmilenio.   En declaraciones que cita la revista Semana, la empresa Transmilenio aseguró sobre el hecho que se trata de una situación que va &quot;en contravía del proceso que estamos adelantando, con el fin de recuperar el sistema para todos los ciudadanos&quot;.   NoticiasRCN.com"/>
    <s v="https://noticias.canalrcn.com/nacional-bogota/mujer-se-orino-un-bus-y-otros-malos-comportamientos-transmilenio"/>
    <x v="12"/>
    <n v="2016"/>
  </r>
  <r>
    <s v="Un herido dejó explosión de una granada de fragmentación en Putumayo"/>
    <s v="27 Sep 2016 "/>
    <s v=" Una persona resultó herida luego de que explotara una granada de fragmentación en un local comercial de Puerto Asís, Putumayo. El lesionado se encuentra en un centro asistencial del municipio.  Por su parte, se capturó a un presunto responsable tras el operativo de reacción de la Policía.  NoticiasRCN.com"/>
    <s v="https://noticias.canalrcn.com/nacional-regiones-sur/un-herido-dejo-explosion-una-granada-fragmentacion-putumayo"/>
    <x v="12"/>
    <n v="2016"/>
  </r>
  <r>
    <s v="Conmoción por otro colombiano asesinado en Chile"/>
    <s v="15 Oct 2016 "/>
    <s v=" Hay conmoción por el asesinato de otro colombiano en Chile. Esta vez se trata de un joven de 21 años originario de Buenaventura al que, según sus familiares, le dispararon en la cabeza durante una riña en la que no participaba en la ciudad de Antofagasta al norte de Chile. Jairo Pretelt, como se llamaba el joven, estaba radicado en Chile desde hace menos de un mes en Chile. Su cuerpo sigue en la morgue de esa ciudad mientras sus familiares piden ayuda para repatriar el crimen. Las autoridades chilenas adelantan las investigaciones. La muerte de Pretelt se suma a la de Carol Vanesa Medina asesinada por su esposo, también de origen colombiano, hace pocos días. NoticiasRCN.com "/>
    <s v="https://noticias.canalrcn.com/internacional-america/conmocion-otro-colombiano-asesinado-chile"/>
    <x v="12"/>
    <n v="2016"/>
  </r>
  <r>
    <s v="**Especial**"/>
    <s v="**Especial**"/>
    <s v="**Especial**"/>
    <s v="https://noticias.canalrcn.com/videos/rina-entre-dos-familias-medellin-termino-asonada"/>
    <x v="12"/>
    <n v="2016"/>
  </r>
  <r>
    <s v="**Especial**"/>
    <s v="**Especial**"/>
    <s v="**Especial**"/>
    <s v="https://noticias.canalrcn.com/videos/el-numero-rinas-soacha-se-incrementa-los-fines-semana"/>
    <x v="12"/>
    <n v="2016"/>
  </r>
  <r>
    <s v="El 2016 es el año con más víctimas por balas perdidas registradas en los últimos 25 años"/>
    <s v="18 Dic 2016 "/>
    <s v=" El estudio del Centro de Recursos para Análisis de Conflictos (Cerac), indica que la mayoría de los casos corresponde a  acciones sicariales, riñas entre pandillas y disparos al aire.   &quot;Podemos asociar varias hipótesis, una de ellas es que el control de armas no está haciendo efectivo, si bien hay una suspensión del porte de armas esto no quiere decir que el control de armas sea efectivo&quot;, aseguró María Fernanda Arocha, investigadora del Cerac.   En lo corrido de 2016 se han documentado 203 casos, 88 por ciento más que en 2015 cuando se reportaron 108 víctimas.   Los casos letales aumentaron un 72 por ciento. Este año han muerto 62 personas por balas perdidas y 139 han quedado heridas.    &quot;Hay una población vulnerable de mayor riesgo, casi el 50% de los casos son menores de edad&quot;, señaló Arrocha.   El 53 por ciento de las víctimas son mujeres, la cifra se duplicó pasando de 48 en 2015 a 99 en 2016.   Solo el 2 por ciento termina en captura.    NoticiasRCN.com  "/>
    <s v="https://noticias.canalrcn.com/nacional-pais/el-2016-el-ano-mas-victimas-balas-perdidas-registradas-los-ultimos-25-anos"/>
    <x v="12"/>
    <n v="2016"/>
  </r>
  <r>
    <s v="Sobrecupo en Hospital de Popayán genera crisis en atención a los pacientes"/>
    <s v="18 Ene 2016 "/>
    <s v=" Al Hospital universitario San José de Popayán no sólo llegan pacientes del Cauca, también llegan de departamentos vecinos como Huila, Tolima e incluso desde el Putumayo, pero el centro hospitalario tiene capacidad para atender a 45 pacientes graves y en este momento atiende 111 pacientes.   La situación se agrava si se tiene en cuenta que en la temporada de inicio de año las cifras de accidentes de tránsito y riñas se incrementaron y por eso el servicio de urgencias está prácticamente colapsado.   Por eso el Hospital se declaró en emergencia, ya que el servicio de urgencias está operando al doble de su capacidad. “El Hospital está colapsado lo que hace que la capacidad de respuesta sea muy limitada ante una emergencia de gran nivel”, explicó el gerente de esa unidad médica Andrés Narváez.   No hay una sola cama o equipos de choque disponibles, las directivas del hospital pidieron ayuda a la secretaria de salud del Cauca para trasladar pacientes cuanto antes.   La Jefe de urgencias del Hospital, Olga Erazo, dijo que se está haciendo un gran esfuerzo para atender a los pacientes. &quot;Estamos haciendo un esfuerzo enorme para no dejar pacientes sin atender”, dijo Erazo.   El San José recibe pacientes de todo el Cauca, incluso de Huila, Putumayo y Nariño.   Diana Rey, familiar de un paciente, aseguró que la situación en el centro asistencial es complicada. &quot;Está totalmente lleno pero por lo menos atendieron a mi mamá&quot;, sostuvo la usuaria.   La mayoría de pacientes que necesitan ser atendidas con prioridad pues presentan heridas en riñas, en accidentes de tránsito e intoxicaciones.   NoticiasRCN.com"/>
    <s v="https://noticias.canalrcn.com/nacional-regiones-pacifico/sobrecupo-hospital-popayan-genera-crisis-atencion-los-pacientes"/>
    <x v="12"/>
    <n v="2016"/>
  </r>
  <r>
    <s v="Grave crisis de hacinamiento en cárcel de Riohacha"/>
    <s v="11 Abr 2016 "/>
    <s v=" Las condiciones en las que viven los internos de la cárcel judicial de Riohacha son inhumanas. El hacinamiento en las celdas y pasillos es evidente en el centro carcelario que tiene una capacidad para 90 reclusos, pero que actualmente alberga a 588.   El comandante de Prisiones de la Cárcel Judicial de Riohacha, teniente Fernando Ramírez, aseguró que la situación &quot;genera tensiones y riñas entre los internos&quot;.   En una celda de dos por tres metros conviven 22 personas. Acostados en el suelo o recostados contra una pared deben pasar las horas mientras cumplen sus condenas.   &quot;Existe un ambiente de zozobra a todo momento que podría derivar en una desgracia&quot;, explicó el teniente Fernando Ramírez.   Según la denuncia, siete internos que portan el virus del VIH no reciben los medicamentos desde hace cuatro meses. &quot;Carecemos de los suministros de medicamentos para el personal de internos&quot;, señaló el comandante de Prisiones de la Cárcel Judicial de Riohacha.   Algunos médicos del centro penitenciario dejaron de prestar sus servicios debido a la falta de pago de sus salarios. Sumado a esto, solo 40 guardianes son los encargados de la vigilancia y seguridad de 588 internos del centro carcelario.   NoticiasRCN.com"/>
    <s v="https://noticias.canalrcn.com/nacional-regiones-caribe/grave-crisis-hacinamiento-carcel-riohacha"/>
    <x v="12"/>
    <n v="2016"/>
  </r>
  <r>
    <s v="Dos nuevos homicidios en Soacha, las víctimas habrían sido torturadas"/>
    <s v="26 Jun 2016 "/>
    <s v=" Dos nuevos homicidios se presentaron este fin de semana en el municipio de Soacha. Según reportes preliminares de Medicina Legal, habrían sido torturados al momento del crimen. El coronel Gustavo Berdugo, comandante de la Policía de Soacha, aseguró que estos casos &quot;tienen que ver con intolerancia problemas de microtráfico y hombres con riñas&quot;. Estos asesinatos se suman al reporte que había dado la Defensoría del Pueblo alertando sobre 14 homicidios en menos de un mes.  Las autoridades locales adelantan proyectos de prevención; sin embargo, hacen un llamado al Gobierno Nacional frente al gran número de desplazamiento forzado que llega al municipio. Eleázar González, alcalde de Soacha, pidió &quot;que el Gobierno Nacional llegue aquí con programas serios, fundamentales y que no solamente nos mande el desplazamiento como hasta ahora se ha hecho. En los próximos días, el Ministerio del Interior tendrá un pronunciamiento sobre las medidas que se adoptarán para normalizar la situación. El último informe de la Defensoría indica que la influencia de las estructuras criminales se ha extendido a sectores como Compartir, San Mateo, La Despensa y Cazucá. NoticiasRCN.com"/>
    <s v="https://noticias.canalrcn.com/nacional-regiones-centro/dos-nuevos-homicidios-soacha-las-victimas-habrian-sido-torturadas"/>
    <x v="12"/>
    <n v="2016"/>
  </r>
  <r>
    <s v="Aseguran a chef chileno señalado de asesinar a un celador en Medellín "/>
    <s v="6 Sep 2016 "/>
    <s v=" Como presunto responsable del homicidio de Jose William Grajales Urrego, el Juzgado 31 Penal Municipal de Medellín, con funciones de control de garantías, impuso medida de aseguramiento en centro de reclusión contra el ciudadano chileno Gonzalo Diego Moore Valdez.   Los hechos ocurrieron el pasado sábado 5 de septiembre del 2016 en la madrugada en el barrio el Poblado de Medellín, cuando Grajales Urrego, quien cuida carros en la zona, tuvo una riña con el chef Moore Valdez.    Al parecer, ambos se atacaron con arma blanca y se fueron del lugar.   Más tarde, los 2 hombres regresaron al sector y, al parecer, con una puñalada en el pecho Moore Valdez le ocasionó la muerte a su víctima.    El chef no aceptó los cargos imputados por el delito de homicidio agravado.   NoticiasRCN.com"/>
    <s v="https://noticias.canalrcn.com/nacional-regiones-centro/aseguran-chef-chileno-senalado-asesinar-un-celador-medellin"/>
    <x v="12"/>
    <n v="2016"/>
  </r>
  <r>
    <s v="Varias personas heridas dejó un atentado en el barrio El Rebolo en Barranquilla"/>
    <s v="9 Feb 2016 "/>
    <s v=" La comunidad barranquillera no oculta su intranquilidad debido a los hechos que alteraron la tranquilidad en ese punto de la capital del Atlántico y que dejaron varias personas heridas.   &quot;Uno vive en la incertidumbre de que no se puede andar por ningún lado ni ir a la tienda. Eso es a toda hora gente extraña y siempre se ven casos aislados de disparos y tiros&quot;, explicó uno de los habitantes del sector de la capital del Atlántico.   En el Hospital General de Barranquilla es donde más llevan personas por riñas y víctimas de la delincuencia. La inseguridad y las riñas dejaron en la noche un saldo de seis personas heridas con arma blanca y dos más por arma de fuego.   NoticiasRCN.com"/>
    <s v="https://noticias.canalrcn.com/nacional-regiones-caribe/varias-personas-heridas-dejo-un-atentado-el-barrio-el-rebolo-barranquilla"/>
    <x v="12"/>
    <n v="2016"/>
  </r>
  <r>
    <s v="Fuerte gresca entre estudiantes de un colegio de Itagüí, Antioquia"/>
    <s v="7 Mar 2016 "/>
    <s v=" Una pelea entre estudiantes de un colegio de Itagüí se salió de control cuando las autoridades llegaron para intentar controlar los enfrentamientos.  Dos de los alumnos de un colegio de ese municipio antioqueño se enfrentaron a puños durante varios minutos, cuando las autoridades llegaron al sitio para intentar controlar la situación, decenas de estudiantes se enfrentaron con la fuerza pública. “En vez de llegar a calmar un situación así, los policías llegan es a alborotar”, comentó uno de los habitantes de Itagüí. Las autoridades desmintieron que haya personas lesionadas diferentes de las niñas implicadas en la pelea. &quot;Las dos únicas personas lesionadas son las dos niñas que se estaban agrediendo mutuamente. De resto, la situación se pudo controlar&quot;, indicó el General José Acevedo, comandante de Policía de Medellín. El alto oficial también reveló que no hubo exceso de fuerza por parte de los agentes. &quot;Un policía utiliza el tonfa, no en la forma adecuada, pero tampoco lesionó a ningún niño&quot;, dijo. El presunto incitador de los desórdenes, quien fue capturado, deberá responder por agresión a funcionario público. NoticiasRCN.com"/>
    <s v="https://noticias.canalrcn.com/nacional-regiones-centro/fuerte-gresca-entre-estudiantes-un-colegio-itagui-antioquia"/>
    <x v="12"/>
    <n v="2016"/>
  </r>
  <r>
    <s v="Venezolanos hacen largas filas para deshacerse de sus billetes de 100 bolívares"/>
    <s v="13 Dic 2016 "/>
    <s v=" Miles de venezolanos se formaban este martes en enormes colas fuera de los bancos para deshacerse de sus billetes de 100 bolívares, el de mayor denominación, luego que el presidente Nicolás Maduro decretó su salida de circulación. El domingo, Maduro hizo el sorpresivo anuncio como una medida para combatir el contrabando de papel moneda venezolano en la frontera con Colombia que, según dijo, es parte de una &quot;guerra económica&quot; contra su Gobierno. &quot;Es ridículo&quot;, se quejó Isabel Hernández, una ama de casa que esperaba en una extensa fila de un banco en Caracas. &quot;Tengo desde las 7 de la mañana aquí y no he podido depositar nada&quot;. Como Hernández, muchos venezolanos habían acumulado billetes de 100 bolívares para poder realizar sus pagos, en medio de una crisis de efectivo agudizada por la inflación más alta del mundo y constantes fallas las terminales POS en puntos de venta. Muchos acudieron a las agencias bancarias llevando bolsos, maletines y hasta cajas repletas con fajos de billetes de 100 bolívares, cada uno equivalente a apenas 0,15 dólares al cambio oficial y 0,025 dólares a la tasa paralela. Hasta el jueves, ellos podrán canjear o depositar sus billetes en la banca pública y privada. A partir del viernes, iniciará un plazo de 10 días para continuar el proceso pero sólo en las oficinas del Banco Central de Venezuela (BCV), de acuerdo a la norma publicada en la Gaceta Oficial que circuló el martes. El presidente del BCV, Nelson Merentes, dijo al final de la jornada bancaria que el proceso fluía con &quot;normalidad casi total&quot;, aunque advirtió que a partir del miércoles el emisor no admitirá canjes de gran volumen. &quot;No van a ir con carretillas, camiones, maletas a meter canjes de billetes de 100. Eso está penado (...) No pretendan que nosotros vamos a canjear todo eso&quot;, dijo en alocución televisada. &quot;Esto es un caos, estoy angustiada, no sabemos a dónde vamos con este Gobierno&quot;, dijo Gilda Morillo, una economista desempleada fuera de un banco en la ciudad occidental de Maracaibo, donde testigos presenciaron riñas entre clientes por hacerse de un lugar en la fila, a pesar de las fuertes medidas de seguridad desplegadas por el Gobierno. Nuevas resoluciones En un intento por facilitar los engorrosos pagos con efectivo, el Gobierno introducirá seis nuevos billetes, de hasta 20.000 bolívares, en los próximos días. Y el billete de 100 se convertirá en una moneda. El Banco Central publicó el martes una norma para limitar la salida y entrada de notas monetarias del país. Las personas podrán ingresar o sacar por los aeropuertos y puertos hasta 54.162 bolívares, unos 15 dólares a la tasa paralela, y por frontera terrestre hasta 35.400 bolívares. &quot;Para valor de negociación en la economía venezolana, el billete de 100 desaparece&quot;, agregó Merentes, alegando que el ingreso masivo de billetes ha dañado la economía del país. Economistas han dicho que la medida afectará a la población no bancarizada del país. En ese sentido, la Superintendencia de Bancos emitió una resolución para permitir a los clientes abrir cuentas en las entidades sólo con su documento de identidad. Maduro, cuya popularidad ha caído a medida que la crisis económica se agudiza en el país miembro de la OPEP, dijo el martes que la decisión fue tomada para &quot;proteger al pueblo&quot;. En busca de combatir el contrabando de billetes, Maduro decretó la noche del lunes el cierre de la frontera con Colombia por tres días y su ministro de Defensa, Vladimir Padrino, agregó que tras la medida se incautaron 104 millones de bolívares en efectivo y se detuvieron 117 personas. NoticiasRCN.com / Reuters"/>
    <s v="https://noticias.canalrcn.com/internacional-america/venezolanos-hacen-largas-filas-deshacerse-sus-billetes-100-bolivares"/>
    <x v="12"/>
    <n v="2016"/>
  </r>
  <r>
    <s v="El escritor español Eduardo Mendoza, Premio Cervantes 2016"/>
    <s v="30 Nov 2016 "/>
    <s v=" El escritor español Eduardo Mendoza de 73 años ha sido galardonado con el premio de literatura Miguel de Cervantes, el Nobel de las letras hispanas, anunció este miércoles el ministro de Cultura Iñigo Méndez de Vigo.   El prolífico autor catalán de la &quot;Ciudad de los prodigios&quot; resultó ganador por mayoría por su literatura &quot;llena de sutilezas e ironía&quot;, dijo el ministro, tras precisar que fueron necesarias cuatro votaciones.   &quot;Con la publicación en 1975 de 'La verdad sobre el caso Savolta' inaugura una nueva etapa de la literatura española en la que se devolvió al lector el goce por el relato y el interés por la historia que se cuenta&quot;, añadió.   &quot;Me siento bien y agobiado&quot;, le dijo sin más a la radio Cadena Cope el escritor barcelonés, quién se encuentra en Londres y tiene previsto hablar con la prensa esta tarde.   Para el jurado &quot;Eduardo Mendoza, en la estela de la mejor tradición cervantina, posee una lengua literaria llena de sutilezas e ironía, algo que el gran público y la crítica siempre supieron reconocer, además de su extraordinaria proyección internacional&quot;.   El Premio Cervantes, considerado como el Nobel de las letras hispanas, creado en 1975 y dotado con 125.000 euros (133.000 dólares), vuelve de nuevo a España, tras haber sido entregado al novelista mexicano Fernando del Paso en 2015.   El galardón es &quot;testimonio de admiración a la figura de un escritor que, con el conjunto de su obra, haya contribuido a enriquecer el legado literario hispánico&quot;.   Las deliberaciones &quot;no han sido fáciles&quot;, reconoció después el presidente del jurado, Pedro Álvarez de Miranda, pero finalmente el jurado se decantó por un &quot;novelista puro&quot;, aunque compiten todos los géneros literarios.     La aparición &quot;repentina&quot; en 1975 de este escritor de 32 años procedente del mundo de la traducción con &quot;La verdad sobre el caso Savolta&quot;, representó uno de los &quot;hitos de la Historia de la novela española&quot;, explicó el catedrático y filólogo.   Hijo de fiscal y traductor   Por esos tiempos, recordó, la novela española estaba tratando aún de recuperarse del &quot;boom latinoamericano&quot;, y esta obra puso a &quot;la novela española a la altura de la novela&quot; de ultramar.   Hijo de un fiscal y abogado de formación, profesión que también ejerció durante algunos años, en 1973 Mendoza se trasladó a Nueva York para trabajar como traductor en la ONU, dos años antes de publicar su primera obra.   La novela, a la que tuvo que cambiar el título original de &quot;Los soldados de Cataluña&quot; por problemas con la censura franquista, es un retrato de la luchas sindicales de principios de Siglo XX en la Barcelona de la época.   La obra es considerada como la primera novela de la transición democrática en España, tras la muerte del dictador Francisco Franco en ese mismo 1975.   Tras diez años en la ciudad americana de los rascacielos, donde incluso llegó a servir de intérprete en una entrevista entre el entonces jefe del gobierno español, Felipe González, y el presidente estadounidense Ronald Reagan, Mendoza regresa a Barcelona y en 1986, llega &quot;La ciudad de los prodigios&quot;, considerada su obra cumbre.   &quot;La ciudad de los prodigios&quot; es un retrato de la evolución social y urbana de Barcelona entre las dos exposiciones universales de 1888 y 1929.   Admirador de Cervantes y de Pío Baroja, este escritor tímido, de pelo y bigote canosos, incursionó también en la prensa con columnas de opinión en El País, donde también publicó una historia por entregas sobre un extraterrestre en la Barcelona previa a los Juegos Olímpicos de 1992, que luego recogió en el libro &quot;Sin noticias de Gurb&quot;.   Mendoza, quién ha publicado 15 novelas, dos libros de relatos, ensayos y obras de teatro, ha ganado entre otros el Premio de la Crítica por &quot;La verdad sobre el caso Savolta&quot; y el Planeta por la novela &quot;Riña de gatos. Madrid 1936&quot;.   En los años 90, Mendoza compagina su trabajo como profesor universitario (de 1995 a 1999) con la escritura y compone su primera obra de teatro, escrita en catalán, &quot;Restauraciò&quot;, a la que seguiría en 2008 &quot;Glòria&quot;.   El premio se entregará el 23 de abril, la fecha en que se conmemora la muerte de Miguel de Cervantes.   AFP"/>
    <s v="https://noticias.canalrcn.com/internacional-gente/el-escritor-espanol-eduardo-mendoza-premio-cervantes-2016"/>
    <x v="12"/>
    <n v="2016"/>
  </r>
  <r>
    <s v="Un muerto deja balacera protagonizada por un policía en Bogotá "/>
    <s v="19 Ene 2017 "/>
    <s v=" La balacera ocurrió en Bogotá. Según las primeras versiones se habría desatado una riña en el lugar. Por su parte, habitantes de la zona aseguran que un grupo de personas emprendió con piedras la casa del uniformado.  Las autoridades investigan el caso. El uniformado estaba suspendido por parte de la Policía Nacional, pero la comunidad asegura que tres días atrás vieron al policía portando el uniforme de la institución. Según versiones, el uniformado disparó en repetidas ocasiones contra el hombre que murió y a la vez hirió a otro hombre, quien se encuentra en el Hospital Santa Clara.  &quot;El policía llegó de un momento a otro, y como ya había tenido problemas ya lo había golpeado con la pistola de dotación, hoy vino y le descargó cuatro tiros sin razón alguna&quot;, asegura testigo de la zona.  Por otra parte, la versión de la familia asegura que el uniformado era atacado contantemente, &quot;mi hermano vive a una cuadra donde sucedió este hecho&quot;.  En medio de los hechos, varias personas fueron a la casa donde funciona un local comercial de propiedad de la familia del policía y rompieron los vidrios de la vivienda.  &quot;No se saben las causas o los motivos que tuvo este sujeto para hacer esta situación&quot;, aseguró el comandante operativo de la Policía Metropolitana de Bogotá, Cr. Dairo Puentes. El policía agresor se encuentra en la URI de Puente Aranda para ser judicializado.  NoticiasRCN.com"/>
    <s v="https://noticias.canalrcn.com/nacional-bogota/un-muerto-deja-balacera-protagonizada-un-policia-bogota"/>
    <x v="12"/>
    <n v="2017"/>
  </r>
  <r>
    <s v="Pelea entre dos hermanos en la vereda Los Pinos de San Gil (Santander) terminó en tragedia"/>
    <s v="3 Ene 2017 "/>
    <s v=" El trágico hecho se presentó en la vereda Los Pinos del municipio de San Gil en el departamento de Santander. Un hombre de 34 años discutió con su hermano de 31 al parecer por problemas del pasado y el alto grado de alicoramiento desató la riña. El hermano mayor se abalanzó sobre su familiar causándole una herida mortal con arma blanca. El acto de intolerancia dejó el hombre de 31 años muerto y la madre de los dos resultó con heridas en sus extremidades tras intentar mediar entre ellos. La comunidad intentó auxiliar a la madre de los hermanos y la llevó al hospital de San Gil donde permanece en recuperación. &quot;Por un acto de intolerancia se genera la muerte de una persona. Una vez la Policía Nacional tuvo información actuó inmediatamente y se da captura de este hombre que fue dejado a disposición de la Fiscalía General de la Nación&quot;, así lo manifestó el coronel Gustavo Franco, comandante de la Policía de Santander. NoticiasRCN.com"/>
    <s v="https://noticias.canalrcn.com/nacional-regiones-sur/pelea-entre-dos-hermanos-vereda-los-pinos-san-gil-santander-termino-tragedia"/>
    <x v="12"/>
    <n v="2017"/>
  </r>
  <r>
    <s v="Al menos 42 internos heridos por riña en cárcel de Bellavista"/>
    <s v="8 Dic 2017 "/>
    <s v=" En la cárcel de Bellavista en Medellín, 42 detenidos resultaron heridos con armas blancas y objetos contundentes al producirse una riña por bandas delincuenciales que intentaron tomar el control de una de las zonas del recinto carcelario. De los 42 heridos dos de ellos fueron trasladados a un centro hospitalario debido a la gravedad de sus lesiones y uno de los trasladados tiene comprometida su mano, mientras que los otros reclusos fueron atendidos dentro del recinto carcelario. La riña se presentó entre internos para tomar el patio 8 del recinto, donde utilizaron armas blancas y objetos punzantes para la riña que requirió de la intervención de un escuadrón especial del Instituto Nacional Penitenciario y Carcelario (Inpec). &quot;Fueron aproximadamente 40 atenciones de internos que salieron con algunas lesiones de los cuales solo dos quedaron en atención clínica en centros hospitalarios&quot;, informó Wilson Pérez, Dragoneante del Inpec en la cárcel de Bellavista. La riña se presentó entre hombres que obedecen al jefe de la oficina y cabecilla de Robledo, Carlos Pesebre e integrantes de la estructura delincuencial del 12 de octubre. &quot;Si esto no mejora muy rápido ustedes van a tener que registrar una tragedia al interior de cualquier cárcel de esta Bellavista, Pedregal e Itagüí, porque en cualquier momento van haber muchos muertos&quot;, Aseguró Jorge Carmona, defensor de los derechos humanos. El patio 8 de la cárcel de Bellavista solo cuenta con dos Dragonenantes del Inpec por turno en una zona que tiene más de mil presos de cinco combos delincuenciales, y la cárcel tiene actualmente un total de 3500 presos y solo 295 unidades de guardia. Desde la dirección del Inpec se encuentran estudiando la posibilidad de trasladar parte de los detenidos que se vieron involucrados en esta riña a otro patio o a otro centro carcelario.  NoticiasRCN.com"/>
    <s v="https://noticias.canalrcn.com/nacional-regiones-centro/al-menos-42-internos-heridos-rina-carcel-bellavista"/>
    <x v="12"/>
    <n v="2017"/>
  </r>
  <r>
    <s v="**Especial**"/>
    <s v="**Especial**"/>
    <s v="**Especial**"/>
    <s v="https://noticias.canalrcn.com/videos/intolerancia-barranquilla-machete-se-enfrentaron-conductores-guerra-del-centavo"/>
    <x v="12"/>
    <n v="2017"/>
  </r>
  <r>
    <s v="**Especial**"/>
    <s v="**Especial**"/>
    <s v="**Especial**"/>
    <s v="https://noticias.canalrcn.com/videos/rina-entre-barristas-portal-transmilenio-deja-seis-detenidos"/>
    <x v="12"/>
    <n v="2017"/>
  </r>
  <r>
    <s v="Corte Constitucional da 2 años al Congreso para legislar corridas de toros"/>
    <s v="9 Feb 2017 "/>
    <s v=" La Corte Constitucional le dio dos años al Congreso para legislar sobre las corridas de toros y advirtió que, si en ese tiempo no se expide ninguna normativa, pasarán a ser penadas, según un comunicado divulgado este jueves. &quot;La Corte declaró inconstitucional una disposición que exceptuaba de penalización determinados comportamientos entre los que se incluyen las corridas de toros, al considerar que el legislador incurrió en un déficit de protección constitucional hacia los animales&quot;, dijo el alto tribunal. La disposición exime de castigos a quienes practiquen &quot;el rejoneo, coleo, las corridas de toros, novilladas, corralejas, becerradas y tientas, así como las riñas de gallos y los procedimientos utilizados en estos espectáculos&quot;. Los efectos de esta decisión fueron diferidos por los magistrados, por el término de dos años, en lo que el Congreso de la República adapte la legislación a la jurisprudencia constitucional. &quot;De no expedirse normatividad alguna en el plazo indicado, inmediatamente toma fuerza la inexequibilidad del apartado que exime de castigos penales a quienes participen de las actividades mencionadas. La decisión fue tomada la semana pasada por los magistrados, pero recién fue divulgada y detallada este jueves. En 2014 y principio de 2015, el tribunal constitucional ordenó reabrir la plaza de La Santamaría, luego de que el exalcalde Gustavo Petro cancelara en 2012 el contrato de la Corporación Taurina de Bogotá (CTB) para administrar el coso impidiendo la organización de corridas. El regreso de esta actividad a la capital estuvo acompañada de protestas por parte de grupos antitaurinos. AFP"/>
    <s v="https://noticias.canalrcn.com/nacional-bogota/corte-constitucional-da-2-anos-al-congreso-legislar-corridas-toros"/>
    <x v="12"/>
    <n v="2017"/>
  </r>
  <r>
    <s v="El nuevo Código de Policía entra en vigencia a partir de agosto del 2017"/>
    <s v="9 Jul 2017 "/>
    <s v=" La implementación con sanciones económicas del nuevo Código de Policía inicia el próximo primero de agosto, culminando la etapa pedagógica del proceso. (Vea el informe especial: ¿cómo va el nuevo Código de Policía) Según reportes de la Policía, los principales comportamientos contrarios a la convivencia que cometen los colombianos son el consumo de bebidas alcohólicas, porte ilegal de armas y riñas o confortamientos en lugares públicos. Bogotá, Medellín, Barranquilla y Cali son las ciudades del país en donde se presentaron el mayor número de infractores. NoticiasRCN.com"/>
    <s v="https://noticias.canalrcn.com/nacional-pais/el-nuevo-codigo-policia-entra-vigencia-partir-agosto-del-2017"/>
    <x v="12"/>
    <n v="2017"/>
  </r>
  <r>
    <s v="Corte Constitucional tumbó norma que avalaba corridas de toros"/>
    <s v="1 Feb 2017 "/>
    <s v=" La Corte Constitucional le dio este miércoles al Congreso dos años de plazo para legislar sobre las corridas de toros y otros espectáculos con animales so pena de que si no lo hace, serán consideradas un delito. Así lo determinó la Corte al resolver dos demandas contra la ley de maltrato animal.Si no se legisla en ese sentido las corridas de toros, el rejoneo, las novilladas, el coleo, las corralejas y las peleas de gallos, serán consideradas delito y por tanto tienen que prohibirse.De momento, la decisión significa que las corridas permanecerán a salvo mientras el legislativo toma una decisión definitiva.En su determinación, la Corte declaró inexequible un artículo de la ley contra el maltrato animal, que entró en vigencia el año pasado, que se excluía dentro de las prácticas de violencia contra los animales a las corridas de toros, el rejoneo, las novilladas, el coleo, las corralejas y las peleas de gallos,En la votación de este miércoles cinco de los nueve magistrados de la Corte Constitucional votaron a favor de la medida.La ponencia del magistrado Alejandro Linares pedía mantener intactas las corridas y no considerarlas dentro del delito de maltrato animalAhora, el magistrado Gabriel Mendoza deberá hacer una nueva ponencia que explique las consideraciones y la decisión que tomó la Corte en su sala plena.En el país se abrió un debate acerca de la continuidad de la tauromaquia en 2012, cuando el entonces alcalde de Bogotá, Gustavo Petro, decidió prohibirlas en la capital.Sin embargo, en septiembre de 2014 la Corte Constitucional ordenó el regreso de las corridas de toros a la capital colombiana al fallar en favor de la Corporación Taurina de Bogotá que presentó una acción de tutela.La Corte Constitucional consideró entonces &quot;que no existe una norma legal que imponga la prohibición general de los espectáculos taurinos&quot; y recordó que la tauromaquia es una &quot;tradición cultural de la Nación, susceptible de ser reconocida por el Estado&quot;.El ministro del Interior, Juan Fernando Cristo, anunció la semana pasada que el próximo 20 de marzo se llevará al Congreso de la República un proyecto de ley que busca prohibir las corridas de toros.&quot;En momentos de paz y convivencia es necesario que la sociedad tome decisiones frente a las corridas de toros. Sin embargo, la invitación es a hacerlo por el camino del respeto&quot;, dijo Cristo al justificar su anuncio. EFE"/>
    <s v="https://noticias.canalrcn.com/nacional-pais/corte-constitucional-tumbo-norma-avalaba-corridas-toros"/>
    <x v="12"/>
    <n v="2017"/>
  </r>
  <r>
    <s v="Estas son las sanciones que contempla el nuevo Código de Policía"/>
    <s v="26 Ene 2017 "/>
    <s v=" En el tipo uno la multa es de 98.400 pesos y contempla infracciones como colarse o empujar e irrespetar a personas en el transporte público. También no recoger los excrementos de las mascotas.   El tipo dos es de 196.800 pesos y sanciona a quienes provoquen riñas o lancen objetos o sustancias peligrosas.   Los sancionados con el tipo tres pagarán 393.600 pesos y serán quienes alteren redes de servicios públicos o generen fiestas ruidosas.   Y por último, 787.200 pesos pagarán las personas que no controlen el ataque de sus perros o laven vehículos en la calle.   El nuevo Código de Policía también obliga a los establecimientos de comercio abiertos al público a prestar el servicio de baño a niños, adultos mayores y embarazadas, sin importar si son clientes o no.   Negarse a prestar el servicio de baño puede significar una multa de cuatro salarios mínimos diarios, la suspensión y hasta el cierre del establecimiento comercial.   NoticiasRCN.com"/>
    <s v="https://noticias.canalrcn.com/nacional-pais/estas-son-las-sanciones-contempla-el-nuevo-codigo-policia"/>
    <x v="12"/>
    <n v="2017"/>
  </r>
  <r>
    <s v="**Especial**"/>
    <s v="**Especial**"/>
    <s v="**Especial**"/>
    <s v="https://noticias.canalrcn.com/videos/lo-corrido-2017-se-han-presentado-5000-peleas-callejeras-cartagena"/>
    <x v="12"/>
    <n v="2017"/>
  </r>
  <r>
    <s v="Desde este 1 de agosto comienzan a aplicar multas económicas por infracciones al Código de Policía"/>
    <s v="31 Jul 2017 "/>
    <s v=" Desde este martes 1 de agosto comenzarán a aplicar las multas económicas a quienes incurran en comportamientos contrarios a la convivencia de acuerdo al nuevo Código de Policía. Las multas tendrán costos que van desde los 98 mil pesos hasta los 786 mil pesos.   Asimismo, las autoridades explicaron que las infracciones que tendrán sanción económica se dividen en el Código de Policía en cuatro tipos.   Multa Tipo 1: Faltas como no recoger los excrementos de la mascota, obstruir por cualquier medio la cicloruta y ocupar el espacio público con violación de las normas vigentes, serán castigadas con una multa de $98.362 pesos.   Multa Tipo 2: Agredir, irrespetar o desafiar a la autoridad policiva, iniciar una riña que pueda derivar en agresión física; portar armas, elementos cortantes, punzantes o semejantes o sustancias peligrosas en áreas comunes o lugares abiertos al público; trasladar caninos de raza peligrosa sin bozal, correas y demás elementos establecidos, entre otros. Dichas faltas tendrán una sanción de $196.724 pesos.   Multa Tipo 3: Consumir bebidas alcohólicas o sustancias prohibidas en establecimientos educativos o realizar actos sexuales en espacio público, entre otros, son faltas por las que los ciudadanos deberán pagar una multa de $393.499 pesos.   Multa Tipo 4: Realizar necesidades fisiológicas en espacio público, arrojar basuras en espacio público o hacer mal uso de las líneas de emergencia, entre otros, generan una multa de $786.898 pesos.   NoticiasRCN.com"/>
    <s v="https://noticias.canalrcn.com/nacional-pais/desde-este-1-agosto-comienzan-aplicar-multas-economicas-infracciones-al-codigo-policia"/>
    <x v="12"/>
    <n v="2017"/>
  </r>
  <r>
    <s v="**Especial**"/>
    <s v="**Especial**"/>
    <s v="**Especial**"/>
    <s v="https://noticias.canalrcn.com/videos/carcel-guaduas-cundinamarca-mas-corrupta-del-pais-segun-fiscalia"/>
    <x v="12"/>
    <n v="2017"/>
  </r>
  <r>
    <s v="Video: problemas de convivencia entre vecinas terminan en pelea"/>
    <s v="27 Sep 2017 "/>
    <s v=" El enfrentamiento entre estas cuatro mujeres, grabado en una cámara de seguridad, sin audio y tomado de la pantalla de un televisor, ocurrió el pasado jueves 21 de septiembre en el Condomino Sevilla, municipio de Cajicá.   En la imagen se evidencia la llegada de la abogada penalista Jackeline Hurtado a la puerta de la casa 14 a donde salió la residente identificada como Isabel Gaviria para atender el llamado al timbre de su vecina.   Hasta ahí, todo parece normal.   El video muestra a ambas mujeres de frente sosteniendo lo que parece una conversación. Pero al minuto se observa la salida de otra mujer. Es María Angélica Perilla, la pareja de Gaviria.   Transcurridos unos minutos más parece que la charla desencadena una discusión, a la que se involucra una cuarta mujer, que es la hija menor de la abogada, quien se pone un sombrero.   Segundos después Jackeline Hurtado le arrebata el celular a una de sus interlocutoras, que luce alterada por el hecho y a quien la más joven de todas la embiste por el cuello.   Lo que sigue es una trifulca donde puños, cachetadas, halones de pelo y empujones llevan al piso a Isabel Gaviria en las manos de la abogada mientras que su hija y María Angélica Perilla se transan en una batalla de agresiones físicas hasta desaparecer de plano.   Notcias RCN.com habló con María Angélica perilla y Jackeline Hurtado para conocer las versiones y parte de las circunstancias que llevaron a tal extremo lo que, se presume, inició como un problema de convivencia entre vecinos hace poco más de tres años.   María Angélica Perilla, quien fue candidata a la alcaldía de Cajicá en 2015, sostiene que &quot;todo se trata de un tema homofóbico&quot;.   &quot;En varias ocasiones ellas han hablado mal a nuestras espaldas y en medio de juntas de propietarios siempre hacen alusión a la condición sexual de ambas, Siempre en las reuniones ellas hacen comentarios homofóbicos, nosotros callamos y los vecinos se quedan fríos&quot;asiente Perilla, quien añade que las confrontaciones inciaron hace tres años y medio con ataques verbales por parte de la abogada Hurtado.   Jackeline Hurtado, por su parte aseguró que &quot;no se trata de un caso de homofobia&quot;. Las disputas con sus vecinas venían desde el pasado &quot;cuando como miembro del consejo administrativo del condomino empezamos a tener diferencias, ella como familiar de la constructora del conjunto, yo como propietaria, sobre todo en asuntos relacionados con el uso de las áreas comunes como los parqueaderos. (...)Además ese día Perilla me vino a buscar antes a amenazarme a mi casa, cosa que no se ve en el vídeo&quot;.   Sin embargo, un incidente, registrado varios días antes, al parecer, habría sido el detonante de esta riña alimentada por la tensa relación entre ambas familias.   &quot;Desde mi celular llamé a la línea 123 para denunciar un caso de agresión el dia 20 de septiembre a las 6:40 p.m. reportando que María Angélica golpeaba a su novia. Si fuera homofóbica yo no haría nada. (...)Ella se entera y le solicita al administrador que me envíe una carta para retractarme de la denuncia por maltrato intrafamiliar&quot; revela Jackeline Hurtado.   María Angélica Perilla no niega lo de la carta. &quot;Esa fue una carta enviada del administrador el dia jueves para que Hurtado aclarara una denuncia de violencia intrafamiliar, para que desistiera de esta acusación porque solo fue una discusión de pareja pero cuando el administrador se las hace llegar ellas vieneron a buscarnos&quot;.   Una interminable oleada de acusaciones por crimen de odio, constreñimiento ilegal, lesiones personales, injuria y amenazas de muerte, hacen parte de la larga lista de delitos contemplados en las denuncias penales instauradas entre si.   También se hicieron públicas unas quejas de la pareja de mujeres sobre el &quot;proceso hecho de forma incorrecta por parte del patrullero de policía que atendió el caso &quot;al no entregarles la copia de la diligencia policiva para tomarse los exámenes de Medicina Legal&quot;.      NoticiasRCN.com                  "/>
    <s v="https://noticias.canalrcn.com/nacional-pais/video-problemas-convivencia-entre-vecinas-terminan-pelea"/>
    <x v="12"/>
    <n v="2017"/>
  </r>
  <r>
    <s v="Alarmante panorama de homicidios en Colombia"/>
    <s v="25 Sep 2017 "/>
    <s v=" Barranquilla   En el suroccidente de la capital de atlántico se registra el mayor número de asesinatos.   De acuerdo con el balance entregado por las autoridades, las riñas callejeras, las peleas entre pandillas y las disputas entre bandas del narcotráfico son las principales causas de los homicidios que durante el primer semestre mostraron una disminución con respecto al año anterior,  sobre todo en el mes de enero, con un 51% menos en las estadísticas comparativas.   Sin embargo, el tema no deja de ser una preocupación para autoridades y comunidad. En lo que va de septiembre los 5 asesinatos registrados en esta zona del sur de Barranquilla hizo superar el registro de homicidios del 2016. La cifra de personas muertas en estas circunstancias de violencia alcanza ya casi el centenar.      Medellín   El corregimiento Belén Altavista ubicado en una de las montañas que circundan la capital antioqueña es uno de los sectores más violentos de la ciudad.   A pesar del aumento en la vigilancia y la seguridad de esta zona tres bandas criminales se disputan el control de este territorio. Cuando se escuchan nombres como Mano de Dios, Los Pájaros o Los Chivos, el terror se apropia de sus habitantes.  La disputa territorial ha generado uno de los más preocupantes fenómenos de desplazamiento dentro de la misma ciudad. Los constantes tiroteos han hecho que familias enteras hayan abandonado sus viviendas. Unas 400 personas, protagonistas o víctimas de estos conflictos internos, han perdido la vida este año.     La disputa territorial ha generado uno de los más preocupantes fenómenos de desplazamiento dentro de la misma ciudad. Los constantes tiroteos han hecho que familias enteras hayan abandonado sus viviendas.   Unas 400 personas, protagonistas o víctimas de estos conflictos internos, han perdido la vida este año.     Cali   En la capital de Valle el riesgo de perder la vida se corre al cruzar una calle.   Las llamadas &quot;Fronteras invisibles&quot; en el popular sector de Comuneros son el factor que más propicia enfrentamientos entre las pandillas que habitan la zona.   También los ajustes de cuentas, las riñas calleras y los atracos, causas de los más de 800 asesinatos registrados en Cali este  año.   En muchas ocasiones los niños se han convertido en víctimas inocentes de estas formas de violencia que trastornan la tranquilidad de los residentes de 8 barrios en la comuna 15 de la capital valluna.   La policía ha establecido puestos de control fijos en este sector pero no puede estar en cada esquina. Cuando se registra un enfrentamiento armado entre jóvenes, las autoridades disponen patrullas especiales para reaccionar y dirigirse al lugar.    Los barrios con mayor índice de muertes violentas son Comuneros Uno y El Vallado.   NoticiasRCN.com            "/>
    <s v="https://noticias.canalrcn.com/nacional-pais/alarmante-panorama-homicidios-colombia"/>
    <x v="12"/>
    <n v="2017"/>
  </r>
  <r>
    <s v="El drama de una familia colombiana por repatriar el cuerpo de su hijo desde España"/>
    <s v="12 Nov 2017 "/>
    <s v=" Luis Eduardo Suaza conde, de 26 años, viajó a Madrid, España, a buscar un mejor futuro, pero durante una riña con su esposa fue herido con un puñal y falleció el 9 de septiembre. Su cuerpo permanece hace dos meses en Medicina Legal de la capital española por lo que su familia en Neiva vive un calvario para repatriar el cadáver. Lucelida Conde, madre del fallecido, aseguró que &quot;para nosotros es muy duro saber qué está el cuerpo de él y no poderlo sepultado, todos los días lo lloramos, es una incertidumbre muy dura pensar que él está por allá sin darle cristiano sepultura. Los padres de la víctima viajaron a España para hacer un cotejo de ADN que confirmó el parentesco, luego hicieron una recolecta para traer el cuerpo a Colombia. Un juez español aseguró que en 10 días entregarían los restos, pero ya pasaron dos meses y los padres del fallecido continúan en la incertidumbre. Conde, le pidió ayuda al Gobierno colombiano y en general a todos los que les puedan colaborar en España para la repatricación del cuerpo de hijo. La compañera sentimental del Luis Eduardo, quien cuaso su muerte, esta en una cárcel de Madrid. NoticiasRCN.com"/>
    <s v="https://noticias.canalrcn.com/nacional-regiones-oriente/el-drama-una-familia-colombiana-repatriar-el-cuerpo-su-hijo-desde-espana"/>
    <x v="12"/>
    <n v="2017"/>
  </r>
  <r>
    <s v="Discusión entre dos concejales de Santa Rosa de Cabal por poco termina en una pelea"/>
    <s v="28 Nov 2017 "/>
    <s v=" El concejal Rodrigo Toro pidió durante una sesión que no llevaran niños al recinto, pero el presidente electo del concejo para el 2018 Miguel Darío Gómez, quien había llevado a su hija de 9 años, se enfureció.   El funcionario abandonó la corporación y luego regresó con la intención de golpear a su homólogo.    “El concejal se retiró del recinto, arrojó el reglamento interno, dijo que no le estaban dando garantías. Se fue y regresó luego a agredirnos y a amenazarnos con una correa”, indicó el concejal Toro.    El concejal Gómez asegura que no golpeó a su compañero de la corporación y que la correa se la estaba acomodando luego de ir al baño: “Yo había salido del recinto a una necesidad, vengo con la correa en la mano, la correa se quita muy fácil. Cuando me le acerco a él por coincidencia aparezco con la correa en la mano, pero el tema era confrontarlo de manera verbal”.    El concejal agredido formuló la denuncia ante la Fiscalía y pidió compulsar copias para que la Procuraduría lo investigue disciplinariamente.   NoticiasRCN.com  "/>
    <s v="https://noticias.canalrcn.com/nacional-regiones-centro/discusion-entre-dos-concejales-santa-rosa-cabal-poco-termina-una-pelea"/>
    <x v="12"/>
    <n v="2017"/>
  </r>
  <r>
    <s v="**Especial**"/>
    <s v="**Especial**"/>
    <s v="**Especial**"/>
    <s v="https://noticias.canalrcn.com/videos/modelo-fue-victima-un-ataque-sicarial-un-gimnasio-santander-quilichao-cauca"/>
    <x v="12"/>
    <n v="2017"/>
  </r>
  <r>
    <s v="La intolerancia desata la violencia en Cartagena, según la Policía "/>
    <s v="20 Dic 2017 "/>
    <s v=" En el 2016 hubo dos casos de justicia por mano propia en Cartagena. Este año van seis casos. La mayoría de estos incidentes se registra después de que presuntos atracadores caen en manos de la comunidad antes que de las autoridades y se ejerce castigo por cuenta propia. A las autoridades de Cartagena también les preocupa la cantidad de riñas entre familiares, motivadas muchas veces por el consumo de drogas y alcohol. La Policía incluye en sus contenidos en redes sociales información constante sobre la pacífica convivencia y las normas consignadas en el nuevo Código de Policía.  Descargue aquí el #CódigoDeConvivencia y entérese de esta nueva normatividad para vivir mejor  https://t.co/1FhtiaTz5A … pic.twitter.com/z09XttdPMO El 16 de diciembre fue, según el general Luis Humberto Poveda, comandante de la Policía Metropolitana de Cartagena, el segundo día más violento en la ciudad en 2017.  El primero fue el  pasado 16 de julio cuando, en plena celebración de la Virgen del Carmen, fueron asesinadas 10 personas. &quot;Esto nos quiere decir que somos una comunidad violenta que soluciona sus problemas con violencia&quot;,  dijo el alto oficial, quien insiste en no ejercer justicia por mano propia y dejar en manos de las autoridades los casos de robos que se registren en esta época del año. Vea más contenido relacionado. NoticiasRCN.com  "/>
    <s v="https://noticias.canalrcn.com/nacional-regiones-caribe/intolerancia-desata-violencia-cartagena-segun-policia"/>
    <x v="12"/>
    <n v="2017"/>
  </r>
  <r>
    <s v="Accidente entre un camión y un bus en Barranquilla deja cinco personas gravemente heridas"/>
    <s v="17 Oct 2017 "/>
    <s v=" Bomberos y paramédicos rescataron a los pasajeros que resultaron heridos en el accidente de un bus y un camión en Barranquilla, en el que cinco personas resultaron con lesiones de consideración. Para atender la emergencia, al lugar llegaron diez ambulancias y un camión de bomberos. El camión chocó contra la parte trasera del bus de servicio especial cuando se movilizaban por la avenida Circunvalar, al sur de barranquilla. Testigos dijeron que el conductor del camión no frenó a tiempo cuando el bus se detuvo.  Tres pasajeros del bus fueron llevados a un centro asistencial, al igual que los dos ocupantes del furgón, que resultaron con heridas de consideración y están en delicado estado en una clínica.  Algunas personas llegaron al lugar del accidente no para ayudar sino para saquear los vehículos, por lo que se presentaron riñas con los pasajeros del bus. La Policía tuvo que intervenir.  La Seccional de Tránsito y Transporte de Barranquilla quedó al frente de la investigación del accidente. NoticiasRCN"/>
    <s v="https://noticias.canalrcn.com/nacional-regiones-caribe/accidente-entre-un-camion-y-un-bus-barranquilla-deja-cinco-personas"/>
    <x v="12"/>
    <n v="2017"/>
  </r>
  <r>
    <s v="**Especial**"/>
    <s v="**Especial**"/>
    <s v="**Especial**"/>
    <s v="https://noticias.canalrcn.com/videos/dos-mujeres-protagonizaron-una-rina-celos-un-bus-del-sitp-bogota"/>
    <x v="12"/>
    <n v="2018"/>
  </r>
  <r>
    <s v="Estudiantes protagonizan riña en estación de Transmilenio "/>
    <s v="25 Sep 2018 "/>
    <s v=" Según las autoridades, dos grupos de estudiantes se habrían citado a través de redes sociales para pelear en la estación. La Policía reunió los videos grabados para identificar a los jóvenes involucrados.Algunos usuarios que intentaron frenar la gresca fueron agredidos.   Édgar Pacheco, un periodista que se encontraba en la estación de Transmilenio, grabó con su teléfono celular el momento de la pelea. Dijo que incluso fue amenazado con un arma blanca y señaló:“Eran dos niñas agarradas del cabello, un señor intervino para frenar la pelea y las estudiantes lo cogieron y lo golpearon en las piernas y la espalda”Uno de los jóvenes que se encontraba en la estación, arremetió contra el comunicador “salió uno de los muchachos con cuchillo en mano a quitarme el celular”, dijo el periodista.Según el coronel Alex Venegas, jefe de las operaciones especiales de la Policía de Bogotá, los primeros responsables de este tipo de hechos son los padres de familia. “Las agresiones que se presenten con los menores de edad son responsabilidad de los padres de familia quienes responden por las actuaciones y consecuencias que estas generan”, señaló. La Secretaria de Educación de Bogotá indicó que los alumnos que participaron en la riña pertenecen a un colegio público de Bogotá y que ya fueron identificados. Jorge Celis, subsecretario integración de la Secretaría de Educación afirmó que:“Lo más importante es que los niños deben saber que toda acción tiene consecuencias” Según el coronel Alex Venegas, jefe de las operaciones especiales de la Policía de Bogotá, los primeros responsables de este tipo de hechos son los padres de familia.   “Las agresiones que se presenten con los menores de edad son responsabilidad de los padres de familia quienes responden por las actuaciones y consecuencias que estas generan”, señaló.  Las autoridades revisan los videos grabados por los transeúntes y señalan que la intervendrán en primera medida a los jóvenes para que reconozcan mecanismos alternativos de resolución de conflictos.   NoticiasRCN.com  "/>
    <s v="https://noticias.canalrcn.com/nacional-bogota/estudiantes-protagonizan-rina-estacion-transmilenio"/>
    <x v="12"/>
    <n v="2018"/>
  </r>
  <r>
    <s v="Un joven murió en riña tras partido entre Bucaramanga y Millonarios"/>
    <s v="30 Sep 2018 "/>
    <s v=" Por el enfrentamiento una persona murió y dos más quedaron heridas. La víctima era un joven bogotano de 24 años.   El presunto agresor quedó herido y fue capturado en el centro médico donde recibe la asistencia.    NoticiasRCN.com  "/>
    <s v="https://noticias.canalrcn.com/nacional-regiones-oriente/un-joven-murio-rina-tras-partido-entre-bucaramanga-y-millonarios"/>
    <x v="12"/>
    <n v="2018"/>
  </r>
  <r>
    <s v="**Especial**"/>
    <s v="**Especial**"/>
    <s v="**Especial**"/>
    <s v="https://noticias.canalrcn.com/videos/rina-entre-varios-jovenes-el-redentor-deja-un-menor-muerto"/>
    <x v="12"/>
    <n v="2018"/>
  </r>
  <r>
    <s v="Video: en trifulca terminó concierto de música popular en Huila"/>
    <s v="15 Oct 2018 "/>
    <s v=" En un coliseo del municipio de Saladoblanco, en Huila, se presentó una pelea durante un concierto de música tropical y popular que dejó 10 personas heridas. Varios de los asistentes se agredieron con arma blanca y hasta con las mismas sillas. Tal fue el desorden que hasta los policías fueron atacados cuando intentaban separar a quienes estaban peleando. Inicialmente solo fueron solo dos las personas que iniciaron la pelea, pero a medida que se encendían los ánimos se fueron sumando más personas hasta terminar en una riña múltiple. La gresca inicio una vez finalizó la presentación del cantante de música popular Juan Carlos Sarabanda. El artista reaccionó a lo ocurrido. &quot;La música popular se hizo para escucharla, y si es ara tomar traguito es con moderación, no para volverse loco&quot;, aseguró Sarabanda. Hasta el momento no se han presentado denuncias tras el acto bochornoso. NoticiasRCN.com  "/>
    <s v="https://noticias.canalrcn.com/nacional-regiones-centro/video-trifulca-termino-concierto-musica-popular-huila"/>
    <x v="12"/>
    <n v="2018"/>
  </r>
  <r>
    <s v="**Especial**"/>
    <s v="**Especial**"/>
    <s v="**Especial**"/>
    <s v="https://noticias.canalrcn.com/videos/estudiantes-bogota-protagonizan-violentas-peleas-las-afueras-los-colegios"/>
    <x v="12"/>
    <n v="2018"/>
  </r>
  <r>
    <s v="**Especial**"/>
    <s v="**Especial**"/>
    <s v="**Especial**"/>
    <s v="https://noticias.canalrcn.com/videos/joven-17-anos-murio-medio-una-rina-mosquera-cundinamarca"/>
    <x v="12"/>
    <n v="2018"/>
  </r>
  <r>
    <s v="**Especial**"/>
    <s v="**Especial**"/>
    <s v="**Especial**"/>
    <s v="https://noticias.canalrcn.com/videos/dramatico-hacinamiento-algunas-uri-bogota"/>
    <x v="12"/>
    <n v="2018"/>
  </r>
  <r>
    <s v="**Especial**"/>
    <s v="**Especial**"/>
    <s v="**Especial**"/>
    <s v="https://noticias.canalrcn.com/videos/brutal-agresion-transexuales-un-salon-belleza-bogota"/>
    <x v="12"/>
    <n v="2018"/>
  </r>
  <r>
    <s v="Asesinan a dos líderes indígenas en Ricaurte, Nariño"/>
    <s v="2 Dic 2018 "/>
    <s v=" Este domingo se presentó un enfrentamiento que dejó dos líderes indígenas muertos de la comunidad indígena Camawari, en el Palmar en Ricaurte, Nariño. Las dos personas muertas son Héctor Ramiro García y su hijo Arturo García quién había sido elegido este sábado como gobernador del cabildo. Precisamente fue durante las celebraciones de ese hecho que se dieron las muertes. Según las primeras versiones, el enfrentamiento se dio entre los mismos integrantes de la comunidad. Otras cuatro personas también resultaron heridas. &quot;Se presenta una riña entre algunas familias del cabildo. Producto de estas riñas hay dos muertos y cuatro heridos&quot;, explicó el comandante del Batallón Boyacá, el coronel Giovanny Pérez. Las autoridades ingresaron al territorio por solicitud de la misma comunidad. NoticiasRCN.com"/>
    <s v="https://noticias.canalrcn.com/nacional-pais/asesinan-dos-lideres-indigenas-ricaurte-narino"/>
    <x v="12"/>
    <n v="2018"/>
  </r>
  <r>
    <s v="Dos muertos y dos heridos durante balacera en Santander de Quilichao"/>
    <s v="6 Abr 2018 "/>
    <s v=" Los policías atendían una riña en el sector del terminal y según las primeras versiones, dos hombres que huían en una motocicleta se opusieron a una requisa y dispararon contra los uniformados.   Por la balacera dos personas habrían resultado muertas y los patrulleros José Luis Cortés Mancilla de 25 años y Robinson Alberto Rozó Rodríguez de 23 gravemente heridos. Se encuentran bajo pronóstico reservado en la unidad de cuidados intensivos en la Fundación Valle del Lili.   La Policía investiga si los dos hombres que estarían muertos por el enfrentamiento con pertenecían a un grupo armado ilegal.   NoticiasRCN.com  "/>
    <s v="https://noticias.canalrcn.com/nacional-regiones-pacifico/dos-muertos-y-dos-heridos-durante-balacera-santander-quilichao"/>
    <x v="12"/>
    <n v="2018"/>
  </r>
  <r>
    <s v="Este es el balance del primer año de implementación de nuevo código de Policía"/>
    <s v="7 Ene 2018 "/>
    <s v=" Se cumplen los primeros doce meses de la implementación del nuevo código de Policía en el país y el consumo de licor, las riñas y el porte de armas sigue generando preocupación en las autoridades. Hasta la fecha se han hecho más de 200.000 amonestaciones clasificadas de la siguiente manera: -          Consumo de licor o sustancia prohibida en espacio público: 82.978 -          Portar armas en lugares abiertos: 45.840 -          Protagonizar riñas: 33.049 -          Portar sustancias prohibidas en sitio público: 25.702 -          Irrespeto a la autoridad: 20.512 Otras de las contravenciones más comunes fueron realizar necesidades fisiológicas en espacio público. Pese a las altas cifras, las autoridades consideran que el comportamiento de los colombianos ha mejorado luego de la implementación del nuevo código. En Bogotá se registró más de la mitad de imposición de comparendos con 116.709, seguido de Barranquilla con 26.114 y Medellín con 15.440. NoticiasRCN.com"/>
    <s v="https://noticias.canalrcn.com/nacional-pais/este-el-balance-del-primer-ano-implementacion-nuevo-codigo-policia"/>
    <x v="12"/>
    <n v="2018"/>
  </r>
  <r>
    <s v="Hallan cadáver dentro de una maleta cerca de un parque en Medellín"/>
    <s v="15 Ene 2018 "/>
    <s v=" Las autoridades investigan tres homicidios que han ocurrido en las últimas horas en la ciudad de Medellín. Uno de ellos ocurrió en la comuna 14 en cercanías al parque Lleras en el barrio El Poblado. El cuerpo aparentemente de un hombre fue hallado dentro de una maleta de viaje a las afueras de un edificio de apartamentos, al parecer la víctima era un inquilino de uno de los apartamentos y recientemente había arrendado en el lugar, según las autoridades. La SIJIN atendió la inspección judicial y el cuerpo fue trasladado a medicina legal para la respectiva investigación y para la identificación del cuerpo. &quot;Como consecuencias de una riña, lo que logramos evidenciar es que estos sujetos quien después de la riña y después de haber cometido este hecho, limpiaron absolutamente todo, paredes, los pisos, es decir trataron de no dejar huella&quot;, informó el general Óscar Gómez Heredia, comandante de la policía de Medellín. NoticiasRCN.com"/>
    <s v="https://noticias.canalrcn.com/nacional-regiones-centro/hallan-cadaver-dentro-una-maleta-cerca-un-parque-medellin"/>
    <x v="12"/>
    <n v="2018"/>
  </r>
  <r>
    <s v="**Especial**"/>
    <s v="**Especial**"/>
    <s v="**Especial**"/>
    <s v="https://noticias.canalrcn.com/videos/dos-personas-murieron-una-rina-buga-valle-del-cauca"/>
    <x v="12"/>
    <n v="2018"/>
  </r>
  <r>
    <s v="Preocupante número de riñas entre venezolanos en Barranquilla"/>
    <s v="27 Oct 2018 "/>
    <s v=" Las autoridades indican que la participación de ciudadanos venezolanos en delitos como el hurto y el microtráfico ha aumentado. Según la Policía de Barranquilla se han identificado a más de 100 venezolanos involucrados en hurtos a personas en esa ciudad. Lo que más preocupa a las autoridades es el tema de los delitos de alto impacto en dónde se encuentran vinculadas 12 personas con personas con nacionalidad venezolana. En Barranquilla hay 70 mil personas registradas oficialmente, pero la cifra podría duplicarse.  "/>
    <s v="https://noticias.canalrcn.com/regional-barranquilla/preocupante-numero-rinas-entre-venezolanos-barranquilla"/>
    <x v="12"/>
    <n v="2018"/>
  </r>
  <r>
    <s v="**Especial**"/>
    <s v="**Especial**"/>
    <s v="**Especial**"/>
    <s v="https://noticias.canalrcn.com/videos/colombiano-murio-medio-una-rina-presunto-policia-brasil"/>
    <x v="12"/>
    <n v="2018"/>
  </r>
  <r>
    <s v="**Especial**"/>
    <s v="**Especial**"/>
    <s v="**Especial**"/>
    <s v="https://noticias.canalrcn.com/videos/reclamo-un-pasajero-un-conductor-cartagena-termino-una-rina"/>
    <x v="12"/>
    <n v="2018"/>
  </r>
  <r>
    <s v=" Así fue la pelea que se desató durante un concierto de Bad Bunny en Puerto Rico"/>
    <s v="9 May 2018 "/>
    <s v=" Gracias al video grabado y difundido en redes sociales por un aficionado quedó registrado el momento en que dos mujeres empiezan a golpearse mientras que el artista, Bad Bunny, se presentaba en tarima. La riña ocurrió a pocos centímetros del escenario en donde también se presentaron artistas internacionales como Arcángel, Ñengo Flow, Wisin y Yandel, Daddy Yankee, Farruko.  Video: Chistopher Figueroa / Facebook Bad Bunny, en su cuenta de Instagram, se refirió a lo ocurrido: &quot;Jaja por ahí vi una peleíta de divas bien trili y nadie ni caso le hacían de tan cabrón que estaba el concierto, han aprendido a pichar, SIEMPRE PICHEO&quot; Se los dije, yo soy un artista diferente y mis fanáticos tambien son DIFERENTES. Orgulloso de mi generación. Puerto Rico se unió anoche para pasar una noche ÉPICA! Que mucho se gozó! Hace poco me preguntaron que cual es mi meta en la música y dije que la música, en mi opinión, se trata de crear buenos momentos, de crear eso que se llama nostalgia. Y les juro que me hace tan y tan feliz saber que la noche del 5 de MAYO de 2018 quedará en las mentes y los corazones de tantas y tantas personas para siempre! Eso es lo mas feliz que me hace de todo esto! GRACIAS PUERTO RICO!!! Gracias por tanto amor, tanto cariño! Les juro que di todo! Terminé sordo, aun me chillan los oidos y no oigo bien. Terminé con dolor en las costillas, espalda, piernas, casi ni podía caminar! 3 horas dandolo todo con ustedes! Cantandoles en vivo! LIVE! Me duele la garganta! Simplemente estoy jodido! PERO SE LOS DIJE! Que lo iba a dar todo! Y valió la pena! LOS AMOOO INFINITAMENTE! Gracias por demostrarle a los que critican que LaNuevaReligión es diferente y se sabe comportar jajaja NINGUN SUCESO que lamentar. Jaja por ahí vi una peleita de divas bien trili y nadie ni caso le hacían de tan cabron que estaba el concierto, han aprendido a pichar SIEMPRE PICHEO!!! GRACIAS a TODOS LOS COLEGAS QUE ME ACOMPAÑARON EN ESTA NOCHE TAN ESPECIAL! Fue increible!! Mucho respeto y admiración a todos! Desde las leyendas, hasta los de la nueva generación como yo! Gracias! A todo mi equipo de trabajo! GRACIAS POR DARLO TODO CONMIGO PARA QUE ESTO FUERA POSIBLE! A todo el personal del Centro de Convenciones, técnicos, a los que estaban en las barras, seguridad, en fin, a todos!!! Nos vemos pronto PUERTO RICO! El próximo les juro que estará mas cabron! Y ya han visto que yo no soy político, yo lo que PROMETO LO CUMPLO! Att. Benito Antonio Martinez Ocasio  Una publicación compartida por  BAD | BUNNY (@badbunnypr) el NoticiasRCN.com"/>
    <s v="https://noticias.canalrcn.com/entretenimiento-musica/asi-fue-pelea-se-desato-durante-un-concierto-bad-bunny-puerto-rico"/>
    <x v="12"/>
    <n v="2018"/>
  </r>
  <r>
    <s v="**Especial**"/>
    <s v="**Especial**"/>
    <s v="**Especial**"/>
    <s v="https://noticias.canalrcn.com/videos/dia-madre-una-las-jornadas-mas-rinas-y-casos-violencia"/>
    <x v="12"/>
    <n v="2018"/>
  </r>
  <r>
    <s v="Accidente deja dos muertos durante celebración de paso de Colombia a octavos de final"/>
    <s v="28 Jun 2018 "/>
    <s v=" Al menos dos personas murieron en un accidente de tránsito en el suroeste del país cuando participaban en una caravana de motos en la que celebraban el triunfo de la selección Colombia 1-0 ante Senegal en el Mundial de Rusia.   El accidente ocurrió en la carretera que va del caserío Mediacanoa al municipio de Yotoco, en el departamento del Valle del Cauca.   Las víctimas, un hombre y una mujer, iban en una caravana cuando hubo un choque con otra moto, lo que les hizo perder el control del vehículo.   La mujer murió en el lugar debido a un trauma craneoencefálico y las múltiples heridas en sus piernas, mientras que el hombre falleció en el hospital San José del vecino municipio de Buga debido a las heridas en su cabeza.   Además, hasta el momento se han registrado más de 500 riñas.   NoticiasRCN.com"/>
    <s v="https://noticias.canalrcn.com/nacional-regiones-pacifico/accidente-deja-dos-muertos-durante-celebracion-paso-colombia-octavos"/>
    <x v="12"/>
    <n v="2018"/>
  </r>
  <r>
    <s v="Indignación en el Huila por caso de feminicidio"/>
    <s v="9 May 2018 "/>
    <s v=" Los habitantes del municipio de San José de Isnos, no salen del asombro, por el trágico asesinato de una joven de 19 años y quien además tenía dos meses de embarazo. Según las autoridades una discusión dentro de un establecimiento nocturno desató la tragedia. &quot;Hubo un roce con una de las empleadas, y eso fue lo que ocasionó las riña donde se involucró el dueño del establecimiento quien es el victimario de este lamentable caso&quot;, indicó el coronel Juan Carlos Restrepo, comandante de la Policía en el Huila. Minutos más tarde la Policía capturó al homicida para ser judicializado, pero durante la audiencia de imputación de cargos, el juez lo dejó en libertad. La Fiscalía anunció que apelará la decisión y pedirá la máxima condena mientras que los habitantes de esta población exigieron mano dura para que crímenes como este no queden en la impunidad. NoticiasRCN.com"/>
    <s v="https://noticias.canalrcn.com/nacional-pais/indignacion-el-huila-caso-feminicidio"/>
    <x v="12"/>
    <n v="2018"/>
  </r>
  <r>
    <s v="Asesinatos de líderes sociales deben ser esclarecidos caso por caso: Mindefensa"/>
    <s v="9 Jul 2018 "/>
    <s v=" En las últimas 48 horas, Fernando Gómez fue atacado por sicarios en Guacarí, Valle y José Fernando Jaramillo en Ituango, Antioquia. Gómez, presidente de la Asociación Mixta indígena y campesina de Guacarí, Valle del Cauca, fue asesinado por sicarios El líder impulsaba proyectos que beneficiaban a la población de esta zona. Y en Antioquia fue asesinado José Fernando Jaramillo, miembro de la Junta de Acción Comunal de la vereda Torrente de Ituango, hacía parte de los programas de sustitución de cultivos ilícitos. En otro repudiable caso, las autoridades establecieron que el asesinato de un profesor en Huila ocurrió en una riña y que no tenía vinculación con la campaña de la Colombia Humana de Gustavo Petro. El profesor Frank Rincón fue asesinado con arma blanca luego de una discusión en un establecimiento público en Pitalito. Este lunes, Amnistía Internacional criticó el &quot;silencio cómplice del Estado&quot; frente a las consecutivas muertes de líderes sociales en el país. Mientras tanto, el presidente Juan Manuel Santos oficializó un pacto de rechazó a la violencia contra los líderes sociales e invitó a diferentes líderes políticos a condenar los hechos. El ministro de Defensa afirmó que las circunstancias de los asesinatos deben ser esclarecidas, caso por caso. Según la Defensoría del Pueblo, han sido asesinados entre el 1 de enero de 2016 hasta el 30 de junio del 2018, 311 líderes sociales. Los departamentos con el mayor número de casos son Cauca con 78, Antioquia con 43, Norte de Santander con 21 y Nariño con 18. NoticiasRCN.com"/>
    <s v="https://noticias.canalrcn.com/nacional-pais/asesinatos-lideres-sociales-deben-ser-esclarecidos-caso-caso-mindefensa"/>
    <x v="12"/>
    <n v="2018"/>
  </r>
  <r>
    <s v="Así se expedirá el Soat a partir del primero de enero de 2019"/>
    <s v="26 Nov 2018 "/>
    <s v=" A partir del próximo primero de enero del 2019 el Seguro Obligatorio de Accidentes de Tránsito (Soat) se expedirá en un único formato que reemplazará al impreso en papel de seguridad.   El Ministerio de Transporte y otras autoridades en el tema anunciaron que los conductores podrán portar su póliza Soat en formato electrónico en su celular o cualquier dispositivo móvil o impreso en cualquier papel.   El Soat será entregado por la aseguradora a los tomadores del seguro a través de un correo electrónico y en formato PDF. “El Soat Virtual hace parte de la transformación digital del Gobierno Nacional. Estamos transformando la forma como se hacen los trámites, buscamos controlar el fraude y la evasión”: Ministra de Transporte, @orozco_angela pic.twitter.com/D4sPMOT835— MinTransporte (@MinTransporteCo) 26 de noviembre de 2018_x000a__x000a_ ¿Cómo confirmar la autenticidad de la póliza?   1. A través de la página web del Runt con la placa del vehículo y el número de identificación del propietario, 24 horas después de la compra de la póliza.   2. Descargando la aplicación móvil gratuita Soat Virtual a través de las tiendas de aplicaciones de IOS y Android y escaneando el código QR de la póliza electrónica. Solo se requiere conexión a Internet para descargarla y renovar la aplicación al menos una vez cada mes.   3. En www.misoatvirtual.com.co Se deben seguir algunos pasos para leer el código QR y comprobar que los datos encriptados sean los que corresponden a la póliza.      Si usted ya cuenta con una póliza expedida en papel de seguridad, no tendrá que hacer ningún trámite o cambio y podrá portarla hasta su fecha de vencimiento, cuando deberá renovarla en el nuevo formato.   NoticiasRCN.com"/>
    <s v="https://noticias.canalrcn.com/nacional-pais/asi-se-expedira-el-soat-partir-del-primero-enero-2019"/>
    <x v="12"/>
    <n v="2018"/>
  </r>
  <r>
    <s v="Desalojan migrantes venezolanos de la Terminal de Transportes de Barranquilla "/>
    <s v="5 Ene 2018 "/>
    <s v=" Las directivas de la Términal de Transportes de Barranquilla tomaron la decisión de desalojar los migrantes que vivían practicamente en las afueras del lugar por motivos relacionados con inseguridad. La invasión había sido bautizada como &quot;Villaveneco&quot;. Estaba conformada por unos cambuches y carpas donde vivían 300 personas, entre ellas, 70 menores de edad, que salieron de su país a causa de la crisis. Vea, el éxodo de venezolanos a Colombia es alarmante, según Migración.  El desalojo fue pacífico. Aunque algunos de ellos denunciaron que la salida se cumplió bajo amenazas de deportación. La ocupación de la terminal de transportes inició hace un año con 30 venezolanos que llegaron a la costa Atlántica sin tener un destino fijo para vivir. Vea, continúa el éxodo de venezolanos hacia la Costa Atlántica. Dewin Silva, gerente de la Terminal de Transportes, asegura que ya se advertía venta de alucinógenos, prostitución y riñas en los rincones ocupados por los migrantes. Los venezolanos permanecen en zonas más periféricas de la terminal. No tienen a dónde ir. Vea, tristeza y dolor: las caras de los venezolanos en el éxodo. NoticiasRCN.com           "/>
    <s v="https://noticias.canalrcn.com/nacional-regiones-caribe/desalojan-migrantes-venezolanos-terminal-transportes-barranquilla"/>
    <x v="12"/>
    <n v="2018"/>
  </r>
  <r>
    <s v="Vocalista de una banda punk golpeó a un seguidor de Trump en su concierto"/>
    <s v="31 Ago 2018 "/>
    <s v=" Al parecer, las cosas se salieron de control cuando uno de los simpatizantes de Donald Trump, llamado Tim Hildebrand, aseguró que el músico lo golpeó durante el show.  Según informes, el artista irrumpió durante el concierto con un discurso anti-Trump, lo que le disgustó al simpatizante del mandatario y en respuesta le mostró el dedo medio.  En video quedaron captados los momentos previos al ataque perpetrado por el músico de la conocida banda.  Al parecer, las cosas se salieron de control cuando uno de los simpatizantes de Donald Trump, llamado Tim Hildebrand, aseguró que el músico lo golpeó durante el show.    Según informes, el artista irrumpió durante el concierto con un discurso anti-Trump, lo que le disgustó al simpatizante del mandatario y en respuesta le mostró el dedo medio.    En video quedaron captados los momentos previos al ataque perpetrado por el músico de la conocida banda.    &quot;Estuve de pie casi con mi protesta silenciosa con mi dedo medio levantado para las próximas dos canciones&quot;, dijo Hildebrand al medio CBS-13.  La víctima afirmó que el momento se llenó de tensión cuando el vocalista lo invitó al escenario y presuntamente después de eso lo escupió en el rostro.   &quot;Estuve de pie casi con mi protesta silenciosa con mi dedo medio levantado para las próximas dos canciones&quot;, dijo Hildebrand al medio CBS-13.    La víctima afirmó que el momento se llenó de tensión cuando el vocalista lo invitó al escenario y presuntamente después de eso lo escupió en el rostro.            Me and my pups. Una publicación compartida por  Mike Ness (@mikeness) el 29 de Jul de 2014 a las 9:52 PDT    Tras la riña, el hombre quedó con fuertes golpes en los ojos, un labio roto y conmoción cerebral.    Una vez llegó la seguridad encargada del evento, Ness y la víctima se separaron.    El músico no se ha manifestado públicamente sobre el tema y el asistente al evento asegura que va a formular cargos por el ataque.    NoticiasRCN.com  "/>
    <s v="https://noticias.canalrcn.com/internacional-america/vocalista-una-banda-punk-golpeo-un-seguidor-trump-su-concierto"/>
    <x v="12"/>
    <n v="2018"/>
  </r>
  <r>
    <s v="Capturan al alcalde de Barbosa, Antioquia"/>
    <s v="18 Oct 2018 "/>
    <s v=" En julio la Procuraduría confirmó la formulación de pliego de cargos contra el alcalde para responder por actos violentos en contra de varios agentes de la Policía de esa localidad.   Los hechos ocurrieron el 16 de julio del año 2017, fecha en la que los uniformados atendían una riña en un establecimiento público de esa localidad, donde estaría su hermano. Allí García Restrepo, al parecer, agredió a los policías de manera verbal.   El ministerio público analizó los videos y los testimonios que entregaron los testigos de cuando Edison García se habría valido de su cargo para maltratar y presuntamente humillar a los uniformados.   RCNRadio.com"/>
    <s v="https://noticias.canalrcn.com/nacional-regiones-centro/capturan-al-alcalde-barbosa-antioquia"/>
    <x v="12"/>
    <n v="2018"/>
  </r>
  <r>
    <s v="Emisión 7:00 p.m. / 30 de noviembre de 2018"/>
    <s v="30 Nov 2018 "/>
    <s v=" Vea también en esta emisión: - Dolor por asesinato de José Antonio Navas, líder social en Catatumbo. - Líder estudiantil Alex Flórez, denunció que recibió amenazas. - Procuraduría nombró agente especial para investigar video de Gustavo Petro recibiendo fajos de billetes. - Empezó en Buenos Aires cumbre del G20. - En horas se empieza el mes más feliz del año, tenemos recorrido por las ciudades.       NoticiasRCN.com"/>
    <s v="https://noticias.canalrcn.com/emisiones/emision-700-pm-30-noviembre-2018"/>
    <x v="12"/>
    <n v="2018"/>
  </r>
  <r>
    <s v="**Especial**"/>
    <s v="**Especial**"/>
    <s v="**Especial**"/>
    <s v="https://noticias.canalrcn.com/videos/soacha-usuarios-transmilenio-enfrentan-empujones-y-robo-celulares"/>
    <x v="12"/>
    <n v="2018"/>
  </r>
  <r>
    <s v="Revelan videos de Bohórquez con sacerdotes "/>
    <s v="2 Oct 2013 "/>
    <s v=" Las imágenes fueron reveladas por Francisco Javier Bohórquez, quien denunció el supuesto abuso sexual del que fue víctima durante 16 años por parte del sacerdote y congresista del partido de la U Jaime Vásquez y de su hermano, también sacerdote, Carlos Vásquez. Los videos, que también tiene en su poder la Fiscalía, demostrarían su cercanía con el sacerdote Carlos Vásquez.   En las imágenes se aprecian desde sencillos acompañamientos a viajes, hasta actos sexuales explícitos. Aquí puede ver los videos.    Según Bohórquez, los abusos sexuales comenzaron cuando él tenía 13 años y su familia, debido a la difícil situación que vivía, se vio obligada a solicitar la ayuda caritativa de la iglesia.   Francisco Javier dice que en una ocasión se encontraban en la parroquia y el padre Jaime Alonso Vásquez lo llevó a un cuarto. Allí, asegura, le dio un jugo &quot;extraño&quot; y le pidió que se confesara. Se trataba, según su versión, del interés del religioso por saber si Francisco Javier se masturbaba o si tenía sexo.    Acto seguido, el sacerdote se ausentó del cuarto ante la llamada que le hizo una mujer y dejó encerrado a Francisco Javier, de entonces 13 años de edad. Cuando regresó, el padre pidió que se hiciera de espaldas a él porque &quot;iba a medirlo&quot;. Luego, que se hiciera de frente e intentara alzarlo. En ese apretón, dijo el denunciante, el sacerdote lo tocó con sus partes íntimas, lo dominó y supuestamente lo violó.   De ahí en adelante, según su relato, habrían iniciado una serie de violaciones a las que también se sumó supuestamente el hermano de Jaime Alonso,  durante 16 años.   En declaraciones tomadas por La FM de RCN La Radio, el sacerdote Carlos Vásquez, hermano del representante, reconoció haber tenido encuentros sexuales con Bohórquez. Sin embargo, argumentó que dichas prácticas se realizaron cuando el denunciante ya era mayor de edad y con su consentimiento.   &quot;Pueden haber algunas situaciones fruto de fantasías y juegos, pero cuando ya él era mayor de edad. La Fiscalía tendrá que determinar todo eso, qué es verdad (…) Son actuaciones que pueden llamarse depravadas, pero con un mayor de edad&quot;, aseguró el religioso.    NoticiasRCN.com"/>
    <s v="https://noticias.canalrcn.com/nacional-pais/revelan-videos-relaciones-entre-sacerdote-y-su-supuesta-victima"/>
    <x v="13"/>
    <n v="2013"/>
  </r>
  <r>
    <s v="Vocalista de 'Cranberries' confesó que fue abusada cuando niña"/>
    <s v="11 Nov 2013 "/>
    <s v=" Dolores O'Riordan, la cantante del grupo irlandés ‘The Cranberries’, ha mostrado un &quot;enorme coraje&quot; al confesar que sufrió abusos sexuales de pequeña, afirmó este lunes una organización de Dublín que asiste a personas agredidas sexualmente. La artista, de 42 años y madre de tres hijos, reveló ayer al periódico ‘Sunday Independent’ que una &quot;persona de confianza&quot; en el entorno de su casa de Limerick, al sur de Irlanda, abusó de ella durante cuatro años. Tenía entre ocho y doce años y la traumática experiencia ha sido algo que siempre ha &quot;llevado a cuestas&quot;, declaró O'Riordan, quien destacó que le ha costado muchos años de terapia superar ese trauma. &quot;Siento que me he quitado un gran peso de encima. Siento que me va ayudar mucho abrirme y confesárselo a toda la gente que compró mis álbumes y que me quiere&quot;, señaló la cantante de voz desgarradora de ‘The Cranberries’. Según la directora del &quot;Centro de Crisis por Violaciones&quot;, Ellen O'Malley-Dunlop, el paso dado por O'Riordan servirá para &quot;animar&quot; a &quot;innumerables víctimas&quot; en todo el país a salir del anonimato y buscar ayuda. Esta cuestión se ha convertido en una lacra en Irlanda, donde varios informes gubernamentales han revelado en los últimos años que miles de niños sufrieron durante décadas abusos sexuales a manos, sobre todo, de sacerdotes católicos. &quot;Creo que ha demostrado tener un enorme coraje y generosidad al contarlo, porque cuando gente como ella habla sobre el terrible trauma al que se ha visto sometido anima a otros a hacer lo mismo&quot;, destacó hoy O'Malley-Dunlop. La activista recordó que este tipo de delitos generan, como en el caso de Dolores, sentimientos de &quot;vergüenza, falta de autoestima, anorexia y tendencias suicidas&quot;. En la entrevista, O'Riordan explicó que su marido, Don Burton, su hijo Taylor y sus hijas Mollie y Dakota le ayudaron a superar los abusos sexuales. &quot;Solo trato de vivir por mis hijos. Todo ahora es por ellos. Les quiero enormemente. De hecho -dijo-, ellos son clave para mi proceso de curación&quot;. ‘The Cranberries’, con la carismática O'Riordan a la cabeza, saltó al estrellato internacional a principios de los noventa con temas como &quot;Zombie&quot;, &quot;Dreams&quot; o &quot;Linger&quot;, y ha llegado a vender más de 40 millones de discos en todo el mundo. Tras disolverse en 2002, la banda de rock irlandesa volvió a juntarse siete años después para iniciar una gira mundial de un año y en 2012 sacaron al mercado su último álbum, &quot;Rose&quot;.  EFE"/>
    <s v="https://noticias.canalrcn.com/entretenimiento-musica/vocalista-cranberries-confeso-fue-abusada-cuando-nina"/>
    <x v="13"/>
    <n v="2013"/>
  </r>
  <r>
    <s v="11 casos de maltrato infantil al día en Colombia"/>
    <s v="10 Ago 2013 "/>
    <s v=" El informe de Medicina Legal evidencia la condición en la que están los niños y adolescentes en el país. Las cifras son alarmantes, en lo que va corrido del año se han presentado 2.456 casos de abuso sexual, es decir 16 violaciones diarias. 2.237 son los casos registrados de maltrato. En promedio, diariamente 11 niños son agredidos física y verbalmente. “Las familias se están volviendo entornos vulnerantes para los niños y las niñas. ¿Si un niño no puede estar tranquilo dentro de su propia familia entonces dónde lo puede estar?”, dijo Ángela María Rosales, director de la fundación Aldeas infantiles. El informe revela, además, que en estos 8 meses del año 5 menor han sido asesinados a golpes por un familiar cercano. A pesar de que el 70 por ciento de casos no son denunciados, las cifras sobre maltrato infantil tienden a incrementarse. “Cada año vemos que la tendencia empeora. Es hacer un llamado a la revisión de esta situación”, recalcó Rosales. Lo más preocupante de este informe es que la madre y el padre son los principales agresores del menor."/>
    <s v="https://noticias.canalrcn.com/nacional-pais/11-casos-maltrato-infantil-al-dia-colombia"/>
    <x v="13"/>
    <n v="2013"/>
  </r>
  <r>
    <s v="46 % de bogotanos justifica los abusos a mujeres con minifalda"/>
    <s v="17 Nov 2013 "/>
    <s v=" Un estudio realizados por la Secretaría distrital de la Mujer revela que el 46 % de los bogotanos considera que una mujer que usa falda corta lo hace para provocar  a los hombres y puede ser víctima de lesiones sexuales. “Es decir, que las mujeres no tenemos derecho ni a elegir la prenda, ni a usar el espacio público, por lo tanto, en general la ciudadanía considera que hacerlo provoca una agresión  de cualquier tipo”, explica Carlota Alméciga, directora de gestión de información de la Secretaría de la Mujer. Al consultar a los bogotanos se obtuvieron las siguientes respuestas: “Una mujer discreta, una chica bien, no tiene por qué andar provocando a los hombres”. “Si nosotros nos podemos vestir de diferentes maneras, por qué ellas no pueden hacerlo lo mismo”. “Eso no significa que un hombre puede hacer uno lo que se le dé la gana”. “Por ningún motivos de la vida podemos hacer eso los hombres”. En Bogotá se reportan nueve casos de violación cada día, de los cuales la mayoría de los agresores justifican haber sido provocados por la víctima. "/>
    <s v="https://noticias.canalrcn.com/nacional-bogota/46-bogotanos-justifica-los-abusos-mujeres-minifalda"/>
    <x v="13"/>
    <n v="2013"/>
  </r>
  <r>
    <s v="Representante se defiende de acusaciones de abuso sexual "/>
    <s v="30 Sep 2013 "/>
    <s v=" El representante Hernando Padauí dice ser víctima de la campaña sucia que aflora en la época electoral. Asegura que desde hace varios meses está siendo extorsionado para opacar el seguimiento que ha hecho a temas de corrupción.   &quot;Yo he presentado unas denuncias en Cartagena sobre actos de corrupción en algunas entidades y cada vez que lo hago hay respuestas de esta naturaleza&quot;, aseguró el representante a la Cámara Hernando Padauí.   La más reciente acusación en su contra lo señala de supuestamente abusar de algunas menores.   Los videos en los que varias niñas hablan de los abusos están rodando por las redes sociales.   &quot;Un montaje totalmente burdo&quot;, denunció el congresista.    Padauí dice desconocer los videos, pero cree que se trata de los mismos chantajes que desde hace más de un año viene denunciando ante la Fiscalía.   &quot;Un plan para denigrar y enlodar mi nombre y por eso se han encargado de extorsionarme&quot;, precisó Padauí.    NoticiasRCN.com  "/>
    <s v="https://noticias.canalrcn.com/nacional-justicia/representante-se-defiende-acusaciones-abuso-sexual"/>
    <x v="13"/>
    <n v="2013"/>
  </r>
  <r>
    <s v="Iglesia Católica abre investigación contra sacerdotes"/>
    <s v="30 Sep 2013 "/>
    <s v=" La Iglesia Católica anunció este lunes que se abrirá una investigación en contra de los dos sacerdotes acusados de abuso sexual a un menor. De acuerdo con una denuncia publicada por el periodista Daniel Coronell en la revista Semana del pasado 28 de septiembre, el padre Jaime Alonso Vásquez, representante a la Cámara, y su hermano habrían abusado sexualmente del joven Francisco Javier Bohórquez, durante 16 años. Ante este hecho, el obispo de San José del Guaviare, monseñor Francisco Nieto, se pronunció y afirmó que la Iglesia Católica tiene &quot;cero tolerancia&quot; con la pederastia. &quot;Es una situación supremamente delicada. Para mí como obispo, tener involucrados a dos sacerdotes de mi Diócesis es muy doloroso&quot;, señaló monseñor Francisco Nieto. No obstante, este lunes, el padre Jaime Alonso Vásquez negó haber tenido relaciones sexuales con el menor y afirmó que sólo se trató de una amistad de muchos años que el mismo joven ha buscado (vea la entrevista con el sacerdote y político). Sin embargo, los jerarcas rechazaron este tipo de comportamientos y señalaron que deben ser investigados. Además, se refirieron al juicio eclesiástico para los dos sacerdotes implicados, que iría hasta Roma y que podría tardarse hasta cuatro meses. &quot;Por ejemplo, destituirlo de su condición de sacerdote es lo que nosotros llamamos la dimisión del estado clerical&quot;, señaló el presidente de la Conferencia Episcopal, el cardenal Rubén Salazar. Por su parte, monseñor Francisco Nieto sostuvo que el presunto abuso o tener relaciones sexuales con un menor son igual de graves. &quot;Si esto es cierto se tiene que iniciar el trámite para la dejación definitiva del ministerio&quot;, recalcó el jerarca. El cardenal Rubén Salazar aseguró, además, que la Iglesia Católica no recibió denuncias sobre actuaciones de los dos sacerdotes.  NoticiasRCN.com"/>
    <s v="https://noticias.canalrcn.com/nacional-justicia/iglesia-catolica-abre-investigacion-contra-sacerdotes"/>
    <x v="13"/>
    <n v="2013"/>
  </r>
  <r>
    <s v="Víctimas de abuso piden no canonizar a Juan Pablo II"/>
    <s v="25 Jul 2013 "/>
    <s v=" Activistas y víctimas de abusos en México aprovecharon la primera visita del papa Francisco a América Latina para pedirle este jueves que paralice la canonización de Juan Pablo II hasta que se esclarezca si encubrió casos de pederastia en la Iglesia. Desde hace años, asociaciones mexicanas reprochan la falta de determinación y transparencia de Karol Wojtyla, a quien Francisco se apresta a canonizar, contra curas señalados por pedofilia, entre ellos el fundador de los Legionarios de Cristo, el mexicano Marcial Maciel, acusado de abusos sexuales a menores y de mantener una doble vida oculta en la que tuvo varios hijos. El exsacerdote Alberto Athie, que en 2000 colgó los hábitos para convertirse en una de las principales voces de denuncia de sacerdotes pederastas, dijo que Francisco tiene el poder de &quot;pasar esta página negra de la historia de la iglesia&quot; y demostrar si &quot;está dispuesto a buscar su renovación verdadera en el mundo contemporáneo&quot;. Eso pasaría, afirma el activista, por colaborar con la ONU, que el 10 de julio exigió por primera vez en la historia al Vaticano explicaciones detalladas sobre los abusos sexuales y otros actos de violencia contra niños en el seno de la Iglesia católica. El Papa, considera Athie, debe entregar al Comité de los Derechos de la Infancia del organismo todos los informes sobre pederastia, incluidos los de Maciel (1920-2008), de quien en México se disponen al menos 212 casos documentados. &quot;Y, luego, pedimos explícitamente al papa Francisco que detenga la canonización de Juan Pablo II porque su papado se encuentra en investigación bajo sospecha de delitos contra los derechos humanos y contra la integridad física y moral de miles de niños&quot;, sentencia. Asociaciones como la Red de Sobrevivientes de Abusos del Clero se han sumado a esta petición considerando que hay suficientes elementos para señalar que Juan Pablo II encubrió a Maciel por ser un &quot;personaje importante en la nueva evangelización&quot;, dice el exsacerdote. De darse la canonización de Juan Pablo II, prevista para finales de año, el exsacerdote cree que &quot;toda la credibilidad de la Iglesia en materia de reconocer al heroísmo se derrumbará estrepitosamente&quot;. Francisco llegó este lunes a Brasil en su primer viaje internacional como papa para presidir la Jornada Mundial de la Juventud y revitalizar a la Iglesia católica en América Latina. AFP"/>
    <s v="https://noticias.canalrcn.com/internacional-america/victimas-abuso-piden-no-canonizar-juan-pablo-ii"/>
    <x v="13"/>
    <n v="2013"/>
  </r>
  <r>
    <s v="Google y Microsoft bloquearán búsquedas de porno infantil "/>
    <s v="18 Nov 2013 "/>
    <s v=" Las multinacionales estadounidenses de servicios de internet Google y Microsoft bloquearán hasta 100.000 términos comúnmente utilizados para buscar imágenes de abuso infantil en internet, informa The Daily Mail.   En un artículo en el periódico, el consejero delegado de Google, Eric Schmidt, confirma que un equipo especializado de 200 personas ha introducido nuevos algoritmos en los motores de búsqueda para garantizar que al introducir esos términos clave no se obtengan resultados.   &quot;Estos cambios han limpiado los resultados para unas 100.000 peticiones de búsqueda que pueden estar relacionados con el abuso sexual de menores&quot;, explica Schmidt.   El responsable de Google adelanta que, tras ser probado en el Reino Unido, el sistema de bloqueo se extenderá a otros países de habla inglesa y, en los próximos seis meses, se traducirá a otros 158 idiomas.   Microsoft, que opera Yahoo y Bing, también ha bloqueado la obtención de resultados en sus motores de búsqueda.   Paralelamente, unos 13.000 términos relacionados con el abuso sexual de menores arrojarán advertencias sobre la ilegalidad de esa actividad y ofrecerá a los usuarios el contacto de centros de ayuda.   En declaraciones al diario, el primer ministro británico, David Cameron, calificó de &quot;avance significativo&quot; la medida tomada por Google y Microsoft -que primero se habían negado a censurar los contenidos- y recordó que, si estas empresas &quot;incumplen sus compromisos&quot;, introducirá legislación para obligarlas.   El pasado julio, Cameron pidió a las dos gigantes estadounidenses, que copan el 95 % del tráfico de búsquedas en internet, que redoblaran sus esfuerzos para prevenir la pornografía infantil y se aseguraran de invalidar los términos &quot;inequívocamente&quot; encaminados a obtener imágenes y material ilícito de menores.   Está previsto que representantes de Google y Microsoft, así como de otras empresas de internet, se reúnan hoy con Cameron en Downing Street para analizar el asunto, en la llamada Cumbre para la seguridad en internet.   Las organizaciones de protección de la infancia han alertado no obstante de que la mayoría de las imágenes de abusos de niños no se obtienen a través de búsquedas por internet sino que están en redes ocultas de pederastas.   En este sentido, Google y Microsoft han accedido a colaborar con la Agencia nacional contra el crimen británica para identificar las redes que contienen ese tipo de imágenes ilícitas.   Esta agencia ha anunciado además que trabajará con el FBI estadounidense para desmantelar las redes de pederastas que se comunican entre sí e intercambian material a través de códigos encriptados.    EFE  "/>
    <s v="https://noticias.canalrcn.com/tecnologia-tecnologia/google-y-microsoft-bloquearan-busquedas-porno-infantil"/>
    <x v="13"/>
    <n v="2013"/>
  </r>
  <r>
    <s v="No hay señales de violación en caso de Andrés Carne de Res"/>
    <s v="26 Nov 2013 "/>
    <s v=" Tras analizar las prendas de vestir y las muestras biológicas tomadas a la joven de 19 años, que supuestamente habría sido abusada en el restaurante Andrés Carne de Res, en su sede de Chía, Medicina Legal no encontró rastros del supuesto abuso.    Pese al dictamen, Medicina Legal aclaró que las pruebas no son concluyentes, ya que estas fueron presentadas dos días después de los hechos y la joven pudo haber sido sometida bajo un medio no violento.    Además, las pruebas bilógicas tomadas a la joven en la Clínica Teletón no habrían sido manipuladas de la forma correcta.    Lo único que arrojaron los exámenes es que tanto el hombre como la mujer podrían haberse encontrado  con el grado máximo de alcohol en el momento en que ocurrió el supuesto hecho, debido a las múltiples manchas de licor que tenía la ropa de la joven.    Por la supuesta violación, que fue denunciada por el padre de la joven, cuatro policías afrontan una investigación disciplinaria por no haber reportado el caso a la Fiscalía, sino hasta 10 días después de ocurrido, tal como lo reveló el vicefiscal general de la nación Jorge Perdomo en su momento.    Además, tres empleados del restaurante también fueron vinculados a la investigación.   NoticiasRCN.com   "/>
    <s v="https://noticias.canalrcn.com/nacional-justicia/no-hay-senales-violacion-caso-andres-carne-res"/>
    <x v="13"/>
    <n v="2013"/>
  </r>
  <r>
    <s v="Suspenden a sacerdote señalado de abusar de un menor"/>
    <s v="2 Oct 2013 "/>
    <s v=" El obispo de San José del Guaviare, monseñor Francisco Nieto, decidió suspender al sacerdote Carlos Fernando Vásquez, acusado de junto a su hermano, el también sacerdote y representante a la Cámara Jaime Vásquez, de abusar desde los 13 a Francisco Javier Bohórquez, quien hoy en día es un hombre de 29 años.    “El sacerdote estará suspendido por un tiempo prudencial de seis meses durante los cuales se adelantará la investigación”, explicó el obispo.    Monseñor Nieto dijo que en ocasiones anteriores había recibido llamadas anónimas en las que le advertían del supuesto comportamiento irregular del religioso. “Nunca conocí el caso, yo recibía llamadas anónimas pero nunca tuve certeza, me enteré gracias a los medios de comunicación”.   El jerarca de la Iglesia Católica dijo que casos de este tipo no se pueden pasar por alto. “La tolerancia con este tipo de actos es cero”.   Monseñor, quien  pidió solidaridad espiritual con los sacerdotes del país, invitó al denunciante a reunirse con él para que reciba ayuda y orientación espiritual.   Según la denuncia de Francisco Javier Bohórquez, el padre y su hermano lo habrían sometido a todo tipo de vejámenes sexuales desde su adolescencia aprovechando la precaria situación económica de su familia.    NoticiasRCN.com   "/>
    <s v="https://noticias.canalrcn.com/nacional-pais/suspenden-sacerdote-senalado-abusar-un-menor"/>
    <x v="13"/>
    <n v="2013"/>
  </r>
  <r>
    <s v="Niña animada filipina detecta pedófilos en la red"/>
    <s v="5 Nov 2013 "/>
    <s v=" La ONG Terre des Hommes entregó a la Policía holandesa los nombres de 1.000 adultos de 71 nacionalidades, entre ellos siete españoles, que, según la organización, son sospechosos de mantener sexo pagado con menores por internet. &quot;Unos 750.000 cazadores de menores están conectados a internet en cualquier momento del día, siendo sus víctimas menores, incluso de solamente seis años&quot;, dijo el director de Terre des Hommes en Holanda, Albert Jaap van Santbrink, durante una conferencia de prensa en La Haya. La ONG, que tardó menos de dos meses en identificar a los 1.000 sospechosos, se sirvió de una animación que imitaba a una niña filipina de 10 años para tratar de investigar el alcance del fenómeno del sexo pagado con menores por internet. Un portavoz de la ONG indicó que, en esa lista de sospechosos, habría siete españoles. Según la organización, el turismo del sexo virtual se está convirtiendo en una &quot;epidemia&quot;. &quot;Sweetie, que es como llamamos a la animación, nos ayudó a encontrar a los adultos y fue relativamente fácil hallarlos porque, tras ponerla en un chat, aparecieron hasta 20.000 personas dispuestas, de las cuales identificamos solamente a 1.000 por falta de tiempo para más&quot;, reveló por su parte el director de la campaña Hans Guyt. &quot;No estábamos interesados en una nacionalidad específica, sino en saber la extensión de esta epidemia, que es una forma de explotación infantil&quot;, señaló Guyt. Para la ONG, el turismo del sexo por internet se realiza con la ayuda de una &quot;webcam&quot; a través de la cual los menores realizan actuaciones sexuales para adultos que generalmente se muestran también desnudos ante los niños. &quot;Los adultos pagan a los menores por este tipo de actuaciones, lo que causa en ellos síntomas de estrés postraumático, la adopción de actitudes sexuales impropias de su edad o la tendencia a la promiscuidad&quot;, explicó la psicóloga Guusje Havenaar. La organización ofrece ayuda psicológica a niños que han sido víctimas de este tipo de delitos, los cuales generalmente no llegan a las autoridades porque los menores no denuncian los abusos, de acuerdo con la ONG. Con este tipo de tecnologías &quot;ya no es necesario irse a Filipinas u otro lugar&quot; para cometer actos de pederastia, que &quot;se han trasladado de la calle o los parques a internet&quot;, añadió el director de la campaña. Este tipo de delito requiere una &quot;aproximación policial diferente, más proactiva&quot;, opinó Guyt, cuya ONG ha puesto a disposición de las policías nacionales y cuerpos policiales internacionales como Interpol el estudio realizado con la niña filipina de animación. &quot;Nuestra investigación demuestra que este fenómeno está muy extendido y que es fácil encontrar a sus perpetradores&quot;, remarcó. Preguntado por si buscar sexo con una niña ficticia puede considerarse un delito, Guyt respondió que esa cuestión está ahora en manos de las autoridades judiciales que decidan investigar el caso. La ONG aseguró que no ha accedido a ningún ordenador particular para identificar a los 1.000 sospechosos, sino que sencillamente buscaron sus identidades con ayuda de internet y las redes sociales. El sexo virtual con menores está considerado un delito y hasta ahora solamente seis países en el mundo (Estados Unidos, Austria, Canadá, Suecia, Reino Unido y Holanda) han dictado condenas por este tipo de actividad en la red. Terre des Hommes es una ONG activa en Asia, África y América Latina que persigue la prevención de la explotación infantil y favorece el desarrollo de los menores en un entorno seguro.  EFE  "/>
    <s v="https://noticias.canalrcn.com/internacional-europa/nina-animada-filipina-detecta-pedofilos-red"/>
    <x v="13"/>
    <n v="2013"/>
  </r>
  <r>
    <s v="Crean juego sobre declaraciones de propietario de Andrés Carne de Res "/>
    <s v="15 Nov 2013 "/>
    <s v=" Tras las polémicas declaraciones que dio Andrés Jaramillo, propietario del restaurante Andrés Carne de Res, sobre la supuesta violación de una joven de 19 años en el parqueadero de su establecimiento comercial, en internet está circulando un juego que busca mostrarlo como una persona machista y religiosa.    En el juego, el propietario del restaurante tiene la misión eliminar vacas que usan minifaldas, esto al dispararles biblias.    El juego tiene como base el pronunciamiento que realizó Jaramillo una vez se conoció el caso, en ese momento él dio a entender que el supuesto abuso sexual, que se encuentra bajo investigación, pudo haber sido culpa de la joven por su vestimenta y comportamiento.    “&quot;Qué pasa con una niña de 20 años que llega con sus amigas,  que es dejada por su padre a la buena de Dios, llega vestida con un sobretodo y debajo tiene una minifalda, pues a qué está jugando. Para que ella después de excomulgar pecados con el padre diga que la violaron&quot;.      Aunque Jaramillo se retractó de sus declaraciones a través de un comunicado en el que admitió haberse equivocado y rechazó la violencia contra la mujer, la opinión pública aún continúa castigándolo.   Vea aquí el juego.   NoticiasRCN.com   "/>
    <s v="https://noticias.canalrcn.com/nacional-pais/crean-juego-declaraciones-propietario-andres-carne-res"/>
    <x v="13"/>
    <n v="2013"/>
  </r>
  <r>
    <s v="Crece cifra de menores explotados sexualmente en Medellín"/>
    <s v="29 Sep 2013 "/>
    <s v=" Un informe de las Personería de Medellín asegura que cerca de 148 niños, niñas y adolescentes han sido explotados sexualmente en las comunas 4 (Aranjuez) y 10 (La Candelaria).    El personero de la capital de Antioquia, Rodrigo Ardila, señaló que en los barrios de escasos recursos es donde más se presentan los casos de explotación.     Por eso Ardila hizo un llamado, de igual forma, al gobierno local, departamental y nacional para articular y orientar la ejecución de las acciones para prevenir estos flagelos, promover la garantía y cumplimiento de los derechos de los niños, niñas y adolescentes, a través de una política pública de protección integral.   El Centro de Atención a Víctimas de Violencia Sexual (CAIVAS), reportó que de enero a agosto de 2013 se presentaron 824 casos de niños, niñas y adolescentes (NNA) víctimas de presuntos delitos sexuales en Colombia.   Entre estos casos sobresalen el abuso sexual a menor de 14 años, con 329 casos; acto sexual abusivo con menor de 14 años, con 300 casos; y los 195 casos restantes son NNA que han sufrido proxenetismo con menor de edad, inducción a la prostitución, trata de personas, turismo sexual, constreñimiento a la prostitución, utilización o facilitación de medios de comunicación para ofrecer servicios sexuales utilizando menor de Edad, y la pornografía infantil.   NoticiasRCN.com"/>
    <s v="https://noticias.canalrcn.com/nacional-regiones-centro/crece-cifra-menores-explotados-sexualmente-medellin"/>
    <x v="13"/>
    <n v="2013"/>
  </r>
  <r>
    <s v="&quot;Pueden ser actos depravados, pero con un mayor de edad&quot;"/>
    <s v="1 Oct 2013 "/>
    <s v=" Crece el escándalo en la Iglesia Católica tras las denuncias del joven Francisco Javier Bohórquez, quien dijo haber sido abusado por el sacerdote y representante a la Cámara del partido de la U Jaime Alonso Vásquez y por su hermano Carlos Vásquez, también sacerdote. Precisamente, este último, en diálogo con La FM, reconoció este martes haber tenido encuentros sexuales con Bohórquez. Sin embargo, argumentó que dichas prácticas se realizaron cuando el denunciante ya era mayor de edad y con su consentimiento. &quot;Pueden haber algunas situaciones fruto de fantasías y juegos, pero cuando ya él era mayor de edad. La Fiscalía tendrá que determinar todo eso, qué es verdad (…) Son actuaciones que pueden llamarse depravadas, pero con un mayor de edad&quot;, aseguró el religioso.  Para Vásquez, sus actuaciones no pueden considerarse como delitos y sostuvo que responderá ante los organismos correspondientes. &quot;Francisco Javier es un muchacho de 29 años y ustedes no tienen la forma de inferir que eso está pasando desde los 13. Voy a responder ante la Fiscalía. Además, una vez llegue el obispo, va a haber un proceso de suspensión (…) Pero mi condición sexual no es para hablarla con los medios de comunicación&quot;, afirmó. &quot;Yo no soy un asesino. Pueden acusarme de pecador, pero no de un asesino. Le he dado con todo cariño muchas ayudas y detrás de esto hay un dinero que a él le ofrecieron para hacer todas estas denuncias&quot;, agregó. Bohórquez, presente en las instalaciones de La FM durante el diálogo con Vásquez, se dirigió al sacerdote. &quot;Ustedes iban a acabar con mi familia. Me llené de valor y ustedes no me van a poder tocar&quot;, dijo en medio del llanto. &quot;Era un esclavo sexual&quot; Bohórquez dijo que cuando él tenía 13  años la situación económica de su familia era compleja, razón por la cual su madre buscó ayuda en la Iglesia de San José del Guaviare, donde el director de la Pastoral Social era Jaime Alonso Vásquez Bustamante, hoy en día congresista. Él le ofreció su ayuda al joven. Francisco Javier Bohórquez cuenta que en una ocasión se encontraban en la parroquia y el padre Jaime Alonso Vásquez lo llevó a un cuarto. Allí, le dio un jugo &quot;extraño&quot; y le pidió que se confesara. Se trataba, según denunció, del interés del religioso por saber si Francisco Javier se masturbaba o si tenía sexo.  Según Bohórquez, el sacerdote se ausentó del cuarto ante una llamada que le hizo una mujer y dejó encerrado a Francisco Javier, de entonces 13 años de edad. Cuando regresó, el padre pidió que se hiciera de espaldas a él porque &quot;iba a medirlo&quot;. Luego, que se hiciera de frente e intentara alzarlo. En ese apretón, dijo el denunciante, el sacerdote lo tocó con sus partes íntimas, lo dominó y supuestamente lo violó. De ahí en adelante, según su relato, habrían iniciado una serie de violaciones a las que también se sumó supuestamente el hermano de Jaime Alonso, el también sacerdote Carlos Vásquez. Además, durante la entrevista con La Fm, Francisco Javier Bohórquez reveló una serie de grabaciones que él mismo hizo y que contienen charlas telefónicas al parecer con los sacerdotes en las que ellos le preguntaban si estaba excitado, si estaba teniendo una erección, en las que también le pedían a Bohórquez hablar como mujer para que ellos, al otro lado de la línea, sintieran más placer. La Fiscalía tiene copia de las grabaciones.  Bohórquez dijo que a cambio de los abusos, no tuvo que preocuparse más por temas como el arriendo de su familia o tener para comer. Durante la entrevista, el hombre, hoy de 29 años, se refirió al tema como una esclavitud sexual.  Además, aseguró no haber realizado antes la denuncia porque él y su familia se encontraban amenazados. Escuche aquí todas las grabaciones. Vea aquí el video de la supuesta cita en un motel. NoticiasRCN.com/La FM"/>
    <s v="https://noticias.canalrcn.com/nacional-pais/pueden-ser-actos-depravados-un-mayor-edad"/>
    <x v="13"/>
    <n v="2013"/>
  </r>
  <r>
    <s v="Cientos de niños son acosados por pederastas en internet"/>
    <s v="20 Sep 2013 "/>
    <s v=" Niños de hasta 8 años han sido chantajeados para realizar actos sexuales en vivo en internet, llevándoles incluso al suicidio por la angustia, avisó una agencia gubernamental británica.   El Centro de protección de la explotación infantil en internet (CEOP) dijo haber llevado a cabo doce investigaciones en los últimos dos años que constataron esta peligrosa tendencia y también que los niños británicos son particularmente vulnerables por el idioma.   Pederastas que se hacen pasar por niños seleccionan a sus víctimas en foros abiertos, antes de moverse hacia áreas de comunicación privadas donde convencen a los niños de que les envíen imágenes comprometedoras.   &quot;Una vez el niño ha enviado las imágenes, empiezan a chantajearles pidiéndoles más imágenes y, en algunos casos, dinero&quot;, explicó el centro en un comunicado.   &quot;Si el niño no cede, el chantajista amenaza con enviar las imágenes a su familia y amigos&quot;, agregó.   Se han dado casos en que los niños eran forzados a actos degradantes ante una cámara, como autolesionarse.   CEOP dijo haber identificado 424 víctimas infantiles de ese tipo de chantajes en el mundo en los últimos dos años, gracias a su trabajo y al de otros organismos extranjeros.   Siete de los niños llegaron a causarse heridas graves y siete se suicidaron, dijo el CEOP.   &quot;Las historias que escuchamos son realmente trágicas&quot;, dijo Andy Baker, subdirector del organismo.   Una parte importante de las víctimas -184- eran británicas, en parte por la popularidad del idioma.   &quot;Los (chantajistas) son capaces de amenazar a los niños si se pueden comunicar con ellos&quot;, explicó Stephanie McCourt, directora de operaciones del CEOP, que no pudo precisar de qué nacionalidad son las otras víctimas.   AFP"/>
    <s v="https://noticias.canalrcn.com/internacional-europa/cientos-ninos-son-acosados-pederastas-internet"/>
    <x v="13"/>
    <n v="2013"/>
  </r>
  <r>
    <s v="Proyecto busca que prostitutas con VIH puedan trabajar"/>
    <s v="28 Nov 2013 "/>
    <s v=" La Comisión Séptima aprobó en primer debate el proyecto de ley que busca dignificar la profesión de las trabajadoras sexuales, el cual pretende ofrecer la formalización y garantía de los derechos laborales, de salud y seguridad social para las personas dedicadas a la actividad.   Sin embargo, el proyecto trae consigo un polémico artículo. El numeral 12 contempla que las prostitutas contagiadas con enfermedades de transmisión sexual puedan ejercer la profesión.    “Si la persona ha sido informada por parte de la EPS, o la entidad prestadora de salud que haga sus veces, de que padece VIH u otra infección de transmisión sexual, podrá ejercer la prostitución bajo las condiciones de prevención y seguridad”.   Tema que al senador del Polo Mauricio Ospina –quien se retiró del recinto en el momento de la votación- le pareció un “exabrupto”, ya que a las prostitutas se les debería ofrecer las condiciones de salud necesarias para que no se contagien con enfermedades.    El proyecto además contempla que las trabajadoras puedan asistir al servicio de salud para las actividades de promoción y prevención de enfermedades físicas y mentales, y que exista una relación laboral entre las personas que ejercen la prostitución y los establecimientos de comercio, con las consecuencias contempladas en el Código Sustantivo del Trabajo.   Pero aclara que, así mismo, las personas dedicadas a esta actividad tienen que responsabilizarse de su salud, realizándose controles médicos periódicos de infecciones de transmisión sexual.   La senadora Gloria Inés Ramírez expuso que mientras no se ofrezcan oportunidades concretas y no se atienda a las necesidades de este grupo poblacional, se seguirán vulnerando sus derechos, negando oportunidades y permitiendo todo tipo de exclusiones, marginamiento y abuso. &quot;Por lo tanto, es necesario cambiar el enfoque del tratamiento de la prostitución concebido hasta ahora&quot;.   La iniciativa será estudiada por la plenaria del Senado la próxima semana.    NoticiasRCN.com"/>
    <s v="https://noticias.canalrcn.com/nacional-politica/proyecto-busca-prostitutas-vih-puedan-trabajar"/>
    <x v="13"/>
    <n v="2013"/>
  </r>
  <r>
    <s v="Julian Assange lanza oficialmente el Partido WikiLeaks "/>
    <s v="25 Jul 2013 "/>
    <s v=" El fundador de WikiLeaks, Julian Assange, presentó oficialmente, a través de una conexión vía Skype desde Londres, al Partido WikiLeaks, con el que concurrirá a un escaño en el Senado en las elecciones legislativas de Australia, previstas para el 14 de septiembre.   La portavoz del Partido WikiLeaks, Samantha Cross, dijo que Assange &quot;quiere regresar a Australia para ocupar su escaño&quot; si es elegido, y añadió que la formación política busca mantener a raya a los &quot;bastardos&quot; y defender la honestidad, según el diario &quot;Sydney Morning Herald&quot;   En caso de que Assange, de nacionalidad australiana, no pudiese cumplir su deseo, el escritor Leslie Cannold asumirá sus funciones legislativas.   Según las leyes australianas, si un puesto en el Senado queda vacante, el escaño puede ser ocupado por otro miembro del mismo partido a menos de que la Cámara Baja se oponga a ello.   El Partido WikiLeaks presenta otros seis candidatos al Senado por los estados de Victoria, Australia Occidental y Nueva Gales del Sur, entre académicos, periodistas y defensores de los derechos humanos.   La nueva formación tiene entre sus reivindicaciones la defensa de los derechos de los solicitantes de asilo, el medio ambiente y la libertad de prensa.   Las elecciones están previstas inicialmente para el 14 de septiembre próximo, pero se espera que el primer ministro, el laborista Kevin Rudd, modifique la fecha.    Assange se encuentra refugiado desde hace más de un año en la embajada ecuatoriana en Londres para evitar su extradición a Suecia para afrontar un proceso por presuntos abusos sexuales.   EFE  "/>
    <s v="https://noticias.canalrcn.com/internacional-europa/julian-assange-lanza-oficialmente-el-partido-wikileaks"/>
    <x v="13"/>
    <n v="2013"/>
  </r>
  <r>
    <s v="Una universitaria habría sido violada en la U. Distrital de Bogotá"/>
    <s v="8 Oct 2014 "/>
    <s v=" El rector de la Universidad Distrital de Bogotá, Roberto Vergara Portela, denunció que el pasado viernes —hacia las 8:30 p.m.— fue hallada en un baño de la sede de La Macarena una joven estudiante inconsciente, sin ropa interior y aparentemente abusada sexualmente.   La joven de 22 años de edad es estudiante de pregrado de licenciatura infantil.   El servicio de vigilancia de la universidad halló a la estudiante sin ropa interior. Inmediatamente llamaron a la línea de emergencia 123, quienes acudieron al sitio y junto a la Policía Metropolitana de Bogotá dedujeron que la joven fue aparentemente violada y había ingerido alcohol.   Roberto Vergara Portela aseguró que &quot;la familia de la víctima y la institución ya interpusieron una demanda ante la Fiscalía General de la Nación por el hecho (...) lo que pasa es que los viernes en La Macarena se presenta un problema interno grave que los directivos ya no vamos a soportar&quot;.   El problema interno al que se refiere el rector es que en la universidad hay tráfico de drogas y consumo de alcohol, lo cual habría sido consecuencia del presunto abuso sexual.   Fuentes de la Policía aseguraron que el hecho está siendo investigado para corroborar si el abuso se presentó dentro o fuera del Alma Máter.   A lo anterior se suma la protesta de este lunes de más de 20 jóvenes que bloquearon la Avenida Circunvalar protestando por la mala educación, aunque directivas aseguraron que eso se debe a una retaliación por parte de algunos estudiantes a quienes les fueron decomisadas droga y alcohol.   &quot;La semana pasada los celadores hicieron un recorrido por la universidad y encontraron un kilo de marihuana, base de pasta de droga, cocaína, jeringas, guantes y licor. La Universidad no puede permitir eso y sobre todo ventas ambulantes que ahí es donde está el microtráfico&quot;, dijo el rector.   Las primeras declaraciones apuntan a que quienes venden la droga no son estudiantes y en cambio amenazan a los celadores, quienes no tienen armas, con papas bomba para que les permitan la entrada.   NoticiasRCN.com"/>
    <s v="https://noticias.canalrcn.com/nacional-bogota/una-universitaria-habria-sido-violada-u-distrital-bogota"/>
    <x v="13"/>
    <n v="2014"/>
  </r>
  <r>
    <s v="Kesha denuncia a su productor por abuso sexual y agresión"/>
    <s v="14 Oct 2014 "/>
    <s v=" La cantante estadounidense Kesha denunció este martes a su productor Dr. Luke por presuntos abusos sexuales, físicos y verbales, además de acoso y estrés emocional sufridos durante los últimos diez años. La artista acusa a su productor, cuyo verdadero nombre es Lukasz Sebastián Gottwald, de &quot;forzarla a tomar drogas y alcohol para aprovecharse de ella sexualmente mientras estaba drogada&quot;, según la denuncia interpuesta en un tribunal de Los Ángeles. Kesha, de 27 años, cita una ocasión en la que despertó &quot;desnuda&quot; en la cama de Dr. Luke, &quot;sin capacidad para recordar cómo había llegado hasta allí&quot;, después de que él la obligara a tomar unas pastillas. En otra ocasión Dr. Luke la forzó a drogarse antes de subir a un avión. La cantante, que se dio a conocer con el hit &quot;Tik Tok&quot;, aseguró que las agresiones a las que estaba sometida le provocaron bulimia nerviosa y que en enero de 2014 ingresó dos meses en un centro de rehabilitación después de que los médicos le dijeran que su vida &quot;corría peligro&quot;. Por otro lado, la intérprete también afirmó que su productor la aisló de su familia y amigos cuando se trasladó a vivir a Los Ángeles y que la amenazó repetidamente con &quot;destruir&quot; su carrera si contaba &quot;estos incidentes&quot;. &quot;El objetivo de esta denuncia es que Kesha retome el control de su carrera musical y su libertad personal tras 10 años siendo víctima de abusos mentales, manipulación y abusos sexuales por parte de Dr. Luke&quot;, afirmó en un comunicado el abogado de la cantante, Mark Geragos, que también defendió a Michael Jackson. Kesha, cuyo verdadero nombre es Kesha Rose Sebert, reclama una indemnización económica a su productor por daños y el fin de cualquier vinculación laboral con él para poder firmar nuevos contratos con otros agentes y sellos discográficos. Pero Dr. Luke, que también ha trabajado con Kate Perry, Rihanna y Shakira, denunció a su vez pocas horas después a Kesha por calumnias, afirmando que sus acusaciones son un montaje para romper su contrato. &quot;Kesha y su madre Pebe han usado estas difamaciones con el objetivo de exhortar a Gottwald para liberar a Kesha de su contrato exclusivo&quot;, apunta la denuncia del productor. La denuncia señala que ambas han reconocido que estas acusaciones &quot;son falsas&quot;. El productor reivindica que él fue el descubridor de la cantante y que ésta firmó en 2013 un acuerdo con la empresa de representación Vector, que la instó a incumplir su contrato. El músico también pide de su lado una indemnización económica y el pago de las costas procesales. AFP"/>
    <s v="https://noticias.canalrcn.com/entretenimiento-farandula/kesha-denuncia-su-productor-abuso-sexual-y-agresion"/>
    <x v="13"/>
    <n v="2014"/>
  </r>
  <r>
    <s v="El cómico Bill Cosby acumula ocho denuncias por abusos sexuales"/>
    <s v="21 Nov 2014 "/>
    <s v=" El cómico estadounidense Bill Cosby acumula ya ocho denuncias de mujeres que aseguran haber sufrido abusos sexuales por parte del actor, que continúa sin responder a las acusaciones. La última mujer en asomarse a los medios de comunicación para denunciar a Cosby es la actriz y exmodelo Angela Leslie, quien relató al periódico Daily News que el actor abusó de ella en un hotel de Las Vegas en 1992, según publicó este viernes el diario. &quot;Mi objetivo principal es que la gente lo conozca por lo que realmente es. No es el padre de América&quot;, aseguró Leslie, de 52 años, quien explicó que el comediante le obligó a masturbarle después de intentar ofrecerle una bebida con drogas. Según el relato de la actriz, los hechos ocurrieron en una suite del hotel Flamingo Hilton de Las Vegas, a donde acudió después de recibir una invitación de Cosby, a quien había conocido dos años antes. &quot;Con su mano encima de la mía hizo que le tocara el pene. Se masturbó con mi mano y yo no podía retirarla porque estaba en shock&quot;, denunció la mujer, quien asegura más de veinte años después que se sintió &quot;utilizada&quot;. Precisamente este viernes otra mujer de Boca Ratón (Florida) aseguró que en 1976 el icono de la televisión estadounidense la violó entre bastidores en un espectáculo en Las Vegas, después de hacerla ingerir dos pastillas y un vaso de agua. &quot;Tengo el recuerdo de sentirme drogada, estar desnuda y sentir a Cosby detrás de mí penetrándome&quot;, dijo Therese Serignese, de 57 años a los medios locales. &quot;No hay ADN. No hay pruebas. No había cámaras. No hay vídeos. Es mi palabra contra Bill Cosby&quot;, añadió. Otra mujer, Joan Tarshis, dijo a comienzos de semana que en 1969 Cosby le dio una bebida y la forzó a practicar sexo oral cuando tenía 19 años, mientras que Barbara Bowman detalló recientemente que también fue víctima de abuso sexual cuando tenía 17 años. La primera denuncia fue en 2004 por parte de Andrea Costand, quien asegura que abusó de ella en Filadelfia, aunque el caso se resolvió fuera de los tribunales, y después aparecieron otras acusaciones de Tamara Green, Janice Dickinson y Carla Ferrigno. Mientras se acumulan las denuncias en su contra, Cosby sigue sin responder a las acusaciones pero continúa sus actuaciones en público y anoche presentó un espectáculo de recaudación de fondos en un hotel de Bahamas, según el portal de noticias Tribune242. Sin embargo, la cadena NBC anunció este miércoles que abandonaba la producción de un nuevo programa de comedia a cargo del actor, mientras que Netflix aplazó el lanzamiento de un programa especial previsto para este mes con motivo del 77 cumpleaños de Cosby.  EFE"/>
    <s v="https://noticias.canalrcn.com/internacional-gente/el-comico-bill-cosby-acumula-ocho-denuncias-abusos-sexuales"/>
    <x v="13"/>
    <n v="2014"/>
  </r>
  <r>
    <s v="Policía habría abusado de menor en colegio de la institución"/>
    <s v="22 Ago 2014 "/>
    <s v="   Las investigaciones que adelanta un grupo especial de la Policía apuntan a que el principal sospechoso del presunto abuso sexual del que habría sido víctima una niña de seis años dentro de la Central de Inteligencia de la Policía Nacional sería un capitán de la institución.  De acuerdo con la denuncia que está en manos de la Fiscalía, la menor habría sido abordada en el colegio San Luis por el uniformado, y mediante engaños llevada a un cuarto de Cespo con los ojos vendados. En ese sitio el presunto abusador habría cometido el delito sexual. &quot;Estamos colaborando con la investigación de la Fiscalía. Para nosotros es gravísimo que suceda esto, por eso estamos colocando todo el poder investigativo de la Policía para aclarar lo que sucedió&quot;, señaló el comandante de la Policía Metropolitana de Bogotá, general Humberto Guatibonza. Aunque el dictamen de Medicina Legal reveló que la niña no fue abusada, la Fiscalía adelanta las investigaciones por actos sexuales abusivos con menor de seis años. Los videos de las cámaras de seguridad del centro de inteligencia serían pieza clave en la investigación. Más d e20 policías que prestaban guardia el día de los hechos también están vinculados. Mediante un relato, la menor entregó los rasgos del presunto abusador y con la información los investigadores realizaron un retrato hablado.  Tras conocer la denuncia, varios padres de familia de estudiantes del colegio San Luis de la Policía se reunieron con el rector del plantel para exigir que las investigaciones lleguen hasta el final y conocer la verdad de los hechos. La menor, hija de un oficial de la Policía, está en tratamiento permanente con un psicólogo. Las investigaciones que adelanta un grupo especial de la Policía apuntan a que el principal sospechoso del presunto abuso sexual del que habría sido víctima una niña de seis años dentro de la Central de Inteligencia de la Policía Nacional sería un capitán de la institución.    De acuerdo con la denuncia que está en manos de la Fiscalía, la menor habría sido abordada en el colegio San Luis por el uniformado, y mediante engaños llevada a un cuarto de Cespo con los ojos vendados. En ese sitio el presunto abusador habría cometido el delito sexual.   &quot;Estamos colaborando con la investigación de la Fiscalía. Para nosotros es gravísimo que suceda esto, por eso estamos colocando todo el poder investigativo de la Policía para aclarar lo que sucedió&quot;, señaló el comandante de la Policía Metropolitana de Bogotá, general Humberto Guatibonza.   Aunque el dictamen de Medicina Legal reveló que la niña no fue abusada, la Fiscalía adelanta las investigaciones por actos sexuales abusivos con menor de seis años.   Los videos de las cámaras de seguridad del centro de inteligencia serían pieza clave en la investigación. Más d e20 policías que prestaban guardia el día de los hechos también están vinculados.   Mediante un relato, la menor entregó los rasgos del presunto abusador y con la información los investigadores realizaron un retrato hablado.    Tras conocer la denuncia, varios padres de familia de estudiantes del colegio San Luis de la Policía se reunieron con el rector del plantel para exigir que las investigaciones lleguen hasta el final y conocer la verdad de los hechos.   La menor, hija de un oficial de la Policía, está en tratamiento permanente con un psicólogo.   NoticiasRCN.com"/>
    <s v="https://noticias.canalrcn.com/nacional-bogota/policia-habria-abusado-menor-colegio-institucion"/>
    <x v="13"/>
    <n v="2014"/>
  </r>
  <r>
    <s v="Iglesia católica en Australia vincula el celibato a abusos sexuales"/>
    <s v="11 Dic 2014 "/>
    <s v=" La iglesia católica en Australia vinculó por primera vez los votos de celibato de los sacerdotes como un factor que pudo haber contribuido a los abusos sexuales de menores, según un informe.    &quot;El celibato obligatorio ha podido contribuir al abuso en algunas circunstancias&quot;, señala el texto del Consejo de Justicia y Sanación que coordina la posición de la iglesia católica a la comisión gubernamental que analiza la respuesta de las instituciones australianas a los abusos sexuales a menores en el seno de las entidades estatales, sociales y religiosas.    El documento también admite que algunos líderes religiosos aparentemente soslayaron estos abusos en las órdenes y las diócesis e intentaron proteger la reputación de la Iglesia Católica en lugar de velar por el bienestar de los menores, reporta la Agencia Australia de Prensa.    Asimismo, recomienda reformar los procedimientos para abordar las quejas de las víctimas proporcionando asistencia en lugar del enfrentamiento, así como pide apertura ante los eventuales juicios en este tipo de casos.   El director ejecutivo de este Consejo, Francis Sullivan, consideró que esta admisión podría generar polémica entre los líderes religiosos, pero insistió en que su organismo actuó con independencia.    En 2012, la iglesia católica confirmó 620 casos de abusos sexuales contra menores cometidos en Australia por sacerdotes desde la década de 1930, en una revelación inédita en este país.    También en 2012, la Policía de Nueva Gales del Sur acusó a la iglesia de encubrir estos delitos, tratar de silenciar las investigaciones y destruir pruebas cruciales para evitar procesos judiciales.    Las autoridades crearon una comisión de investigación sobre las respuestas institucionales ante los abusos a menores cometidos en instituciones sociales, religiosas y públicas.    EFE  "/>
    <s v="https://noticias.canalrcn.com/internacional-oriente/iglesia-catolica-australia-vincula-el-celibato-abusos-sexuales"/>
    <x v="13"/>
    <n v="2014"/>
  </r>
  <r>
    <s v="Alerta por incremento de turismo sexual en vacaciones "/>
    <s v="1 Ene 2014 "/>
    <s v=" Más de 300 casos de delitos sexuales se reportaron en 2013 en Cartagena, una zona que por esta época vive una temporada crítica en materia de turismo sexual.    Las autoridades han identificado que un gran porcentaje de extranjeros llegan a la capital de Bolívar en busca de sexo, algo que se está ofreciendo como atractivo turístico en la ciudad.    Los casos reportados son alarmantes, pues en la mayoría de ellos están menores de edad. La comunidad de Cartagena se está uniendo para denunciar los incidentes y generar planes de acción que eviten esto.    Por el lado de Bogotá, se ha detectado que en municipios cercanos a la ciudad también ronda la tendencia del turismo sexual.   Al parecer se están ofreciendo paquetes que incluyen estas actividades como gancho para atraer extranjeros.   Los turistas buscan victimas desde los doce años de edad, a quienes engañan con regalos, promesas o dinero y llevan a hoteles clandestinos e informales para abusar de ellos.   El Instituto Distrital de Turismo informó que extranjeros procedentes de España, Bélgica y Alemania son los responsables en gran parte, de abusar sexualmente de niños en la capital del país y sus alrededores.    El Distrito lanzó una nueva advertencia para que los padres de familia presten especial atención en estas épocas a sus hijos y no los descuiden. De esta manera se reduce el riesgo de un nuevo caso de abuso sexual.    NoticiasRCN.com"/>
    <s v="https://noticias.canalrcn.com/nacional-pais/alerta-incremento-turismo-sexual-vacaciones"/>
    <x v="13"/>
    <n v="2014"/>
  </r>
  <r>
    <s v="ONU acusa al Vaticano de haber permitido abuso de menores "/>
    <s v="5 Feb 2014 "/>
    <s v=" El Comité de la ONU sobre los Derechos del Niño criticó al Vaticano por no haber reconocido nunca &quot;la amplitud de los crímenes&quot; de abuso sexual contra niños por parte de sacerdotes y le acusó de adoptar &quot;políticas y prácticas que llevaron a la continuación de abusos y a la impunidad de los responsables&quot;.   En su informe sobre el cumplimiento de la Convención Internacional sobre los Derechos del Niño por parte de la Santa Sede, el Comité también afirma que el Vaticano no tomó &quot;las medidas necesarias&quot; para atender estos casos y proteger a los menores.   El órgano de la ONU denuncia también al Vaticano por la transferencia &quot;de una parroquia a otra, o a otros países, de abusadores de niños bien conocidos, en un intento por encubrir sus crímenes&quot;, una práctica que ha sido &quot;documentada por varias comisiones nacionales de investigación&quot;.   Según los expertos del Comité, &quot;la movilidad de los responsables, que ha permitido a muchos sacerdotes mantenerse en contacto con niños y continuar abusando de ellos, sigue poniendo a niños en alto riesgo de abuso sexual en muchos países&quot;.   &quot;Se ha reportado que decenas de responsables de abusos sexuales siguen en contacto con niños&quot;, insiste el informe, presentado casi dos semanas después de la comparecencia de altos representantes del Vaticano ante el Comité, como parte de un procedimiento al que se someten periódicamente los Estados que han ratificado la referida convención.   En su documento final sobre el Vaticano, el Comité se refiere a &quot;decenas de miles de casos&quot; de abusos sexuales contra niños por parte de miembros de las iglesias católicas que operan bajo la autoridad de la Santa Sede.   Preguntada acerca de cuántos casos se estaría hablando, la presidenta del Comité, Kirsten Sandberg, dijo que la información utilizada &quot;proviene de numerosas fuentes, pero nadie ha puesto todos (los datos) juntos para tener una cifra concreta&quot;.   Otro aspecto que critica el Comité en sus conclusiones tiene que ver con que denunciar los casos descubiertos a las autoridades competentes &quot;nunca ha sido obligatorio&quot; y en ciertas circunstancias incluso se ha rechazado.   &quot;En muchos casos, las autoridades de la Iglesia, incluido en la más alta jerarquía del Vaticano, se han mostrado reacias y, en algunos casos, han rechazado cooperar con las autoridades judiciales y comisiones de investigación&quot;, detalla.   Al respecto, Sandberg dijo que la delegación enviada por el Vaticano para la evaluación realizada en el Comité no ofreció datos sobre el número de casos en los cuales cooperó con las autoridades nacionales, a pesar de que debían contar con ellos.    EFE"/>
    <s v="https://noticias.canalrcn.com/internacional-europa/onu-acusa-al-vaticano-haber-permitido-abuso-menores"/>
    <x v="13"/>
    <n v="2014"/>
  </r>
  <r>
    <s v="Martha Ordóñez, nueva consejera presidencial para la Equidad de la Mujer"/>
    <s v="24 Oct 2014 "/>
    <s v=" La exconcejal de Bogotá Martha Ordóñez es la nueva consejera presidencial para la Equidad de la Mujer, así se lo confirmó a RCN La Radio.   Ordóñez ha sido reconocida por trabajar en contra del abuso infantil y a favor de los derechos de las mujeres en el país.   La exconcejal reemplazará a Nigeria Rentería en este cargo, quien renunció hace unos días para una eventual candidatura a la Gobernación del Chocó.    Reconocimientos de Ordóñez   - Orden Civil al Mérito, en el grado Cruz de Gran Caballero, en el 2011 por su trabajo en favor de la niñez Nominada al premio Cafam a la mujer 2013.   - Coautora con la psiquiatra Isabel Cuadros del libro La Infancia Rota. Testimonio y Guías Para Descubrir y Tratar el Abuso Sexual Infantil.   - Autora de &quot;Dime cómo te castigaron y te diré quién eres&quot;.   NoticiasRCN.com"/>
    <s v="https://noticias.canalrcn.com/nacional-politica/martha-ordonez-nueva-consejera-presidencial-equidad-mujer"/>
    <x v="13"/>
    <n v="2014"/>
  </r>
  <r>
    <s v="Embriagar a mujer para tener sexo es un delito: Fiscalía"/>
    <s v="3 Mar 2014 "/>
    <s v=" La Fiscalía usó una reciente doctrina de la Corte Suprema de Justicia, según la cual hay dolo cuando un hombre embriaga a una mujer con la intención de abusar sexualmente de ella, para imputar cargos de abuso sexual contra el presidente de la multinacional de seguros más importante del país.    “Que la mujer esté embriagada no significa que haya dado su consentimiento para un acto sexual. Tener confianza y tomar con una persona no significa otorgar el consentimiento en materia de libertad sexual”, explicó el abogado Jaime Lombana.    El ente decidió usar la doctrina de la Corte, tras el polémico caso en el restaurante Andrés Carne de Res en Chía, donde una joven denunció una supuesta violación en el estacionamiento y la Fiscalía se quedó sin pruebas para probar el delito.    “Esto es un acto abusivo que genera una postura garantista de la libertad sexual por parte de la Fiscalía”, señaló Lombana.   Además, el jurista aclaró que con esta tesis aprobada por la Fiscalía la víctima sólo necesitará instalar una denuncia y llevar la prueba de alcoholemia.    El caso del restaurante llamó la atención nacional, especialmente luego de que el dueño del negocio Andrés Jaramillo dijera que la ropa que vestía la joven podría haber motivado la agresión, lo que ocasionó protestas y críticas contra el empresario.    Según la Alta Consejería para la Equidad de la Mujer, la agresión sexual en Colombia es un fenómeno extendido, pero hay una dificultad para su registro. En el año 2010, la tasa superaba los 44 casos por 100.000 habitantes.   NoticiasRCN.com"/>
    <s v="https://noticias.canalrcn.com/nacional-justicia/embriagar-mujer-tener-sexo-un-delito-fiscalia"/>
    <x v="13"/>
    <n v="2014"/>
  </r>
  <r>
    <s v="Policía advierte sobre aumento de la prostitución infantil "/>
    <s v="9 Ago 2014 "/>
    <s v=" En Colombia cada mes son explotados sexualmente 24 niños y niñas, siendo los días lunes y sábados cuando más se presentan abusos contra los menores. De acuerdo al observatorio de la Dirección de Infancia y Adolescencia de la Policía, Bogotá y Antioquia son los lugares donde más se presenta la explotación sexual infantil. &quot;Alertar, informar y también hacer un llamado a los colombianos para que definitivamente se alejen de cometer delitos contra los niños porque los vamos a capturar&quot;, señaló el general William René Salamanca, director de Infancia y Adolescencia de la Policía Nacional.  Los delitos que  más involucran a los infantes, de acuerdo a las autoridades, son los de pornografía, inducción a la prostitución, explotación sexual, proxenetismo y utilización de publicidad sexual con fines comerciales. &quot;Este año hemos capturado a 63 personas por cometer delitos sexuales contra niños en Colombia&quot;, indicó el general Salamanca.  Si para el año 2025 no se toman medidas para disminuir el abuso contra los niños, las cifras podrían aumentar hasta en un 30 por ciento. &quot;Es importante decir que los padres de familia deben trabajar más en una comunicación con los niños, conocer qué hace su hijo o hija, con quién comparte&quot;, agregó el general Salamanca.  En lo corrido del año se han adelantado 113.000 acciones policivas en establecimientos de comercio y de alojamiento para evitar la explotación sexual infantil. Respuesta del Bienestar Familiar Para prevenir los abusos contra los menores, el Instituto Colombiano de  Bienestar Familiar adelanta una campaña nacional donde a través del programa Caivas (Centro de Atención a Víctimas de Delitos Sexuales), espera concientizar a padres, profesores y adultos responsables en la protección de niños y niñas de los proxenetas. &quot;Es hacerle un llamado a padres de familia para que tengan más comunicación con sus hijos porque nos estamos dando cuenta de que las denuncias que llegan todos los días es porque los adolescentes están creciendo solos&quot;, señaló Nidia Barragán, defensora de familia del ICBF.  Actualmente 101.000 niños se encuentran bajo protección de Bienestar Familiar, de los cuales 265 están allí por ser víctimas de explotación sexual infantil. &quot;Lo que hacemos es que iniciamos un proceso de restablecimiento de derechos que empieza con la denuncia, luego con el seguimiento que hace el ICBF con el proceso terapéutico al que es vinculado el niño, niña o adolescente por la afectación emocional que recibe&quot;, agregó Nidia Barragán. En muchos de los casos, los proxenetas a través de prebendas engañan a los menores.  &quot;Los papás no se están dando cuenta de lo que pasa por falta de comunicación, falta de acompañamiento en el proceso de los adolescentes en su diario vivir&quot;, puntualizó la defensora de familia.  Las redes sociales y el internet son los medios que más utilizan las bandas de proxenetas para reclutar menores. El ICBF pidió a los padres estar más pendientes de sus hijos en los ratos libres y a los profesores para que en los colegios se restrinja el acceso a páginas de pornografía.  NoticiasRCN.com"/>
    <s v="https://noticias.canalrcn.com/nacional-pais/policia-advierte-aumento-prostitucion-infantil"/>
    <x v="13"/>
    <n v="2014"/>
  </r>
  <r>
    <s v="Nueva denuncia contra Michael Jackson por abusos sexuales"/>
    <s v="7 Ago 2014 "/>
    <s v=" Más de 25 años después de que presuntamente Michael Jackson abusara sexualmente de él, James Safechuck decidió denunciar el caso en los tribunales de Los Ángeles.    Según publicó el portal de farándula TMZ, la supuesta víctima aseguró que el cantante empezó a propasarse con él cuando tenía 10 años y lo acompañó a París en la gira &quot;Bad&quot;, que realizó Jackson en 1988.    Safechuck, que actualmente tiene 36 años, explicó en la documentación presentada ante el juez que el artista le hacía usar una serie de códigos para hablar de sexo.    Para referirse a una erección usaban términos como &quot;luz brillante, ciudad de ladrillo&quot; y denominaba al semen &quot;manteca de pato&quot;.    El denunciante relató que Jackson llegó a celebrar en secreto una boda simulada con él, que incluyó un certificado de matrimonio y un anillo, y que le hacía beber vino y ver videos pornográficos en los que había niños masturbándose.    Safechuck describió un episodio de celos cuando, según su versión, Michael Jackson se dio cuenta de que él se había enamorado de la cantante Sheryl Crow, quien por entonces hacía los coros en los conciertos del &quot;rey del pop&quot;.    Jackson, dijo Safechuck, le enseño imágenes de Crow sin maquillaje y poco atractivas para que dejara de tener interés en ella.    El denunciante indicó que los presuntos abusos concluyeron cuando llegó a la pubertad.    Los gestores de la herencia de Michael Jackson declararon a TMZ que el caso debería ser desestimado por presentarse décadas después de los supuestos delitos y porque anteriormente Safechuck había testificado bajo juramento que Jackson nunca había hecho nada inapropiado con él.    Michael Jackson a lo largo de su vida enfrentó numerosas denuncias en las que se le acusó de pederasta y llegó a ser juzgado en 2005 por varios de estos casos, si bien el tribunal lo declaró inocente.    EFE"/>
    <s v="https://noticias.canalrcn.com/internacional-america/nueva-denuncia-contra-michael-jackson-abusos-sexuales"/>
    <x v="13"/>
    <n v="2014"/>
  </r>
  <r>
    <s v="Habló joven que publicó video de presunta violación"/>
    <s v="10 Ene 2014 "/>
    <s v=" Gustavo Sánchez, el joven que publicó en su perfil de Facebook el video de una presunta violación ocurrida el pasado 28 de diciembre en Chinchiná (Caldas), afirmó este viernes que lo subió a la red por sugerencia de un amigo y que &quot;no le vio ningún problema a hacerlo&quot;. &quot;yo solamente lo subí. Me dijeron 'súbalo y de una boleteamos a este chino'. No le vi problema y lo subí&quot;, afirmó el joven. En una entrevista realizada por LA F.m, Sánchez dijo que un amigo llamado Sebastián fue quien grabó el video y quien le pasó el material para que lo subiera a la red social. Según la información suministrada por el joven, serían cuatro las personas que estarían involucradas en el presunto abuso sexual, quienes aseguró, no estudian sino que actualmente trabajan en una estación de gasolina. En su relato, Sánchez sostuvo que las cuatro personas implicadas se fueron a tomar con la mujer que supuestamente aparece en el video, quien se habría embriagado y quedado dormida, lo que llevó a los jóvenes a trasladarla a un hotel del municipio, donde al parecer se desarrollaron los hechos. Gustavo Sanchez señaló que no conoce a la mujer que aparece en el video y que no puede dar por cierto que se tratara de una violación. Asimismo, expresó que &quot;Si la china también quiso es cosa de ellos&quot;. Además afirmó que si es buscado por la Policía dirá la verdad, sosteniendo que el video se encontraba guardado en el celular de su amigo. Aunque Sánchez manifestó sentirse responsable por haber publicado el material en su perfil de Facebook y no tener intenciones de denunciar, asegura no tener culpabilidad en los hechos ocurridos. &quot;Yo sé que tengo que hablar ante las autoridades, pero también es maluco boletear a los chinos&quot;, concluyó el joven. Hasta el momento no se han presentado denuncias por abuso sexual en el municipio donde presuntamente ocurrieron los hechos. Sin embargo, la Fiscalía continúa trabajando en la búsqueda de la mujer del video. NoticiasRCN.com"/>
    <s v="https://noticias.canalrcn.com/nacional-regiones-centro/hablo-el-joven-publico-video-presunta-violacion-facebook"/>
    <x v="13"/>
    <n v="2014"/>
  </r>
  <r>
    <s v="&quot;Nadie en el Transmilenio me ayudó&quot;: mujer acosada "/>
    <s v="11 Feb 2014 "/>
    <s v=" Tras conocerse el caso de una mujer que fue agredida sexualmente en un bus articulado de Trasnmilenio, la Secretaría Distrital de la Mujer denunció que el 85 por ciento de las mujeres que utiliza el sistema de transporte ha sido víctima de algún tipo de abuso.    La directora de la entidad, Marta Sánchez, indicó que en el caso que se presentó el día lunes, y en la mayoría de los casos, se evidencia la indiferencia de la ciudadanía, lo que facilita el actuar del abusador.   “Diariamente miles de mujeres son tocadas y la sociedad en su conjunto no hace absolutamente nada (…) si vemos que le está pasando a una chica digamos: ‘aquí está pasando algo’”.    La mujer que fue víctima de la agresión contó a Noticias RCN lo sucedido. “Sentí que el tipo que iba al lado mío me iba tocando, pero yo creí que me quería robar el bolso (…) cuando yo puse las manos en el bolso el tipo puso su miembro en mis manos (…) tenía el miembro por fuera y me estaba manoseando desde que me subí al Transmilenio”.   “Yo empecé a gritar y a pedirle al conductor que por favor parara y llamara a la Policía para que me auxiliaran porque a pesar de que yo grité y pedí auxilio, nadie en el Transmilenio me ayudó”, señaló la agredida.    La funcionaria distrital solicitará a las autoridades correspondientes que se instalen centros de denuncias en las estaciones y se sancione al conductor del bus que no atendió a los gritos de la mujer.    Por otro lado, aunque la conducta del hombre es considerada como excarcelable, la Defensoría del Pueblo afirmó que los actos obscenos se pueden tipificar como acto sexual violento, lo que daría entre 8 y 10 años de prisión.   NoticiasRCN.com   "/>
    <s v="https://noticias.canalrcn.com/nacional-bogota/nadie-el-transmilenio-me-ayudo-mujer-acosada"/>
    <x v="13"/>
    <n v="2014"/>
  </r>
  <r>
    <s v="Detienen a supuesto agresor sexual colombiano en Melbourne "/>
    <s v="24 Ene 2014 "/>
    <s v=" El joven, de nacionalidad colombiana de 17 años, es acusado por las autoridades de agredir sexualmente a varias mujeres en una estación de tren de Melbourne, Australia.   El supuesto agresor sexual se encuentra vinculado con tres casos, que según las autoridades, habrían ocurrido el 9 de noviembre, el 7 de diciembre del 2013  y el 18 de enero del presente año.   Su último ataque habría ocurrido el pasado sábado cuando el joven obligó a una mujer a caminar hasta una zona apartada.    Las autoridades tienen en su poder algunos videos en donde se registra un hombre de temprana edad, de cabello negro, tez trigueña y de aproximadamente 1.65 metros de altura.   Por el momento, las autoridades detuvieron al agresor para interrogarlo.    NoticiasRCN.com  "/>
    <s v="https://noticias.canalrcn.com/internacional-europa/detienen-supuesto-agresor-sexual-colombiano-melbourne"/>
    <x v="13"/>
    <n v="2014"/>
  </r>
  <r>
    <s v="Estudio revela que los hombres también sufren acoso sexual"/>
    <s v="26 Mar 2014 "/>
    <s v=" Los hombres en EE.UU., con un mayor porcentaje de casos entre jóvenes hispanos, también pueden ser víctimas de presiones para mantener relaciones sexuales en la adolescencia o en el ámbito universitario, según un estudio de la Universidad de Missouri conocido este miercoles. El informe, publicado por la Asociación Americana de Psicólogos, señala que la coacción sexual &quot;es un problema generalizado entre los hombres que pocas veces es analizado&quot;, y en el 95 % de los casos las agresoras son mujeres próximas o conocidas por la víctima. Los investigadores escogieron a 54 estudiantes varones de secundaria y 230 universitarios, de entre 14 y 26 años, y en el estudio comprobaron que el 43 % experimentó experiencias sexuales no deseadas con mujeres conocidas. Un 18 % de los consultados dijo haber sido forzado, el 31 % declaró haber sido coaccionado verbalmente, un 26 % fue seducido también por la fuerza y el 7 % tuvo relaciones sexuales después de consumir alcohol y drogas. Un 15 % de los estudiantes de secundaria consultados correspondía a hispanos, mientras que entre los universitarios el grupo fue del 10 %. Entre los hispanos, el 40 % reportó haber sufrido coacción sexual, comparado con el 22 % de afroamericanos, 19 % de blancos y 8 % de asiáticos. En una de las tablas del estudio donde se describen las experiencias sexuales no deseadas, 38 % de los hispanos dijo haber sido presionado verbalmente por chicas que los &quot;agobiaron e imploraron&quot; para practicar sexo oral. Un 40 % del mismo grupo dijo haber mantenido relaciones sexuales no deseadas bajo los efectos de alcohol o drogas, el 17 % fue seducido por chicas que se introdujeron en sus habitaciones en la universidad con la excusa de &quot;hacer una llamada telefónica y se desnudaron&quot;. Un 29 % de hispanos declaró haber sido presionado por sus amigos a tener sexo con alguien no deseado. La mitad de los encuestados dijo que los encuentros forzados terminaron en relaciones sexuales, un 10 % reportó un intento de coito y en un 40% solamente hubo besos y caricias. Los encuestados respondieron a las preguntas en su mayoría en línea, con ejemplos de coerción verbal que incluían &quot;mi pareja amenazó con no verme más&quot;, o &quot;mi pareja me hizo beber alcohol y luego se aprovechó de mí&quot;. El estudio señaló que los latinos estuvieron más dispuestos que los otros grupos a describir sus experiencias de presión verbal, pero en general los encuestados se resistieron a describir en detalle la coerción sexual. Para diferenciar la coacción sexual de posibles incidentes de abuso a menores, las investigadoras pidieron a los participantes que no incluyeran experiencias con familiares. Bryana H. French, una de las autoras del estudio, señaló en su presentación que esas cifras pueden ser mayores dado que entre los varones &quot;existen prejuicios, estigmas y el temor de ser considerados gais por sus pares&quot; si lo declaran. Asimismo, la coerción sexual practicada por una mujer &quot;puede no afectar la imagen que tienen de sí mismo los varones, que podrían confundirlo con expectativas de masculinidad y deseo sexual&quot;, agregó. El estudio sugiere que los resultados pueden ayudar a identificar medidas de prevención, o usarse para identificar las diferencias raciales y étnicas de las tácticas de coerción, así como para establecer claramente &quot;la delgada línea que existe entre la seducción sexual y las tácticas de coerción sexual&quot;.  EFE"/>
    <s v="https://noticias.canalrcn.com/internacional-gente/estudio-revela-los-hombres-tambien-sufren-acoso-sexual"/>
    <x v="13"/>
    <n v="2014"/>
  </r>
  <r>
    <s v="Denuncian con video abuso de taxista contra mujer con bebé en brazos"/>
    <s v="19 Dic 2014 "/>
    <s v=" En las últimas horas, a través de las redes sociales, se dio a conocer un video en el que un taxista agrede verbalmente a una mujer que llevaba un bebé en sus brazos y le arrebata el celular, luego de que esta lo increpara por estar chateando mientras conducía y lo grabara con el teléfono móvil.   El hombre detiene su vehículo y se baja para abrir la puerta del taxi y sacar a la mujer. En la grabación se aprecia cuando el taxista le arrebata el celular a la madre, quien segundos antes había grabado a su bebé mientras decía que era un peligro que el conductor fuera chateando.   La mujer pide ayuda y el taxista queda registrado diciendo que le pague la carrera, mientras se queja porque ella lo estaba grabando.   Al final del video se pueden una foto del taxista usando su celular al tiempo que conducía. Este es el video publicado en las últimas horas:      Esta situación se suma a la de otro taxista que recientemente fue grabado mientras insultaba a dos de sus pasajeros después de que se negara a llevarlos. Los dos hombres reclamaron airadamente porque el conductor se negó a hacer la carrera y les pidió que se bajaran (lea también Taxista que agredió a sus pasajeros porque no les servía la carrera pidió perdón).   NoticiasRCN.com"/>
    <s v="https://noticias.canalrcn.com/nacional-pais/denuncian-video-abuso-taxista-contra-mujer-bebe-brazos"/>
    <x v="13"/>
    <n v="2014"/>
  </r>
  <r>
    <s v="Rolf Harris, condenado a 5 años de prisión por abusos sexuales"/>
    <s v="4 Jul 2014 "/>
    <s v=" El presentador australiano Rolf Harris, ídolo de los niños anglosajones desde los años 60, fue condenado a cinco años y nueve meses de cárcel por agredir sexualmente a cuatro víctimas de entre 8 y 19 años. El expresentador de la BBC, que también es artista y pintó un retrato de la reina Isabel II por su 80 aniversario y cantó en el palacio de Buckingham en 2012, fue declarado culpable de todos los cargos por delitos que fueron cometidos entre 1968 y 1986. El acusado, que hoy tiene 84 años, se declaró no culpable aunque reconoció que tenía &quot;un lado oscuro&quot;. El fiscal denunció su doble personalidad al estilo &quot;doctor Jeckyll y mister Hide&quot;, haciendo referencia a la famosa novela de Robert Louis Stevenson. Rolf Harris es la segunda estrella del mundo del espectáculo británico condenado este año por crímenes sexuales. El antiguo gurú de las relaciones públicas Max Clifford, de 71 años, fue condenado a ocho años de cárcel por haber abusado de cuatro adolescentes y una joven. La sociedad británica no sale de su asombro desde que estalló el escándalo de Jimmy Savile a finales de 2012. Este otro presentador estrella de la BBC, considerado por Scotland Yard como &quot;el mayor depredador sexual&quot; que se haya conocido en el país, agredía a sus víctimas principalmente en los hospitales a los que acudía para realizar obras benéficas. Actuó con total impunidad, ya que la Policía y los servicios sociales ignoraron las denuncias durante años. Rolf Harris, que fue presentador hasta 1993 del programa &quot;Rolf's Cartoon Club&quot; en el que se transmitían dibujos animados, participó incluso en una campaña contra la pederastia que se llamaba &quot;los niños saben decir no&quot;. &quot;Usted ha contribuido a causas justas y obras de caridad&quot;, reconoció el juez de Londres. &quot;Pero el unánime veredicto del jurado atesta que entre 1969 y 1986 usted cometió crímenes sexuales&quot; contra &quot;víctimas con una diferencia de edad considerable a la suya&quot;, siguió el juez. También subrayó &quot;la total ausencia de arrepentimiento&quot; del ídolo de la pequeña pantalla que, según el juez, &quot;se comportó ante el tribunal como si se tratara de una de sus actuaciones&quot;. Para seguir fiel a su imagen de súper estrella, el artista llegó el viernes al tribunal en un barco en el río Támesis. Entre las demandantes también estaba la mejor amiga de su hija, víctima de abusos sexuales desde los 13 años. &quot;Me robó mi infancia&quot;, dijo en el estrado. Harris había sido campeón de natación, tenía estudios de educación y fue condecorado con la orden de honor del imperio británico en su país de adopción. Es posible que la pena del presentador se reduzca a la mitad, pero una decena de mujeres de Reino Unido, Australia y Nueva Zelanda han dicho en las últimas semanas que también lo denunciarían. AFP"/>
    <s v="https://noticias.canalrcn.com/internacional-europa/rolf-harris-condenado-5-anos-prision-abusos-sexuales"/>
    <x v="13"/>
    <n v="2014"/>
  </r>
  <r>
    <s v="Los Legionarios de Cristo se juegan su futuro en el Vaticano"/>
    <s v="7 Ene 2014 "/>
    <s v=" La controvertida congregación ultraconservadora Legionarios de Cristo, blanco de un escándalo mundial por el comportamiento de su fallecido fundador, el mexicano Marcial Maciel, condenado por abusos sexuales a menores, se reunirá mañana en Roma para decidir su futuro.   En total, 61 responsables de la congregación presente en 22 países, sobre todo en América Latina, y que cuentan con 900 sacerdotes, 945 seminaristas, unos 70.000 miembros laicos y gestiona 12 universidades, deberán renovar su constitución tras los escándalos de pedofilia que desde hace años azotan a la entidad.   &quot;Se trata de unos de los primeros retos que el papa argentino Francisco deberá encarar&quot;, reconocieron esta semana expertos del Vaticano.   Maciel, que hasta casi su muerte, en 2008 a los 87 años, dirigió con mano de hierro a los Legionarios de Cristo, congregación fundada en 1941 en México, fue condenado por abusos sexuales a menores y mantuvo una doble vida con dos mujeres y varios hijos.   Los delegados, elegidos por ellos mismos, entre ellos 20 mexicanos y 17 españoles, deberán examinar la situación interna después de que Maciel fuera relegado al silencio en 2006 por pedofilia y tildado como un &quot;falso profeta&quot; por el mismo papa emérito Benedicto XVI, quien condenó la vida &quot;sin escrúpulos y sin verdadero sentimiento religioso&quot; que llevó el mexicano.   La desacreditada congregación, que durante los largos años del pontificado de Juan Pablo II era considerada un ejemplo de virtud, obteniendo una notable influencia, tenía que realizar en los últimos siete años una profunda reforma interna como respuesta a las atrocidades cometidas por su fundador y varios colaboradores.   Los delegados, convocados en Roma, entre ellos varios representantes de la rama laica Regnum Christi, deberán aprobar nuevos estatutos y sobre todo nuevas directivas.   En una carta enviada en junio pasado, el papa Francisco instó a la congregación a realizar una &quot;renovación auténtica y profunda&quot;, y consideró &quot;pasos imprescindibles&quot; elegir un nuevo gobierno y aprobar una nueva Constitución.   El sumo pontífice anunció, además, que todas las decisiones que serán tomadas en esa reunión serán examinadas por él mismo para su aprobación tras haber sido permanentemente informado sobre el proceso de la misma.   Volver a nacer o ser eliminadas   En octubre de 2012, el cardenal italiano Velasio de Paolis, delegado por el expapa alemán para reformar la congregación, quien ordenó algunos cambios en la cúpula de la organización, estimó que las reuniones deberán concluirse en febrero con la total renovación de la entidad.   De Paolis invitó a los legionarios a &quot;fundar de nuevo&quot; el movimiento tras &quot;el largo camino de renovación espiritual&quot; atravesado, escribió.   Además de sacerdotes, asistirán representantes de varios países elegidos por los mismos legionarios.   Una de las figuras más importantes y criticadas de la congregación, el sacerdote mexicano Álvaro Corcuera, sucesor de Maciel, quien se retiró &quot;temporalmente&quot; del cargo de director general de los legionarios en 2012 por motivos de salud, deberá asistir a las reuniones en que se juega el futuro de los legionarios.   Además de Corcuera, quien se sabe que está muy enfermo, asistirán también otros jerarcas de la organización.   Durante casi un mes, los legionarios intentarán cerrar la era de Maciel e iniciar una nueva etapa, lo que resulta difícil para las víctimas y algunos observadores.   Para Félix Alarcón, de 80 años, uno de los ocho sacerdotes de la Legión que denunció a fines de la década de los 80 ante el papa Juan Pablo II los abusos de Maciel, contó en una entrevista a la página de internet Religión Digital cómo vivió &quot;ese calvario&quot; de abusos sexuales y psicológicos, y hasta reveló la fórmula de la droga a la que el líder de los legionarios era adicto.   Para Alarcón, &quot;la legión, tal como la entendíamos, debería ser eliminada&quot;, dijo, tras confesar que le cuesta &quot;reconciliarse&quot; con ese pasado y que espera que el papa Francisco &quot;arregle eso&quot;.   Para muchos católicos es necesario un pedido público de perdón por parte de la congregación, con el que se rompa para siempre con el silencio y se castigue a los culpables y a los cómplices de manera que no se repita una historia tan vergonzosa para la Iglesia católica.   AFP   "/>
    <s v="https://noticias.canalrcn.com/internacional-europa/los-legionarios-cristo-se-juegan-su-futuro-el-vaticano"/>
    <x v="13"/>
    <n v="2014"/>
  </r>
  <r>
    <s v="Familia de Michael Jackson saca a la venta el rancho Neverland"/>
    <s v="31 Jul 2014 "/>
    <s v=" La familia del fallecido cantante Michael Jackson anunció que pondrá a la venta el rancho californiano Neverland, que está tasado en unos 30 millones de dólares y fue abandonado por el rey del pop en 2005.   &quot;Nos entristece la perspectiva de la venta de Neverland&quot;, señalaron en una declaración los herederos de Jackson, quien falleció en 2009 a los 50 años de edad.   &quot;Nos sentimos frustrados y decepcionados amargamente porque el asunto haya llegado a ese punto&quot;, añade el comunicado, en el que la familia subraya que &quot;Michael perdió el control de Neverland como resultado del asesoramiento de un exgerente&quot;.   El llamado Rancho de la Tierra de Nunca Jamás, nombre que Jackson le dio por la isla de la fantasía en la historia de Peter Pan, el niño que jamás crece, fue propiedad del cantante desde 1988 hasta 2005 y hoy es prácticamente un terreno baldío administrado por una firma de inversiones.   Ubicado a unos 8 kilómetros al norte de Los Olivos, en California, el terreno, con una superficie de casi 1.100 hectáreas, fue la residencia de Jackson y también su parque de diversiones.   Allí instaló numerosas estatuas de niños, dos ferrocarriles, carruseles, montañas rusas y otros entretenimientos.   En 2005 la policía allanó la propiedad en el curso de la investigación iniciada dos años antes contra Jackson por supuesto abuso sexual de menores. El artista abandonó en ese momento su hogar y dijo que jamás volvería allí.   El personal de la casa se quedó sin que le pagaran los sueldos durante semanas, Jackson no se ocupó del mantenimiento y el parque fue desmantelado.   Las atracciones y los animales se vendieron a varias entidades y los muebles en la residencia fueron a dar a un almacén de depósitos.   Dos años después, la firma de inversiones Colony Capital, del multimillonario Tom Barrack, se asoció con Jackson y se hizo cargo de la deuda de 23 millones de dólares con el fondo de inversiones privado Fortress.   En virtud del acuerdo, que entró en vigencia a comienzos de 2008, Colony administra Neverland como una especie de empresa conjunta. Por cada dólar invertido en la propiedad, aumenta la participación de Colony en el negocio.   Jackson, y luego sus herederos, fueron perdiendo el interés por la propiedad con el paso del tiempo.   Los admiradores de Michael Jackson esperaban que el rancho se convirtiera en un museo dedicado a su memoria, pero sus deseos se vieron frustrados debido a que las leyes locales impiden ese uso.   En los últimos seis años Colony ha seguido financiando el terreno baldío a un costo de unos 5 millones de dólares. Según la revista Forbes, todo esto representa una inversión de Colony de unos 50 millones de dólares.    EFE"/>
    <s v="https://noticias.canalrcn.com/entretenimiento-farandula/familia-michael-jackson-saca-venta-el-rancho-neverland"/>
    <x v="13"/>
    <n v="2014"/>
  </r>
  <r>
    <s v="Cerca de 6.000 mujeres han sido víctimas de abuso sexual por el conflicto"/>
    <s v="22 Oct 2014 "/>
    <s v=" La Unidad para la Atención y Reparación de las Víctimas ha recibido 6.000 denuncias de mujeres por agresiones sexuales en el conflicto colombiano, todos los grupos armados ilegales han cometido estos atroces delitos por igual.   &quot;Hemos avanzado en su reparación. Ya son casi 3.000 y la idea es terminar el año completando toda la reparación a las mujeres que tenemos en el registro como víctimas de violencia sexual&quot;, aseguró Paula Gaviria, directora de la Unidad para la Atención y Reparación de las Víctimas   Sin embargo, investigadores estiman que serían mínimo 30.000 las mujeres víctimas de agresiones sexuales por el conflicto.   &quot;La violencia sexual no son solo violaciones sexuales, es también la esterilización forzada, el aborto forzado, la prostitución y la esclavitud forzada&quot;, aclaró por su parte Belén Sanz, representante de la ONU Mujeres en Colombia.    Antioquia, Valle del Cauca y la Costa Caribe concentra la mayoría de los casos.   &quot;Que todas se atrevan a acercarse al Estado a denunciar. Hoy existe un Estado que las respalda y cree en ellas&quot;, dijo Gaviria.   De acuerdo con la ONU, el 95 por ciento de las denuncias de violencia sexual queda en la impunidad.   &quot;Los casos que realmente llegan a juicio no supera el cinco por ciento. Eso quiere decir una vez las mujeres tienen la valentía de denunciar que han sido víctimas de cualquier tipo de abuso, la justicia todavía no está en la capacidad de responder con la celeridad que debiera&quot;, denunció Sanz.   El Gobierno expidió un decreto que reglamenta el 25 de mayo como el Día de Lucha Contra la Violencia Sexual en las Mujeres.   NoticiasRCN.com"/>
    <s v="https://noticias.canalrcn.com/nacional-pais/cerca-6000-mujeres-han-sido-victimas-abuso-sexual-el-conflicto"/>
    <x v="13"/>
    <n v="2014"/>
  </r>
  <r>
    <s v="ONU revela atroces crímenes cometidos por Corea del Norte"/>
    <s v="17 Feb 2014 "/>
    <s v=" La Comisión de Investigación de la ONU para Corea del Norte publicó un extenso informe en el que constata masivas y sistemáticas violaciones de derechos humanos que alcanzan el nivel de crímenes contra la humanidad, como privación de alimentos, ejecuciones sumarias, desapariciones forzosas y tortura.   Michael Kirby, presidente de la Comisión de Investigación, dijo que los crímenes que el equipo ha catalogado en un informe de 400 páginas recuerdan los cometidos por los nazis durante la Segunda Guerra Mundial.   &quot;Hay testimonios en relación con campos de prisioneros políticos formados por gran número de personas desnutridas, que mueren de hambre y que luego han sido quemados y enterrados (...) Otros prisioneros de los campos están a cargo de deshacerse de los cadáveres&quot;, dijo.   El documento, basado en testimonios de más de 240 personas, prueba que Corea del Norte se estructura con un sistema de castas conocido como &quot;songbun&quot;, que otorga a sus ciudadanos un estatus en base a razones ideológicas y políticas, y en función de la consideración social recibida, disfrutan o no de derechos fundamentales.   En el informe se incluye una carta del presidente de la Comisión, Michael Kirby, dirigida al líder norcoreano, Kim Jong-un, en la que le recuerda que como máximo responsable de todo el aparato del Estado debe asumir la responsabilidad de estos crímenes, de los que existen amplias evidencias para ser llevados ante un tribunal internacional.   Los abusos fueron perpetrados principalmente por responsables oficiales en estructuras que respondían en último término ante Kim - seguridad estatal, el Ministerio de Seguridad, el Ejército, los jueces y el Partido de los Trabajadores de Corea, según los investigadores.   &quot;La gravedad, escala y naturaleza de esas violaciones de derechos revela que en Estado no tiene parangón en todo el mundo contemporáneo&quot;, según la comisión, establecida por el Consejo de Derechos Humanos en marzo de 2013.   En el detallado informe, la ONU documenta de forma inédita un gran número de &quot;atrocidades indescriptibles&quot;, basado en testimonios de primera mano de víctimas y testigos.   Entre los crímenes contra la humanidad, acusa a las autoridades norcoreanas de &quot;exterminio, asesinato, esclavitud, tortura, encarcelamientos prolongados, violencia sexual, abortos forzosos, privación de alimento, desplazamiento forzoso de poblaciones y persecución por motivos políticos, religiosos, racionales o de género&quot;.   &quot;La tortura es un elemento establecido en el proceso de interrogatorio&quot;, agrega el informe citando evidencia sobre una &quot;cámara de tortura&quot; en un centro de detención del Departamento de Seguridad Estatal equipado con un tanque de agua, grilletes usados para colgar sospechosos de los pies y largas agujas que son introducidas bajo las uñas del sospechoso. &quot;Muchos mueren en los centros de detención como resultado de la tortura, inanición deliberada o enfermedades desarrolladas o agravadas por las terribles condiciones de vida&quot;, dice la investigación. El informe prueba que entre 80.000 y 120.000 prisioneros políticos están en estos momentos retenidos en cuatro grandes campos, donde son privados deliberadamente de alimento como forma de control y castigo y sometidos a trabajos forzosos&quot;. &quot;La tortura es un elemento establecido en el proceso de interrogatorio&quot;, agrega el informe citando evidencia sobre una &quot;cámara de tortura&quot; en un centro de detención del Departamento de Seguridad Estatal equipado con un tanque de agua, grilletes usados para colgar sospechosos de los pies y largas agujas que son introducidas bajo las uñas del sospechoso.   &quot;Muchos mueren en los centros de detención como resultado de la tortura, inanición deliberada o enfermedades desarrolladas o agravadas por las terribles condiciones de vida&quot;, dice la investigación.   El informe prueba que entre 80.000 y 120.000 prisioneros políticos están en estos momentos retenidos en cuatro grandes campos, donde son privados deliberadamente de alimento como forma de control y castigo y sometidos a trabajos forzosos&quot;.   &quot;Estas atrocidades cometidas contra los reclusos ahí retenidos por razones políticas recuerdan a los horrores que los estados totalitarios del siglo XX&quot;, precisa el informe.   Las violaciones a la libertad de movimientos y residencia es una manera de discriminación basada en el sistema &quot;songbun&quot;, que considera la lealtad al líder del país el baremo para permitir a los ciudadanos vivir y trabajar en localizaciones más favorables.   Por ejemplo, la distribución de comida da prioridad a aquellas personas que colaboran con la supervivencia del régimen de Kim Jong-un.   También se da &quot;una total negación&quot; de los derechos de libertad de pensamiento, conciencia y religión, además de los de expresión, información y asociación, subraya el documento.   En su lugar, existe un potente aparato propagandístico y de adoctrinamiento que garantiza la obediencia ciega al líder e incita al odio nacionalista hacia otros Estados y sus nacionales, especialmente hacia Corea del Sur.    Los investigadores no pudieron confirmar las acusaciones de &quot;pruebas médicas horripilantes de armas químicas y biológicas&quot; contra presos políticos, pero dijeron que quería investigar más.   Agencias"/>
    <s v="https://noticias.canalrcn.com/internacional-oriente/onu-evidencia-atroces-crimenes-cometidos-corea-del-norte"/>
    <x v="13"/>
    <n v="2014"/>
  </r>
  <r>
    <s v="Imputan cargos a obispo por abuso de menores en Australia"/>
    <s v="29 Jun 2014 "/>
    <s v=" La justicia australiana imputó al obispo Max Davis, quien encabeza una diócesis militar de la iglesia católica en Australia, por presuntos abusos sexuales a menores cometidos en 1969. Davis es el clérigo de máximo rango dentro de la iglesia católica y el primer obispo imputado por pederastia en Australia. Al obispo, quien niega los cargos, se le acusa de haber abusado sexualmente de un estudiante cuando enseñaba en el colegio St Benedict de la localidad de New Norcia, al noroeste de la ciudad de Perth. Cuando supuestamente ocurrió el incidente, Davis aún no había sido ordenado sacerdote, según informó en un comunicado la Orden Católica Militar de Australia. El obispo australiano dejará de ejercer todas sus funciones dentro de la iglesia católica mientras se resuelve el caso en los tribunales. Davis fue ordenado sacerdote en 1971 y se convirtió en el primer obispo militar, cargo que asumió en 2003, que ha servido a las Fuerzas Armadas del país, de acuerdo a las fuentes religiosas. No es el primer caso de pederastia cometido en el seno de la iglesia católica de Australia, que en 2012 reconoció 620 casos de abusos sexuales contra menores cometidos por sacerdotes desde 1930 en el país. También en 2012, la Policía de Nueva Gales del Sur acusó a la iglesia de encubrir estos delitos, tratar de silenciar las investigaciones y destruir pruebas cruciales para evitar procesos judiciales. El escándalo llevó a la creación de una comisión de investigación sobre las respuestas institucionales ante los abusos a menores cometidos en instituciones sociales, religiosas y públicas, que debería presentar sus conclusiones en diciembre de 2014.  EFE"/>
    <s v="https://noticias.canalrcn.com/internacional-oriente/imputan-cargos-obispo-abuso-menores-australia"/>
    <x v="13"/>
    <n v="2014"/>
  </r>
  <r>
    <s v="Víctimas del presentador Jimmy Savile tenían entre 5 y 75 años"/>
    <s v="26 Jun 2014 "/>
    <s v=" El fallecido presentador de la cadena pública BBC Jimmy Savile abusó sexualmente de niños y adultos, de edades entre los 5 y los 75 años, en hospitales británicos donde tenía acceso sin restricciones, según un informe divulgado.   Estas revelaciones salieron a la luz tras una investigación realizada por los hospitales británicos a petición del Ministerio de Sanidad, a raíz de las denuncias sobre abusos cometidos por el que fue presentador estrella de la BBC, fallecido en octubre de 2011.   Según el informe, las víctimas de Savile eran niñas, niños y adultos, contra los que cometió abusos en habitaciones, oficinas administrativas y hasta en los pasillos de los hospitales.   El documento cubre un total de 28 centros sanitarios, entre ellos el conocido hospital psiquiátrico inglés de Broadmoor.   Las víctimas de &quot;un oportunista depravado sexual&quot; incluían pacientes, visitantes y personal sanitario, subraya el informe, en que se indica que abusó de personas de todas las edades.   En una declaración en la Cámara de los Comunes, el ministro de Sanidad, Jeremy Hunt, pidió perdón en nombre del Gobierno y del Servicio Nacional de Salud (NHS, siglas en inglés) por los actos cometidos por Savile, que calificó de &quot;profundamente repugnantes&quot; y en muchos casos &quot;demasiado horribles&quot; para entrar en detalle.   Hunt calificó a Savile de hombre &quot;oportunista&quot;, &quot;cobarde&quot; y agresor sexual &quot;compulsivo&quot;, y dijo que no hay que permitir que una historia como esta pueda llegar a repetirse.   Según el ministro, el antiguo presentador cometió abusos durante cuatro décadas y consiguió ocultar &quot;actos perversos&quot;.   Savile fue un ídolo televisivo muy querido en el Reino Unido por sus muchos trabajos de beneficencia, pero después de su muerte en 2011 a los 84 años salieron a la luz numerosas denuncias de abusos sexuales a lo largo de varias décadas, lo que provocó un gran escándalo.   Según las autoridades sanitarias, las revelaciones sobre Jimmy Savile que han salido en el último año han impulsado a muchas víctimas a denunciar al expresentador.   En algunos hospitales, como el de Leeds (norte de Inglaterra) y el de Broadmoor, Savile tenía acceso a los pacientes más vulnerables sin ningún tipo de restricciones, agrega el documento.   En el caso de Leeds, un total de 60 personas decidieron romper su silencio y denunciar que sufrieron abusos del expresentador durante un periodo muy extenso, de 1962 a 2009.   Además, el informe reconoce los fallos de las organizaciones sanitarias al no advertir lo que pasaba, incluso cuando algunas víctimas llegaron a denunciar lo que les había pasado.   Esta situación permitió que alguien &quot;tan manipulador como Savile pudiera continuar con su comportamiento abusivo sin ser detectado durante años&quot;, subraya el documento.   La investigación de los centros sanitarios describe a Savile como un hombre &quot;narcisista y arrogante&quot;, además de manipulador, mientras las personas que trabajaban en los hospitales estaba convencidas de que él conocía a gente influyente y en posición de poder.   Hace unos meses, el Ministerio de Educación también reveló que Savile perpetró abusos en centros educativos y llegó a identificar instituciones en Leeds, Londres, Manchester, Nottinghamshire, Kent, Surrey y Devon, todas en Inglaterra,   El &quot;caso Savile&quot; causó una grave crisis en la BBC, hasta el punto que provocó la dimisión del entonces director general George Entwistle en 2012.   La cadena llegó a ser acusada de haber encubierto los abusos sexuales y pederastia cometidos por Savile.   El caso salió a la luz en 2012 a raíz de un documental emitido por el canal ITV con testimonios de algunas de las víctimas.   Jimmy Savile, al que la reina Isabel II le concedió en su día el título de &quot;Sir&quot;, llegó a utilizar las oficinas de televisión de la BBC para aprovecharse de menores entre 1966 y 2006, según la Policía.    EFE"/>
    <s v="https://noticias.canalrcn.com/internacional-europa/victimas-del-presentador-jimmy-savile-tenian-entre-5-y-75-anos"/>
    <x v="13"/>
    <n v="2014"/>
  </r>
  <r>
    <s v="Víctima de presunta violación en Chinchiná dice que fue drogada"/>
    <s v="14 Ene 2014 "/>
    <s v=" La mujer identificada como Yésica Alejandra Giraldo, quien al parecer fue víctima de una presunta violación en Chinchiná (Caldas), publicada hace pocos días en internet,  reveló detalles a las autoridades del supuesto abuso al que fue sometida, en una diligencia de ampliación de denuncia realizada este martes en Manizales. Giraldo, de 19 años, denunció que fue violada luego de coincidir en un bar con un grupo de jóvenes, quienes, según ella, le suministraron droga a través de una bebida. La mujer que aparece en el video del supuesto abuso sexual,  publicado el pasado 10 de enero en la red social de Facebook, asegura que los hombres le ofrecieron un trago y después de ingerirlo comenzó a sentirse mal y no recuerda absolutamente nada más. El abogado de la víctima, Oscar Castrillón, reveló a RCN La Radio que a Yésica Alejandra al parecer le habrían suministrado una sustancia en ese trago de licor, lo que le hizo perder su conciencia, circunstancia que aprovecharon los hombres para sacarla de la discoteca y llevarla cargada a un pequeño motel. Castrillón afirma además que después de que su cliente fue abusada y filmada, el grupo de jóvenes pretendía dejarla en el motel, sin embargo una persona se opuso, lo que los obligó a sacarla cargada, del mismo modo como la ingresaron y la dejaron abandonada cerca de un parqueadero. La joven fue encontrada semidesnuda por una persona, quien después de informarle en que circunstancias la había encontrado le facilitó ropa. Yésica Alejandra Giraldo, oriunda de Pereira, quien viaja los fines de semana a Chinchiná para ejercer su oficio como mesera en el bar Candilejas, dijo que recuerda a tres de los cinco hombres que están indiciados. La joven abusada pidió a la justicia que haya un castigo ejemplar para quienes la violaron. Con esta denuncia, la Fiscalía resolverá en los próximos días el procedimiento jurídico a seguir. Por este caso van hasta el momento cuatro personas capturadas. NoticiasRCN.com"/>
    <s v="https://noticias.canalrcn.com/nacional-regiones-centro/victima-presunta-violacion-chinchina-dice-fue-drogada"/>
    <x v="13"/>
    <n v="2014"/>
  </r>
  <r>
    <s v="Niños denuncian abusos de DD.HH. en Colombia: ONG "/>
    <s v="26 Ago 2014 "/>
    <s v=" Muertes, violaciones, maltratos, enrolamientos forzados a grupos armados, explotación y segregación: así resumen niños en Colombia consultados por ONGs la violación diaria de sus derechos, agravada por el conflicto interno que sufre el país, según el informe &quot;No más cuentos&quot; presentado este martes. &quot;Los niños mueren de hambre, tienen mala atención en salud. Son abusados sexualmente. Son discriminados por su raza, etnia, procedencia, estatus social. Reclutados por grupos armados. Tienen dificultad para participar y son explotados laboralmente&quot;, dijo Lina Flórez, de 13 años, en el lanzamiento del documento. El informe alterno de varias ONG, en el que por primera vez los menores fueron invitados a participar, fue llevado ante el Comité de Derechos del Niño de la ONU en Ginebra, encargado de vigilar que los Estados que ratificaron la Convención sobre los Derechos del Niño cumplan con sus obligaciones. Entre los 1.200 testimonios destacan los vinculados a la violencia derivada del conflicto armado en Colombia, en el que han participado guerrillas, paramilitares, agentes del Estado y bandas criminales y que ha dejado unos 220.000 muertos y 5,3 millones de desplazados, según cifras oficiales. De acuerdo con el informe, &quot;la violencia sociopolítica continúa siendo la mayor causa de pérdidas de vidas de niños, niñas y adolescentes&quot; en Colombia, pero también causa desplazamientos forzados y otras violaciones a los derechos humanos. &quot;Yo fui desplazada de Robledo, Valle, allí mataron a mis dos tíos y la guerrilla nos desplazó&quot;, escribió una niña de 12 años de Medellín. El informe señaló como &quot;una práctica generalizada y sistemática&quot; el reclutamiento y utilización de menores por parte de los grupos armados en Colombia. Para esto, irrumpen en escuelas, amenazan, hostigan o prometen condiciones mínimas de subsistencia. El documento dijo que la población menor de 18 años en los grupos armados puede estar &quot;entre el 20 y 30% en algunas unidades&quot; y que sus edades de vinculación oscilan entre los siete y 17 años. &quot;Las Farc nos hicieron desalojar a mí y a mi familia porque ellos querían que yo me fuera con ellos, primero me dijeron cosas muy bonitas, que si yo iba con ellos, me daban estudio&quot;, dijo un menor de 14 años de Villavicencio (Meta). Las Farc han negado el reclutamiento forzado de menores pese a los testimonios de algunas víctimas. Por otra parte, &quot;la violencia sexual y el maltrato continúan siendo uno de los mayores flagelos que enfrenta esta población&quot;, señaló el texto, que menciona 30.000 casos anuales, de los cuales 17.000 son abusos sexuales y 13.000 malos tratos por parte de los adultos, en especial de familiares y conocidos de las víctimas. &quot;La niñez indígena y afrodescendiente presentan obstáculos adicionales para acceder a la educación, la salud, la vivienda, y el conflicto armado agudiza los factores de discriminación a los que se enfrenta ordinariamente la población menor de 18 años&quot;, concluyó el informe, que considera insuficientes las políticas públicas para proteger los derechos de niños y adolescentes. Las ONG llamaron la atención sobre los menores en el conflicto armado justo cuando el gobierno y las Farc discuten sobre la reparación de las víctimas en el marco del proceso de paz que adelantan desde noviembre de 2012 en La Habana. AFP"/>
    <s v="https://noticias.canalrcn.com/nacional-pais/ninos-denuncian-abusos-ddhh-colombia-ong"/>
    <x v="13"/>
    <n v="2014"/>
  </r>
  <r>
    <s v="Se instaló la subcomisión de género en La Habana"/>
    <s v="7 Sep 2014 "/>
    <s v=" La mesa de negociación de las Farc y el Gobierno conformó una subcomisión de género que tiene como objetivo incluir la voz de las mujeres y la perspectiva de género en los acuerdos parciales ya adoptados, así como en un eventual acuerdo que salga de esos diálogos de paz.    La subcomisión la conformarán cinco integrantes elegidos por la delegación gubernamental y cinco por las Farc, aunque todavía no se han acordado sus nombres ni su agenda de trabajo, aspectos que se concretarán en &quot;una primera reunión que se producirá pronto, en este ciclo o en el próximo&quot;, explicaron fuentes cercanas a la negociación.   En una declaración leída ante la prensa, la integrante de la delegación gubernamental Nigeria Rentería precisó que el objetivo de la subcomisión no es &quot;considerar a las mujeres desde una mirada revictimizante, sino como sujetas de derechos y protagonistas en la construcción de la paz&quot;.    &quot;La Colombia de ayer, de  hoy y la que anhelamos se construye con el aporte de las mujeres, por ello hoy se requiere que reconozcamos el efecto diferenciado que ha tenido el conflicto en sus vidas, así como sus problemáticas, intereses y necesidades particulares&quot;, indicó Rentería, que es además la alta consejera para la Equidad de la Mujer del Gobierno Colombiano.    Rentería destacó que las mujeres &quot;han sentido el impacto en sus cuerpos y en sus vidas&quot; y que, como &quot;principales constructoras del tejido social&quot; y sus aportes al desarrollo y progreso de Colombia, &quot;jugarán un papel fundamental en el proceso de construcción de paz&quot;.    Desde la delegación de las Farc, la guerrillera con el alias de Judith Simanca resaltó que la discriminación de las mujeres es una realidad en Colombia &quot;en el ámbito doméstico y en la sociedad en general en el contexto de conflicto social y armado&quot;.    &quot;El Estado por acción o por omisión es el principal responsable de esta situación&quot;, señaló ‘Simanca’, que leyó un comunicado ante la prensa flanqueada por el resto de mujeres que componen la delegación de las Farc.    La guerrilla destacó que en sus estatutos se reconoce la igualdad entre hombres y mujeres, se castiga &quot;severamente&quot; el maltrato y el delito sexual está tipificado como delito grave.    En este sentido, denunciaron las &quot;campañas difamatorias&quot; y &quot;manipulaciones&quot; que pretenden vincular las acciones de la guerrilla con prácticas de violencia sexual, abuso, trata o esclavitud, cuando &quot;es un hecho reconocido que las Fuerzas del Estado, oficiales y paraestatales, las aplican como política de presión y estrategia de guerra&quot;.   &quot;La violencia sexual como arma de guerra es una práctica sistemática de las Fuerzas del Estado y el paramilitarismo&quot;, reiteró.    ‘Simanca’ también apuntó que las mujeres viven y sufren de forma particular los impactos del conflicto, de manera que en ocasiones se convierte en una &quot;discriminación múltiple&quot; por razones de edad, clase social, orientación sexual, prisionera política o condición de desplazada.    EFE  "/>
    <s v="https://noticias.canalrcn.com/nacional-pais/se-instalo-subcomision-genero-habana"/>
    <x v="13"/>
    <n v="2014"/>
  </r>
  <r>
    <s v="&quot;Las Farc controlan la vida de las personas en Tumaco&quot;: HRW"/>
    <s v="30 Jul 2014 "/>
    <s v=" Un informe de la ONG norteamericana Human Rights Watch indica que la guerrilla de las Farc se encuentra cometiendo graves abusos contra los habitantes del municipio de Tumaco, en Nariño, entre los que se encuentran asesinatos, desapariciones, torturas, secuestros,  desplazamientos forzados, intentos de reclutamiento forzado, instalación de minas antipersonal, extorsiones y actos de violencia sexual.    &quot;Los abusos de las Farc están teniendo un efecto devastador para las comunidades afrocolombianas en Tumaco&quot;, declaró José Miguel Vivanco, director para las Américas de Human Rights Watch, añadiendo que &quot;las Farc ejercen un férreo control sobre la vida de numerosos residentes de Tumaco, que son obligados a guardar silencio mientras la guerrilla instala minas en sus campos, los expulsa de sus hogares y mata a sus vecinos y seres queridos con impunidad&quot;.   Así mismo, el informe afirma que &quot;los datos oficiales señalan de manera convincente que las Farc y grupos sucesores de paramilitares habrían cometido más de 300 asesinatos y decenas de desapariciones en Tumaco durante los últimos años&quot;.   &quot;Más de 10.000 residentes de Tumaco se han visto obligados a abandonar sus hogares cada año desde 2011, conforme surge de cifras gubernamentales&quot;, añade el escrito.    De igual forma, en el informe se asegura que las Farc lideran las operaciones ilegales en Tumaco,  tras el debilitamiento de los grupos sucesores de los paramilitares, sin dejar de señalar que nuevos grupos podrían llegar al lugar.   &quot;Desde fines de 2013, las Farc han mantenido una presencia incontestada en muchas de las zonas urbanas y rurales de Tumaco, luego de que múltiples integrantes de 'Los Rastrojos' fueran arrestados y varios barrios consiguieran expulsar con éxito al grupo. Algunos miembros de 'Los Rastrojos' permanecieron en Tumaco —y tanto residentes como funcionarios han expresado preocupación ante la posible llegada al lugar de otro grupo sucesor de los paramilitares, 'Los Urabeños'— pero, en este momento, la presencia de las Farc no está siendo disputada por otros grupos armados&quot;.   Además, en el informe también se habla de la escasa presencia del Estado en el lugar. &quot;Mientras las autoridades colombianas no garanticen justicia en Tumaco, sus residentes seguirán expuestos a abusos, ya sea de guerrillas, paramilitares, bandas criminales o miembros de la fuerza pública&quot;, apunta Vivanco en el escrito.    Vea aquí el informe completo.   NoticiasRCN.com "/>
    <s v="https://noticias.canalrcn.com/nacional-pais/las-farc-controlan-vida-las-personas-tumaco-hrw"/>
    <x v="13"/>
    <n v="2014"/>
  </r>
  <r>
    <s v="Bacrim superan a Farc y a ELN en reclutamiento de menores "/>
    <s v="12 Feb 2014 "/>
    <s v=" Los grupos neoparamilitares o ‘bandas criminales’ son los principales actores en el reclutamiento infantil en el país seguidos por las guerrillas de las Farc y el ELN, según denunció la Defensoría del Pueblo.   Esta entidad reveló esa tendencia cuando se celebra el Día Internacional contra el Reclutamiento Infantil y basó sus conclusiones en los datos recogidos a través del Sistema de Alertas Tempranas.   &quot;Los grupos post desmovilización de las AUC (Autodefensas Unidas de Colombia) o 'bandas criminales' son protagonistas principales del reclutamiento mediante la sustracción de personas en zonas rurales y urbanas&quot;, anotó en un comunicado la Defensoría  en el que no presentó una cifra estimada de menores en sus filas.   Estos grupos incorporan a niños y adolescentes en sus organizaciones armadas y les ordenan desarrollar actividades de inteligencia y de colaboración, según los datos de la Defensoría.   No obstante, indicó que las Farc y el ELN siguen reclutando a menores de edad.   La Defensoría citó cifras de la Unidad para la Atención y Reparación Integral a las Víctimas del Gobierno y anotó que la vinculación de menores al conflicto es de 6.920 niños.   Además, detectó situaciones de riesgo por reclutamiento en 153 municipios de 28 de los 32 departamentos, con mayor incidencia en Antioquia y Chocó (noroeste), en Nariño, Cauca y Valle del Cauca (suroeste) y en La Guajira (norte).   Los estudios de las alertas tempranas indican por ejemplo que en La Guajira, en la frontera con Venezuela, los niños son usados por las ‘bandas criminales’ para robar y comercializar combustibles, mientras que en el oeste el país se registran frecuentes episodios de abuso sexual contra niñas en edades tempranas.   En barrios del puerto de Buenaventura (Valle del Cauca) la Defensoría alerta de que los actores armados atraen la atención de los niños y adolescentes con helados y dulces hechos con marihuana, mientras que en el Tolima los menores reclutados son utilizados para colocar minas antipersona y construir artefactos explosivos.   El número de menores de edad reclutados por grupos armados ilegales es difícil de establecer, pero una forma de identificar la magnitud del delito se encuentra en las cifras de desmovilizados que atiende el Instituto Colombiano de Bienestar Familiar (ICBF) para su reintegración social.   De acuerdo con esta institución, entre noviembre de 1999 y diciembre de 2013, fueron atendidos 5.417 niños y adolescentes.   El año pasado, el ICBF acogió a 342 menores de edad, una cifra un 29,5 % mayor que en 2012, y que representa en un 60 % a víctimas que salieron de las filas de las FARC, en un 20 % a los desmovilizados de las AUC, en un 15 % procedentes de la guerrilla del ELN y en un 3 % a los niños que salen de las llamadas &quot;bandas criminales&quot;.   El 83 % de los menores desvinculados lo hizo voluntariamente mientras que el 17 % fue rescatado por las Fuerzas Militares en operativos o en medio de combates.   En este sentido, las estadísticas el Grupo de Atención Humanitaria al Desmovilizado del Ministerio de Defensa reflejan un incremento del 70 % de los casos de menores desvinculados gracias a las acciones de la Policía y las Fuerzas Militares, al subir de 195 desvinculados en 2012 a 332 en 2013.    EFE"/>
    <s v="https://noticias.canalrcn.com/nacional-pais/bacrim-superan-farc-y-eln-reclutamiento-menores"/>
    <x v="13"/>
    <n v="2014"/>
  </r>
  <r>
    <s v="Los jóvenes homosexuales ahora pueden ser Boy Scouts"/>
    <s v="1 Ene 2014 "/>
    <s v=" Un siglo después de que el escultismo sacudiera las normas victorianas admitiendo a las niñas en sus filas, la Asociación de Boy Scouts de Estados Unidos admite desde este miércoles a adolescentes homosexuales. En mayo pasado, el 60 % de los 1.400 miembros con voto en el consejo nacional de la organización aprobó una resolución que puso fin a la discriminación por orientación sexual en el ingreso de los niños y jóvenes a sus filas. Hay en EE.UU. aproximadamente 110.000 patrullas Scout con 2,6 millones de niños y adolescentes y un millón de adultos, en su mayoría &quot;guías&quot; de las patrullas. La resolución aclaró, no obstante, que los homosexuales no pueden ser guías. Casi el 70 % de las patrullas Scout en EE.UU. está afiliado a organizaciones religiosas y algunas han anunciado que se desvincularán del movimiento escultista por su tolerancia de la homosexualidad. El escultismo, creado en 1907 por el británico Robert Baden Powell, debatió temprano el asunto de géneros e, inspirado por su hermana Agnés y luego su esposa Olave St. Claire Soames, el movimiento ya hacia 1910 aceptó niñas en patrullas separadas de las de varones. A pesar de la segregación hubo sectores más conservadores que consideraron inapropiado para la educación de las mujeres jóvenes el uso de uniformes, la instrucción en destrezas &quot;propias de los varones&quot; y los campamentos. Las Girl Scout de Estados Unidos están menos vinculadas a iglesias u otras organizaciones religiosas y por mucho tiempo, en su declaración de principios, han rehusado discriminar por razones de credo, origen nacional u orientación sexual. El debate en la organización de los varones exploradores fue intenso y en julio de 2012 la Asociación de Boy Scouts ratificó su política centenaria de exclusión de los homosexuales tanto de los puestos de liderazgo como en las filas de sus miembros menores de edad. En octubre de ese año se divulgaron casi 15.000 páginas de documentos con detalles de los abusos sexuales cometidos por los guías Scouts con los niños y adolescentes entre 1965 y 1985. Tras el cambio de política en mayo, Tom Perkins, del Consejo de Investigación de la Familia Cristiana, opinó que la organización de Boy Scouts, &quot;que por más de cien años ha dado grandes líderes, ha caído víctima de las transacciones morales&quot;. Rirchard Land, de la Convención Bautista del Sur, una de las mayores patrocinadoras del escultismo entre los cristianos evangélicos, dijo que no podía imaginar que un pastor bautista sureño &quot;permita que su iglesia siga patrocinando una patrulla scout&quot;. Pero el éxodo de instituciones religiosas vaticinado por algunos sectores más conservadores no ha ocurrido y la Iglesia católica -otra gran patrocinadora de las patrullas de Scouts- ha reiterado su posición oficial sobre el tema: los homosexuales merecen el mismo respeto y tienen la misma dignidad que todos los humanos. La Iglesia de Jesucristo de los Santos de los Últimos Días -mormones-, que es la mayor patrocinadora religiosa de las patrullas Scout, ha adoptado la misma posición: lo que se condena son los actos homosexuales, no a los homosexuales. Lo cual combina bien con la resolución de la Asociación de Scouts según la cual &quot;cualquier conducta sexual, sea heterosexual u homosexual, entre los adolescentes en edad del escultismo es contraria a las virtudes del movimiento Scout&quot;. En términos institucionales la Iglesia católica, la iglesia mormoma y los bautistas del Sur han dejado las decisiones sobre la vinculación con las patrullas Scout en manos de cada parroquia. A partir de hoy la Asociación de Boy Scouts tiene otras preocupaciones, como los acomodos en sus campamentos para las duchas, asunto sobre el cual se ha instruido a los guías para que procuren instalar duchas privadas, en lugar de los baños colectivos típicos de los campamentos. Una de las instrucciones de la asociación a sus guías es que si los parientes de un niño explorador piden que su chico no sea colocado en una misma tienda con otro niño en particular &quot;deben cumplirse sus deseos&quot;. EFE"/>
    <s v="https://noticias.canalrcn.com/internacional-gente/los-jovenes-homosexuales-ahora-pueden-ser-boy-scouts"/>
    <x v="13"/>
    <n v="2014"/>
  </r>
  <r>
    <s v="Lujoso apartamento de cardenal Bertone irrita al papa"/>
    <s v="22 Abr 2014 "/>
    <s v=" El exsecretario de Estado y brazo derecho de Benedicto XVI, el cardenal Tarcisio Bertone sigue dando de qué hablar. En esta ocasión no por su mala gestión sobre los escándalos de abusos sexuales contra menores o el caso Vatilieaks, sino porque el Monseñor mandó construir un lujoso apartamento de 700 metros cuadrados para su retiro, al lado de la modesta vivienda del papa Francisco en la Casa Santa Marta.   Detalle que tiene molesto al pontífice argentino, porque va claramente en contra de su política de austeridad. La misma que denunció en su homilía del Jueves Santo cuando criticó a los sacerdotes que viven de manera &quot;suntuosa &quot; en lugar de tener a la pobreza &quot;como una hermana&quot;.   La nueva propiedad será el resultado de la unión de dos apartamentos: uno de 400 metros de Camillo Cibin, jefe de la gendarmería durante el papado de Juan Pablo II, y el otro de 200 metros cuadrados propiedad del fallecido vicepresidente del Consejo Pontificio para textos legislativos, Bruno Bertagna, según reveló el diario La Repubblica, que explicó que la morada contará además con una terraza de 100 metros.   Personas cercanas revelaron que la noticia le causó gran malestar al pontífice cuando se enteró de qué se trataban las obras que se realizaban en el Palazzo San Carlo.   Algunos creen que la suspensión contra el obispo de Limburgo (Alemania) -quien había provocado un escándalo por su afición al lujo- motivará a Bertone a abandonar su “magnánima” obra de construcción.     Desde que fue elegido papa, Francisco, que aspira a impulsar una iglesia pobre para los pobres, no ha tomado medidas especiales contra el fenómeno, pero aceptó la renuncia de un obispo esloveno considerado también un derrochador y se comprometió a reformar las controvertidas finanzas internas de la Santa Sede.   NoticiasRCN.com  "/>
    <s v="https://noticias.canalrcn.com/internacional-europa/lujoso-apartamento-cardenal-bertone-irrita-al-papa"/>
    <x v="13"/>
    <n v="2014"/>
  </r>
  <r>
    <s v="Falleció un joven tras ataque homofóbico en Chile"/>
    <s v="30 Ene 2014 "/>
    <s v=" Después de 13 días internado en un hospital de urgencias de Santiago murió Esteban Parada Armijo, un joven de 22 años que fue atacado a puñaladas el 17 de enero pasado por su orientación sexual.    &quot;En los últimos días estuvo consciente y pudo decirme con gestos cuando le pregunté si esto fue un ataque homofóbico y si debía intervenir el Movimiento de Integración y Liberación Homosexual (Movilh), Rolando Jiménez&quot;, comentó Camila Armijo, hermana de la víctima, según un comunicado de dicha organización.    &quot;Además a mi hermano no le robaron nada, solo lo atacaron&quot;, añadió.    El joven fue atacado en Bellavista un conocido barrio bohemio del centro santiaguino, fue herido con un arma cortante y sufrió la perforación del pulmón derecho y rotura de costillas, que quedaron en forma de astillas, dañando arterias y vasos sanguíneos.    El Movilh, en el comunicado, identificó a uno de los agresores como Fernando Medina Medina, asegurando que ya fue detenido, mientras continúa la búsqueda del segundo atacante, de cuyas características &quot;se supo también gracias a la propia víctima&quot;.    En el mismo hospital de urgencias murió el joven homosexual Daniel Zamudio, de 24 años, veinticinco días después de ser brutalmente golpeado en un parque de Santiago el 3 de marzo de 2012 y cuyo caso motivó la aprobación de una ley antidiscriminación.    Sus cuatro agresores, que fueron condenados a altas penas de prisión, le arrancaron parte de una oreja, le marcaron el cuerpo con esvásticas, le dejaron caer varias veces una gran piedra sobre el estómago y las piernas, y le fracturaron una de ellas.    El caso de Zamudio también tuvo eco en el exterior. El cantante Ricky Martin, que había dedicado un premio al joven, escribió en Twitter un escueto &quot;Daniel Zamudio RIP&quot;, mientras que el Partido Socialista Obrero (PSOE) español condenó el asesinato.    El caso de Zamudio no es aislado, según el Movilh, que denunció que solo en 2011 hubo 186 casos de discriminación, que incluyeron el asesinato de tres personas por su orientación sexual, 13 agresiones físicas o verbales perpetradas por civiles y cinco casos de abusos policiales.    De acuerdo con la Oficina del Alto Comisionado de Naciones Unidas para los Derechos Humanos (Acnudh) en Sudamérica, los estados tienen la obligación de &quot;proteger a las personas contra la violencia homofóbica e incluir la orientación sexual como características protegidas en leyes sobre delitos causados por el odio&quot;.    Los responsables de la muerte de Esteban Parada Armijo arriesgan también ser juzgados bajo la Ley Antidiscriminación, en vigor desde julio de 2012.    EFE"/>
    <s v="https://noticias.canalrcn.com/internacional-america/fallecio-un-joven-tras-ataque-homofobico-chile"/>
    <x v="13"/>
    <n v="2014"/>
  </r>
  <r>
    <s v="Rescatan a joven que fue raptada y violada durante 10 años"/>
    <s v="22 May 2014 "/>
    <s v=" Como si la historia del ‘monstruo de Cleveland’ se repitiera, la Policía de California (Estados Unidos) capturó a un hombre de 41 años acusado de secuestrar y violar durante 10 años a una joven que fue reportada como desaparecida cuando tenía 15 años.    De acuerdo con las autoridades, Isidro García se aprovechó de la relación sentimental que mantenía con la madre de la joven para abusar de ella antes de raptarla en agosto de 2004, en la ciudad de Santa Ana, sureste de Los Angeles.   Una vez que el sospechoso drogó a la adolescente después de haber agredido a su madre, la llevó a vivir a Compton donde le suministró una identificación falsa y la mantenía drogada y encerrada en un garaje.   La madre de la joven denunció el secuestro, alegando que sospechaba que su pareja estaba enamorando a su hija y estaba abusando sexualmente de ella.    Sin embargo, &quot;en el transcurso de los siguientes meses y años, García le dijo en repetidas ocasiones a la víctima que su familia había abandonado su búsqueda y que si intentaba volver a ellos, la familia sería deportada&quot;, aseguró la Policía.    Durante los 10 años que duró la tortura, el hombre logró evadir a las autoridades cambiando frecuentemente de residencia y trabajando junto a la joven en una empresa de limpieza nocturna.    &quot;A pesar de tener oportunidades para escapar, tras años de abusos físicos y mentales, la víctima no vio ninguna forma para superar esta situación y decidió vivir una vida con García bajo abusos mentales y físicos&quot;, señalaron las autoridades.   El drama no paró ahí. En 2007, García, quien según la Policía abusaba sexual, física y emocionalmente de la joven, la obligó a casarse con él y en 2012 tuvieron un hijo.   Fue un contacto de la joven con su hermana por Facebook lo que le dio la confianza para acudir a las autoridades y denunciar a su agresor.    García fue puesto bajo custodia como sospechoso de los delitos de secuestro, violación y actos lascivos con una menor.   Este caso se conoce un año después de que tres mujeres de Ohio escaparan de una casa en los suburbios de Cleveland y dijeran a las autoridades que habían estado cautivas por años, en los que fueron abusadas por su secuestrador, Ariel Castro, quien se suicidó el pasado septiembre en su celda.   NoticiasRCN.com/agencias"/>
    <s v="https://noticias.canalrcn.com/internacional-america/rescatan-mujer-fue-secuestrada-y-violada-durante-10-anos"/>
    <x v="13"/>
    <n v="2014"/>
  </r>
  <r>
    <s v="Más de 100 millones de condones para el Carnaval en Brasil"/>
    <s v="25 Feb 2014 "/>
    <s v=" El gobierno brasileño presentó este martes su campaña anual de prevención del sida, tradicionalmente orientada al Carnaval y que este año tiene la mira en la Copa del Mundo, con la distribución gratuita de millones de preservativos y de pruebas rápidas para la detención del VIH. &quot;Se tem Festa, festaço ou festinha, tem que ter camisinha&quot; (Si hay fiesta, fiestazo o fiestita, tiene que haber preservativo) es el lema de la campaña que comienza a ser divulgada el miércoles e incorpora, además de las imágenes del liberado carnaval, las del fútbol, los estadios y la Copa del Mundo que Brasil acogerá del 12 de junio al 13 de julio. Vea el curioso video de la campaña del Ministerio de Salud de Brasil al final de esta noticia.  Desde ahora hasta marzo, el gobierno distribuirá 104 millones de preservativos para la prevención del sida y otras enfermedades de transmisión sexual. En todo 2013 fueron distribuidos 610 millones de condones en el país, de 200 millones de habitantes. &quot;Es un año especial porque tenemos la Copa del Mundo. La diferencia sustancial de la campaña este año, normalmente enfocada en el Carnaval, es que movilizaremos a la población para el Carnaval, la Copa y otras grandes fiestas&quot;, como el desfile gay, anunció el ministro de Salud, Arthur Chioro. Para la Copa del Mundo, además de la campaña genérica presentada este martes habrá una específica bajo el eslogan &quot;protege el gol&quot;. &quot;Pretendemos intensificar la prevención con el uso de preservativos y exámenes rápidos de sida&quot;, explicó el ministro. Otro eslogan durante la Copa será &quot;once por la salud&quot;. Brasil ha sido ejemplo internacional en la lucha contra el sida por sus campañas públicas de distribución de condones, pero también por el tratamiento de la enfermedad, que es ofrecido de manera gratuita desde el momento en que la persona es diagnosticada como portadora del virus VIH. En el país 340.000 personas reciben el tratamiento, pero se estima que &quot;hay 150.000 brasileños que son portadores del virus y no conocen su condición&quot;, dijo en la rueda de prensa el director de Salud del ministerio, Jarbas Barbosa. Uno de los focos este año será la distribución de tests rápidos de sida durante los grandes eventos. Brasil espera 600.000 turistas extranjeros para la Copa del Mundo, además de 3 millones de brasileños que se desplazarán para el gigante evento deportivo que tiene 12 ciudades sede.  AFP"/>
    <s v="https://noticias.canalrcn.com/internacional-mundo-curioso/mas-100-millones-condones-el-carnaval-brasil"/>
    <x v="13"/>
    <n v="2014"/>
  </r>
  <r>
    <s v="Nuevas fotos corroboran atrocidades perpetradas en Siria"/>
    <s v="17 Jun 2014 "/>
    <s v=" La comisión de la ONU que investiga los crímenes perpetrados en la guerra civil de Siria reveló que ha recibido miles de nuevas fotografías que atestiguan la muerte extremadamente cruel de personas recluidas en centros de detención controlados por el Gobierno del presidente sirio, Bashar Al Asad.   &quot;Hemos recibido recientemente miles de fotografías de cuerpos de personas supuestamente asesinadas mientras estaban bajo custodia del Gobierno. Muchos de los cuerpos eran esqueléticos, lo que indica muerte por inanición&quot;, declaró el presidente de esa comisión, compuesta por eminentes juristas, Sergio Paulo Pinheiro.   &quot;Casi todos (los cuerpos retratados) tenían marcas de terribles abusos, como estrangulación, mutilación, heridas abiertas, quemaduras y contusiones&quot;, agregó tras presentar un informe sobre lo ocurrido en los últimos tres meses de guerra civil en Siria.   Tales métodos de tortura coinciden con otros que la comisión documentó anteriormente en el conflicto sirio, que nació de una revuelta popular pacífica en marzo de 2011 que fue violentamente reprimida por las fuerzas gubernamentales.   El análisis preliminar de una pequeña parte de las fotos recibidas por la comisión indica que fueron tomadas dentro de instalaciones militares, se lee en el informe presentado por la comisión al Consejo de Derechos Humanos de la ONU.   El brasileño Pinheiro sostuvo que las informaciones sobre muertes en detención, particularmente en centros de la ciudad de Damasco, &quot;han aumentado dramáticamente&quot;, con testimonios directos de exprisioneros que estuvieron en celdas con otros detenidos torturados o muertos por no haber recibido atención médica.   Transcurridos más de tres años desde el inicio del conflicto armado, la comisión constató que &quot;el uso de la tortura en recintos militares y de seguridad continúa siendo generalizado y sistemático&quot;.   Para ello -precisa el informe- se golpea salvajemente a los detenidos, se les electrocuta o se les cuelga de las paredes.   También de los centros de detención para mujeres surgen denuncias de atrocidades, que en este caso se centran en &quot;asaltos sexuales&quot; contra las detenidas, una práctica brutal que también se registra en puestos de control gubernamentales.   Sobre las razones por las que la crueldad en esta guerra parece aumentar en lugar de disminuir, Pinheiro responsabilizó a las autoridades de los países que proveen de armamento y otros recursos tanto al Gobierno sirio (con envíos masivos de artillería y aviones), como a los grupos armados rebeldes.   &quot;No es un secreto el por qué la situación es peor. Se debe a que las partes (que se enfrentan) siguen recibiendo más armas&quot;, declaró.   Agregó, contundente, que &quot;todos los Estados que cooperan dando recursos de cualquier tipo a los combatientes de cualquier bando también son responsables de crímenes de guerra y de graves violaciones a los derechos humanos&quot;.   Sin embargo, el apoyo económico, a través de entrenamiento o de otro tipo, no llega únicamente de Estados, sino también de &quot;muchos individuos&quot;, precisó la jurista Karen Abu Zayd, también miembro de la comisión.   El equipo de investigadores responsabilizó igualmente de numerosos crímenes a los grupos rebeldes, a los que acusa de atacar indiscriminadamente a poblaciones civiles en áreas controladas por el Gobierno, de utilizar coches-bomba, de la toma de rehenes y de efectuar ejecuciones públicas.   Al referirse a la gravedad de los abusos de una y otra parte, Pinheiro dijo que &quot;esto no es un concurso para ver quién es más cruel&quot;, aunque reconoció que las fuerzas del Gobierno y sus aliados cuentan con &quot;una fuerza de combate superior&quot;.   &quot;Los rebeldes también han cometido crímenes de guerra en áreas que controlan en el norte de Siria, asesinatos, ejecuciones, torturas, secuestros y ataques contra objetos protegidos (como vehículos o instalaciones humanitarias)&quot;, detalló.   Otro aspecto que revela el informe de la comisión tiene que ver con &quot;el marcado aumento de ataques contra escuelas en funcionamiento&quot; y que resultan en la muerte y mutilación de niños.   Frente a toda esta serie de horrores, la comisión reiteró su posición de que este conflicto sólo puede parar a través de un arreglo político negociado, que comprenda el procesamiento de los responsables de los peores crímenes.   Si esto llega a suceder en algún momento, la documentación y evidencias que desde septiembre de 2011 reúne la comisión de la ONU constituirán las pruebas más importantes.    EFE"/>
    <s v="https://noticias.canalrcn.com/internacional-oriente-medio/nuevas-fotos-corroboran-atrocidades-perpetradas-siria"/>
    <x v="13"/>
    <n v="2014"/>
  </r>
  <r>
    <s v="Uso medicinal de la marihuana: ¿está el país preparado?"/>
    <s v="10 Nov 2014 "/>
    <s v=" La radicación ante el Congreso del proyecto para regular el consumo de marihuana terapéutica en el país, que empezará en breve su debate, ha vuelto a poner sobre la mesa la pregunta: ¿está lista Colombia para la legalización de narcóticos medicinales?   El autor de la iniciativa, el senador Juan Manuel Galán, ha insistido desde junio pasado sobre la necesidad de legalizar el uso terapéutico de la planta, especialmente en un momento en el que países como Estados Unidos ya ha avanzado en la aprobación del consumo de marihuana para efectos medicinales e incluso recreativos, como ya ocurre en sitios como Oregon y Washington.   Desde el momento en que anunció su intención de presentar ante el Legislativo un nuevo marco legal para el uso de la marihuana por parte de pacientes con enfermedades dolorosas como cáncer o artritis, las críticas no han sido pocas. Aparte del rechazo de miembros de la derecha, especialmente del Centro Democrático, el proyecto enfrenta detractores como el presidente del Congreso José David Name, quien ha dicho que se opondrá en cuanto el Senado inicie el debate en los próximos días.   &quot;Yo soy un padre de familia y, para mí, que le manden un mensaje a mi hijo adolescente que tiene 15 años y que él sepa que su padre votó favorablemente el poder fumar marihuana en Colombia, así sea de una forma medicinal, eso no lo voy a hacer yo&quot;, afirma el senador.   Y agrega: &quot;yo no voto el aborto, yo no voto matrimonio de parejas del mismo sexo. El tema de la marihuana es un tema con el que me tienen que dar muchas garantías y me tienen que convencer para que yo pueda creer que fumar marihuana es bueno&quot;.    Más recientemente, la senadora uribista Paloma Valencia también ha expresado sus reservas al asegurar que un cambio en la legislación para flexibilizar el uso de la marihuana dispararía el consumo indiscriminado.   &quot;Lo que nos preocupa no es el uso medicinal, es la implementación, porque ahí hay un problema muy serio y un temor de los padres del crecimiento del consumo y de la posibilidad de que esta legalización sea un nuevo camino para que las drogas lleguen más fácilmente a los menores&quot;.   Para analistas de la realidad nacional, aunque es verdad que la iniciativa es muy polémica, lo cierto es que permite abrir la puerta al debate de la legalización de las drogas como una de las formas de combatir el narcotráfico en el país, una alternativa que ya se ha planteado en escenarios internacionales como la ONU y la OEA.   Sin embargo, los detractores de la medida aseguran que el país no está preparado para asumir la legalización de sustancias sicoactivas, porque eso podría llevar a que grupos armados que tienen control sobre cultivos ilícitos se acerquen al blanqueo de dinero a través de la venta regulada de opiáceos.   Pero el senador Galán insiste en que el objetivo de la venta de marihuana con fines medicinales busca ayudar a pacientes que sufren de dolores crónicos y sustenta su iniciativa en estudios científicos que prueban que el consumo regulado del cannabis contribuye a mejorar la calidad de vida de quienes padecen enfermedades que van desde la artritis hasta el cáncer.   &quot;¿Será que regular la marihuana medicinal aumentará el crimen asociado al consumo de esta droga? Frente a este cuestionamiento, la evidencia científica recogida por la Fundación Ideas para la Paz (FIP) indica que no hay estudios que asocien el consumo de marihuana con comportamientos violentos por parte de sus usuarios; de hecho, en estados como Colorado se encontró una disminución en la estadística de delitos luego de la entrada en vigencia de la regulación medicinal&quot;, argumenta el senador liberal.   Además, el congresista dice que su intención es complementar el artículo 49 de la Constitución (que dice que el porte y el consumo de sustancias estupefacientes está prohibido, salvo prescripción médica) para vincular al Ministerio de Salud en procesos de investigación y producción controlada de marihuana.   Estas propuestas fueron rechazadas por miembros del Centro Democrático y una porción del Partido Conservador, quienes aseguran que lejos de lograr que el control del cultivo y la producción de la marihuana queden en manos del Estado, la legalización llevaría a un aumento de los ingresos económicos de grupos violentos que hoy manejan el negocio a través de las armas.   &quot;De legalizar la marihuana se abriría camino para que también se legalicen las finanzas de los narcotraficantes que serían quienes tendrían el negocio en sus manos. El Estado no tiene la infraestructura que sí tienen los ilegales para manejar ese negocio y eso sería legalizar el crimen y afectaría directamente la seguridad del país&quot;, asegura el senador por el Centro Democrático Alfredo Rangel.   El senador añade que Colombia no está preparada para un proceso de despenalización y cree que eso llevaría a &quot;abusos&quot;.   &quot;Esto no es Dinamarca. Acá tenemos problemas muy graves de microtráfico. Eso llevaría a abusos como la falsificación de las fórmulas y generaría un caos que podría derivar en un aumento del consumo&quot;, agrega Rangel.   Por su parte, el exsecretario de la Conferencia Episcopal, monseñor Juan Vicente Córdoba, dice  que &quot;no podemos usar una sustancia que va a traer efectos secundarios como los problemas sociales, de depresión y psicológicos&quot;.   El analista Fernando Gómez sostiene que pese a las críticas de partidos políticos y de la Iglesia, para él los reparos que han expuesto no tienen fundamentos científicos válidos, lo que aparta el debate de una discusión con fundamentos de mayor peso que permitan avanzar en el desarrollo social del país.   &quot;No podemos quedarnos en argumentos sin fundamento científico. Yo entiendo que hay que respetar los cultos y las creencias, pero eso no se puede usar como un argumento para desestimar un debate que tiene un fondo muy profundo, que es la lucha contra el narcotráfico. Los argumentos de la Iglesia son de fe, mientras que se debe debatir en términos de seguridad y economía&quot;, dice Gómez.   Agrega que vale la pena revisar el caso de Uruguay y de los 34 estados de Estados Unidos que ya han legalizado el uso medicinal de la marihuana o están en proceso de iniciar los debates internos para hacerlo.   &quot;La realidad del mundo está cambiando. No podemos quedarnos esperando a que el país esté en un punto de maduración idóneo para plantear este tema sin que haya tabú. Hay que ver las experiencias de otros países, especialmente de estados Unidos, en donde esta discusión es muy seria. Estados Unidos es el gran aliado de Colombia en la lucha contra las drogas y el debate se tiene que dar&quot;, recalca el abogado.   Por su parte, Luis Joven, doctor en pensamiento político, asegura que es necesario dejar de &quot;satanizar&quot; la marihuana, que tiene mucho menos riesgo de adicción que otros productos legales como el tabaco y el alcohol y que, además, causan un porcentaje mucho menor de muertes que esas sustancias.   Y las cifran respaldan al analista. Según un estudio de la Organización Panamericana de la Salud (OPS) y la Organización Mundial de la Salud (OMS), publicado en la última edición de la revista científica Addiction, el alcohol es la causa de al menos 80.000 muertes anuales en el continente americano. Entretanto, el tabaco provoca 72 muertes diarias en Colombia.   &quot;Yo no conozco el primer caso de una muerte por consumo de marihuana. Estamos perpetuando el paradigma de la satanización de la yerba cuando hay otras sustancias mucho más letales para los seres humanos. Aquí no se habla de inundar las calles de drogas sino de crear centros regulados estatalmente que distribuyan bajo estricta prescripción médica&quot;, señala Joven.   Asimismo, destaca que, para él, contrario a la postura del Centro Democrático de que esto podría beneficiar las arcas de los ilegales, la legalización podría significar un insumo económico para el Estado.   &quot;La producción y distribución debe estar regida únicamente por el Estado. Eso significa, tal vez, gravar con impuesto a la marihuana y usar ese dinero para el desarrollo social del país, como se hace con el tabaco, el alcohol y las apuestas&quot;.   El analista agrega que perpetuar la prohibición significa dar la espalda a la tendencia mundial y aumentar el precio de los alcaloides en las calles.   &quot;Es simple: a mayor demanda, menor precio. Y así se le quiebra el cuello al narcotráfico&quot;, concluye.   El debate, aunque no es nada nuevo, sí promete dar de qué hablar. Desde ya, el uribismo se plantea como un claro opositor de Galán y su iniciativa, y todo parece indicar que la polémica no se va a quedar en el Congreso.   NoticiasRCN.com/Adolfo Ochoa"/>
    <s v="https://noticias.canalrcn.com/nacional-pais/uso-medicinal-marihuana-esta-el-pais-preparado"/>
    <x v="13"/>
    <n v="2014"/>
  </r>
  <r>
    <s v="Denuncian supuesto abuso sexual múltiple en jardín infantil de Bogotá"/>
    <s v="6 Ago 2015 "/>
    <s v=" La comunidad del barrio Molinos, ubicado al sur de Bogotá, denunció el supuesto abuso sexual de dos menores de edad en un jardín infantil que tiene convenio con Bienestar Familiar.    Las madres de las supuestas víctimas, que ya denunciaron al presunto agresor ante la Fiscalía, indicaron que se trataría del hijo de la directora del lugar que, al parecer, aprovechaba que el jardín funciona en un conjunto de apartamentos para retirarlas del lugar y llevarlas hasta su vivienda.   &quot;Que en ocasiones las sacaba del jardín y se las llevaba para su apartamento, por lo que vive al frente, y pues allí duraba un tiempo con ellas&quot;, señaló una de las madres quien prefirió ocultar su identidad.   Aunque tras la denuncia el hombre fue capturado, fue dejado en libertad por falta de pruebas en su contra.    &quot;No entiendo porque Bienestar Familiar no ha hecho nada, no están haciendo presencia, no están haciendo las cosas que tienen que hacer&quot;, señaló la madre de otra de las afectadas.    Además, en las últimas horas otra madre se sumó a la denuncia asegurando que su hija también fue abusada.   Indignados por los supuestos hechos, los habitantes del conjunto de apartamentos atacaron el jardín infantil y pintaron grafitis en las paredes del mismo señalando al supuesto abusador.    Por lo pronto las autoridades continúan investigando el caso y el jardín permanece sellado.   NoticiasRCN.com"/>
    <s v="https://noticias.canalrcn.com/regional-bogota/denuncian-supuesto-abuso-sexual-multiple-jardin-infantil-bogota"/>
    <x v="13"/>
    <n v="2015"/>
  </r>
  <r>
    <s v="Abuso sexual contra niños en Colombia se duplicó en el 2015"/>
    <s v="7 Oct 2015 "/>
    <s v=" Entre enero y agosto de 2015 fueron denunciados 12.612 casos de abuso sexual en Colombia. 2.000 más que los reportados durante todo el 2014. Lo anterior se traduce en 52 personas abusadas sexualmente al día en el país. De acuerdo con Medicina Legal, ocho de cada diez víctimas son niñas.   Este año Medicina Legal ha practicado 13.000 exámenes médicos por presunto delito sexual, por cada seis víctimas mujeres, se registró un hombre. El mayor número de denuncias tiene que ver con violaciones de niñas entre 10 y 14 años, sin embargo los niños son más vulnerables entre los 5 y 9 años.   Los agresores siguen estando dentro de la propia familia en el 40 por ciento de los casos, y los abusos se cometen principalmente en la vivienda de la víctima.   Bogotá, Medellín, Cali, Barranquilla y Cartagena son las ciudades que registran el mayor número de casos.   Autoridades médicas, alarmadas por casos en Bogotá   Septiembre fue el más crítico para la unidad de pediatría en el Hospital de Bosa de Bogotá, debido al incremento de niños abusados sexualmente.   &quot;Nos hemos visto afectados emocionalmente al evidenciar la alta demanda en el servicio de urgencia de pacientes con este diagnóstico&quot;, aseguró Gregorio Pájaro, pediatra del Hospital de Bosa.   Según el ICBF, en los meses donde hay periodos de vacaciones tienden a aumentar estos delitos.   &quot;Septiembre es uno de los meses más altos, donde más se presentan reportes de menores agredidos sexualmente, al igual que el mes de agosto, marzo y abril. Se relacionan con el ingreso de los menores después del periodo de vacaciones&quot;, precisó Marta Claudia Trujillo, psicóloga del ICBF.   Para el pediatra Pájaro, resulta alarmante que en muchos de los casos que ha atendido, los familiares de los menores decidieron no denunciar.   &quot;Hay muchos temores, muchas situaciones que ellos están viviendo por el estrato y las condiciones socioculturales que ellos viven&quot;, dijo el pediatra.   En el Hospital de Bosa la mayoría de los casos atendidos son de menores entre los 3 y 6 años, y de 8 a 12 años. Para el médico, un niño que es víctima de una violación puede tener cambios de conducta, bajo rendimiento escolar y problemas para dormir. Asegura que en ocasiones el menor quiere contarle a los padres, pero no es escuchado.   NoticiasRCN.com"/>
    <s v="https://noticias.canalrcn.com/nacional-pais/abuso-sexual-contra-ninos-colombia-se-duplico-el-2015"/>
    <x v="13"/>
    <n v="2015"/>
  </r>
  <r>
    <s v="Mujer denunció presunto abuso sexual por parte de un enfermero en el hospital El Tunal"/>
    <s v="5 May 2015 "/>
    <s v=" Una mujer denunció haber sido víctima de abuso sexual por parte de un paramédico que la atendió por un fuerte dolor estomacal en el hospital El Tunal, en la madrugada del pasado 27 de abril. Según Maritza Bolaños López, de 47 años, se acercó en compañía de su hijo al Hospital, donde fue sometida a un procedimiento de tacto invasivo por parte del auxiliar, sin que este proceso fuera necesario. A causa de las denuncias instauradas por la mujer, el centro asistencial publicó un comunicado en el que asegura estar al tanto del caso, afirmando que los estudios clínicos que se le realizaron la mujer para establecer si se le suministró algún tipo de sustancia dieron un resultado negativo. Adicionalmente y bajo cadena de custodia, la institución le solicitó al hospital Santa Clara que se realizaran nuevamente los estudios toxicológicos correspondientes. El centro médico señaló que las autoridades competentes han estado al tanto de los hechos y han realizado las respectivas investigaciones desde el momento que se conoció la denuncia. NoticiasRCN.com  "/>
    <s v="https://noticias.canalrcn.com/nacional-bogota/mujer-denuncio-presunto-abuso-sexual-parte-un-enfermero-el-hospital-el-tunal"/>
    <x v="13"/>
    <n v="2015"/>
  </r>
  <r>
    <s v="Denuncian violación múltiple de conductora del SITP en Bogotá"/>
    <s v="24 Jul 2015 "/>
    <s v=" Las autoridades de la capital del país se encuentran investigando la presunta violación de una conductora del Servicio Integrado de Transporte Público (SITP), hecho que habría tenido lugar el día jueves a altas horas de la noche.   Según las primeras versiones, la mujer se encontraba cubriendo su ruta cuando se quedó sola en el bus con tres hombres, quienes la intimidaron con armas blancas y procedieron a tomar el control del vehículo.   De inmediato, la mujer fue trasladada a la parte trasera del bus azul donde fue accedida carnalmente por los hombres.    Tras cometer el abuso múltiple, los supuestos agresores se dirigieron hacia el centro de la capital, calle Décima con carrera 38, y abandonaron el bus junto con la conductora.   Al ser encontrada por las autoridades, la mujer fue trasladada a Medicina Legal donde se le practicaron exámenes que determinarán si hubo o no abuso sexual.   A esta hora la mujer permanece en un centro médico donde recibe atención.   Las autoridades ofrecen 10 millones de pesos por información que conduzca a los supuestos agresores sexuales.    NoticiasRCN.com"/>
    <s v="https://noticias.canalrcn.com/nacional-bogota/denuncian-violacion-multiple-conductora-del-sitp-bogota"/>
    <x v="13"/>
    <n v="2015"/>
  </r>
  <r>
    <s v="Exnovias apoyan a Jhoan Álvarez, acusado de presunto abuso sexual"/>
    <s v="25 Nov 2015 "/>
    <s v="**Textos iguales**"/>
    <s v="https://noticias.canalrcn.com/nacional-gente/exnovias-apoyan-jhoan-alvarez-acusado-presunto-abuso-sexual"/>
    <x v="13"/>
    <n v="2015"/>
  </r>
  <r>
    <s v="**Especial**"/>
    <s v="**Especial**"/>
    <s v="**Especial**"/>
    <s v="https://noticias.canalrcn.com/videos/acoso-sexual-callejero"/>
    <x v="13"/>
    <n v="2015"/>
  </r>
  <r>
    <s v="Fiscalía dice que niños de Ciudad Bolívar no fueron abusados por secta satánica"/>
    <s v="18 Feb 2015 "/>
    <s v=" Como un montaje fue calificado por la Fiscalía el supuesto abuso y maltrato físico al que habrían sido sometidos cuatro menores de edad en la zona de Ciudad Bolívar, en Bogotá.   Así lo concluyó después de practicar pruebas a las víctimas por parte de Medicina Legal en la que se descartó el presunto abuso sexual que habría sido perpetrado por los padres de los niños, quienes vivían en el barrio La Granja, en la localidad de Ciudad Bolívar.   Según se pudo establecer un menor de 10 años habría revelado que el dueño de la vivienda que ocupaban los niños, junto a sus dos padres,  y quien fue identificado como Luis Eduardo López, adoctrinó a los menores para que acusaran a sus padres de haberlos abusado sexualmente y recibir maltrato físico y emocional.   Al parecer, el hombre utilizó manipulación religiosa para convencer a los menores de involucrar a sus padres en el delito.    El director del sistema penal acusatorio, Camilo Burbano  reveló que el hombre les decía a los cuatro niños que &quot;era un enviado de Dios que podía ver todo lo que ellos pensaban y decían, que si ellos no decían esto Dios los iba a castigar&quot;.    La Fiscalía investiga si López también golpeó a los menores durante semanas para adoctrinarlos en contra de sus padres, aunque no se ha confirmado el motivo de esta accionar del nuevo sospechoso.    En su momento, cuando se hizo la denuncia ante las autoridades, se aseguró que los padres torturaron y abusaron de los cuatro menores de 11, 12 y 13 años, así como a la bebé de 17 meses y ambos fueron detenidos.   Se solicitó que la actual medida de aseguramiento en contra de los padres de los niños fuera revocada, sin embargo, la juez la negó por falta de soporte jurídico, ya que no ha precluído el proceso.    Asimismo, la Fiscalía informó que se ordenó la captura de este hombre y se solicitó medida de aseguramiento en su contra bajo los delitos de falsa denuncia   NoticiasRCN.com"/>
    <s v="https://noticias.canalrcn.com/nacional-justicia/fiscalia-dice-ninos-ciudad-cordoba-no-fueron-abusados-secta-satanica"/>
    <x v="13"/>
    <n v="2015"/>
  </r>
  <r>
    <s v="Capturado periodista acusado de extorsionar con fotos íntimas a menores de Bogotá"/>
    <s v="2 Sep 2015 "/>
    <s v=" La Policía capturó en Bogotá a Alejandro Matamoros, un comunicador acusado de engañar por redes sociales a menores de edad para que le enviaran fotos íntimas y luego extorsionarlos amenazándolos con publicarlas. El hombre, de 26 años, habría engañado mediante este método, conocido como ‘grooming’, a unos 150 menores de cuatro colegios de Bogotá, cuyas denuncias fueron soporte para su detención. Ante estos casos de abuso contra menores, el Bienestar Familiar alertó además por el caso de un médico pediatra acusado de actos sexuales abusivos contra menores y que pese a que es pedido en extradición fue cobijado con el beneficio de casa por cárcel.  Ambos casos, aseguran las autoridades, deben entenderse como un llamado de alerta a la sociedad  y a los padres de familia sobre el acompañamiento y la atención permanente que debe prestarse a los niños. NoticiasRCN.com"/>
    <s v="https://noticias.canalrcn.com/nacional-justicia/capturado-periodista-acusado-extorsionar-fotos-intimas-menores-bogota"/>
    <x v="13"/>
    <n v="2015"/>
  </r>
  <r>
    <s v="Jhoan Álvarez fue dejado en libertad tras ser acusado de presunto abuso sexual"/>
    <s v="25 Nov 2015 "/>
    <s v=" Jhoan Álvarez,  modelo y ganador de Protagonistas de Nuestra Tele, fue detenido por presunto abuso sexual a una mujer en la ciudad de Cúcuta. En el video relacionado en la parte superior de la nota se evidencia el momento en el que la presunta víctima afirma lo ocurrido y las autoridades realizan el proceso correspondiente. La demandante aparece en una fotografía esa misma noche junto al modelo, una amiga de ella y un primo de Álvarez. La denunciante alega que fue llevada contra su voluntad a un motel de Cúcuta. Por su parte, una fuente muy cercana a Jhoan Álvarez habló con Noticias RCN y aseguró que ambas personas se conocieron a través de una red social hace varios días y que ambos acordaron la cita que terminó en dicho motel. El modelo fue dejado en libertad por falta de pruebas. Sin embargo, esta tarde ambas partes tendrán un encuentro ante la Fiscalía para un nuevo interrogatorio. NoticiasRCN.com     "/>
    <s v="https://noticias.canalrcn.com/nacional-gente/jhoan-alvarez-fue-dejado-libertad-tras-ser-acusado-presunto-abuso-sexual"/>
    <x v="13"/>
    <n v="2015"/>
  </r>
  <r>
    <s v="Capturado en Riohacha &quot;el monstruo del modelaje&quot;, acusado de abuso sexual a menores"/>
    <s v="18 Ago 2015 "/>
    <s v=" Adolfredo Rafael Matos, conocido como “el monstruo del modelaje”, fue capturado por la Policía en Riohacha, cumpliendo la orden de captura por presuntos casos de abuso sexual a menores de edad en La Guajira y Venezuela. Matos, quien en Venezuela es señalado de haber abusado de seis menores a quienes engañaba con el pretexto de hacerles pruebas para presentarlos en comerciales, vivía desde el año pasado en La Guajira. En Riohacha había montado una escuela de modelaje a través de la cual habría engañado a varias jovencitas, las fotografió con la disculpa de volverlas modelos, pero usó las fotos en un portal de pornografía. Las autoridades tratan de establecer cuántas menores fueron sus víctimas y ya fue denunciado por varias familias de La Guajira. NoticiasRCN.com"/>
    <s v="https://noticias.canalrcn.com/nacional-justicia/capturado-riohacha-el-monstruo-del-modelaje-acusado-abuso-sexual-menores"/>
    <x v="13"/>
    <n v="2015"/>
  </r>
  <r>
    <s v="HRW pidió a Ecuador despenalizar el aborto en casos de violación"/>
    <s v="22 Abr 2015 "/>
    <s v=" La organización humanitaria Human Rights Watch (HRW) instó este miércoles a la Asamblea Nacional de Ecuador a avanzar en la despenalización del aborto para casos de violación, incesto y malformaciones graves del feto. En una carta, la entidad pidió al titular de la Comisión de Justicia de la Asamblea, Mauro Andino, que impulsara &quot;una reforma del Código Orgánico Integral Penal con el fin de despenalizar el aborto, al menos en los casos de violación, incesto y malformaciones graves del feto&quot;. Esta iniciativa consta en una declaración adoptada el año pasado por el Comité de la ONU para la Eliminación de la Discriminación contra la Mujer (CEDAW), recordó la carta de HRW, firmada por la directora de la división de Derechos de la Mujer, Liesl Gerntholtz. De acuerdo con la entidad humanitaria, &quot;las restricciones penales impuestas actualmente en Ecuador en materia de aborto tienen consecuencias reales y perniciosas para las mujeres y jóvenes&quot;, en particular la práctica de abortos clandestinos, la segunda causa de morbilidad femenina. &quot;Esto constituye un grave problema para un país en el cual, según datos gubernamentales, una de cada cuatro mujeres ha sido víctima de violencia sexual&quot;, expresa la carta de Gerntholtz a Andino. En Sudamérica, el aborto es legal sin restricciones en Cuba, Puerto Rico, Guyana, Guayana Francesa y Uruguay, además de Ciudad de México, y en la mayoría de los países es considerado ilegal aunque permitido en casos muy específicos. AFP"/>
    <s v="https://noticias.canalrcn.com/internacional-america/hrw-pidio-ecuador-despenalizar-el-aborto-casos-violacion"/>
    <x v="13"/>
    <n v="2015"/>
  </r>
  <r>
    <s v="&quot;Por $1.800 se perderá una vida más&quot;: mujer que protagonizó accidente en Transmilenio"/>
    <s v="18 Abr 2015 "/>
    <s v=" Yurany Cárdenas, la mujer que junto a su esposo, Iván Darío Pérez, fue arrollada por un bus articulado de Transmilenio cuando intentaban colarse, un hecho que quedó registrado en video, envió un mensaje a los ciudadanos que ingresan de forma irregular al sistema de transporte.  “Por colarse se perderá una vida más por 1.800 pesos, yo le pido a Dios que no lo hagan”, indicó la mujer, quien permanece hospitalizada tras lo ocurrido. La joven dijo que no murió en el hecho, ya que su compañero la empujó y fue quien recibió el impacto directo del bus que se desplazaba a alta velocidad.  “No vale la pena colarse, uno no sabe si va a pasar un accidente o algo más”, añadió. En Transmilenio este sábado se realizó una suspensión del servicio durante un minuto por el hombre fallecido para generar conciencia entre los ciudadanos. Con este caso, ya son dos personas las que han muerto este año por intentar colarse en Transmilenio. Según cifras de las autoridades, a diario unas 25.000 personas se cuelan en Transmilenio y de ese número un 75% sufre algún tipo de lesión. NoticiasRCN.com  "/>
    <s v="https://noticias.canalrcn.com/nacional-bogota/1800-se-perdera-una-vida-mas-mujer-protagonizo-accidente-transmilenio"/>
    <x v="13"/>
    <n v="2015"/>
  </r>
  <r>
    <s v="Jhoan Álvarez sobre su acusación de abuso sexual: &quot;No sé por qué ella se inventó eso&quot;"/>
    <s v="30 Nov 2015 "/>
    <s v=" El modelo Jhoan Álvarez, quien fue acusado de presunto abuso sexual por parte de una mujer con quien sostuvo una cita en Cúcuta la semana pasada, se refirió al hecho por primera vez en Noticias RCN.   Álvarez, quien fue detenido por algunas horas en la capital de Norte de Santander después que fuera acusado de violación, reiteró su inocencia y reveló imágenes que él grabó con su celular y que demostrarían que la mujer que lo culpó de abuso sexual no dijo la verdad sobre lo ocurrido.   &quot;No sé por qué ella inventó eso&quot;, fue lo primero que dijo el joven, quien recuperó su libertad horas después de su detención porque la Fiscalía no encontró pruebas suficientes para abrir una investigación en su contra.   Jhoan Álvarez contó a Noticias RCN que conoció a la mujer a través de las redes sociales y que decidieron encontrarse personalmente después de que él viajó a Cúcuta.   &quot;Nosotros todos dimos planes y los aceptamos. Fuimos juntos al motel y la pasamos chévere&quot;.   El modelo cuenta que no sabe por qué la joven lo acusó de violación y relata que ella perdió los estribos cuando él decidió quitarle las llaves del carro para que no lo manejara ya que se encontraba en estado de embriaguez.   &quot;La mamá me había dicho que no la dejara conducir con tragos. Cuando íbamos a salir del motel yo me acordé de eso, salgo, le quito las llaves. Ella se molesta y empieza a gritar. Yo tomo la decisión de ir a la puerta grabando con mi celular para mostrarle a la administradora que era la persona encargada de cuidar el carro para poder irme&quot;.   Jhoan asegura que la mujer sí llamó a la Policía pero porque él no quería devolver las llaves del auto.   &quot;Cuando llega la Policía yo le entrego las llaves y le digo que no me hago responsable de si le pasa algo en el carro. A los 20 minutos ella empieza a gritar que yo la había violado y le dije ojo que esa es una acusación muy grave y fuerte y dijo que no le importaba&quot;.   El modelo insiste en su inocencia y reitera que si fue dejado en libertad fue porque su captura fue ilegal, además de que no hubo flagrancia y que el CTI no pudo entregar pruebas del hecho para que se decidiera iniciar una investigación.   Finalmente, Jhoan dijo haber sentido miedo por las graves acusaciones de la mujer en contra suya, pero agregó que mantuvo la calma porque no había cometido ningún delito.   Añadió que perdona a la joven y que &quot;Dios sabe cómo hace sus cosas&quot;.   NoticiasRCN.com  "/>
    <s v="https://noticias.canalrcn.com/nacional-pais/jhoan-alvarez-su-acusacion-abuso-sexual-no-se-ella-se-invento-eso"/>
    <x v="13"/>
    <n v="2015"/>
  </r>
  <r>
    <s v="Capturan a profesor que presuntamente abusó sexualmente de sus alumnas en Cauca"/>
    <s v="22 Nov 2015 "/>
    <s v=" Eduardo Baca Molina fue capturado en las oficinas de la Secretaría de educación de la Gobernación del Cauca.   En 2009 este psicólogo y docente trabajaba en un centro educativo rural del municipio de La Sierra, en Cauca; sus alumnas no superaban los 11 años.   Luis González, director nacional de fiscalías generales, dijo que es &quot;señalado de haber abusado probablemente de 14 menores de edad en el municipio de La Sierra de menores de 14 años en donde, además de que realizó actos sexuales con estas menores hizo filmaciones&quot;.   Las denuncias de los padres indican que el hombre obligaba a las niñas a cambiarse de ropa, las manipulaba sexualmente y además de videos les habría tomado fotografías.   Según la denuncia, el sujeto daba dinero a las menores y las amenazaba con asesinarlas o encerrarlas en una pieza de por vida para que no contaran a su padres.    Baca Molina fue imputado por el delito de acto sexual con menor de edad y pornografía y fue enviado a la cárcel por un juez de garantías.   NoticiasRCN.com"/>
    <s v="https://noticias.canalrcn.com/nacional-regiones-pacifico/capturan-profesor-presuntamente-abuso-sexualmente-sus-alumnas-cauca"/>
    <x v="13"/>
    <n v="2015"/>
  </r>
  <r>
    <s v="Rechazan beneficio de casa por cárcel para señalado de abuso a menores"/>
    <s v="1 Sep 2015 "/>
    <s v=" El médico pediatra Carlos Alexander Rodríguez fue detenido en diciembre señalado de abuso contra menores, pero tras ocho meses en la cárcel un juez de control de garantías le habría otorgado el beneficio de casa por cárcel.    La medida alertó a las autoridades, pues Rodríguez fue solicitado en extradición por España, donde habría cometido abusos sexuales contra menores de edad.    “Hemos rechazado el otorgamiento de beneficios a los violadores de niños. La ley de infancia y adolescencia establece la prohibición de otorgar beneficios. El ICBF exige que todos los violadores de niños cumplan la totalidad de la pena en una cárcel”, dijo la directora del Bienestar Familiar, Cristina Plazas.     En 2009 Rodríguez había sido condenado a 38 meses de prisión por delitos asociados con actos sexuales abusivos con menores de edad en Boyacá.    NoticiasRCN.com   "/>
    <s v="https://noticias.canalrcn.com/nacional-justicia/rechazan-beneficio-casa-carcel-senalado-abuso-menores"/>
    <x v="13"/>
    <n v="2015"/>
  </r>
  <r>
    <s v="Defensoría alerta sobre agresiones a población LGBT en el conflicto armado"/>
    <s v="24 Nov 2015 "/>
    <s v=" La Defensoría del Pueblo alertó sobre las agresiones contra la comunidad LGBT en el marco del conflicto armado que azota el país y subrayó la falta de &quot;una cifra confiable respecto al número de víctimas&quot;.   Entre las agresiones detectadas por la Defensoría del Pueblo contra la comunidad LGBT (lesbianas, gais, bisexuales y transexuales) destacan homicidios, amenazas, desplazamiento forzado, imposición de estereotipos e incluso consejos de guerra, según un comunicado del ente.   En este sentido, destacaron que los grupos guerrilleros y las bandas criminales &quot;protagonizan distintas conductas&quot; contra la comunidad LGBT según el tipo de control sobre las víctimas y su condición.   Para el ente defensor, la primera dificultad para proteger los derechos fundamentales de ese colectivo es la &quot;ausencia de una cifra confiable respecto al número de víctimas&quot;.   De los 7,5 millones de víctimas registradas oficialmente en el marco del conflicto, solo 1.422 son miembros de la comunidad LGBT.   Por ello, llaman la atención sobre el hecho de que haya 56.296 personas incluidas en los reportes de la Unidad de Víctimas que no han informado de su género y de 19.286 que están en la categoría de &quot;no definidos&quot;.   &quot;Esta situación, que podría ser el reflejo de un alto subregistro asociado al silencio que imponen los violentos, se complementa con las cinco modalidades principales encontradas por la Defensoría del Pueblo a propósito de la vulneración de derechos de la población con orientación sexual diversa en el marco del conflicto&quot;, agregó el comunicado.   Entre esas vulneraciones destacan los homicidios que se producen &quot;por simple intolerancia a la diversidad&quot; y &quot;producto de consejos de guerra por conductas de comportamiento individual que son consideradas como transgresoras de las normas internas de una determinada organización&quot;.   También se produjeron homicidios &quot;como parte de las mal llamadas 'limpiezas sociales'&quot;.   Las amenazas detectadas por la Defensoría del Pueblo están fundamentalmente vinculadas a las iniciativas de asociación de la población LGBT para defender sus derechos como colectivo social.   Además, han detectado otras violaciones de derechos como desplazamiento forzado, abuso sexual o imposición de estereotipos de género.   A raíz de este análisis, el ente defensor planteó una serie de recomendaciones que &quot;comienzan con el derecho a la participación efectiva&quot;.   Asimismo, reclaman que se establezcan las garantías de reparación integral y no repetición, así como la definición de una política pública con enfoque diferencial que permita precisar la cantidad y características de las víctimas para a partir de allí desplegar la oferta institucional en favor de estas poblaciones.    EFE"/>
    <s v="https://noticias.canalrcn.com/nacional-pais/defensoria-alerta-agresiones-poblacion-lgbt-el-conflicto-armado"/>
    <x v="13"/>
    <n v="2015"/>
  </r>
  <r>
    <s v="Joven denuncia supuesto abuso sexual al salir de su casa en Subachoque"/>
    <s v="7 Abr 2015 "/>
    <s v=" Una estudiante de odontología de 20 años de edad denunció que fue abusada sexualmente en el municipio de Subachoque, Cundinamarca. La joven salía de su casa cerca de las cinco de la mañana cuando fue abordada por dos sujetos que la llevaron a un potrero que se encuentra en la misma zona donde fue accedida carnalmente, según su versión.  Los investigadores están trabajando en los retratos de los asaltantes sexuales por medio de los videos de las cámaras de vigilancia de las viviendas aledañas y del testimonio de la agredida. El comandante de la Policía del Distrito de Facatativá, el coronel Julio Cabrera, dijo que se encuentran recogiendo las pruebas pertinentes para el caso. &quot;La Policía Nacional  en coordinación con la Fiscalía están realizando todas las pesquisas pertinentes, todo el material probatorio para dar con la captura de los responsables&quot;, comentó el coronel. Las autoridades hacen un llamado a la comunidad sobre cualquier información que puedan dar para solucionar el presunto hecho. &quot;Hablamos con la Alcaldía y se va a generar una recompensa por la información que la comunidad nos pueda suministrar en este caso&quot; agregó el uniformado.  NoticiasRCN.com"/>
    <s v="https://noticias.canalrcn.com/nacional-regiones-centro/joven-denuncia-supuesto-abuso-sexual-al-salir-su-casa-subachoque"/>
    <x v="13"/>
    <n v="2015"/>
  </r>
  <r>
    <s v="Fue enviado a la cárcel alias 'El Diablo', presunto abusador de menor de 7 años "/>
    <s v="14 Feb 2015 "/>
    <s v=" El juez 36 penal municipal de Bogotá, con función de control de garantías, envió a la cárcel Modelo de Bogotá a Jonathan Smith Lara, alias 'El Diablo', quien presuntamente habría violado a una menor de 7 años en Bogotá.   La determinación del juez se dio luego de que el fiscal del caso argumentara que el imputado es un peligro para la sociedad, la víctima y su familia.   La Fiscalía le imputó a Smith Lara los delitos de acceso carnal abusivo agravado y secuestro simple agravado.   Según el relato del fiscal 357 seccional de la Unidad Contra los Delitos Sexuales, el acusado, quien pertenecía a una barra de Millonarios, es el presunto responsable del hecho ocurrido el 25 de enero de 2015 en una residencia del barrio San Cristóbal, en el sur de Bogotá.   La investigación indica que el imputado, hacia el mediodía de la fecha señalada, aprovechó que la menor de 7 años pasaba muy cerca de su residencia y mediante engaños la llevó adentro de la vivienda; allí abusó sexualmente de ella luego de amarrarle las manos y taparle la boca.   Tras amordazarla, según la Fiscalía, la encerró por más de media hora en un armario, de donde luego la sacó, la abandonó y huyó del lugar.   El barrista fue hallado por las autoridades el pasado 12 de febrero en Usme con una nueva apariencia, pues se había cortado el cabello, usaba tapabocas, se cubría con una gorra y además se dice que lucía camisetas de otros equipos diferentes al que apoyaba.   NoticiasRCN.com/RCN La Radio"/>
    <s v="https://noticias.canalrcn.com/nacional-justicia/fue-enviado-carcel-alias-el-diablo-presunto-abusador-menor-7-anos"/>
    <x v="13"/>
    <n v="2015"/>
  </r>
  <r>
    <s v="Fallo de la Corte Suprema avala rebaja de penas a autores de delitos contra menores"/>
    <s v="3 Jul 2015 "/>
    <s v=" Los autores de delitos contra menores de edad pueden obtener rebajas por trabajo y estudio en la cárcel según sentenció la Corte Suprema de Justicia, que considera que esa prohibición va en contravía al derecho de los presos a resocializarse. La Sala Penal determinó que los condenados por delitos contra niños, así sea abuso sexual, tienen derecho a disminución del tiempo de prisión por buen comportamiento y labores en los centros penitenciarios al igual que los responsables de otros delitos. “No hay un derecho de los niños, niñas y adolescentes que colisione con la posibilidad que tienen los reclusos de alcanzar la resocialización mediante el desarrollo de actividades que, además, les generen redención de la pena que purgan”, dice la sentencia. Según Iván Cancino, abogado penalista, las rebajas de pena que contempla esta sentencia serían considerables ya que los beneficios contemplan reducir un día de prisión por dos días de trabajo o estudio. La Corte dejó claro que esta disminución de penas solo opera para los autores de delitos contra menores por realizar labores en la cárcel, mas no por aceptar cargos o colaborar con la justicia. NoticiasRCN.com  "/>
    <s v="https://noticias.canalrcn.com/nacional-justicia/fallo-corte-suprema-avala-rebaja-penas-autores-delitos-contra-menores"/>
    <x v="13"/>
    <n v="2015"/>
  </r>
  <r>
    <s v="Envían a la cárcel a profesor de inglés por presuntos actos sexuales con menor en Pasto"/>
    <s v="21 Ago 2015 "/>
    <s v=" Por su presunta responsabilidad en el delito de actos sexuales con menor de 14 años, fue enviado a la cárcel municipal de Pasto, Nariño, un profesor de inglés, informó este viernes la Fiscalía.   &quot;De acuerdo con lo establecido, los hechos habrían ocurrido en 2012, cuando la víctima tenía 10 años de edad, y acompañaba a su hermana mayor a tomar clases con el docente, quien aprovechaba la situación para abusar de ella&quot;, dijo el ente acusador.   La institución señaló que, presuntamente, el profesor también se habría valido de la difícil situación económica de la menor para invitarla a comer a su casa y continuar los abusos.   Tras la captura, que se realizó en el Briceño Alto, barrio de Pasto, el hombre no aceptó los cargos.   NoticiasRCN.com"/>
    <s v="https://noticias.canalrcn.com/nacional-justicia/envian-carcel-profesor-ingles-presuntos-actos-sexuales-menor-pasto"/>
    <x v="13"/>
    <n v="2015"/>
  </r>
  <r>
    <s v="El gobernador de Cundinamarca, Álvaro Cruz, renunció a su cargo"/>
    <s v="11 Ago 2015 "/>
    <s v=" A través de una carta conocida en primicia por Noticias RCN, el gobernador de Cundinamarca, Álvaro Cruz, presentó su renuncia ante el presidente Juan Manuel Santos.  &quot;Señor presidente le informo que la Fiscalía adelanta una investigación frente a mi ejercicio profesional como ingeniero civil independiente en el mes de diciembre 2009, lo que me obliga a atender los requerimientos de ese organismo (…) para no afectar gobernabilidad presento renuncia irrevocable a mi cargo desde el 18 de agosto 2015&quot;, dice el texto de la carta. Así, desde el próximo martes, Álvaro Cruz  se apartará de su cargo. Ahora le corresponde al primer mandatario nombrar un funcionario encargado. La Fiscalía General le imputará cargos el próximo 2 de septiembre a Cruz dentro de la investigación que se le adelanta por su presunta participación en el carrusel de la contratación en Bogotá. La audiencia se llevará a cabo ante un magistrado del Tribunal Superior de Bogotá, donde la Fiscalía le imputará cargos al gobernador por los delitos de abuso de confianza, cohecho e interés indebido en la celebración de contratos. &quot;Los hechos se circunscriben a que durante los meses de diciembre de 2009 a febrero de 2010, Álvaro Cruz Vargas entregó dineros a funcionarios públicos de la Unidad de Mantenimiento y Rehabilitación Vial de Bogotá, y a concejales de la ciudad que manejaban la mencionada entidad, con el fin que se favoreciera en la ejecución de los contratos de suministro de asfalto y emulsión asfáltica, a la Unión Temporal Asfaltos&quot;, indicó en su momento el fiscal del caso, Juan Vicente Valbuena. De acuerdo con la Fiscalía, los dineros presuntamente entregados ascendieron a más de 800 millones de pesos. NoticiasRCN.com A través de una carta conocida en primicia por Noticias RCN, el gobernador de Cundinamarca, Álvaro Cruz, presentó su renuncia ante el presidente Juan Manuel Santos.    &quot;Señor presidente le informo que la Fiscalía adelanta una investigación frente a mi ejercicio profesional como ingeniero civil independiente en el mes de diciembre 2009, lo que me obliga a atender los requerimientos de ese organismo (…) para no afectar gobernabilidad presento renuncia irrevocable a mi cargo desde el 18 de agosto 2015&quot;, dice el texto de la carta.   Así, desde el próximo martes, Álvaro Cruz  se apartará de su cargo. Ahora le corresponde al primer mandatario nombrar un funcionario encargado.   La Fiscalía General le imputará cargos el próximo 2 de septiembre a Cruz dentro de la investigación que se le adelanta por su presunta participación en el carrusel de la contratación en Bogotá.   La audiencia se llevará a cabo ante un magistrado del Tribunal Superior de Bogotá, donde la Fiscalía le imputará cargos al gobernador por los delitos de abuso de confianza, cohecho e interés indebido en la celebración de contratos.   &quot;Los hechos se circunscriben a que durante los meses de diciembre de 2009 a febrero de 2010, Álvaro Cruz Vargas entregó dineros a funcionarios públicos de la Unidad de Mantenimiento y Rehabilitación Vial de Bogotá, y a concejales de la ciudad que manejaban la mencionada entidad, con el fin que se favoreciera en la ejecución de los contratos de suministro de asfalto y emulsión asfáltica, a la Unión Temporal Asfaltos&quot;, indicó en su momento el fiscal del caso, Juan Vicente Valbuena.   De acuerdo con la Fiscalía, los dineros presuntamente entregados ascendieron a más de 800 millones de pesos.   NoticiasRCN.com"/>
    <s v="https://noticias.canalrcn.com/nacional-pais/el-gobernador-cundinamarca-alvaro-cruz-renuncio-su-cargo"/>
    <x v="13"/>
    <n v="2015"/>
  </r>
  <r>
    <s v="Murió la menor de dos años que habría sido abusada por su padrastro en Santander"/>
    <s v="12 Ago 2015 "/>
    <s v=" Autoridades confirmaron la muerte de una niña de dos años que fue trasladada de Piedecuesta a Bucaramanga, Santander, con graves lesiones luego de que, al parecer, fue maltratada y abusada sexualmente presuntamente por su padrastro.   Desde que llegó al hospital de Bucaramanga la menor estaba en estado crítico, en ese momento la madre indicó que la niña se había caído de la cama. Los médicos señalaron que ingresó con golpes en la cabeza y en otros lugares de su cuerpo, además de tener signos de abuso sexual.   Un juez determinó medida de aseguramiento para el padrastro y la madre de la niña por su presunta responsabilidad en el caso.    NoticiasRCN.com   "/>
    <s v="https://noticias.canalrcn.com/nacional-regiones-centro/murio-menor-dos-anos-habria-sido-abusada-su-padrastro-santander"/>
    <x v="13"/>
    <n v="2015"/>
  </r>
  <r>
    <s v="Menor de 11 años abusada dio a luz una niña en Paraguay"/>
    <s v="13 Ago 2015 "/>
    <s v=" Una niña paraguaya de 11 años, cuyo embarazo producto de la violación de su padrastro generó conmoción en abril cuando las autoridades rechazaron que se le practicara un aborto, dio a luz este jueves, informó la médica que monitoreó el embarazo. La pequeña, que quedó embarazada cuando tenía 10 años y cumplió 11 en mayo, tuvo una niña de 3,5 kilogramos llamada Milagros en un hospital de la capital de Paraguay, donde evoluciona &quot;en forma normal&quot;, dijo la médica Dolores Castellanos. La niña, que mide 1,39 m, pesaba 34 kg al comienzo de la gestación y atravesó 37 semanas de embarazo, quedará 72 horas en observación, precisó Castellanos, jefa del Área Niñez y Adolescencia del hospital de la Cruz Roja de Asunción, donde dio a luz mediante cesárea. Mario Villalba, director del hospital, explicó a la prensa que el parto &quot;fue como cualquier otra cesárea, sin complicaciones pero con la diferencia de la edad&quot;. &quot;La evolución es como en cualquier otra cirugía. Después veremos cómo se comporta ella como madre&quot;, agregó, al ser consultado sobre si podrá amamantar. El padrastro de la niña, Gilberto Martínez Zárate (42), fue detenido y alojado en la cárcel capitalina de Tacumbú en mayo pasado, sometido a proceso por el delito de violación, que contempla penas de 12 a 15 años de prisión. (Lea también: Niña confesó que su padrastro la embarazó) La madre de la menor también fue detenida e imputada por &quot;omisión del deber de cuidado&quot;, aunque le otorgaron libertad ambulatoria para acompañar a su hija durante el embarazo. El caso de esta niña generó conmoción más allá de Paraguay. Expertos de la ONU indicaron en mayo que el gobierno paraguayo no actuó con la debida diligencia para &quot;asegurar el interés superior de la niña antes de descartar tratamientos para salvar la vida de la niña, incluso el aborto&quot;. (Vea también: Piden proteger la vida de niña embarazada en Paraguay) Por su parte, Unicef manifestó entonces su preocupación por la desprotección de las niñas paraguayas que sufren abusos sexuales. AFP"/>
    <s v="https://noticias.canalrcn.com/internacional-america/menor-11-anos-abusada-dio-luz-una-nina-paraguay"/>
    <x v="13"/>
    <n v="2015"/>
  </r>
  <r>
    <s v="Subió 33% el delito de acto sexual abusivo con menor de 14 años, según las autoridades"/>
    <s v="11 Jul 2015 "/>
    <s v=" En este 2015 subió en 33% el acto sexual abusivo con menor de 14 años, hay aumento del 30% en casos de acceso carnal abusivo con menor de 14 años y subió en 11%  el acceso carnal violento.   En cuanto a la situación por género, son 4.090 casos las niñas abusadas este año y hay 2.026 casos de niños. Entre enero y julio van 2.364 capturas por estos delitos.   Los departamentos con más incidencia en estos casos es Valle del Cauca, Cesar y Cundinamarca.   Según las autoridades, la inducción a la prostitución y pornografía por menor de edad de 14 años son los principales delitos de los que son víctimas los niños en el país.   Lo que más preocupa a las autoridades es que quienes están detrás de estos delitos son en su mayoría familiares o personas muy cercanas a los menores.   Son 2.364 capturas en este 2015 y 40.253 denuncias en los últimos dos años.   En Bogotá las autoridades habilitaron la línea 3159040 para denunciar delitos de cualquier tipo contra menores.   NoticiasRCN.com"/>
    <s v="https://noticias.canalrcn.com/nacional-pais/subio-33-el-delito-acto-sexual-abusivo-menor-14-anos-segun-las-autoridades"/>
    <x v="13"/>
    <n v="2015"/>
  </r>
  <r>
    <s v="Iglesia Católica, condenada por caso de sacerdote que abusó de dos niños en Tolima"/>
    <s v="8 Oct 2015 "/>
    <s v=" En una histórica sentencia, la Corte Suprema de Justicia condenó a la Iglesia Católica por actos de pederastia. En su fallo, el alto tribunal dice que de ahora en adelante la curia deberá indemnizar con dinero a los padres de los menores que sean víctimas de abuso sexual por parte de sacerdotes.  Como argumento para fallar contra la Iglesia, los magistrados del alto tribunal explicaron que los obispos al ordenar sacerdotes deben responsabilizarse por los daños patrimoniales que cometan ellos, incluso abusos sexuales.  La Corte partió de un caso particular ocurrido en Líbano, Tolima, en 2011, donde un sacerdote abusó de dos menores de edad hijos de un desplazado. En este caso, la Iglesia deberá pagar 800 millones de  pesos a los papás de los menores agredidos. Según la Corte, esta sentencia no tiene precedentes, ya que en Estados Unidos se había presentado un caso similar pero hubo conciliación. NoticiasRCN.com"/>
    <s v="https://noticias.canalrcn.com/nacional-justicia/iglesia-catolica-condenada-caso-sacerdote-abuso-dos-ninos-tolima"/>
    <x v="13"/>
    <n v="2015"/>
  </r>
  <r>
    <s v="&quot;Mi hijo contó que el sacerdote los pasaba desnudos a su cama&quot;: padre de menores abusados"/>
    <s v="8 Oct 2015 "/>
    <s v=" Noticias RCN y el programa La Noche de NTN24 lograron los testimonios de los padres de los dos niños abusados sexualmente por un sacerdote en el año 2007, en el departamento del Tolima. Por este hecho la justicia profirió una histórica condena contra la iglesia católica, que tendrá que indemnizar con 800 millones de pesos a la familia.    Los padres narraron que tras ser desplazados por la violencia buscaron la protección de la iglesia, pero allí sus dos hijos fueron abusados por el sacerdote Luis Enrique Duque.    &quot;Mi hijo nos contó que en la noche el padre los pasaba desnudos para su cama, los manoseaba&quot;, relató José Manuel Muñoz, el papá de los niños.   “Me tocó hablar con el Bienestar Familiar y con la Fiscalía”, agregó Muñoz.   Según la versión José Manuel Muñoz, el sacerdote Luis Enrique Duque les decía que los iba a ayudar con los niños por su condición de desplazados, y les pedía que le dejaran a los menores por varios días.   Los padres aseguraron que uno de los niños dijo que ya no quería volver donde el sacerdote y por eso sospecharon que algo había pasado.   “El niño llegó acabado, como si no le hubieran dado nada de comer y yo lo vi como enfermo. Cuando le pregunté qué pasaba me dijo que no iba a decir nada. Luego me contó todo”, asegura Luz Dary Salazar, la mamá de los menores.   El presidente de la Conferencia Episcopal, Luis Augusto Castro, ofreció disculpas a la familia.    En la histórica condena, la Corte Suprema de Justicia dijo que la Diócesis debe responder patrimonialmente por los daños morales ocasionados por los actos de pederastia. Además, los obispos deben pedir perdón.    Como argumento para fallar contra la iglesia, los magistrados del alto tribunal explicaron que los obispos al ordenar sacerdotes deben responsabilizarse por los daños patrimoniales que cometan ellos, incluso abusos sexuales.   Según la Corte, esta sentencia no tiene precedentes, ya que en Estados Unidos se había presentado un caso similar pero hubo conciliación.   NoticiasRCN.com "/>
    <s v="https://noticias.canalrcn.com/nacional-gente/mi-hijo-conto-el-sacerdote-los-pasaba-desnudos-su-cama-padre-menores-abusados"/>
    <x v="13"/>
    <n v="2015"/>
  </r>
  <r>
    <s v="Capturan a presunto falsificador de documentos en Bogotá"/>
    <s v="20 Sep 2015 "/>
    <s v=" La Policía informó que realizó un operativo en una vivienda en la localidad de Puente Aranda, lugar donde el presunto delincuente estaría produciendo cédulas de ciudadanía, tarjetas de identidad y licencias de conducción falsas que le vendía a la gente por más de 130.000 pesos.   Según las autoridades, tras la captura del hombre de 65 años, la Policía encontró 571 plásticos para realizar los documentos.   La Policía comunicó que el presunto delincuente habría operado a través de tramitadores o de su hijo de 23 años, quien al parecer trabajaba en una academia de conducción y prometía a la gente rapidez y economía para obtener la licencia de conducción. El joven fue detenido.   Las autoridades alertaron a los ciudadanos para que no acudan a tramitadores a la hora de expedir esta clase de documentos.    NoticiasRCN.com"/>
    <s v="https://noticias.canalrcn.com/nacional-bogota/capturan-presunto-falsificador-documentos-bogota"/>
    <x v="13"/>
    <n v="2015"/>
  </r>
  <r>
    <s v="Defensoría del Pueblo reportó nuevo caso de violencia infantil en La Guajira"/>
    <s v="25 Feb 2015 "/>
    <s v=" Una menor identificada como Yamile Ipuana Uriana fue encontrada asesinada con aparentes signos de abuso sexual, en Riohacha, en el departamento de La Guajira. Ipuana era procedente del corregimiento de Aremasain correspondiente al municipio de Manaure. Hasta el momento las autoridades trabajan por esclarecer cómo ocurrieron los hechos y quienes serían las personas responsables. La Defensoría del Pueblo anunció el acompañamiento a la familia de la menor.  Según la Defensoría del Pueblo, seccional de La Guajira, los casos de violencia contra las mujeres menores de edad en esa zona no son frecuentes, debido a los correctivos que toman las comunidades indígenas. NoticiasRCN.com"/>
    <s v="https://noticias.canalrcn.com/nacional-regiones-caribe/defensoria-del-pueblo-reporto-nuevo-caso-violencia-infantil-guajira"/>
    <x v="13"/>
    <n v="2015"/>
  </r>
  <r>
    <s v="Soldados de EE.UU. violaron a más de 50 niñas en el país y grabaron los abusos "/>
    <s v="5 May 2015 "/>
    <s v=" Al menos 53 menores de edad fueron violadas años atrás por soldados y contratistas de EE.UU. destinados en el país, quienes grabaron los abusos y vendieron los vídeos como material pornográfico, según denuncia el &quot;Informe de la Comisión Histórica del Conflicto y sus Víctimas&quot;. Este estudio de 809 páginas, publicado en febrero pasado, fue encargado a doce expertos, seis seleccionados por el Gobierno y otros seis por las Farc, en el marco de los diálogos de paz que llevan a cabo en La Habana desde noviembre de 2012. En el apartado elaborado por Renán Vega Cantor, profesor titular del departamento de Ciencias Sociales de la Universidad Pedagógica Nacional, se recogen esos abusos que fueron cometidos en las localidades de Melgar y Girardot, próximas a la base militar de Tolemaida. En esas dos poblaciones, 53 menores fueron abusadas por soldados y contratistas norteamericanos durante la ejecución del Plan Colombia, entre 2003 y 2007, &quot;quienes además filmaron y vendieron las cintas como material pornográfico&quot;, siempre según el informe de Vega. También en Melgar, un contratista y un sargento de Estados Unidos, cuyo nombre no facilita, violaron a una niña de 12 años en el 2007, agrega el informe, que no detalla las fechas en las que ocurrieron los otros abusos. Vega asegura que hay &quot;abundante información sobre la violencia sexual, en total impunidad&quot; que cometieron los estadounidense en Colombia, que califica como &quot;imperialismo sexual&quot; y considera que &quot;forma parte de un comportamiento sexista y discriminatorio&quot;. Esta impunidad es posible &quot;gracias a los acuerdos bilaterales y a la inmunidad diplomática de los funcionarios de Estados Unidos&quot;, según el profesor universitario. &quot;Tanto por las actividades que realizan (los estadounidenses), como por su estatus de inmunidad, contribuyen a la inseguridad de la población en zonas de conflicto, pero también en otras áreas en las que se concentran y están en contacto con la población civil&quot;, concluye Vega. El docente también destaca que más allá de esos ataques sexuales directos, &quot;son frecuentes las violaciones y agresiones sexuales por parte del Ejército Nacional&quot; tal y como refleja en una entrevista con un oficial de inteligencia de la Marina que recoge en el informe. &quot;Yo infiltré (en la guerrilla) a una pelada (niña) con un GPS así de grande (apuntando al mouse de un computador) en su vagina&quot;, dijo el oficial citado en el informe. El profesor de la Universidad Pedagógica Nacional también menciona que se han producido &quot;otros casos graves que involucran a soldados y mercenarios&quot; e incluyen &quot;homicidios, narcotráfico y venta de armamento a paramilitares&quot;. Esta información forma parte del apartado &quot;La dimensión internacional del conflicto social y armado en Colombia: injerencia de los Estados Unidos, contrainsurgencia y terrorismo de Estado&quot;. En él, Vega -quien contó con total libertad tanto para elegir el tema a tratar como en su redacción- hace un análisis el papel de los Estados Unidos en el conflicto armado de Colombia durante los últimos cincuenta años. El texto inicia la documentación sobre las relaciones entre ambos países desde el momento mismo de la independencia de Colombia de España y hace un recorrido histórico durante el periodo de la Guerra Fría que marcó la segunda mitad del siglo XX.  EFE"/>
    <s v="https://noticias.canalrcn.com/nacional-pais/soldados-eeuu-violaron-mas-50-ninas-el-pais-y-grabaron-los-abusos"/>
    <x v="13"/>
    <n v="2015"/>
  </r>
  <r>
    <s v="Algunos puntos clave del debate sobre adopción por parte de parejas gay"/>
    <s v="19 Feb 2015 "/>
    <s v=" Luego de varias semanas de expectativa y debates por dentro y fuera de los escenarios jurídicos (como las redes sociales), la Corte Constitucional finalmente ratificó que la adopción de menores por parte de homosexuales sólo será permitida si uno de los miembros de la pareja es el padre o madre biológica del niño.   Esta decisión generó polarización en el país entre quienes defienden que las parejas gay puedan adoptar sin condiciones y quienes lo rechazan. Desde la Iglesia, pasando por políticos, ciudadanos y hasta el Fiscal General manifestaron sus opiniones a favor y en contra aduciendo argumentos como la definición de familia en la Constitución, el derecho de las minorías de género, el derecho de los niños e incluso temas electorales.   A continuación, algunos de los puntos clave en los que se centró la polémica.   El concepto de familia   El artículo 42 de la Constitución de 1991 dice que &quot;la familia se constituye por vínculos naturales o jurídicos&quot;, lo que para el abogado Fernando Gómez significa que una unión legal (ya sea matrimonio, unión libre o convivencia por más de dos años) permite que legalmente haya la posibilidad de conformación de un hogar, lo que deja descartado que una pareja homosexual no pueda ser catalogada como familia, cuando deciden mantener una relación consentida entre ambas partes.   &quot;El artículo deja muy claros los alcances. Sucede, claro, que la norma no se actualiza, pero su alcance sí. Ya han pasado casi quince años desde que se redactó la Carta Magna y los cambios sociales que han ocurrido no son pocos. No podemos mantener un reglamento que está tan lejos de lo que hoy es Colombia, en términos de género, sexualidad, creencias&quot;.    Sin embargo, esta postura no es compartida por muchos. Para Javier Suárez, presidente de la Fundación Marido y Mujer, &quot;las parejas homosexuales no son familia&quot;. En el año 2011, la Corte Constitucional profirió la sentencia C-577 de 2011 que le da facultades a las parejas del mismo sexo para ir ante el notario o juez competente y así solemnizar su vínculo contractual, que algunos jueces de la República quisieron interpretar como matrimonio civil. Por eso, la Fundación Marido y Mujer interpuso tutelas que dejaron sin efectos esos eventuales &quot;matrimonios&quot;.   &quot;La Corte generó un caos jurídico en el país porque no dijo claramente a qué se refería con vínculo contractual, pero en el artículo 103 del Código Civil y en el artículo 42 de la Constitución Política ya tienen definido que el matrimonio es entre un hombre y una mujer&quot;, opina Suárez.   Un tema de derechos   Parte del debate es si algunos derechos están siendo vulnerados al no permitirse la adopción igualitaria. El abogado constitucionalista Víctor Hugo Vallejo dice que en estos casos siempre debe priorizarse el derecho de los menores de edad de hacer parte de un hogar, independientemente de los gustos sexuales de sus padres.   &quot;La tendencia sexual no hace que una persona tenga más o menos derechos. Eso hace parte de la naturaleza humana y no puede legislarse en ese sentido, porque en ese caso tendríamos que producir bebés probeta sin género. Solo se puede tener en cuenta el comportamiento de las personas, su conducta y su ética. Acá se termina discutiendo el derecho de las parejas gay, pero el tema es el derecho de los niños&quot;.   Vallejo señala que las valoraciones y condiciones que se deben tener en cuenta para adoptar a un menor de edad superan la tendencia sexual y requieren un alto estándar, que bien podría garantizar el bienestar del niño que es entregado en adopción, a diferencia de lo que ocurriría con padres que lo abandonaron o que lo maltrataban mientras convivían.   Choque de estudios   La decisión de la Corte Constitucional tuvo respaldo en estudios realizados por universidades y también por el ICBF, que a su vez se basó en investigaciones sicológicas para no emitir un concepto propio. En ese caso, se concluyó que la tendencia sexual de los padres no afecta el desarrollo del menor y que no existe una mayor posibilidad de abuso por parte de los padres gay.    El ICBF asegura que varias investigaciones han logrado establecer que &quot;personas LGBTI nacieron y han crecido en hogares con figuras heterosexuales, es decir, la orientación sexual de los padres no es una variable que determine o garantice el desarrollo de los hijos&quot;.   Conclusión totalmente contraria a la que señaló un estudio de la Universidad La Sabana. &quot;En hogares en los que habita un adulto homosexual, los niños tienen más probabilidades de experimentar estrés y perjuicios asociados al abuso sexual por parte de un adulto homosexual. Por otro lado, existen más probabilidades de que el homosexual perpetúe un abuso sexual que una figura parental heterosexual&quot;, dice un documento enviado por la Sabana a la Corte para su análisis.   El concepto de la Universidad también asevera que la tendencia de un menor criado en el seno de una familia homosexual es hacia ser homosexual. Algo que también fue descartado por el estudio ordenado por el ICBF.   &quot;El hecho de tener padres homosexuales hace que los niños carezcan de modelos de conducta y afectividad heterosexual; y la mayoría de los menores estudiados que admitieron haber considerado tener una relación homosexual eran provenientes de hogares con padres del mismo sexo&quot;.   No obstante, la Universidad de La Sabana se retractó y formalmente le pidió a la Corte Constitucional que no tuviera en cuenta el concepto, el cual -según dijo- fue elaborado por un profesor de la Facultad de Medicina.   ¿Quién debe decidir sobre estos temas?   Pese a que la Corte no llamó al Congreso de la República reglamentar la norma, sí hizo un llamado a la responsabilidad que tiene el organismo legislador para determinar los patrones de familia.   El constitucionalista Juan Manuel Charry asegura que estas determinaciones deben resolverse en el tribunal, que está conformado por expertos en derecho. Pero advierte que la actual Corte ha brillado por su incapacidad de abordar temas de esta índole con altura jurídica y califica el fallo sobre la adopción por parte de parejas gay como &quot;limitado&quot;, pero también critica que el Congreso haya dejado de lado su responsabilidad legislativa.   &quot;Considero que realmente es una decisión de orden legislativo, de naturaleza política más que de naturaleza judicial y, para pesar de algunos, el Legislativo ha demostrado que no aborda los temas de interés político para la comunidad, como lo son la eutanasia, el aborto, el matrimonio y las adopciones en parejas del mismo sexo&quot;, afirma Charry.   Por su parte, el expresidente de la Corte Constitucional, Juan Carlos Henao, señala que el tribunal debe hacerse responsable de estos temas y que &quot;la Corte perdió una gran oportunidad de haber lanzado un discurso más incluyente y tolerante en términos sociales&quot;.   NoticiasRCN.com"/>
    <s v="https://noticias.canalrcn.com/nacional-pais/algunos-puntos-clave-del-debate-adopcion-parte-parejas-gay"/>
    <x v="13"/>
    <n v="2015"/>
  </r>
  <r>
    <s v="Piden proteger la vida de niña de 10 años embarazada en Paraguay"/>
    <s v="29 Abr 2015 "/>
    <s v=" La ONG Amnistía Internacional lanzó una acción urgente para reclamar a las autoridades de Paraguay que protejan la vida de una niña de 10 años embarazada de 21 semanas, presuntamente a consecuencia de los abusos sexuales a los que la sometió su padrastro, a quien buscan para ser capturado.   &quot;La vida de una niña de 10 años que está embarazada tras haber sido violada por su padrastro corre peligro&quot;, manifestó la sección paraguaya de Amnistía Internacional que pide firmas para exigir al Estado que proteja la vida de la menor.   El embarazo de la niña, que se encuentra al cuidado de sus tías maternas, se descubrió cuando la madre la llevó a un hospital tras notar un aumento del tamaño de su vientre y creer que podía tratarse de un tumor en el abdomen.   Después de diagnosticarse el estado de gestación, la menor fue conducida a la sala materno infantil del hospital público de Trinidad, donde fue atendida por una psicóloga.   El responsable de la sala de maternidad, el doctor Ricardo Oviedo, explicó que se trata de un embarazo de alto riesgo, ya que la pequeña no tiene aún desarrolladas todas las características de una mujer adulta, al encontrarse en edad de desarrollo y crecimiento.   Amnistía Internacional pidió &quot;que se proteja la vida de la niña en evidente riesgo y que para ello se tomen las diligencias debidas&quot;.   &quot;Existen opiniones dispares de profesionales médicos, pero creemos que debe primar el criterio científico independiente, que no vuelva a revictimizar a la niña&quot;, destacó la organización.   La Fiscalía paraguaya pidió en días pasados la prisión preventiva para la madre, de 32 años, imputada por los supuestos hechos punibles de &quot;incumplimiento del deber del cuidado&quot; y como cómplice de &quot;abuso sexual en niños&quot;, informó el ministerio público.   Según la Fiscalía, la mujer proporcionó algunas pistas sobre el posible paradero del padrastro, pero todas resultaron falsas.   El ministerio público pidió entonces la prisión preventiva para la mujer, con el fin de evitar que obstruya la investigación y lograr detener al sospechoso.   El padrastro de la niña está imputado por el presunto delito de &quot;abuso sexual a niños&quot; y se encuentra prófugo desde que la semana pasada se descubrió el embarazo de la menor.   De acuerdo con los medios locales, el pasado enero la madre había denunciado al padrastro por presunto abusos sexuales a la niña, pero continuó conviviendo con él.   &quot;La justicia debe asumir con urgencia y responsabilidad el caso, considerando el evidente riesgo que corre la vida de la víctima de violación&quot;, insistió Amnistía, que además pidió que se investigue debidamente lo sucedido &quot;y deslindar la responsabilidad, exigiendo justicia para la víctima&quot;.    EFE  "/>
    <s v="https://noticias.canalrcn.com/internacional-america/piden-proteger-vida-nina-10-anos-embarazada-paraguay"/>
    <x v="13"/>
    <n v="2015"/>
  </r>
  <r>
    <s v="Así es la Jurisdicción Especial para la Paz en el marco del acuerdo sobre víctimas"/>
    <s v="15 Dic 2015 "/>
    <s v=" El acto formal para el cierre del acuerdo sobre las víctimas del conflicto colombiano se llevó a cabo este martes en La Habana con la presencia de los negociadores del Gobierno y las Farc, representantes de los países garantes y acompañantes del proceso de paz y un grupo de diez afectados por la guerra.   El canciller de Cuba, Bruno Rodríguez, cuyo país es sede permanente de los diálogos de paz, además de garante del proceso junto a Noruega, presidió la ceremonia en la que el Gobierno colombiano y la guerrilla firmaron el acuerdo sobre las víctimas del conflicto, que incluye los componentes de verdad, justicia, reparación y garantías de no repetición.   Para este fin, se recalcó la función que cumplirá la Jurisdicción Especial para la Paz (JEP), anunciada el pasado 23 de septiembre, y que ejercerá funciones judiciales y hará parte del Sistema Integral de Verdad, Justicia, Reparación y No Repetición.    Se especificaron los alcances que tendrá esta Jurisdicción, quiénes la compondrán y cómo tratará los distintos delitos cometidos en el marco del conflicto armado.   El acuerdo, que corona año y medio de discusiones, define además el trato que recibirán los responsables de delitos de lesa humanidad bajo un sistema jurídico especial que será creado como parte del proceso de paz y que incluye penas alternativas de reclusión.   También otorga amnistía para los guerrilleros que no estén implicados en delitos atroces, como secuestro, violencia sexual, ejecuciones fuera de combate, y solo estén acusados de levantarse en armas contra el Estado.   De acuerdo con lo revelado este martes, el principal objetivo de la JEP es cumplir con el deber estatal de investigar, esclarecer, perseguir, juzgar y sancionar las graves violaciones a los derechos humanos y las graves infracciones al Derecho Internacional Humanitario (DIH) que tuvieron lugar en el contexto y en razón del conflicto armado.   Lo que se busca es &quot;satisfacer el derecho de las víctimas a la justicia, ofrecer verdad a la sociedad colombiana, contribuir a la reparación de las víctimas, contribuir a luchar contra la impunidad, adoptar decisiones que otorguen plena seguridad jurídica a quienes participaron de manera directa o indirecta en el conflicto armado, respecto a hechos cometidos en el contexto y en razón de éste y contribuir al logro de una paz estable y duradera&quot;.   En este acuerdo de justicia &quot;las víctimas tienen derecho a la verdad, la justicia, la reparación y la no repetición. En todas las actuaciones de la JEP se tomarán en cuenta como ejes centrales estos derechos y la gravedad del sufrimiento infligido&quot;.    Por esta razón, la JEP adoptará decisiones que otorguen plena seguridad jurídica a quienes participaron de manera directa o indirecta en el conflicto armado. Todas las decisiones de la JEP harán tránsito a cosa juzgada cuando estén en firme y se garantizará su que no cambien en el futuro.   El Tribunal para la Paz será el órgano de cierre de la JEP. Las decisiones de la JEP sólo podrán ser invalidadas o dejadas sin efecto por el Tribunal para la Paz.    Cada caso que sea tratado en la JEP deberá reunir las condiciones que sobre verdad, reparación y no repetición se establezcan en el Sistema Integral de Verdad, Justicia, Reparación y No Repetición. En las resoluciones y sentencias de la JEP se comprobarán los requisitos.    En el acuerdo se especifica que la Jurisdicción Especial prevalecerá sobre las actuaciones penales, disciplinarias o administrativas por conductas cometidas en el contexto del conflicto armado. Lo anterior no impide que la justicia ordinaria continúe investigando, juzgando y sancionado los hechos y conductas que no sean competencia de la JEP.   Todo aquello que entre en esta jurisdicción tendrá la garanría de que los derechos fundamentales al debido proceso, defensa, asistencia de abogado, presunción de inocencia y la independencia e imparcialidad de los funcionarios judiciales serán respetados.   &quot;Las personas podrán ejercer su derecho a la defensa ante todos los órganos de la JEP y recurrir las resoluciones y sentencias de las salas y secciones. Todas las decisiones de la JEP serán debidamente motivadas y fundamentadas en pruebas confiables y admisibles ante tribunales de justicia&quot;, dice el documento en el que se explica el funcionamiento de la JEP.    Así mismo, tendrá un enfoque diferencial en el que se tendrá en cuenta las distintas consecuencias de las violaciones contra mujeres así como contra los grupos más vulnerables, sujetos de especial protección, o especialmente afectados por el conflicto, entre ellos los pueblos indígenas, las comunidades afro­descendientes, los campesinos, los más pobres, las personas en condición de discapacidad, las personas desplazadas y refugiadas, la población LGBTI y los adultos mayores.    Se estableció, además, que habrá concentración en los casos más graves y representativos, teniendo en cuenta que se llevará ante esta jurisdiccioón las acciones cometidas con anterioridad a la firma del Acuerdo Final.    Los delitos no amnistiables ni indultables, como los delitos de lesa humanidad, el genocidio, los graves crímenes de guerra, la toma de rehenes u otra privación grave de la libertad, la tortura, las ejecuciones extrajudiciales, la desaparición forzada, el acceso carnal violento y otras formas de violencia sexual, la sustracción de menores, el desplazamiento forzado, además del reclutamiento de menores conforme a lo establecido en el Estatuto de Roma, en especial de los casos más graves y representativos, serán ocupados por el Tribunal para la Paz.   Cada uno de estos casos aplican tanto a miembros de grupos armados ilegales que suscriban un acuerdo final de paz con el Gobierno y la participación en el Sistema Integral de Verdad, Justicia, Reparación y No Repetición estará sujeta a la dejación de armas. Respecto de los agentes del Estado, la JEP se aplicará a quienes hayan cometido delitos en el conflicto armado.    Los miembros de los grupos paramilitares que se desmovilizaron vienen rindiendo cuentas ante la justicia en los procesos de Justicia y Paz y en la justicia ordinaria, y en esa medida sus casos no serán competencia de la JEP.   Sin embargo, el Gobierno se comprometió a tomar medidas para fortalecer el esclarecimiento del fenómeno en los procesos de Justicia y Paz y de la Ley 1424 de 2010. Serán de competencia de la JEP las conductas de financiación o colaboración con los grupos paramilitares, que no sean resultado de coacciones.   Los terceros que sin formar parte de las organizaciones o grupos armados hayan participado de manera indirecta en el conflicto armado y hayan cometido delitos en el conflicto armado, podrán acogerse a la JEP y recibir el tratamiento especial, según las normas.   Amnistías e indultos    La Constitución únicamente permite otorgar amnistías o indultos por el delito político de rebelión y otros delitos conexos con éste.    Para lograr esto, que estará en el marco del Derecho Internacional Humanitario, una Ley de Amnistía determinará de manera clara los delitos amnistiables e indultables y los criterios de conexidad. En esa misma Ley de Amnistía se determinarán qué no será amnistiable.   Los delitos amnistiables son aquellos relacionados específicamente con el desarrollo de la rebelión cometidos con ocasión del conflicto armado, delitos en los cuales se atente contra el Estado y su régimen constitucional vigente, conductas dirigidas a facilitar, apoyar, financiar u ocultar el desarrollo de la rebelión.    Mientras que los que no pueden ser amnistiados son aquellos delitos de lesa humanidad, el genocidio, los graves crímenes de guerra, la toma de rehenes u otra privación grave de la libertad, la tortura, las ejecuciones extrajudiciales, la desaparición forzada, el acceso carnal violento y otras formas de violencia sexual, el desplazamiento forzado, además del reclutamiento de menores conforme a lo establecido en el Estatuto de Roma.    Procedimientos de la JEP   En la JEP se surtirán dos tipos de procedimientos: uno que funciona en caso de reconocimiento de verdad y responsabilidad por parte de una persona y otro en caso de ausencia de reconocimiento de verdad y responsabilidad.    Para adelantar estos procedimientos, la JEP estará compuesta por cinco órganos y una Secretaría Ejecutiva: la Sala de Reconocimiento de Verdad y Responsabilidad y de Determinación de los Hechos y Conductas, la Sala de Amnistía e Indulto, la Sala de Definición de Situaciones Jurídicas, la Unidad de Investigación y Acusación.   El Tribunal para la Paz, que estará compuesto, a su vez, por cinco secciones:    1. Sección de primera instancia en los casos de reconocimiento de responsabilidad. 2. Sección de primera instancia en los casos de ausencia de reconocimiento de responsabilidad. 3. Sección de apelación. 4. Sección de revisión. 5. Sección de estabilidad y eficacia o La Secretaría Ejecutiva, que se encargará de la administración, gestión y ejecución de los recursos de la JEP bajo la orientación de la Presidencia de ésta.   También se explicó que la JEP estará compuesta por Magistrados colombianos, aunque podrá contar con una minoría de magistrados extranjeros. Los Magistrados serán altamente calificados y deberá incluirse expertos en distintas ramas del derecho. Los magistrados serán elegidos mediante un proceso de selección que dé confianza a la sociedad colombiana.   Así serán las funciones de los organismos que componen la JEP   1. Sala de Reconocimiento de Verdad y Responsabilidad y de Determinación de los Hechos y Conductas (SRVR)    La SRVR recibirá toda la información y los reconocimientos de responsabilidad e identificará los casos más graves y representativos, sin que su competencia se limite a ellos. La SRVR tendrá las siguientes funciones:    • Recibir informes de todas las investigaciones y sentencias de la justicia ordinaria por conductas cometidas en el contexto y en razón del conflicto armado, así como de las organizaciones de víctimas y de derechos humanos colombianas.    • Decidir si los hechos y conductas atribuidas a las distintas personas son competencia de la JEP por haber sido cometidos en el contexto y en razón del conflicto armado.    • Una vez recibida la información anterior, recibir los reconocimientos de verdad y responsabilidad. Estos podrán hacerse de manera individual o colectiva. En caso de reconocimientos colectivos, una vez las responsabilidades sean individualizadas, cada persona podrá aceptar responsabilidad o manifestar su desacuerdo con dicha individualización.    • Contrastar y cotejar los reconocimientos con la información recibida.    • Presentar una Resolución de Conclusiones ante el Tribunal con énfasis en la identificación de los casos más graves y representativos, la individualización de las responsabilidades, en particular de quienes tuvieron una participación determinante, los reconocimientos de verdad y responsabilidad, la calificación jurídica, y la identificación de las sanciones correspondientes.    • Remitir a la Unidad de Investigación y Acusación los casos en los que no haya reconocimiento de responsabilidad para que ésta, de existir mérito, inicie el procedimiento correspondiente ante el Tribunal.    • Remitir a la Sala de Amnistía e Indulto el listado de recomendaciones de personas que deberán ser beneficiadas con dichas medidas.    • Remitir a la Sala de Definición de las Situaciones Jurídicas los listados de quienes no serán objeto de amnistía e indulto, ni serán incluidos en la Resolución de Conclusiones.    2. Sala de Amnistía e Indulto    De conformidad con lo establecido en la Ley de Amnistía y desde el inicio de los procedimientos, esta Sala tendrá las siguientes funciones:    • Otorgar amnistía o indulto en casos de personas condenadas o investigadas por delitos amnistiables e indultables, de oficio o a petición de parte y siempre conforme a lo establecido en la Ley de Amnistía.    • Decidir sobre la procedencia de amnistías e indultos atendiendo las recomendaciones de la SRVR.    • Interpretar la Ley de Amnistía e indulto y producir doctrina al respecto.    • En el evento en que la petición verse sobre conductas no indultables o amnistiables, remitir el caso a la SRVR.    3. Sala de Definición de Situaciones Jurídicas    Esta Sala definirá la situación jurídica de quienes no sean objeto de amnistía o indulto, ni hayan sido incluidos en la Resolución de Conclusiones de la SRVR. Para tal efecto esta Sala adoptará las resoluciones necesarias para definir la situación jurídica de estas personas, incluyendo aplicar mecanismos de cesación de procedimientos y de renuncia al ejercicio de la acción judicial.    4. Unidad de Investigación y Acusación       Frente a los casos en los que no haya habido reconocimiento de responsabilidad, esta Unidad tendrá las siguientes funciones:    • Investigar y de existir mérito, acusar ante el Tribunal para la Paz.    • Decidir sobre las medidas de protección a víctimas y testigos y la adopción de medidas de aseguramiento y cautelares en caso de ser necesario.    • Remitir casos a la Sala de Definición de Situaciones Jurídicas o a la Sala de Amnistía e Indulto, cuando considere que no es necesario investigar o acusar.    • Deberá contar con un equipo de investigación técnico forense y con un equipo de investigación especial para casos de violencia sexual.    5. Tribunal para la Paz    El Tribunal para la Paz será el órgano de cierre de la JEP. El Tribunal tendrá cinco secciones con las siguientes funciones:    5.1. Sección de primera instancia en los casos de reconocimiento de responsabilidad    • Evaluar la correspondencia entre las conductas reconocidas, los responsables de las mismas, las descripciones jurídicas de las conductas y las sanciones propuestas a partir de la Resolución de Conclusiones de la SRVR.    • Imponer las sanciones correspondientes y fijar las condiciones y modalidades de ejecución de las mismas.    • Supervisar y certificar el cumplimiento efectivo de sus sentencias con el apoyo de los órganos y mecanismos de monitoreo y verificación del SIVJRNR que se designen para tal efecto, los cuales deberán presentar informes periódicos sobre el cumplimiento.    5.2. Sección de primera instancia en los casos de ausencia de reconocimiento de responsabilidad    • Conocer de las acusaciones de la Unidad de Investigación y Acusación.    • Someter a juicio contradictorio a quienes no reconozcan responsabilidad y hayan sido incluidos en la Resolución de Conclusiones.    • Proferir sentencias, y en caso de que sean condenatorias, imponer las sanciones ordinarias o alternativas correspondientes.    5.3. Sección de apelación    • Decidir sobre los recursos de apelación respecto de las decisiones de las Salas y Secciones de la JEP.    • Decidir sobre los recursos de las víctimas por vulneración de derechos fundamentales, contra las sentencias de las secciones.    5.4. Sección de revisión    • Decidir sobre las sanciones correspondientes de quienes ya hubieren sido condenados por la justicia ordinaria y determinar si se reúnen las condiciones y si ya hubo cumplimiento efectivo de las mismas.    • Revisar, a petición del condenado y de manera excepcional, las sentencias ordinarias por conductas cometidas en el contexto y en razón del conflicto armado, cuando se alegue inexistencia del hecho o error manifiesto en la calificación jurídica.    • Revisar las resoluciones o sentencias de la JEP cuando haya mérito para ello.    • A solicitud de cualquier Sala o Sección, cuando existan dudas, determinar si las conductas relativas a la financiación han sido o no conexas con la rebelión.    • Decidir sobre las solicitudes de comparecencia de una persona ante la JEP.    • Resolver los conflictos de competencia entre los órganos de las JEP.    5.5. Sección de estabilidad y eficacia    Después de que el Tribunal para la Paz haya concluido sus funciones, se establecerá esta sección con el fin de:    • Garantizar la estabilidad y eficacia de las resoluciones y sentencias adoptadas por la JEP.    • Resolver los casos que surjan con posterioridad a la terminación del cumplimiento de las funciones del Tribunal, por hechos cometidos con anterioridad a la firma del Acuerdo Final.    Sanciones    Las sanciones que imponga el Tribunal para la Paz tendrán como finalidad esencial satisfacer los derechos de las víctimas y consolidar la paz. Las sentencias del Tribunal enunciarán de manera precisa el contenido de la sanción, lugar de ejecución de la misma, así como las condiciones y efectos de éstas. Las sanciones serán de tres tipos:    • Sanciones propias: Se impondrán a quienes reconozcan verdad y responsabilidad ante la SRVR. Tendrán una función restaurativa y reparadora del daño causado, y respecto a determinadas infracciones muy graves tendrán un mínimo de duración de 5 años y un máximo de 8 años. Comprenderán restricciones efectivas de libertades y derechos, tales como la libertad de residencia y movimiento. Para quienes no hayan tenido una participación determinante en los casos más graves y representativos la sanción será de 2 a 5 años.    Restricción efectiva significa que haya mecanismos idóneos de monitoreo y supervisión para garantizar el cumplimiento de buena fe de las restricciones ordenadas por el Tribunal, de tal modo que esté en condición de supervisar oportunamente el cumplimiento, y certificar si se cumplió. La JEP determinará las condiciones de restricción efectiva de libertad que sean necesarias para asegurar el cumplimiento de la sanción.    • Sanciones alternativas: Se impondrán a quienes reconozcan verdad y responsabilidad ante la Sección de Primera Instancia, antes de proferir la sentencia. Tendrán una función esencialmente retributiva de pena privativa de la libertad de 5 a 8 años. Para quienes no hayan tenido una participación determinante en los casos más graves y representativos la sanción será de 2 a 5 años.    • Sanciones ordinarias: Se impondrán a quienes no hayan reconocido responsabilidad y sean condenados por parte del Tribunal. Cumplirán las funciones previstas en las normas penales. En todo caso la privación efectiva de libertad no será inferior a 15 años ni superior a 20 años en el caso de conductas muy graves.    Los lugares donde serán ejecutadas las sanciones estarán sujetos al monitoreo propio del sistema, así como a un régimen de seguridad y vigilancia. Se creará un órgano nacional o internacional que verificará el cumplimiento de las sanciones. En todo caso el Tribunal verificará el cumplimiento de las mismas.    Extradición    No se podrá conceder la extradición ni tomar medidas de aseguramiento con fines de extradición respecto de hechos o conductas objeto de la JEP, cometidos durante el conflicto armado y con anterioridad a la firma del Acuerdo Final. Por otra parte, cualquier delito cometido con posterioridad a la firma del Acuerdo Final podrá ser objeto de extradición.    Participación en política    La imposición de cualquier sanción por parte de la JEP no inhabilitará para la participación en política ni limitará el ejercicio de ningún derecho (activo o pasivo) de participación política, de conformidad con lo que sea acordado en el Acuerdo Final en desarrollo del Punto 3 -­ &quot;Fin del Conflicto&quot;.     NoticiasRCN.com"/>
    <s v="https://noticias.canalrcn.com/nacional-dialogos-paz/asi-jurisdiccion-especial-paz-el-marco-del-acuerdo-victimas"/>
    <x v="13"/>
    <n v="2015"/>
  </r>
  <r>
    <s v="Encierran a hombre que abusó de su hija y tuvo un hijo con ella"/>
    <s v="23 Sep 2015 "/>
    <s v=" A la cárcel fue enviado un agricultor de 54 años del municipio de Anserma (Caldas) luego de que reconociera ante un juez que durante varios años abusó sexualmente de una de sus hijas, con la que actualmente tiene un hijo de 8 años.   El caso fue puesto en conocimiento por una sicóloga que atendió a la víctima durante una brigada de salud. La mujer contó lo que su padre le había hecho y de inmediato la profesional de la salud contactó a los investigadores del CTI, que llevaron el caso ante un Fiscal, quien solicitó la captura del hombre.   La detención se hizo efectiva en la finca La Siria, Vereda Tabla Roja, de Anserma, por los delitos de acceso carnal abusivo con menor de catorce años, incesto y violencia intrafamiliar.   Los investigadores pudieron establecer que desde los 13 años de edad la víctima fue abusada por su padre. Actualmente tiene 24 y el hijo fruto del incesto tiene ocho años. La mujer nunca denunció el hecho, ya que su padre la amenazó para que no contara a las autoridades.   El hombre capturado es un agricultor que tuvo en su hogar un total de ocho hijos, cuatro hombres y cuatro mujeres. Luego de conocerse la denuncia, otra de sus hijas, que actualmente vive en el extranjero, manifestó también que fue víctima de abuso sexual por parte de su padre.   NoticiasRCN.com"/>
    <s v="https://noticias.canalrcn.com/nacional-justicia/encierran-hombre-abuso-su-hija-y-tuvo-un-hijo-ella"/>
    <x v="13"/>
    <n v="2015"/>
  </r>
  <r>
    <s v="Reclutamiento de menores sigue siendo alto en Colombia, dice la ONU"/>
    <s v="4 Feb 2015 "/>
    <s v=" El Comité de la ONU para los Derechos de los Niños lamentó que continúen los altos índices de reclutamiento infantil en el país y que muchos de estos niños sean perseguidos como criminales en lugar de como víctimas. Los pasados 20 y 21 de enero, Colombia se sometió al escrutinio del Comité de Derechos de los Niños, en una revisión regular a la que están sometidos todos los países de las Naciones Unidas. &quot;El Comité está preocupado por el continuo reclutamiento de niños por grupos no estatales; y el hecho de que algunos de estos niños sean perseguidos por Colombia como criminales y no tratados como víctimas&quot;, reza el informe. &quot;Las niñas reclutadas son sometidos a violencia sexual, de forma sistemática y repetida, incluidos violación, esclavitud, embarazos forzados y abortos&quot;. Ante esta situación, el Comité pide a Colombia que haga todo lo necesario para evitar esta situación, como cambios legislativos y establecimiento de los recursos adecuados, especialmente en las regiones más afectadas por el conflicto. Asimismo, los expertos piden que se tenga en cuenta que los niños soldados son víctimas, por lo que tienen derecho a asistencia psicosocial adecuada, especialmente las niñas víctimas de violencia sexual. Además, el Comité pide que &quot;se investiguen todas las denuncias y alegaciones de que fuerzas de seguridad del Estado, como la Policía y las Fuerzas Armadas, hayan podido cometer contra los niños soldados&quot;. Por otra parte, los expertos muestran su preocupación por la suerte de los niños desplazados internos, especialmente los de origen indígena y afrodescendientes. &quot;Si bien notamos los programas establecidos para proteger a los niños desplazados, el Comité sigue preocupado porque éstos esfuerzos han sido insuficientes para asegurar adecuadamente los derechos de los niños desplazados como ha sido ordenado por la Corte Constitucional&quot;. En otro apartado, los expertos lamentan que &quot;muchos niños son víctimas de asesinatos o desapariciones, incluidos asesinatos cometidos por los agentes gubernamentales, y que existe mucha impunidad al respecto&quot;. &quot;Las causas primigenias de estos actos violentos, como el crimen organizado, la corrupción, las drogas, la pobreza y la marginación son insuficientemente tratadas&quot;, agrega el texto. Los expertos se preocupan por los &quot;altos índices de violencia doméstica y abuso, de la cuales son particularmente víctimas las niñas, incluidas las que ejercen como trabajadoras domésticas&quot;. Ante esta situación, los expertos solicitan que el Estado haga todo lo necesario para evitar los actos de tortura contra niños, incluido que se investiguen los casos donde policías y militares estén implicados y que se les ofrezca a los agentes entrenamiento específico. Finalmente, el Comité lamenta del alto nivel de embarazos adolescentes, especialmente en áreas rurales, lo que deriva en muchos casos en una alta mortalidad materna entre las púberes gestantes &quot;como resultado de una acceso inadecuado a los servicios sexuales y reproductivos&quot;. Los expertos, asimismo, se hacen eco de las denuncias de &quot;obstáculos o denegación a los servicios de aborto legal&quot; por parte de personal médico.  EFE"/>
    <s v="https://noticias.canalrcn.com/nacional-pais/reclutamiento-menores-sigue-siendo-alto-colombia-dice-onu"/>
    <x v="13"/>
    <n v="2015"/>
  </r>
  <r>
    <s v="En los últimos días, cuatro mujeres han sido asesinadas en Antioquia"/>
    <s v="17 Feb 2015 "/>
    <s v=" Durante los últimos tres día fueron encontradas cuatro mujeres sin vida en diferentes municipios del departamento de Antioquia. La primera víctima fue hallada en la vereda Portachuelo de Amalfi. La mujer era una adolecente de 15 años con señales de abuso sexual y golpes con un objeto contundente.  La segunda víctima fue una mujer de alrededor de 26 años de edad en Santa Bárbara, violada y golpeada hasta la muerte. En Fredonia una mujer de 18 años murió después de ser atacada con un arma de fuego. Una cuarta víctima fue encontrada en una casa del Barrio Caicedo en Medellín, se trató de una mujer de 61 años que fue hallada sin vida. Según Santiago Londoño, secretario de gobierno de Antioquia, &quot;la tasa de homicidio de mujeres ha bajado constantemente desde el año pasado&quot; sin embargo el ve como &quot;esencial la investigación y captura de los responsables en cualquier hecho violento&quot;.  NoticiasRCN.com"/>
    <s v="https://noticias.canalrcn.com/nacional-regiones-centro/los-ultimos-dias-cuatro-mujeres-han-sido-asesinadas-antioquia"/>
    <x v="13"/>
    <n v="2015"/>
  </r>
  <r>
    <s v="Violaciones a DD.HH. amenazan acuerdos de paz, según Amnistía Internacional"/>
    <s v="25 Feb 2015 "/>
    <s v=" Amnistía Internacional (AI) denuncia en su informe anual que en el país, a pesar de los progresos en las conversaciones de paz entre el Gobierno y las Farc, ambas partes siguen cometiendo violaciones de los derechos humanos. El documento dice que la falta de medidas para frenar las consecuencias que sobre los derechos humanos tiene el conflicto armado y el hecho de que no se procese a la mayoría de los presuntos responsables de esos crímenes, &quot;amenazan con socavar la viabilidad a largo plazo de un acuerdo de paz definitivo en el país&quot;. &quot;Ambas partes seguían cometiendo abusos y violaciones de derechos humanos y del derecho internacional humanitario, principalmente contra las comunidades indígenas, afrodescendientes y campesinas, los defensores de los derechos humanos y los sindicalistas&quot;, indica. La Oficina en Colombia del Alto Comisionado de la ONU para los Derechos Humanos registró 40 asesinatos de defensores de los derechos humanos entre enero y septiembre, dice AI, que agrega que, según la ONG Escuela Nacional Sindical, 20 miembros de sindicatos murieron violentamente hasta mediados de diciembre. Según datos de la Organización Nacional Indígena de Colombia (ONIC), recogidos en el documento de AI, 10 indígenas fueron asesinados por razones relacionadas con el conflicto y 2.819 sufrieron el desplazamiento forzado durante los primeros nueve meses del año pasado. Casi 220.000 personas, el 80 %  civiles, murieron de forma violenta entre 1985 y 2012, según el Centro Nacional de Memoria Histórica, de carácter estatal, y al menos 25.000 personas fueron víctimas de desapariciones forzadas, cometidas mayoritariamente por paramilitares y fuerzas de seguridad, indica AI. El informe revela que &quot;alrededor de 27.000 personas fueron secuestradas entre 1970 y 2010, sobre todo por grupos guerrilleros, y más de 5 millones fueron objeto de desplazamientos forzados entre 1985 y 2012. Hasta noviembre, el gobierno había registrado más de 7 millones de víctimas&quot;. El Gobierno Nacional  &quot;continuó promoviendo legislación para ampliar el ámbito de la jurisdicción militar y facilitar que se asignaran a los tribunales militares los casos en los que hubiera miembros de las Fuerzas de Seguridad implicados en violaciones de derechos humanos&quot;, señala. Esto amenaza con anular &quot;los escasos avances que los tribunales civiles habían realizado para hacer respetar y defender el derecho de las víctimas a la verdad y la justicia&quot;. Avanzó lentamente la aplicación de la Ley de Víctimas y Restitución de Tierras, que entró en vigor en 2012, y hasta agosto de 2014 sólo unas 30.000 hectáreas se adjudicaron a campesinos, y sólo un territorio de 50.000 hectáreas a comunidades indígenas. Todas las partes en el conflicto &quot;cometían violaciones y otras formas de violencia sexual, sobre todo contra mujeres y niñas&quot;, sometidas a esclavitud sexual, explotación, esterilización, prostitución, abortos, desnudez y embarazo forzado. El documento refleja que siguió disminuyendo la ayuda estadounidense al país, ya que Estados Unidos asignó a Colombia alrededor de 214,5 millones de dólares en concepto de ayuda militar y cerca de 164,9 millones en ayuda no militar, frente a los aproximadamente 228,6 y 195,9 millones, respectivamente, de 2013. EFE "/>
    <s v="https://noticias.canalrcn.com/nacional-pais/violaciones-ddhh-amenazan-acuerdos-paz-segun-amnistia-internacional"/>
    <x v="13"/>
    <n v="2015"/>
  </r>
  <r>
    <s v="Paraguay: niña de 10 años confesó que su padrastro la embarazó"/>
    <s v="28 Abr 2015 "/>
    <s v=" Una niña de 10 años fue hospitalizada en Asunción tras descubrirse que está embarazada de cinco meses, en tanto su padrastro es buscado por abuso sexual y su madre fue detenida por posible complicidad, informaron fuentes judiciales. &quot;La niña fue puesta al cuidado de médicos de la Cruz Roja. El embarazo puede poner en riesgo su vida y la del bebé, debido a que el útero no está lo suficientemente desarrollado&quot;, señaló la fiscal Monalisa Muñoz. La representante del ministerio público pidió la prisión del padrastro, Gilberto Benítez Núñez, de 42 años, acusado de abuso sexual. El implicado está prófugo. Muñoz dispuso también la detención de la madre de la niña, acusada de complicidad y de proveer datos falsos sobre su pareja obstruyendo la acción judicial. Benítez Núñez &quot;es peligroso por su 'modus operandi' y puede causar daño a otras niñas&quot;, dijo la fiscal. El padrastro, mecánico de neumáticos en Luque, ciudad vecina a Asunción, había sido denunciado hace poco más de un año por violación. Un fiscal desestimó entonces la denuncia, basado en un informe de una psicóloga. Otro fiscal, Juan Carlos Ruiz Díaz, anunció que reabrirá aquel caso, paralelo al actual. &quot;La madre ha sido participante activo de esta violación&quot;, aseguró Ruiz Díaz. &quot;Ella pudo haber cortado de raíz esta situación&quot;, enfatizó. Error de diagnóstico La niña había llegado con su madre al Hospital Materno Infantil del barrio asunceño de Trinidad hace una semana con un diagnóstico primario de &quot;tumor abdominal&quot;, relató el director de la institución, Ricardo Oviedo. Una ecografía determinó el embarazo. La menor, que permaneció en silencio hasta que se comprobó su estado de gestación, confesó que el autor del abuso fue su padrastro. La madre es ayudante de una cantina escolar de Luque. Tiene tres hijos de padres diferentes: un adolescente de 13, la embarazada de 10 y un niño de 8. En Paraguay no se puede interrumpir el embarazo por ninguna razón salvo riesgo de vida de la mujer. El profesional admitió que es la primera vez que en su centro médico, con unos 2.000 partos al año, se presenta un caso de este tipo. &quot;Ya tuvimos casos de niñas que alumbraron a los 12 años. A medida que pasan los años aumenta la proporción. De 13 años tuvimos cuatro partos en un año. De 14 años tuvimos 12 y con niñas de 15 aproximadamente 30&quot;, reveló. Niñas que dan a luz Según cifras oficiales, con una población nacional de siete millones, el porcentaje de alumbramientos de menores de 18 años es de 19% y los embarazos de niñas menores de 15 años es de 4%. Oviedo dijo que el Ministerio de Salud es el último eslabón que detecta estos casos de abusos y que debería estar controlado por la policía y la fiscalía. &quot;Es un caso que denigra a nuestra sociedad, indigna, pero que nos tiene que obligar a todos a tomar una participación más activa para combatirlo. Cada ciudadano debe denunciar para que los niños sean protegidos&quot;, manifestó. Recordó que una vecina fue la que denunció el manoseo que sufría la criatura por su padrastro. AFP"/>
    <s v="https://noticias.canalrcn.com/internacional-america/paraguay-nina-10-anos-confeso-su-padrastro-embarazo"/>
    <x v="13"/>
    <n v="2015"/>
  </r>
  <r>
    <s v="Autoridades encuentran sin vida a hija de dirigente sindical antioqueño"/>
    <s v="11 Sep 2015 "/>
    <s v=" El cuerpo de la estudiante de Ingeniería Ambiental Juliana León Pulgarín fue hallado por las autoridades en el sector del Salado (Envigado) en el sur del Valle de Aburrá, cinco días después de su desaparición. Así lo confirmó el secretario de Seguridad de Envigado, Nicolás Arenas, quien explicó que el cadáver fue encontrado cerca de un barranco.  &quot;Al parecer, se trató de un suicidio. El CTI de la Fiscalía realizó el levantamiento del cadáver. Nos informan que se subió a un barranco y también habría dejado una carta&quot;, explicó el funcionario. La estudiante de Ingeniería Ambiental de la Universidad de Medellín desapareció el domingo en la mañana cuando salió de su vivienda y se dirigía a una reunión en El Poblado, sur de Medellín. En ese momento, Gloria Pulgarín, madre de la joven, aseguró que a Juliana le habían robado el celular días antes de su desaparición, así que no había cómo buscar pistas a través del dispositivo móvil. NoticiasRCN.com"/>
    <s v="https://noticias.canalrcn.com/nacional-regiones-centro/autoridades-encuentran-sin-vida-hija-dirigente-sindical-antioqueno"/>
    <x v="13"/>
    <n v="2015"/>
  </r>
  <r>
    <s v="ONU: hubo deficiencias en desmovilización de grupos paramilitares"/>
    <s v="15 May 2015 "/>
    <s v=" El Comité de la ONU contra la Tortura dijo que Colombia incurrió en &quot;deficiencias&quot; en el proceso de desmovilización de paramilitares y que le preocupa que la extradición de comandantes de las Autodefensas Unidas de Colombia (AUC) a Estados Unidos esté afectando las investigaciones en el marco del proceso de Justicia y Paz. Aunque reconoce que la desmovilización contribuyó en parte a que se conozca la verdad de muchos hechos, también &quot;habría dejado impunes numerosos crímenes cometidos por miembros de los grupos paramilitares, negando así a las víctimas el derecho a una reparación plena&quot;. En sus observaciones finales tras haber examinado el informe periódico del país sobre la manera como implementa la Convención contra la Tortura, el Comité recordó que la extradición de miembros de las AUC no debe obstaculizar las investigaciones sobre abusos cometidos por los grupos paramilitares. Asimismo, se refirió a los crímenes perpetrados contra civiles por parte de grupos armados surgidos de la desmovilización, entre ellos desapariciones forzadas, asesinatos, violencia sexual, reclutamiento de menores, amenazas y desplazamiento forzado. También se les responsabiliza, agregó, de asesinatos y secuestros registrados en los últimos años en el municipio de Buenaventura, en el Valle del Cauca. La violencia sexual fue otro de los temas que más llamó la atención de los expertos del Comité, por los altos niveles que se registran y un elevado número de víctimas entre mujeres y niñas desplazadas. En este ámbito, &quot;los graves obstáculos&quot; que las víctimas enfrentan para acceder a la justicia constituyen un problema adicional, en particular cuando se trata de indígenas o afrocolombianas, indicó el Comité en sus observaciones. Sobre la violencia de género, el órgano de Naciones Unidas criticó el &quot;escaso número de condenas&quot; por este delito en comparación con el número de denuncias presentadas. Según datos oficiales, frente a 266.552 denuncias recibidas entre 2010 y 2013, sólo se habrían dictado 10.671 sentencias condenatorias. El Comité indicó que cuenta con información según la cual siguen realizándose operativos militares para retener de manera indiscriminada a hombres en edad militar y encontrar a los que no han cumplido con el servicio militar obligatorio. En esos operativos ocurren agresiones contra las personas detenidas, según reportes recibidos por el grupo de renombrados expertos en derechos humanos. El Comité invitó a Colombia a que le remita dentro de un año la información sobre el seguimiento a sus recomendaciones.  EFE"/>
    <s v="https://noticias.canalrcn.com/nacional-pais/onu-hubo-deficiencias-desmovilizacion-grupos-paramilitares"/>
    <x v="13"/>
    <n v="2015"/>
  </r>
  <r>
    <s v="Actriz Gwyneth Paltrow mostró su talento musical en 'The Tonight Show'"/>
    <s v="16 Ene 2015 "/>
    <s v="**Textos iguales**"/>
    <s v="https://noticias.canalrcn.com/entretenimiento-farandula/actriz-gwyneth-paltrow-mostro-su-talento-musical-tonight-show"/>
    <x v="13"/>
    <n v="2015"/>
  </r>
  <r>
    <s v="Exnovia de Charlie Sheen lo demandó por esconder que tenía VIH"/>
    <s v="4 Dic 2015 "/>
    <s v=" La exnovia de Charlie Sheen y estrella porno Brett Rossi presentó una demanda contra el actor por abusos, malos tratos y no haber desvelado que era portador del virus del sida, indicaron este viernes medios estadounidenses. Rossi, de 26 años, argumenta en la demanda presentada ante un tribunal de Los Ángeles (EE.UU.) que Sheen acordó pagarle un millón de dólares y el 5 por ciento de sus participación en la serie televisiva &quot;Anger Management&quot;, pero que finalmente el actor dio marcha atrás. (Lea también: Actor Charlie Sheen reveló que es VIH positivo) &quot;La demanda de la señora Ross habla por sí sola. El señor Sheen dejó claro en 'The Today Show' que no tenía intención de cumplir el acuerdo pactado. Ross desea que llegue el día ante al juez, y escuchar el testimonio de Sheen&quot;, dijo David M. Ring, abogado de Ross, en un comunicado. En &quot;The Today Show&quot;, un programa de la cadena televisiva NBC, fue donde Sheen confirmó el pasado mes también que, desde hace cuatro años, porta el virus del sida y que ha sido chantajeado por personas que no identificó para evitar que se conociera su situación.  En la demanda, Rossi, de nombre verdadero Scottine Ross y que mantuvo una relación con Sheen entre octubre de 2013 y noviembre de 2014, explica que el actor no le comunicó que era portador del VIH hasta que descubrió medicación para tratar el virus en un armario. Fue entonces cuando el actor estadounidense, de 50 años y protagonista de la exitosa serie &quot;Two and a Half Men&quot;, reconoció la verdad, pero Ross asegura que ya habían tenido sexo varias veces. (Vea también: Brett, la actriz porno que robó el corazón de Charlie Sheen) &quot;Como resultado de esta posibilidad, la demandante ha sufrido graves tensiones emocionales fruto del razonable temor de haber contraído el sida&quot;, agrega el documento. Asimismo, Ross explica que en marzo de 2014 descubrió que estaba embarazada y, cuando se lo comunicó a Sheen, este exigió que abortara para que &quot;no diera a luz a un niño retrasado&quot;, por lo que se sometió a un aborto. El documento relata cómo la relación de la pareja comenzó cuando Sheen ofreció a Ross 10.000 dólares por una noche de sexo, y posteriormente evolucionó a una relación sentimental entre ambos. Explica, además, cómo el consumo de drogas y alcohol volvía &quot;violento e incontrolable&quot; al actor, que ha participado en películas como 'Platoon' (1986), 'Wall Street' (1987) y 'Hot Shots!' (1991). Por su parte, Sheen ha pedido 10 millones de dólares por publicar sus memorias, aunque, por el momento, se desconoce si alguna casa editorial se ha mostrado interesada. EFE"/>
    <s v="https://noticias.canalrcn.com/entretenimiento-farandula/exnovia-charlie-sheen-lo-demando-esconder-tenia-vih"/>
    <x v="13"/>
    <n v="2015"/>
  </r>
  <r>
    <s v="Queda libre 'El enfermero' de las Farc, acusado de 500 abortos forzados"/>
    <s v="14 Dic 2015 "/>
    <s v=" El exmiembro de las Farc Héctor Albeidis Arboleda Buitrago, 'El enfermero', detenido en Madrid por estar acusado de realizar más de quinientos abortos forzados a guerrilleras de esta organización ilegal, fue puesto en libertad este lunes con medidas cautelares.   El juez de la Audiencia Nacional española Eloy Velasco adoptó esta decisión mientras se decide sobre su extradición a Colombia, al entender que los hechos por los que se le acusa podrían estar prescritos.   En esta resolución influyó el hecho de que el detenido padezca una enfermedad degenerativa grave que le hace ir en silla de ruedas, además de tener en cuenta que, por motivos familiares, tiene arraigo en Madrid, informaron fuentes jurídicas.   Para mantenerle sujeto a esta causa, el juez lo dejó en libertad con la obligación de comparecer cada semana en el juzgado y de designar domicilio y teléfono, y acordó también la retirada del pasaporte al detenido, que cuenta con doble nacionalidad colombiana y española.   Al reclamado no se le preguntará si desea ser extraditado hasta que las autoridades colombianas presenten la documentación en la que apoyan su reclamación de extradición, para lo que cuentan con 40 días de plazo.   Sobre Arboleda, de 40 años, pesaba una circular de la Interpol por los delitos de &quot;tortura agravada, aborto sin consentimiento y concierto para delinquir&quot;, lo que llevó a su detención la pasada semana.   Las víctimas, que habían sufrido violaciones por parte de los miembros de la organización y entre las que había más de cincuenta menores de edad, fueron obligadas a abortar hasta con siete y ocho meses de embarazo, según las acusaciones que existen contra Arboleda.   La mayor parte de las intervenciones se llevaron a cabo entre los años 1998 y 2000, a raíz de una norma de la dirección de las Farc en la que se decretaba que se podía castigar con el fusilamiento a las guerrilleras que se negaran a que les practicaran interrupciones del embarazo.   Según informaron las autoridades colombianas, las intervenciones se hicieron durante al menos 15 años en zonas remotas del oeste y centro de Colombia.   La investigación comenzó cuando se recibió de las autoridades colombianas una comunicación sobre la posible presencia en Madrid de un excombatiente de las Farc, conocido como 'El enfermero', que se habría asentado en España huyendo de la justicia colombiana.   EFE"/>
    <s v="https://noticias.canalrcn.com/nacional-justicia/queda-libre-el-enfermero-las-farc-acusado-500-abortos-forzados"/>
    <x v="13"/>
    <n v="2015"/>
  </r>
  <r>
    <s v="Niños en las filas de las Farc son abusados sexualmente y presentan VPH"/>
    <s v="5 May 2015 "/>
    <s v=" El operativo desplegado por el Ejército el 24 de abril en Caquetá contra el frente 49 de las Farc no solo permitió el rescate de siete niños de las filas de la guerrilla, sino que además permitió obtener información sobre los abusos sexuales a los que son sometidas las menores y la presencia del Virus del Papiloma Humano (VPH) entre los guerrilleros. Dos niñas de 11 y 17 años y cinco niños entre los 15 y 16 años se entregaron al Ejército durante la ofensiva. Contaron a los uniformados que el día antes de los combates habían terminado sus tres meses de entrenamiento en armas y explosivos, tras ser reclutados de manera forzosa. Las niñas relataron que durante la fiesta de celebración por el fin del entrenamiento, las menores eran llamadas por turnos a una carpa donde eran abusadas sexualmente por el comandante del frente, alias Orlando Porcelana, y sus escoltas. Además, aseguraron que las mujeres dentro de las filas son sometidas a abusos sistemáticos y asignadas cada día a un guerrillero diferente para sostener relaciones sexuales. Entre la información encontrada tras la ofensiva, se encontraron registros de la misma guerrilla en la que se describe la presencia del VPH entre las filas. Según esos informes cuatro niñas, dos niños y once adultos presentan el virus, se describe el tratamiento al que fueron sometidos. Además, se registra el método anticonceptivo que es usado en cada una de las niñas y mujeres al interior de las filas. NoticiasRCN.com   "/>
    <s v="https://noticias.canalrcn.com/nacional-dialogos-paz/ninos-las-filas-las-farc-son-abusados-sexualmente-y-presentan-vph"/>
    <x v="13"/>
    <n v="2015"/>
  </r>
  <r>
    <s v="En Cartagena hay quienes tienen a los que bailan champeta 'entre ojos'"/>
    <s v="27 Nov 2015 "/>
    <s v=" Hablar de Cartagena es hablar de la champeta, porque solo en esta parte de la geografía colombiana los ritmos africanos y caribeños se amalgamaron después de los años 60 con los sonidos y vivencias de los habitantes de los sectores populares.   Esto terminó dando como resultado un género contagioso y sui generis, bautizado con el nombre de los cuchillos hechizos que usaban los campesinos en los mercados públicos y luego en las fiestas para protegerse pero en lengua palenque.   La champeta, entonces, nació en Cartagena y después de experimentar años de fusión con el folclor local de los descendientes cimarrones y otros instrumentos musicales, empezó a crecer con los llamados picós (adaptación del término pick up) o aparatosos sistemas de sonidos pintados y apodados con curiosos nombres.   Ahora es impensable creer que exista una Cartagena sin champeta. ¿Qué sería de una caseta o verbena sin el retumbar del potente ‘Rey de Rocha’ o ‘El Príncipe’ sin moverse al ritmo de ‘El Choque’ o los ‘Tres golpes’, bailes callejeros al que solo parecen cogerle el paso y el voltaje  los nacidos en esta tierra.    Dos pequeños colisionando sus caderas al son de una de esas frenéticas canciones de moda con letras de doble sentido, herederos de la costumbre adulta de danzar pegados en un tercio de metro cuadrado como en una especie de ritual en homenaje al cuerpo.    La champeta y los bailes que la acompañan son un espectáculo exótico para cualquier foráneo. La mejor postal para llevar en la cámara de un celular.    Pero para otros, lejos de ser una expresión cultural que representa a una ciudad, es un grave detonante social. Concejales de Cartagena como Antonio Salim Guerra, quien basado en algunos estudios psicológicos y en las leyes colombianas que hacen prevalecer los derechos de los menores, se opuso a la imagen emblemática de la Cartagena que muestra a dos niños bailando “lujuriosa y públicamente” al son de una melodía promocionada en las fiestas y en la radio como champeta.    Fue así como lideró un proyecto de acuerdo con el fin de  “regular los bailes sexuales o eróticos en los menores de edad del distrito de Cartagena”. El concejal sustenta parte de la iniciativa que ya pasó su segundo debate en los 3.893 embarazos de niñas menores de 18 años que registró esta ciudad en 2014 y en la “preocupante popularización de actos que despiertan la erotización temprana y afectan la formación sexual y reproductiva de los niños y niñas de Cartagena sin distinción de clase social.   “Yo en campaña iba a los barrios populares y hablaba con los papás que me preguntaban por qué estaba en contra de la champeta. No es que esté en contra de la champeta que también la escucho y me gusta como a todos. Son esos bailes obscenos que hacen que les pregunte ¿tú quieres que a tu hija la amen o la deseen?&quot;   La propuesta, a solo una firma del Alcalde para convertirse en norma, causó más revuelo que los libidinosos pasos y poses de moda sobre todo en los sectores populares del Corralito de piedra donde bailar ‘la camita’, ‘la grapa’ o ‘el tornillo’ es como comer pescado.   Bailes de los que Viviano Torres, uno de los creadores del género, afirma que no tienen esa carga tan provocativa y han sido confundidos al echarlos junto con otros movimientos derivados al mismo saco de la champeta, perjudicando el nombre y las raíces del género musical.   “Primero hay que tener claridad, sin investigar, sin caracterizar no es claro el objetivo. Deberían hacer socializaciones del baile y decir qué es reggaeton, dancehall o champeta para no confundir”, dice Viviano.   Del lado de los ‘champeteros’ que no congenian con la propuesta se muestran algunos sociólogos como el máster en educación y profesor de comunicación de la universidad de Cartagena, Ricardo Chica, quien asegura “que la medida es inocua e impracticable porque si quieren parar eso no es a través de la prohibición de la práctica cultural, es a través de un abordaje social y educativo.    “El abordaje tiene que ser integral, no de moralidad pública sino de salud pública que implica analizar el problema del turismo sexual, el abuso a menores, la guerra social en Cartagena, la pobreza, es un fenómeno multidimensional que no se controla solo en las escenas escolares, porque se presenta en el barrio, en la familia, en los bailes de picó, en las manifestaciones festivas, es un problema de fondo que están ocultando.”   De seguir el poco curso que le queda a favor, el acuerdo concederá facultades a la Secretaría de Educación Distrital, comisarías de familia y demás autoridades encargadas para regular actos, bailes o eventos en instituciones educativas públicas o privadas que conlleven a la erotización temprana de los niños.   La medida no es contra la champeta, aclaran sus autores, pero según los críticos podría conducir sin querer queriendo a la satanización de un género arraigado en el corazón y en la historia misma del pueblo cartagenero tan susceptible a variaciones e influencias de otros aires musicales como para desembocar en lo que hoy el resto del país identifica como champeta cuando según sus defensores hay que aclarar que “el choque” o “los 3 golpes” son bailes a los que habría que bajarle el tono para dar un mejor ejemplo a los niños.    Aunque prohibir su difusión en las emisoras, en las fiestas o en las calles sería como dejar a Cartagena sin sus legendarias murallas.    Mónica Vengoechea/NoticiasRCN.com      "/>
    <s v="https://noticias.canalrcn.com/nacional-pais/cartagena-hay-quienes-tienen-los-bailan-champeta-entre-ojos"/>
    <x v="13"/>
    <n v="2015"/>
  </r>
  <r>
    <s v="HRW: acuerdo con las Farc sobre justicia conlleva impunidad"/>
    <s v="24 Sep 2015 "/>
    <s v=" El director de Human Rights Watch (HRW) para América, José Miguel Vivanco, advirtió que el acuerdo sellado con las Farc conlleva impunidad para los autores de delitos graves, por lo que la Corte Penal Internacional (CPI) podría no aceptarlo.   El acuerdo &quot;permitiría que los máximos responsables de los peores abusos puedan eximirse de pasar siquiera un solo día en prisión&quot;, apuntó Vivanco, quien siempre ha expresado su desacuerdo con algunos aspectos de este proceso de paz.   Hizo esa afirmación, según sus palabras, &quot;sin perjuicio de que el Acuerdo sobre Jurisdicción Especial para la Paz contempla esfuerzos para promover la rendición de cuentas por las graves violaciones de derechos humanos cometidas durante el conflicto armado&quot;.   Y aputó que &quot;es difícil imaginar que esta fórmula de justicia transicional supere un escrutinio riguroso en la Corte Constitucional o, en última instancia, en la Corte Penal Internacional&quot;.   El miércoles, en un encuentro definitivo en La Habana que terminó con un apretón de manos entre el presidente Juan Manuel Santos y el jefe máximo de las Farc, Rodrigo Londoño Echeverri, alias 'Timochenko', el Gobierno nacional y la guerrilla fijaron un plazo máximo de seis meses para llegar a un acuerdo final y pactaron crear una Jurisdicción Especial para la Paz, la cual contará con Salas de Justicia y con un Tribunal para la Paz, compuestos principalmente por magistrados colombianos y una participación minoritaria de extranjeros (vea también Santos: &quot;Fecha límite para firmar el acuerdo final será en seis meses&quot;).   Asimismo, se acordó que dicha Jurisdicción contemplará un procedimiento para quienes reconozcan verdad y responsabilidad de delitos muy graves, quienes pagarán mínimo 5 años y un máximo de 8 de prisión en condiciones especiales, y otro procedimiento para quienes reconozcan su responsabilidad tardíamente. Estos últimos se enfrentarán a penas de prisión de 5 a 8 años en condiciones ordinarias.   &quot;Para tener derecho a la pena alternativa se requerirá que el beneficiario se comprometa a contribuir con su resocialización a través del trabajo, capacitación o estudio durante el tiempo que permanezca privado de la libertad&quot;, precisaron las partes en un comunicado conjunto de diez puntos hecho público el miércoles en La Habana.   El acuerdo contempla un tercer escenario para las personas que se nieguen a reconocer su responsabilidad y resulten culpables. Estas serán condenadas a pena de prisión hasta de 20 años en condiciones ordinarias.   Además, para acceder a las penas alternativas será necesario aportar verdad plena, reparar a las víctimas y garantizar la no repetición. &quot;En el caso de las Farc-EP, la participación en el sistema integral estará sujeta a la dejación de armas, que deberá comenzar a más tardar a los 60 días luego de la firma del Acuerdo Final&quot;.   Además, el componente de justicia prevé que a la terminación de las hostilidades, de acuerdo con el DIH, el Estado colombiano otorgará la amnistía más amplia posible por delitos políticos y conexos, cuyo alcance será precisado por una ley de amnistía.   &quot;En todo caso no serán objeto de amnistía o indulto las conductas tipificadas en la legislación nacional que se correspondan con los delitos de lesa humanidad, el genocidio y los graves crímenes de guerra, entre otros delitos graves como la toma de rehenes u otra privación grave de la libertad, la tortura, el desplazamiento forzado, la desaparición forzada, las ejecuciones extrajudiciales y la violencia sexual. Estos delitos serán objeto de investigación y juzgamiento por parte de la Jurisdicción Especial para la Paz&quot;, dijeron las delegaciones.   En cuanto a la competencia que tendrá la Jurisdicción Especial para la Paz, las partes aseguraron que esta aplicará de manera directa o indirecta sobre todos quienes hayan participado en el conflicto armado interno, &quot;incluyendo a las Farc-EP y a los agentes del Estado&quot;.   &quot;La función esencial de las Salas y del Tribunal para la Paz es acabar con la impunidad, obtener verdad, contribuir a la reparación de las víctimas y juzgar e imponer sanciones a los responsables de los graves delitos cometidos durante el conflicto armado, particularmente los más graves y representativos, garantizando la no repetición&quot;, aseguraron.   Finalmente, las partes dijeron que la transformación de las Farc en un movimiento político legal &quot;es un objetivo compartido, que contará con todo el apoyo del Gobierno en los términos que se acuerden&quot;.   NoticiasRCN.com"/>
    <s v="https://noticias.canalrcn.com/nacional-dialogos-paz/hrw-acuerdo-las-farc-justicia-conlleva-impunidad"/>
    <x v="13"/>
    <n v="2015"/>
  </r>
  <r>
    <s v="Así desmantelaron red de pornografía infantil que funcionaba en Brasil y Colombia"/>
    <s v="29 Nov 2015 "/>
    <s v=" Una red de pornografía infantil que se extendía desde Estados Unidos hasta Brasil y que pasaba por Colombia, fue desmantelada por las autoridades de los tres países después de que se conociera una alerta de la comercialización de una fotografía de una niña de 6 años.   Las pesquisas y el trabajo conjunto entre las tres naciones llevaron a la identificación de un hombre que tomó la foto en Brasil. Trascendió que la víctima era su propia sobrina, pero se pudo determinar que la comercialización de la imagen de la menor desnuda se hizo desde este país.    Los investigadores de la Policía de Infancia y Adolescencia empezaron el rastreo de la persona que desde la clandestinidad propagaba la imagen de la menor y el rastreo los lleva a Medellín, donde ubicaron a un hombre de 23 años que estaba difundiendo la imagen en las redes sociales.   Tras su captura, el hombre admitió ser adicto a la pornografía infantil.   Esta alianza trasnacional continúa el seguimiento de quienes difundieron este tipo de imágenes.   NoticiasRCN.com  "/>
    <s v="https://noticias.canalrcn.com/nacional-justicia/asi-desmantelaron-red-pornografia-infantil-funcionaba-brasil-y-colombia"/>
    <x v="13"/>
    <n v="2015"/>
  </r>
  <r>
    <s v="Inicia el Ramadán, mucho más que un mes de ayuno"/>
    <s v="18 Jun 2015 "/>
    <s v=" El mes de ramadán que comienza hoy en casi todo el mundo musulmán no es solo un periodo de privaciones y prohibiciones, es en primer lugar un tiempo en que el creyente debe acercarse a Dios y emprender en su interior la búsqueda del &quot;hombre nuevo&quot;. &quot;Cada cosa tiene una primavera y la Primavera del Corán es el Ramadán&quot;: estas palabras, atribuidas al profeta Mahoma, demuestran la importancia de este mes para los fieles, llamados a emprender un viaje hacia la pureza espiritual. El Ramadán es considerado sagrado porque fue cuando el Corán fue revelado a Mahoma. Es además el mes en el que los demonios están encadenados, se cierran las puertas del infierno y se abren las del Paraíso y, por ello, es el mejor momento para acercarse a Dios, para que se perdonen los anteriores pecados y para dar las bendiciones. Por la excepcionalidad de este noveno mes del calendario lunar musulmán, los fieles tienen que abstenerse de comer, beber, mantener relaciones sexuales desde el alba y hasta la puesta del sol, y ven sus horarios de comida, sueño y trabajo radicalmente modificados en este período. Aunque siempre se insiste en todo lo que el Ramadán supone de privación, tiene ante todo un sentido de purificación: el creyente también debe abstenerse de mentir, tener una mala conducta o insultar al prójimo, pues eso invalidaría su ayuno. El profeta Mahoma fue muy claro: &quot;hay gente que no consigue nada de su ayuno, excepto el hambre y la sed&quot;. El musulmán tiene que desplegar un esfuerzo diario para disciplinar sus deseos y su cuerpo, purificar su alma, cuestionar su comportamiento y alentar los sentimientos &quot;positivos&quot; de caridad y fraternidad. Las discordias con los vecinos o los socios deben suspenderse durante este periodo. Es el momento también de estrechar los lazos familiares, sobre todo durante el momento del &quot;iftar&quot; (ruptura del ayuno) donde la familia se reúne alrededor de la mesa, con frecuencia en compañía de familiares, vecinos o amigos. Los fieles practicantes multiplican la lectura del Corán, intentan aplicar el espíritu de este libro sagrado en su vida cotidiana, acuden más a las mezquitas, realizan oraciones suplementarias (tarawih, oración especial nocturna de Ramadán) y repiten plegarias especiales durante la noche con la confianza de que sus deseos serán cumplidos. En este mes los canales en los países arabo-musulmanes proyectan programas especiales con predicadores que recuerdan a los fieles las virtudes del Ramadán, las pautas para ser espirituales y la necesidad acercarse a los demás y de ser tolerantes. Aprovechan también la ocasión para recordar el gran simbolismo de este mes en el que las grandes hazañas del islam y las batallas que permitieron su expansión tuvieron lugar en este mes. El Ramadán lleva asociada la idea de &quot;limpieza&quot; del cuerpo y el alma, y son muchos quienes en este mes formulan sus mejores propósitos para cambiar sus vidas: los que no rezaban antes lo deciden a partir de Ramadán, otros aprovechan para dejar de fumar, ponerse a hacer ejercicio o reconciliarse con familiares o amigos. Canales de radio y de televisión se afanan para animar a los fieles a cambiar de conducta o adoptar dietas y regímenes de vida más sanos. Así es este mes, un mes de renovación vital y espiritual para el creyente. Tan arraigado está el sentido sagrado del mes que siempre se menciona junto a palabras como &quot;bendito&quot; o &quot;misericordioso&quot;. Y con frecuencia se añade: &quot;Es la salvación del infierno&quot;. EFE"/>
    <s v="https://noticias.canalrcn.com/internacional-mundo/inicia-el-ramadan-mucho-mas-un-mes-ayuno"/>
    <x v="13"/>
    <n v="2015"/>
  </r>
  <r>
    <s v="Denuncian abuso sexual de menor de 3 años en Bogotá"/>
    <s v="24 Oct 2016 "/>
    <s v=" En las últimas horas, las autoridades dieron a conocer el caso de una menor de edad de tres años que habría sido abusada sexualmente en la capital del país.    El hecho se conoció cuando la menor fue llevada a una cita médica. &quot;Desafortunadamente se nos vuelve a presentar un hecho delicado y triste. El médico al examinar la niña observa indicios en donde fue afectada y parece abusada por alguna persona&quot;, explicó la coronel Yuriam Romero de la Policía de Bogotá.    El personal médico que atendió a la pequeña también pudo determinar que contrajo una enfermedad de transmisión sexual.    Las autoridades lograron  individualizar a una persona que podría estar tras la agresión sexual a la menor.    NoticiasRCN.com"/>
    <s v="https://noticias.canalrcn.com/nacional-bogota/denuncian-abuso-sexual-menor-3-anos-bogota"/>
    <x v="13"/>
    <n v="2016"/>
  </r>
  <r>
    <s v="Denuncian abuso sexual de menor en bus articulado de Transmilenio en Bogotá"/>
    <s v="29 Sep 2016 "/>
    <s v=" Un menor de edad habría sido víctima de abuso sexual dentro de un bus articulado del sistema de transporte masivo Transmilenio, según lo denunció su familia.    El supuesto abusador fue detenido en el portal Tunal luego de que al parecer agrediera sexualmente al  menor de 13 años de edad, quien aseguró que por más de 10 minutos fue ultrajado por el hombre.   &quot;En el transcurso de la 40 al portal  el muchacho se le acercó y le empezó a tocar la cola, a meterle los dedos y pues mi hijo muy nervioso, ya llegando al portal, le dijo que por favor no lo cogiera más&quot;.   La madre del menor pide que no dejen libre al presunto abusador pues representa un peligro para los niños de la ciudad.   &quot;Este sujeto está siendo judicializado por acto sexual abusivo y, al parecer, ya venía también varias veces haciendo este tipo de eventos en el Transmilenio&quot;, explicó el teniente coronel Óscar Javier Rojas de la Policía Metropolitana de Bogotá.    Las autoridades abrieron un proceso para determinar lo sucedido con el niño y así poder procesar al detenido.   NoticiasRCN.com"/>
    <s v="https://noticias.canalrcn.com/nacional-bogota/denuncian-abuso-sexual-menor-bus-articulado-transmilenio-bogota"/>
    <x v="13"/>
    <n v="2016"/>
  </r>
  <r>
    <s v="Profesor de un colegio de Bogotá fue detenido tras presuntamente abusar de un estudiante"/>
    <s v="22 Feb 2016 "/>
    <s v=" En la clínica San Rafael de Bogotá es atendido el menor de edad que habría sido víctima de abuso sexual por parte de uno de sus profesores en un colegio distrital. Según el padre del estudiante, el profesor llevó con engaños a su hijo a una zona apartada del colegio prometiéndole que le regalaría unas pantalonetas. William Casallas, rector de la institución, señaló que el docente llevaba 10 años enseñando y su conducta jamás despertó sospechas. Los padres y alumnos de la institución se mostraron sorperendidos por el hecho. Incluso muchos de ellos que conocían al docente no querían asistir a clase cuando se enteraron del suceso. El profesor, de 39 años, está siendo judicializado en la URI de Tunjuelito por el delito de acto sexual abusivo en menor de 14 años y en las próximas horas podría ser trasladado a la cárcel Modelo. NoticiasRCN.com"/>
    <s v="https://noticias.canalrcn.com/nacional-bogota/profesor-un-colegio-bogota-fue-detenido-tras-presuntamente-abusar-un-estudiante"/>
    <x v="13"/>
    <n v="2016"/>
  </r>
  <r>
    <s v="Menor de 9 años fue víctima de abuso sexual en Soacha, Cundinamarca"/>
    <s v="1 Sep 2016 "/>
    <s v=" Una menor de  9 años fue víctima de abuso sexual en el sector de Cazucá en Soacha, Cundinamarca. Según la familia y allegados, un vecino sería el responsable del hecho.   &quot;Cuando yo subía la niña salía del monte y ella venía asustada y llorando y yo le dije qué pasó y ella me dijo que: 'mi mamá me mandó a botar la basura y un man me cogió, me tapó la boca y me llevó por allá'&quot;, dijo Patricia Salinas,  quien reside en el sector.    La comunidad intentó linchar al supuesto abusador, según la descripción que dio la menor de su atacante.    &quot;La ropa, la cara, los ojos, ella lo describía físicamente y pues él también es un muchacho porque creo que anoche, ayer, había salido del Ejército&quot;, declaró una mujer.     Por su parte, la Policía Nacional dijo estar a la espera de que se emita una orden de captura para aprehender al hombre.    &quot;Este supuesto agresor se encuentra en la casa de su padre mediante vigilancia por la Policía Nacional mientras la Fiscalía libera la orden de captura, ya que no fue en flagrancia cuando se capturó. Se está trabajando con la Fiscalía para en el menor tiempo posible dar la orden de captura&quot;, dijo el comandante de la Policía de Cundinamarca, coronel José Miguel Correa.    La menor recibe atención mientras avanza la investigación del caso.    NoticiasRCN.com"/>
    <s v="https://noticias.canalrcn.com/nacional-regiones-centro/menor-9-anos-fue-victima-abuso-sexual-soacha-cundinamarca"/>
    <x v="13"/>
    <n v="2016"/>
  </r>
  <r>
    <s v="Menores son llevados al sector del Bronx bajo engaños para ser abusados"/>
    <s v="11 Abr 2016 "/>
    <s v=" Denuncian que redes criminales que operan a través de redes sociales ponen en peligro a niños y niñas de Bogotá, quienes terminan siendo sometidos a abusos sexuales.    Los criminales después de contactar y engañar a los menores los llevan a sectores como el Bronx y el barrio San Bernardo, en el centro de Bogotá, donde los exponen a todo tipo de vejámenes.   &quot;Puede ser una trata de personas lo que pueden tener ellos allá. Una señora que vendía sustancias sicoactivas me dijo que me volara o que de allá no salía&quot;, relató un joven que fue contactado por una chica a través de Facebook y que estuvo a punto de ser víctima de los criminales.   Lugares como la Primera de Mayo y el Restrepo serían los puntos a donde son citados los jóvenes quienes posteriormente son trasladados al sector del Bronx y al barrio San Bernardo.    &quot;Son llevados para el sostenimiento de relaciones sexuales al interior de estos sectores de la ciudad&quot;, señaló el director de la Fundación Amigos Unidos, Ricardo Ruidíaz.    Además, según la fundación, las redes criminales comercializan la virginidad de los chicos y chicas.   &quot;Estarían cobrando alrededor de 100.000 pesos a un millón de pesos por la virginidad&quot;, precisó Ruidíaz.    Según la Fundación Amigos Unidos, en promedio reciben al día 5 o 6 denuncias de jóvenes que desaparecen y que son contactados por extraños a través de páginas en internet.   NoticiasRCN.com"/>
    <s v="https://noticias.canalrcn.com/nacional-bogota/menores-son-llevados-al-sector-del-bronx-bajo-enganos-ser-abusados"/>
    <x v="13"/>
    <n v="2016"/>
  </r>
  <r>
    <s v="&quot;Hay evidencias a mi favor&quot;: Defensor del Pueblo sobre el escándalo de acoso sexual"/>
    <s v="26 Ene 2016 "/>
    <s v=" El defensor del Pueblo, Jorge Armando Otálora, habló en Noticias RCN del supuesto acoso sexual contra su exsecretaria privada, Astrid Helena Cristancho Palacio. El funcionario se refirió a las fotos y los chats con contenido sexual que lo comprometen en el caso. Otálora aseguró que sostuvo una relación consentida con su exsecretaria y dijo que tiene las pruebas que así lo demuestran. &quot;Hay muchas personas que pueden ir a declarar, hay muchos escenarios probatorios que están a mi favor&quot;. &quot;En el mes de octubre, menos de un mes antes de presentar su renuncia, ella me estaba exigiendo que la nombrara en otro cargo y que se quería ir seis meses en comisión a Ginebra (Suiza)&quot;, añadió el Defensor del Pueblo. El funcionario entregó unos chats de manera exclusiva a Noticias RCN en los que, según él, se demuestra que &quot;esto inició como un tema de maltrato laboral y dos o tres meses después, resulta que el tema pasa a ser de acoso sexual&quot;. Cuando se le cuestionó sobre si consideraba que estaba bien o no sostener una relación amorosa con una subalterna, el funcionario recalcó que: &quot;No está bien que haya tenido relaciones amorosas y he ofrecido excusas por eso, pero mucho me temo que no seré ni el primero ni el último hombre que se haya enamorado de una persona con la que trabaja. Lamentablemente uno no escoge de quién enamorarse&quot;. Finalmente, sobre la posibilidad de dimitir a su cargo, Otálora explicó que por ahora se encuentra en un escenario en el que está dando &quot;las explicaciones a las autoridades&quot;. De igual forma, el funcionario manifestó que: &quot;Considero que la intimidad de las personas, aun siendo funcionarios públicos, está cobijada por la Constitución y la ley&quot;. NoticiasRCN.com El defensor del Pueblo, Jorge Armando Otálora, habló en Noticias RCN del supuesto acoso sexual contra su exsecretaria privada, Astrid Helena Cristancho Palacio. El funcionario se refirió a las fotos y los chats con contenido sexual que lo comprometen en el caso.   Otálora aseguró que sostuvo una relación consentida con su exsecretaria y dijo que tiene las pruebas que así lo demuestran. &quot;Hay muchas personas que pueden ir a declarar, hay muchos escenarios probatorios que están a mi favor&quot;.   &quot;En el mes de octubre, menos de un mes antes de presentar su renuncia, ella me estaba exigiendo que la nombrara en otro cargo y que se quería ir seis meses en comisión a Ginebra (Suiza)&quot;, añadió el Defensor del Pueblo. El funcionario entregó unos chats de manera exclusiva a Noticias RCN en los que, según él, se demuestra que &quot;esto inició como un tema de maltrato laboral y dos o tres meses después, resulta que el tema pasa a ser de acoso sexual&quot;. Cuando se le cuestionó sobre si consideraba que estaba bien o no sostener una relación amorosa con una subalterna, el funcionario recalcó que: &quot;No está bien que haya tenido relaciones amorosas y he ofrecido excusas por eso, pero mucho me temo que no seré ni el primero ni el último hombre que se haya enamorado de una persona con la que trabaja. Lamentablemente uno no escoge de quién enamorarse&quot;. Finalmente, sobre la posibilidad de dimitir a su cargo, Otálora explicó que por ahora se encuentra en un escenario en el que está dando &quot;las explicaciones a las autoridades&quot;. De igual forma, el funcionario manifestó que: &quot;Considero que la intimidad de las personas, aun siendo funcionarios públicos, está cobijada por la Constitución y la ley&quot;. NoticiasRCN.com &quot;En el mes de octubre, menos de un mes antes de presentar su renuncia, ella me estaba exigiendo que la nombrara en otro cargo y que se quería ir seis meses en comisión a Ginebra (Suiza)&quot;, añadió el Defensor del Pueblo.   El funcionario entregó unos chats de manera exclusiva a Noticias RCN en los que, según él, se demuestra que &quot;esto inició como un tema de maltrato laboral y dos o tres meses después, resulta que el tema pasa a ser de acoso sexual&quot;.   Cuando se le cuestionó sobre si consideraba que estaba bien o no sostener una relación amorosa con una subalterna, el funcionario recalcó que: &quot;No está bien que haya tenido relaciones amorosas y he ofrecido excusas por eso, pero mucho me temo que no seré ni el primero ni el último hombre que se haya enamorado de una persona con la que trabaja. Lamentablemente uno no escoge de quién enamorarse&quot;.   Finalmente, sobre la posibilidad de dimitir a su cargo, Otálora explicó que por ahora se encuentra en un escenario en el que está dando &quot;las explicaciones a las autoridades&quot;.   De igual forma, el funcionario manifestó que: &quot;Considero que la intimidad de las personas, aun siendo funcionarios públicos, está cobijada por la Constitución y la ley&quot;.   NoticiasRCN.com"/>
    <s v="https://noticias.canalrcn.com/nacional-pais/hay-evidencias-mi-favor-defensor-del-pueblo-el-escandalo-acoso-sexual"/>
    <x v="13"/>
    <n v="2016"/>
  </r>
  <r>
    <s v="Defensor Otálora: &quot;esas fotografías fueron producto de una relación de pareja&quot;"/>
    <s v="25 Ene 2016 "/>
    <s v=" El defensor del Pueblo, Jorge Armando Otálora, se pronunció sobre las acusaciones de supuesto acoso sexual y laboral que formuló en su contra su exsecretaria privada, la abogada Astrid Helena Cristancho.  Otálora inició su declaración afirmando que tuvo una relación sentimental consentida con la exfuncionaria que hoy lo denuncia. &quot;Como lo he venido manifestando quise evitar hasta lo último tener que ventilar mi vida íntima (…) para los primeros días de octubre se inició una relación sentimental libre, de mutuo acuerdo (con Astrid Helena Cristancho), relación que duró más de un año, con quien se pasaron momentos muy bonitos en mi vida&quot;.  &quot;Lastimosamente ella está desconociendo una relación que nos toca ventilar. Ella me acompañó, me soportó, me asesoró&quot;. Sobre las fotografías intimas que la exsecretaria de Otálora publicó como parte de su denuncia, el defensor dijo que &quot;fueron producto de una relación de pareja.  No tengo la fecha porque yo no ando guardando eso. Me extraña que teniendo una relación de esa naturaleza hasta ahora se vaya a ventilar&quot;. En una de las fotografías que hacen parte de la denuncia de Astrid Helena Cristancho,  se ve a quien sería Otálora semidesnudo, acostado en una hamaca y con su pene en la mano.  Además, el defensor dijo que no se apartará de su cargo mientras se adelantan las investigaciones correspondientes. &quot;Lo que se ha planteado aquí es un hecho íntimo, luego aquí la estabilidad y el soporte de la defensoría no es la que  se está cuestionando. Las autoridades esclarecerán estas denuncias&quot;.  Finalmente, Otálora dijo que cuando las autoridades correspondientes lo requieran aportará las pruebas que según él demuestran que tuvo una relación consentida con su exsecretaria.  &quot;La finalidad (de Astrid Helena Cristancho) no era otra que lograr tumbar al defensor del pueblo&quot;, apuntó."/>
    <s v="https://noticias.canalrcn.com/nacional-pais/defensor-otalora-esas-fotografias-fueron-producto-una-relacion-pareja"/>
    <x v="13"/>
    <n v="2016"/>
  </r>
  <r>
    <s v="En libertad quedó presunto violador de una joven en Bogotá"/>
    <s v="16 May 2016 "/>
    <s v=" Un taxista señalado de haber violado a una joven, quedó en libertad por vencimiento de términos. Los hechos habrían ocurrido en el centro de la capital de la República.   Según la Fiscalía, la joven estudiante celebró su cumpleaños en compañía de varios amigos y en la madrugada tomó un taxi en el sector de Chapinero con destino a su residencia. &quot;Subo al taxi e indico la dirección a la que voy mientras el conductor habla, yo no le coloqué atención&quot;, dijo la víctima.   Según el testimonio de la joven, en el trayecto el taxista la sorprendió sacando un arma e intimidándola. &quot;Comenzó a decir que no dijera nada porque atentaría contra mi vida, luego entramos a un lugar que, asumo yo, era una residencia; subimos a un segundo piso y en la habitación el hombre abusó de mí&quot;, relató la mujer.   La Fiscalía reveló que en la madrugada el taxista regresó a la zona de Chapinero y la dejó justo en el sitio en el que la había recogido horas antes. &quot;Mi compañera logró tomarle una foto a la placa del taxi antes de que yo lo abordara&quot;, añadió.   Con la denuncia la Fiscalía logró ubicar el vehículo e identificó al presunto abusador sexual, quien fue detenido y llevado a juicio, pero un año después se vencieron los términos y el hombre quedó en libertad.   &quot;Dejan en libertad a este delincuente que no sabemos a cuántas mujeres más habrá causado este gran daño&quot;, dijo el padre de la víctima.   La joven agredida mostró su inconformidad con la determinación y aseguró que &quot;siempre he visto que la justicia en Colombia no está hecha para las víctimas sino para los victimarios. La justicia en Colombia es muy injusta&quot;.   Orlando Gómez Velázquez continúa en libertad, pero fue acusado por la Fiscalía por el delito de acceso carnal violento y sigue vinculado a la investigación.   NoticiasRCN.com"/>
    <s v="https://noticias.canalrcn.com/nacional-bogota/libertad-quedo-presunto-violador-una-joven-bogota"/>
    <x v="13"/>
    <n v="2016"/>
  </r>
  <r>
    <s v="En Bogotá hay 78 colegios en riesgo por redes de microtráfico"/>
    <s v="8 Sep 2016 "/>
    <s v=" “Donde más se expende droga, que además a veces pasa por la malla de los colegios, son en zonas conexas donde no está rehabilitado el espacio público, otra intervención que hay que hacer”, aseguró María Victoria Angulo, secretaria de Educación del Distrito. La funcionaria informó que por medio de estudios de la Universidad Nacional y Los Andes conocieron que hay 78 colegios en Bogotá que están en riesgo porque se encuentran en zonas inseguras donde los estudiantes son asediados con drogas. De acuerdo con el estudio,  en estos colegios también se registran denuncias de maltrato, bullying y abusos sexuales.  “Están en localidades como Ciudad Bolívar, Kennedy, Usme y Los Mártires, localidades que además son deficitarias en infraestructura. Son localidades donde vamos a trabajar en dos frentes mejorar la infraestructura y adicionalmente mejorar los entornos seguros de la empresa”, indicó Angulo. Para el Distrito una de las soluciones a estas problemáticas es implementar la jornada única que en estos 78 colegios empezará el próximo año. Aumenta el consumo de drogas en colegios  Las cifras señalan que en grado once 9 por ciento de estudiantes consumen droga en especial marihuana y en el grado sexto es el 2 por ciento. “El 0.63 por ciento en grado sexto y termina en el 3.44 por ciento consumiendo cocaína”, aseveró Humphrey Roa, representante a la Cámara por el Partido Conservador. El Gobierno trabaja para atacar el foco del problema. “La instalación de cámaras de seguridad para prevenir el delito o para judicializar a quienes cometan conductas delictivas”, afirmó Guillermo Rivera, viceministro del Interior. El ministro de Salud, Alejandro Gaviria, dijo que necesitan una política intersectorial en la que actúen todas las autoridades coordinadamente como sucede en otros países."/>
    <s v="https://noticias.canalrcn.com/nacional-bogota/bogota-hay-78-colegios-riesgo-redes-microtrafico"/>
    <x v="13"/>
    <n v="2016"/>
  </r>
  <r>
    <s v="El drama de las seis menores desaparecidas en Bogotá y Soacha"/>
    <s v="7 Sep 2016 "/>
    <s v=" Cuatro de las menores ya fueron encontradas. Las otras dos niñas, quienes oscilan entre 13 y 17 años de edad, siguen desaparecidas y sus familias viven la incertidumbre por encontrarlas.  Según las autoridades, existen similitudes en los recientes casos de jóvenes desaparecidas en las localidades de Bosa, Usme y en el municipio de Soacha. Cuatro menores son de la localidad de Bosa, de las cuales, tres del barrio San Joaquín y una de Piamonte. Por su parte,  la Policía de Infancia avanza en una investigación que vuelve a poner la lupa en el expendio del barrio San Bernardo. Las autoridades detectaron que una red ilegal controlada desde este barrio, en el centro de Bogotá, que estaría detrás de una de las desapariciones de las menores.  &quot;El modus operandi es ubicar a otros adolescentes que logren tomar contacto con ellas en las respectivas localidades&quot;, aseguró el mayor Rodrigo Mancera, jefe del grupo de Infancia y Adolescencia de la Policía. El Mayor Mancera, señaló que, “según las informaciones, les hacen invitaciones al barrio San Bernardo, posteriormente allí las ofrecen para ser abusadas sexualmente&quot;, indicó. La Policía de Infancia y Adolescencia y el CTI de la Fiscalía avanzan en las investigaciones. Menor desaparecida en Bosa El drama de una de las menores desaparecidas en la localidad de Bosa inició cuando se le vio con cuatro hombres desconocidos en el sector de San Bernardo, al parecer, en búsqueda de los traficantes de drogas que existen en ese sector.  Allí estuvo retenida aproximadamente por 20 días. Dentro de las similitudes en el rapto de las menores se evidencia que las jóvenes fueron contactadas por redes sociales.  Tras varios exámenes médicos, se pudo establecer que la menor sufrió una violación, por ahora pasó a custodia del Bienestar Familiar, mientras se aclara las circunstancias que rodean este caso. Drama de las familias Familiares de dos jóvenes denuncian que las niñas fueron abandonadas en Patio Bonito y Chapinero tras ser violadas.  Una tía de la víctima relata la tragedia por la que pasó su sobrina. &quot;Mi sobrina fue soltada en un estado deprimente de alucinógenos, no recordaba nada, ni a los demás&quot;, aseguró. &quot;Son chicas que están utilizando para vender droga, para prostituirlas. Y consideramos que están utilizando a los jóvenes que consumen para que conduzcan a las niñas a estas redes de contrabando de personas&quot;, asegura la tía de la menor. Las autoridades hacen un llamado a las familias para que estén pendientes de los problemas familiares, emocionales o de consumo de sustancias psicoactivas, que tienen sus hijas.  Por otra parte, la madre de una de las jóvenes relató que a su hija le ofrecieron un trabajo y por ello, accedió a que la recogieran en un taxi para llevarla a un sitio desconocido.  La madre asegura que, a su hija &quot;la amenazaron y le dijeron que no podían informar a nadie&quot; sobre el rapto y posterior abuso sexual.   NoticiasRCN.com"/>
    <s v="https://noticias.canalrcn.com/nacional-regiones-centro/el-drama-las-seis-menores-desaparecidas-bogota-y-soacha"/>
    <x v="13"/>
    <n v="2016"/>
  </r>
  <r>
    <s v="**Especial**"/>
    <s v="**Especial**"/>
    <s v="**Especial**"/>
    <s v="https://noticias.canalrcn.com/videos/alarma-bogota-explotacion-sexual-menores-edad"/>
    <x v="13"/>
    <n v="2016"/>
  </r>
  <r>
    <s v="Jhoan Álvarez reveló detalles de su vida profesional y sentimental"/>
    <s v="10 Jun 2016 "/>
    <s v="**Textos iguales**"/>
    <s v="https://noticias.canalrcn.com/entretenimiento-farandula/jhoan-alvarez-revelo-detalles-su-vida-profesional-y-sentimental"/>
    <x v="13"/>
    <n v="2016"/>
  </r>
  <r>
    <s v="Sacerdote colombiano es acusado en EE.UU. de abusos sexuales a dos menores"/>
    <s v="13 Feb 2016 "/>
    <s v=" El sacerdote de origen colombiano Alfredo Pedraza fue acusado este viernes de abusos sexuales contra dos menores de 13 años durante el tiempo en que trabajó en dos iglesias de la ciudad de Aurora, en el estado de Illinois (EE.UU.). La Fiscalía del condado de Kane informó de que Pedraza, de 49 años, compareció este viernes ante un juez en la ciudad de St. Charles y se le fijó una fianza de 50.000 dólares. Según la denuncia, los abusos fueron cometidos entre enero de 2009 y noviembre de 2014, cuando Pedraza trabajaba en la iglesia Sagrado Corazón, y en uno de los casos habrían ocurrido en la iglesia y en la casa de una de las víctimas. La Diócesis de Rockford, en Illinois, informó de que el sacerdote llegó de Colombia en 2013 y se desempeñó además en el Ministerio Hispano del Decanato del Condado DeKalb, así como asistente en la parroquia Nuestra Señora del Buen Consejo de Aurora. Cuando se iniciaron las primeras investigaciones en octubre de 2014, fue removido de todas sus funciones ministeriales, agrega un comunicado. Según la Fiscalía, en caso de ser condenado, Pedraza arriesga hasta 14 años de prisión y la obligatoriedad de registrarse como abusador sexual.  EFE"/>
    <s v="https://noticias.canalrcn.com/internacional-america/sacerdote-colombiano-acusado-eeuu-abusos-sexuales-dos-menores"/>
    <x v="13"/>
    <n v="2016"/>
  </r>
  <r>
    <s v="¿Qué pasa por la mente de un hombre que viola y asesina a una niña de 7 años?"/>
    <s v="6 Dic 2016 "/>
    <s v=" La muerte y el abuso de una niña de 7 años que fue encontrada en un apartamento de la localidad de Chapinero en Bogotá, tiene como principal sospechoso al prestigioso arquitecto Rafael Uribe Noguera. Un hombre de 38 años que proviene de una destacada familia y que se formó en los mejores centros de educación del país.  Aunque el sospechoso ya fue capturado, las autoridades deberán determinar si es culpable por lo ocurrido.  Ante este hecho, Noticias RCN consultó al siquiatra Rodrigo Córdoba, quien habló del perfil de las personas que pueden llegar a cometer actos tan atroces como la violación y el asesinato de una niña. &quot;Estas personas que gozan de algún prestigio, que tienen alguna situación de estas, como el dinero, que les da seguridad y tienen este trastorno de personalidad antisocial, lo que los lleva es atropellar, a sentir que pueden pasar más fácil por encima del mundo&quot;.  El consumo de sustancias sicoactivas enciende y acentúa los trastornos y los lleva a ser más impulsivos, explicó el experto.  &quot;Es una persona capaz de entender que es lo que está haciendo, cuando consume sustancias y de medir el alcance de sus actos&quot;. Según el especialista, el problema que puede padecer no lo aleja de la responsabilidad. &quot;Es absolutamente responsable y en aras de preservar la sociedad es una persona que debe tener un castigo&quot;. Agregó que generalmente este tipo de individuos tiene conductas fácilmente identificables en la sociedad. &quot;En el maltrato intrafamiliar o en la vida conyugal estás personas tienen antecedentes, que quizá no han sido visibilizados, no han sido judicializados&quot;. Por su parte, Esteban Cruz Niño, investigador y profesor de Ciencias Humanas de la Universidad del Rosario, cree que &quot;es probable que el responsable (quien aún no ha sido determinado) del asesinato de esta niña haya cometido abusos sexuales en el pasado&quot;. Cruz, quien llega a esta formulación después de estudiar los casos de los principales asesinos en serie del país añade que, de acuerdo a las primeras informaciones entregadas por las autoridades sobre el hecho, el responsable del mismo &quot;habría planeado con bastante anterioridad este crimen pues sacó prestado el vehículo con el que cometió el secuestro y se desplazó hasta un barrio de origen humilde para iniciar su ataque con el fin de minimizar las posibilidades de que lo capturaran&quot;. Sobre el perfil del sospechoso, el investigador dice que es probable que en los próximos días surjan declaraciones de compañeros, amigos y conocidos que lo describan como una persona &quot;buena y educada&quot;. &quot;Contrario a las referencias que algunos medios han filtrado citando como fuentes a exparejas sentimentales y familiares, quienes deben conocerlo como una persona descontrolada, propenso al maltrato y al consumo de drogas&quot;, apuntó. NoticiasRCN.com"/>
    <s v="https://noticias.canalrcn.com/nacional-pais/pasa-mente-un-hombre-viola-y-asesina-una-nina-7-anos"/>
    <x v="13"/>
    <n v="2016"/>
  </r>
  <r>
    <s v="Familia de Yuliana Samboní recibió el cuerpo de la niña"/>
    <s v="6 Dic 2016 "/>
    <s v=" Medicina Legal confirmó la entrega del cuerpo de Yuliana Samboní a sus familiares, tras practicarle una necropsia para hallar las causas de su deceso. La menor que fue raptada del barrio Bosque Calderón, y  fue hallada muerta en un apartamento de Chapinero, al norte de Bogotá, este domingo. Según Carlos Eduardo Valdés, director de la entidad forense, “la causa de la muerte de la menor de siete años corresponde a asfixia mecánica mixta, correspondiente a asfixia por sofocación y estrangulamiento”. Además, Valdés informó que en el cuerpo de la menor “se han obtenido abundantes evidencias que demuestran que fue objeto de abuso sexual”. Por su parte, la Fiscalía señaló este lunes que &quot;la escena del crimen fue manipulada&quot;. NoticiasRCN.com  "/>
    <s v="https://noticias.canalrcn.com/nacional-justicia/familia-yuliana-samboni-recibio-el-cuerpo-nina"/>
    <x v="13"/>
    <n v="2016"/>
  </r>
  <r>
    <s v="Polémica por encuesta sobre sexualidad de menores que el Dane pretende realizar en un colegio"/>
    <s v="19 Sep 2016 "/>
    <s v=" Gran malestar generó entre padres y directivas una encuesta  que el Dane  pretende adelantar entre los estudiantes del colegio Pureza de María en Bogotá.    Las preguntas de la encuesta, conocida bajo el nombre &quot;Comportamientos y actitudes sobre sexualidad en niños, niñas y adolescentes escolarizados-ECAS 2016&quot;, que les serían planteadas a estudiantes de sexto grado en adelante encendieron la indignación de la rectora, los profesores y los padres de familia.   &quot;Absurdas, se le habla todo el tiempo a la niña de que tiene que consultar con su pareja y son niñas que vienen de primaria, ellas escasamente conocen papá, mamá e hijos&quot;, dijo Olga María Carvajal, madre de una alumna.    Los padres aseguraron que las preguntas del Dane sobre drogas y sexualidad inducen a los menores a prácticas que están fuera de su moral y que atentan contra la inocencia de los niños entre los 9 y 11 años.    &quot;Que si ha recibido plata, cosas materiales, favores por tener relaciones sexuales con alguien&quot;, dijo la también madre de una alumna, Ana Mercedes Domínguez.    La inconformidad de la comunidad educativa del colegio Pureza de María no solo es por las preguntas que ellos califican como sugestivas, sino porque el Dane supuestamente obliga a la institución a realizar la encuesta sin la presencia de los padres de familia y los docentes.    &quot;Es abrirles los ojos a unas edades que en nuestro caso aún no tienen que saberlo&quot;, dijo la representante del colegio, Gloria Rubino.   Según las directivas de la institución, el Dane ha manifestado que de no permitir la aplicación de la encuesta el colegio recibirá sanciones, sin embargo los padres se oponen y aseguran que llegarán a instancias que defiendan  los derechos de sus hijos.   &quot;No estamos de acuerdo, no autorizamos al colegio de que se le aplique a ningún curso esa encuesta&quot;, apuntó Carvajal.   Por su parte, el presidente de la Confederación  Nacional de Padres de Familia, Carlos Ballesteros, rechazó la posibilidad de realizar la encuesta y Aseguró que no han sido consultados por el Dane.   &quot;Nosotros no estamos de acuerdo en la imposición de una ideología que no ha sido consultada con los padres de familia ni con los rectores ni los propietarios de colegios. Nosotros creemos que aquí lo fundamental es respetar los derechos que tenemos los padres de familia a educar y brindar la educación que queremos para nuestros hijos&quot;.   La encuesta de &quot;Comportamientos y actitudes sobre sexualidad en niños, niñas y adolescentes escolarizados-ECAS 2016&quot; es realizada periódicamente desde el 2006 y en las versiones anteriores, el Dane ha comunicado que se realiza dando cumplimiento a una ley que surgió para prevenir la explotación, la pornografía y el llamado turismo sexual de menores.   NoticiasRCN.com"/>
    <s v="https://noticias.canalrcn.com/nacional-bogota/polemica-encuesta-sexualidad-menores-el-dane-pretende-realizar-un-colegio"/>
    <x v="13"/>
    <n v="2016"/>
  </r>
  <r>
    <s v="Investigan posible abuso sexual contra una niña de 12 años en Cocorná, Antioquia"/>
    <s v="23 May 2016 "/>
    <s v=" Las autoridades intentan determinar si una niña de 12 años sufrió múltiples abusos sexuales por parte de sus familiares, bajo el consentimiento de su progenitora. Según la investigación, la menor sufrió todo tipo de vejámenes desde que tenía tan solo 8 años.    El director de protección de la Policía de Antioquia aseguró que cinco hombres, tres de ellos adultos, cometieron actos sexuales abusivos sobre la menor durante los últimos cuatro años.   &quot;La niña hizo la denuncia ante una docente de la institución educativa a la que asiste, posteriormente se le hizo seguimiento por parte del ICBF&quot;, señaló capitán Arley Betancourt, jefe de protección de la Policía de Antioquia.   La investigación de este aberrante caso vincula a la mamá de la niña porque, al parecer, facilitaba el accionar de los presuntos abusadores.   &quot;La madre será procesada por el delito de favorecimiento y los otros cinco integrantes, todos de la misma familia, deberán responder por el delito de acceso carnal abusivo&quot;, puntualizó el oficial.   Por su parte, el secretario de Gobierno de Cocorná, Antioquia, señaló que &quot;serán las autoridades competentes quienes determinen la responsabilidad o no de los que están capturados por estos hechos&quot;.   La Policía del departamento señaló que cuatro adultos implicados en el aberrante hecho fueron detenidos, mientras que dos menores, que también habrían abusado de la menor, fueron conducidos antes las autoridades de infancia y adolescencia.    Los presuntos abusadores están detenidos en la estación de Policía del municipio, mientras que la menor recibe atención por parte del Bienestar Familiar y de la comisaría de familia.   NoticiasRCN.com"/>
    <s v="https://noticias.canalrcn.com/nacional-regiones-centro/investigan-posible-abuso-sexual-contra-una-nina-12-anos-cocorna-antioquia"/>
    <x v="13"/>
    <n v="2016"/>
  </r>
  <r>
    <s v="Defensa pidió libertad de Uribe Noguera por no representar un peligro para la sociedad "/>
    <s v="14 Dic 2016 "/>
    <s v=" Un juez de segunda instancia tendrá que resolver una solicitud de libertad de Rafael Uribe Noguera. En la audiencia de imputación de cargos su abogado de oficio apeló la medida de aseguramiento impuesta alegando que el hombre no representa un peligro para la sociedad ni entorpecerá el proceso.   Ahora se espera que el togado anuncie si Uribe Noguera debe permanecer detenido en la cárcel Modelo de Bogotá o si por el contrario estará en libertad mientras se adelanta el proceso en su contra.    Al arquitecto le fueron imputados cargos por su presunta participación en la tortura, violación y asesinato de la menor de edad Yuliana Samboní, hecho que tuvo lugar en Bogotá el pasado domingo 4 de diciembre en la localidad de Chapinero.    En la audiencia de imputación Uribe Noguera no aceptó los cargos.    Por otro lado, en un informe reciente el director de Medicina Legal, Carlos Eduardo Valdés, indicó que los análisis realizados al cuerpo sin vida de la pequeña Yuliana revelaron la presencia de rastros biológicos del sospechoso. (Ver también: Medicina Legal: material biológico vincula a Uribe Noguera en muerte y abuso de Yuliana Samboní).   &quot;Sin ninguna duda, con la mayor certeza científica, se encontró material biológico que vincula al señor Rafael Uribe Noguera en la muerte y abuso sexual de la menor de 7 años&quot;, dijo Valdés.   Por su parte, el fiscal general, Néstor Humberto Martínez, reveló que se encontraron evidencias que señalan que la niña Yuliana Samboní antes de ser asesinada fue llevada a otro apartamento del presunto homicida Rafael Uribe Noguera. (Ver también: El Fiscal reveló que Yuliana Samboní fue llevada por Rafael Uribe a otro apartamento).   &quot;Tenemos ya un video que nos permite apreciar en qué momento la niña se encontraba con vida y a partir de qué momento la niña ya estaba inerme&quot;, informó el Fiscal.   A más tardar el próximo jueves la Fiscalía acusará  al reconocido arquitecto por cuatro delitos y pedirá más de 50 años de cárcel.   NoticiasRCN.com"/>
    <s v="https://noticias.canalrcn.com/nacional-justicia/defensa-pidio-libertad-uribe-noguera-no-representar-un-peligro-sociedad"/>
    <x v="13"/>
    <n v="2016"/>
  </r>
  <r>
    <s v="Las niñas son cada vez más vulnerables a la violencia, advierten CIDH y Plan"/>
    <s v="5 Abr 2016 "/>
    <s v=" Las niñas son más vulnerables a ser víctimas de violencia sexual y de género, explotadas con fines sexuales y usadas para el tráfico de drogas en la región, señala un estudio realizado por la Comisión Interamericana de Derechos Humanos (CIDH) y la ONG Plan Internacional divulgado hoy.   El estudio &quot;Violencia, niñez y crimen organizado&quot; fue presentado este martes en el marco del período de sesiones de la CIDH en Washington, informó en un comunicado Plan Internacional, que tiene su oficina regional para América Latina y el Caribe en Ciudad de Panamá.   Según el informe, si bien los varones son los más afectados por la violencia y el actuar del crimen organizado, tanto en un rol de víctimas como de agresores, &quot;las adolescentes mujeres se ven afectadas -y no visibilizadas- en la mayoría de los casos&quot;.   Mientras los niños son utilizados con frecuencia para actividades relacionadas con el tráfico y venta de droga y acciones violentas, las niñas generalmente son víctimas de violencia sexual y de género, señala el documento.   Añade que muchas son forzadas a tener relaciones sexuales con integrantes de los grupos criminales, abusadas sexualmente y víctimas de trata y explotación para fines sexuales.   La CIDH expresa su preocupación por las condiciones en las que viven los niños, niñas y adolescentes &quot;en contextos con presencia de grupos criminales y limitada implantación institucional del Estado&quot;.   Muchos de ellos, destaca, &quot;sufren situaciones de violencia, abuso y negligencia en sus hogares, comunidades y escuela, por parte de adultos, de sus pares e incluso de la Policía&quot;.   &quot;La ausencia de oportunidades reales para los y las adolescentes para desarrollar un proyecto de vida se deriva de situaciones de exclusión socio-económica que los Estados y las sociedades, no han conseguido revertir en estas comunidades, reproduciéndose así los contextos de desigualdad, vulneración de derechos, deslegitimación de las instituciones estatales, delito y violencia&quot;, resalta el estudio.   Considera que para una prevención efectiva de la violencia &quot;es necesario partir de un enfoque amplio, integral y holístico que incorpore estrategias legales, y políticas sociales, educativas y económicas para reducir los factores de riesgo y fortalecer los factores de protección&quot;.   La directora regional de Plan Internacional, Corina Villacorta, dijo que este informe &quot;resalta información que aunque conocida, no es tratada eficazmente, a la vez destaca la importancia que la CIDH haya visibilizado estas diferencias basadas en el género&quot;.   Villacorta indicó que Plan comparte con la CIDH la preocupación por el aumento en la región de homicidios que afectan principalmente a niños y jóvenes entre 15 y 29 años de edad, que &quot;crecientemente tienen como víctimas a adolescentes mujeres, y además estarían vinculados al actuar de grupos violentos y del crimen organizado&quot;.   &quot;Sobre todo, nos preocupa que estas formas de violencia sigan siendo toleradas socialmente, y su persecución adolezca de altos niveles de impunidad&quot;, afirmó Villacorta, haciendo un llamado a invertir socialmente más en las niñas, niños y adolescentes.   Destacó que esta inversión social debe ser prioridad de todos los Estados ya que la violencia en América Latina y el Caribe &quot;se ha exacerbado y llega a niveles críticos que comprometen progresos de crecimiento económico, la cohesión social y el ejercicio de los derechos humanos, especialmente los derechos de los niños, niñas y adolescentes&quot;.   &quot;Plan Internacional busca un mundo que valore a las niñas y promueva sus derechos. Para esto, lidera el movimiento global 'Por ser niña', que busca transformar las relaciones de poder para que todas las niñas, en todos lados, puedan aprender, liderar, decidir, y prosperar&quot;, remarcó Villacorta.   Plan Internacional es una organización de desarrollo independiente defensora de los derechos de los niños, y trabaja para acabar con la pobreza.    EFE"/>
    <s v="https://noticias.canalrcn.com/internacional-america/las-ninas-son-cada-vez-mas-vulnerables-violencia-advierten-cidh-y-plan"/>
    <x v="13"/>
    <n v="2016"/>
  </r>
  <r>
    <s v="Sacerdote colombiano en Argentina es acusado de abuso sexual contra menores de edad"/>
    <s v="2 Nov 2016 "/>
    <s v=" Juan Diego Escobar Gaviria llegó hace ocho años a Argentina. Era un sacerdote querido entre la comunidad de Lucas González, en Entre Ríos, nororiente del país, hasta que se conocieron las denuncias por pedofilia.   Dos religiosas afirmaron que el párroco presuntamente encerraba a niños y los abusaba sexualmente. Según testimonios, les daba costosos regalos para luego llevarlos a una habitación de la casa cural.   Dos supuestas víctimas del sacerdote se sumaron a las declaraciones que llevaron a impartir una orden de detención.   En los próximos días se conocerían relatos de otros menores, muchos de ellos monaguillos de su iglesia. El religioso colombiano se entregó en las últimas horas. La policía allanó la casa parroquial.    Fieles aseguraron que por meses, Escobar Gaviria defendió a otro religioso que también fue acusado de pedofilia en Argentina.   Al tiempo, otros integrantes de la comunidad convocaron a una vigilia en apoyo al llamado &quot;cura sanador de Entre Ríos&quot;.   NoticiasRCN.com"/>
    <s v="https://noticias.canalrcn.com/internacional-america/sacerdote-colombiano-argentina-acusado-abuso-sexual-contra-menores-edad"/>
    <x v="13"/>
    <n v="2016"/>
  </r>
  <r>
    <s v="&quot;Es una persecución porque soy gay&quot;: Senador Rodríguez sobre denuncia de supuesto acoso sexual"/>
    <s v="19 Feb 2016 "/>
    <s v=" Hernán Andrade reveló que en el 2008, cuando era presidente del Senado, recibió una denuncia de un supuesto acoso sexual por parte de otro congresista a su escolta. Andrade admitió que no adelantó ninguna investigación, pero tampoco reveló el nombre del implicado; sin embargo en las redes sociales, donde todo se riega como pólvora, empezó a figurar el senador Milton Rodríguez como el responsable del supuesto acoso.    &quot;Es absurdo que ocho años después aparezcan personas que pretendan relacionarme con esa información porque, primero es una información que yo no conozco, segundo fue hace ocho años y nunca fui notificado, nunca fui informado, nunca tuve la oportunidad de conocer su contenido&quot;, explicó el Senador Rodríguez.   &quot;Desconozco cualquier situación de esa naturaleza, de hecho no se ha abierto ninguna investigación, nunca he sido llamado, nunca me han requerido para hablar de ese tema&quot;, añadió el parlamentario.   El Senador Rodríguez aseguró que todo se trata de una persecución por su condición sexual. &quot;Yo soy gay, no tenía por qué revelarlo públicamente, pero desafortunadamente las circunstancias hoy me obligan a hacerlo porque están utilizando esa circunstancia para relacionarme con ese tipo de hechos&quot;.   El congresista también explicó que las relaciones que ha sostenido se han dado con personas adultas y por mutuo acuerdo. &quot;Cuando yo he tenido algún tipo de relación, lo he hecho con personas adultas, personas que yo he amado y personas además con las que he hecho las cosas de mutuo acuerdo y con el consentimiento, jamás de ninguna manera he tratado de abusar de mi condición&quot;.   El Senador del partido de La U negó cualquier relación con la llamada 'comunidad del anillo', la supuesta red de prostitución homosexual en la que se han vinculado a los policías. &quot;Yo no conozco el tema de la 'comunidad del anillo', no sé cómo funciona ese tema, nunca participé de esas situaciones, nunca tuve que ver con alumnos de escuelas ni agentes de la Policía&quot;.   Rodríguez confirmó que emprenderá acciones legales si persisten en relacionar su nombre con el caso de un supuesto abuso sexual denunciado hace ocho años y por el que no se adelantó ninguna investigación formal.   NoticiasRCN.com"/>
    <s v="https://noticias.canalrcn.com/nacional-pais/una-persecucion-porque-soy-gay-senador-rodriguez-denuncia-supuesto-acoso-sexual"/>
    <x v="13"/>
    <n v="2016"/>
  </r>
  <r>
    <s v="EE.UU. propone una resolución para frenar abusos sexuales de &quot;cascos azules&quot;"/>
    <s v="4 Mar 2016 "/>
    <s v=" Estados Unidos anunció hoy que ha preparado un proyecto de resolución del Consejo de Seguridad de la ONU para tratar de frenar los numerosos casos de abusos sexuales por parte de &quot;cascos azules&quot; de la organización. Entre otras medidas, el texto estadounidense respalda la idea ya impulsada por el secretario general, Ban Ki-moon, de repatriar unidades que reincidan o que no respondan adecuadamente a las acusaciones. Así lo adelantó hoy la embajadora de EE.UU., Samantha Power, quien confió en poder conseguir una &quot;rápida adopción&quot; de esta resolución. Power dio a conocer la iniciativa el mismo día en que la ONU publicó un profundo informe sobre las acusaciones de abusos sexuales recibidas a lo largo de 2015, que ascendieron a 69 en el caso de las operaciones de paz. “El informe del secretario general sobre explotación y abusos sexuales es claro: las acusaciones (...) están aumentando&quot;, señaló la embajadora en un comunicado, en el que consideró que los pasos dados para responder a este problema han sido hasta ahora &quot;inadecuados&quot;. Power lamentó que de las 69 acusaciones contra &quot;cascos azules&quot; alrededor del 70 por ciento esté aún señalado como por resolver, algo que consideró &quot;indignante&quot; dado el &quot;inimaginable sufrimiento de las víctimas&quot;. Al mismo tiempo, alabó que Ban haya decidido señalar a los países de origen de los supuestos agresores para aumentar la transparencia y que se sepa qué Estados tienen que investigar los casos y se pueda seguir su evolución. EE.UU., que es el principal contribuyente financiero a las operaciones de paz de la ONU, está presionando a los países que envían tropas para que tomen las medidas necesarias, señaló Power. La mayor parte de las denuncias registradas el pasado año se acumulan contra dos misiones, las desplegadas en la República Democrática del Congo (Monusco) y en la República Centroafricana (Minusca). Los repetidos abusos en este último país han generado en los últimos meses un gran escándalo, que forzó la dimisión del jefe de la misión y llevó a la ONU a repatriar a centenares de soldados congoleses. &quot;Necesitamos un enfoque de toda la ONU para terminar con la explotación y los abusos sexuales y asegurar que quienes cometen esos crímenes pagan por ellos. Las soluciones a esta lacra no pueden seguir marcadas como 'pendientes'&quot;, dijo Power en referencia al estatus de muchas investigaciones. EFE"/>
    <s v="https://noticias.canalrcn.com/internacional-mundo/eeuu-propone-una-resolucion-frenar-abusos-sexuales-cascos-azules"/>
    <x v="13"/>
    <n v="2016"/>
  </r>
  <r>
    <s v="Una niña de 9 años fue víctima de agresión sexual por su hermano de 19 años"/>
    <s v="7 Dic 2016 "/>
    <s v=" El dramático caso ocurrió en área rural de Tello, en el norte de Huila. La madre de la menor de 9 años denunció que el agresor de la pequeña fue su otro hijo de 19 años.   &quot;El mismo día que se instauró la denuncia, el día domingo, ese mismo día fue trasladada a Medicina Legal y se le realizaron los exámenes. Todo eso hace parte de los elementos materiales probatorios&quot;, aseguró el coronel Johannes Bejarano, comandante operativo de la Policía de Huila.   La niña desesperada por lo sucedido le contó a su mamá, quien de inmediato la traslado a un centro médico. El agresor se encuentra en libertad.   &quot;Estamos en el restablecimiento de todos los derechos de la menor, el caso está en proceso de investigación. Ya hay un indiciado y estamos esperando que haya una orden judicial para poderlo capturar&quot;, precisó el coronel Bejarano.   La niña está bajo cuidado y con ayuda psicológica del Bienestar Familiar.   NoticiasRCN.com"/>
    <s v="https://noticias.canalrcn.com/nacional-regiones-centro/una-nina-9-anos-fue-victima-agresion-sexual-su-hermano-19-anos"/>
    <x v="13"/>
    <n v="2016"/>
  </r>
  <r>
    <s v="Consejo de Estado llama la atención para realizar el adecuado protocolo de atención por abuso sexual"/>
    <s v="7 Dic 2016 "/>
    <s v=" El Consejo de Estado argumentó este miércoles que los procedimientos en casos de violencia sexual a víctimas, no son los adecuados cuando algunos funcionarios judiciales reciben este tipo de denuncias. El Alto Tribunal le ordenó a la Fiscalía y a Medicina Legal que deben grabar todas las audiencias &quot;destinadas a implementar de manera gradual y progresiva a nivel nacional, lo que se ha denominado la 'cámara de Gesell', en todas las direcciones seccionales de la Fiscalía&quot;, dijo Ramiro Pazos, magistrado del Consejo de Estado. Este año, el Consejo de Estado expidió dos sentencias en las que imparten órdenes al Gobierno y a la Rama Judicial  con el fin de eliminar la discriminación y afectación de derechos de víctimas de violencia sexual. NoticiasRCN.com"/>
    <s v="https://noticias.canalrcn.com/nacional-justicia/consejo-estado-llama-atencion-realizar-el-adecuado-protocolo-atencion-abuso-sexual"/>
    <x v="13"/>
    <n v="2016"/>
  </r>
  <r>
    <s v="Abogada Astrid Helena Cristancho denunció al Defensor del Pueblo en la Fiscalía"/>
    <s v="28 Ene 2016 "/>
    <s v=" En las últimas horas, la abogada Astrid Helena Cristancho denunció al defensor del Pueblo saliente, Jorge Armando Otálora, en la Fiscalía General de la Nación. La exsecretaria privada de Otálora lo había señalado de haberla acosado sexualmente. No obstante, al ser consultada a su salida del búnker de la Fiscalía en Bogotá no quiso precisar el delito por el que instauró la denuncia.  &quot;Hago un llamado a las mujeres y a los hombres que hayan sido víctimas de algún tipo de acoso para que denuncien&quot;, dijo la mujer.  En declaraciones dadas en días pasados, la mujer había relatado que cuando trabajó en la Defensoría del Pueblo como secretaria privada de Otálora había sido víctima de su acoso laboral y sexual. &quot;El defensor y yo nunca tuvimos una relación, la relación que hubo fue de ultraje, abuso, maltrato, imposiciones, de miedo (…) quería que accediera a muchas cosas (…) hay denuncias por parte de otras mujeres, es un enfermo y creo que necesita ayuda&quot;, dijo la mujer en declaraciones dadas a Noticias UNO.  La exsecretaria presentó con su declaración del supuesto acoso sexual fotografías, que el Defensor reconoció como suyas, en las que Otálora aparece semidesnudo.  Por su parte, el Defensor del Pueblo, quien dijo que la relación con la abogada era consentida, abandonó su cargo tras este escándalo.  &quot;Cuando tengo la certeza de que personas inescrupulosas están engañando al país con información fragmentaria y distorsionada, no puedo permitir que mi legítimo derecho a defenderme afecte a la Defensoría mientras las autoridades competentes adelantan las investigaciones del caso y corroboran que se trató de un burdo montaje&quot;. Ahora se espera que se conozca cuál fue el delito por el que fue denunciado Otálora y que la Fiscalía lo llame a declarar. NoticiasRCN.com"/>
    <s v="https://noticias.canalrcn.com/nacional-justicia/abogada-astrid-helena-cristancho-denuncio-al-defensor-del-pueblo-fiscalia"/>
    <x v="13"/>
    <n v="2016"/>
  </r>
  <r>
    <s v="Capturan a hermano de 'Raúl Reyes' acusado de abuso sexual contra menores "/>
    <s v="10 Jun 2016 "/>
    <s v=" Un hermano del abatido jefe de las Farc Luis Édgar Devia Silva, alias Raúl Reyes, hace parte de un grupo de 5 capturados por la Policía, señalados de abuso sexual contra menores en Caquetá.   El hombre, identificado como Jorge Eliecer Devia, fue capturado por la Policía en Florencia por el delito de abuso sexual con menor de 14 años.   &quot;La Fiscalía General de la Nación le imputó cargos por el delito de abuso sexual con menor de 14 años. Es de resaltar que este profesor es hermano medio del guerrillero 'Raúl Reyes'&quot;, indicó el comandante de la Policía de Caquetá, coronel Miguel Ángel Botia.   El detenido se desempeñaba como docente en un centro educativo de la ciudad y fue enviado a la cárcel por orden de un juez.    El hombre no tenía antecedentes judiciales al momento de ser capturado.    NoticiasRCN.com"/>
    <s v="https://noticias.canalrcn.com/nacional-regiones-sur/capturan-hermano-raul-reyes-acusado-abuso-sexual-contra-menores"/>
    <x v="13"/>
    <n v="2016"/>
  </r>
  <r>
    <s v="Casos de violencia sexual relacionados con el conflicto armado siguen impunes en un 97%"/>
    <s v="8 Mar 2016 "/>
    <s v=" Un 97 % de los casos de violencia sexual contra las mujeres relacionados con el conflicto armado en Colombia sigue impune, informó la Mesa de Seguimiento a los anexos constitucionales asociados con la situación de justicia de este tipo de delitos.   Así lo consigna este organismo en un informe en el que concluye que, luego de más de siete años de la expedición de un fallo constitucional para garantizar justicia a las víctimas, la situación es &quot;decepcionante&quot; para ellas y para &quot;las organizaciones acompañantes que esperábamos una respuesta del más alto nivel&quot;.   El documento resalta que la estrategia diseñada por la Fiscalía para investigar los 634 hechos de violencia sexual contra 768 víctimas no ha tenido en cuenta los obstáculos, dificultades y retos identificados por la Corte Constitucional, y su impacto ha sido nulo.   En ese sentido, la Mesa de Seguimiento asegura &quot;con preocupación&quot; que la Fiscalía ha establecido una estrategia diferente para cada presunto responsable, lo que &quot;genera una grave diferenciación que afecta el derecho a la igualdad de las mujeres&quot;.   El informe apunta que de los 634 casos contemplados en los anexos constitucionales, en 285 no es posible establecer el autor; 170 fueron cometidos por paramilitares y bandas criminales; 57 por grupos guerrilleros; 44 por la fuerza pública; 35 por grupos armados sin identificar; 11 entre paramilitares y fuerza pública, y 32 por civiles.   La Mesa de Seguimiento, según el comunicado, solicitará a la Corte Constitucional que declare que las autoridades nacionales siguen sin cumplir con sus deberes constitucionales y obligaciones internacionales respecto a garantizar justicia en casos de violencia sexual asociada al conflicto armado.    EFE"/>
    <s v="https://noticias.canalrcn.com/nacional-pais/casos-violencia-sexual-relacionados-el-conflicto-armado-siguen-impunes-un-97"/>
    <x v="13"/>
    <n v="2016"/>
  </r>
  <r>
    <s v="La Corte no amplió la cátedra de educación sexual a primaria y preescolar"/>
    <s v="24 Feb 2016 "/>
    <s v=" La Sala Plena de la Corte Constitucional decidió no ampliar la cátedra de educación sexual para primaria y preescolar, luego de estudiar una demanda a la Ley 1146 de 2007, en la que se establece que se deben dictar cátedras de educación sexual a grados de secundaria y universidades.   Con la determinación del alto tribunal, con ponencia del magistrado Jorge Pretelt, se excluyó de esta cátedra a los estudiantes de primaria y preescolar, tal como lo había señalado el concepto de la Procuraduría que advertía que con esta directriz se abriría la puerta a la curiosidad de los menores en edades tempranas. El Colectivo 'Sin Embarazos en Adolescentes', que presentó la demanda que pretendía modificar el artículo 14 de la ley 1146 del 2007, pretendía que la Corte estableciera docha cátedra a los estudiantes más pequeños de las instituciones educativas como una manera para prevenir los embarazos de menores y los abusos. Con la determinación del alto tribunal, con ponencia del magistrado Jorge Pretelt, se excluyó de esta cátedra a los estudiantes de primaria y preescolar, tal como lo había señalado el concepto de la Procuraduría que advertía que con esta directriz se abriría la puerta a la curiosidad de los menores en edades tempranas.   El Colectivo 'Sin Embarazos en Adolescentes', que presentó la demanda que pretendía modificar el artículo 14 de la ley 1146 del 2007, pretendía que la Corte estableciera docha cátedra a los estudiantes más pequeños de las instituciones educativas como una manera para prevenir los embarazos de menores y los abusos.   El debate por la propuesta de extender los temas de educación sexual a niños que cursan básica primaria, generó un choque entre la ministra de Educación, Gina Parody y el procurador Alejandro Ordóñez.   NoticiasRCN.com"/>
    <s v="https://noticias.canalrcn.com/nacional-pais/corte-no-amplio-catedra-educacion-sexual-primaria-y-preescolar"/>
    <x v="13"/>
    <n v="2016"/>
  </r>
  <r>
    <s v="Menor de 11 años, víctima de abuso sexual, dio a luz a un pequeño"/>
    <s v="28 Abr 2016 "/>
    <s v=" Una niña de 11 años fue víctima de abuso sexual en Tibú, Norte de Santander. La menor estaba bajo el cuidado de una amiga de la familia. La pequeña quedó en embarazo y hoy tiene un bebé de dos meses.   La menor, según versiones de la familia, era abusada desde los 10 años por un hombre de 27 años, quien es el hijo de la mujer que la cuidaba.   &quot;Se repitió en varias oportunidades sin que nadie le prestara socorro. La señora que la estaba cuidando se daba cuenta pero nunca hizo nada por ayudarla&quot;, dijo el abuelo de la pequeña, Heriberto Gutiérrez.    A los 11 años la niña quedó embarazada producto de las constantes violaciones. La familia, que denunció el abuso y el maltrato físico al que era sometida la menor, reclamó justicia por lo ocurrido.   &quot;Él me maltrataba a la niña, le pegaba cuando ella no quería estar con él&quot;, declaró la madre de la agredida, Liliana Lozano.   El Instituto Colombiano de Bienestar Familiar asumió la investigación y le brinda acompañamiento sicológico a la niña.   Bienestar Familiar les otorgó, por ahora, a los abuelos maternos la patria potestad de la pequeña.   NoticiasRCN.com"/>
    <s v="https://noticias.canalrcn.com/nacional-regiones-oriente/menor-11-anos-victima-abuso-sexual-dio-luz-un-pequeno"/>
    <x v="13"/>
    <n v="2016"/>
  </r>
  <r>
    <s v="Fiscalía acusó a Fredy Armando Valencia, conocido como 'el monstruo de Monserrate'"/>
    <s v="25 Abr 2016 "/>
    <s v=" La acusación fue radicada por la Fiscalía ante el juez penal de conocimiento. En la petición el ente acusador pidió una pena máxima de 50 años por la comisión de ocho asesinatos cometidos por Fredy Armando Valencia.   'El monstruo de los cerros' aceptó su responsabilidad, pero se declaró inocente de los abusos sexuales cometidos contra las mujeres víctimas.   &quot;El procesado convenció a la víctima de ir a su cambuche ofreciéndole a cambio ropa limpia y lo que ella quisiera incluyendo sustancias estupefacientes&quot;, aseguró el juez penal.   Según la Fiscalía, Valencia se aprovechó de la condición de sus víctimas: ser habitantes de la calle y de su acción a las drogas para planear los asesinatos y ocultarlos.   &quot;Una vez allí la incitó a consumir bazuco y aprovechando su situación de indefensión le propuso tener relaciones sexuales&quot;, relató el juez.   En el proceso, la Fiscalía reconoció a una nueva víctima, se trata de Leidy Johana Perilla, una joven de 22 años desaparecida en Bogota hace dos años.   NoticiasRCN.com"/>
    <s v="https://noticias.canalrcn.com/nacional-justicia/fiscalia-acuso-fredy-armando-valencia-conocido-el-monstruo-monserrate"/>
    <x v="13"/>
    <n v="2016"/>
  </r>
  <r>
    <s v="Motín de menores en Centro de Protección en Bogotá"/>
    <s v="21 Feb 2016 "/>
    <s v=" Desde las 11 de la noche de este sábado y durante toda la madrugada, 15 menores de edad de un Centro de Protección en la localidad de Los Mártires, permanecieron en los techos de las viviendas aledañas después de generarse un amotinamiento al interior de esta institución, pedían ser trasladados del lugar. Por más de 6 horas, varios niños y niñas arriesgaron sus vidas al borde de los techos del Centro de Protección reclamando mejor trato de sus cuidadores y regresar al seno de su familia. Ante esta situación los vecinos mostraban su preocupación por la frecuencia de este tipo de amotinamientos. Andrés Escamilla, vecino afectado aseguró que: &quot;ha pasado bastantes veces ya acá, lo peor de todo es que no están evitando que ellos sigan saliendo&quot;. Con el paso de las horas varios menores intentaron escapar saltando un muro de una bodega, pero la oportuna reacción de la Policía logró evitar su evasión. El Teniente Lacides Ramos, oficial de la Seccional de Protección de la Mebog, manifestó que: &quot;hemos reaprendido los ocho que le manifesté y estamos a la espera de encontrar a los otros nueve&quot;. Las autoridades ingresaron a la bodega sobre las 6:30 de la mañana y lograron convencer a los menores de descender de las azoteas, prometiéndoles el traslado a otro centro de protección.   NoticiasRCN.com"/>
    <s v="https://noticias.canalrcn.com/nacional-bogota/motin-menores-centro-proteccion-bogota"/>
    <x v="13"/>
    <n v="2016"/>
  </r>
  <r>
    <s v="Naciones Unidas aprueba resolución para enfrentar abusos sexuales de los cascos azules"/>
    <s v="11 Mar 2016 "/>
    <s v=" El Consejo de Seguridad de la ONU adoptó este viernes una resolución que contempla la repatriación de contingentes completos de los cascos azules cuyos integrantes encaren denuncias por abusos sexuales. La resolución, aprobada con el voto a favor de 14 países y la abstención de Egipto, hace frente primera vez a las denuncias de abusos sexuales contra los cascos azules. La decisión también señala que aquellos países que no tomen medidas para castigar a los militares que hayan incurrido en estas conductas, podrán ser descartados en la conformación de futuras misiones de la ONU. Según un informe publicado la semana pasada por la ONU, en 2015 se registraron 69 casos de abusos sexuales que habrían sido cometidos por cascos azules provenientes de 21 países. La resolución propuesta por Estados Unidos había suscitado reservas de varios países entre ellos Rusia, Egipto y Senegal. Egipto objetó que la resolución imponía un &quot;castigo colectivo&quot; para un crimen cometido por &quot;algunas decenas&quot; de manzanas podridas. El embajador egipcio Amr Abdellatif Aboulatta, señaló que la forma como se abordó el problema podría &quot;tener una grave impacto sobre la moral y afectar la reputación&quot; de los países que se comprometen con las misiones de Naciones Unidas. Cuatro países (Angola, Rusia, China y Venezuela) pidieron una enmienda al texto, aunque finalmente se sumaron al texto estadounidense. La embajadora estadounidense ante la ONU, Samantha Power, señaló durante la discusión de la propuesta que los escándalos sexuales &quot;minan la credibilidad de las misiones y de la ONU&quot;. Power lamentó que &quot;demasiado a menudo las acusaciones quedan en las sombras (...) y el sistema actual es opaco&quot; e insuficiente para poner freno a estos casos. Las 16 misiones de la ONU distribuidas alrededor del mundo cuentan con más de 100.000 soldados y policías, aportados por 122 países. Pero los mayores aportantes de tropas son sobre todo países en desarrollo o emergentes como India, Pakistán, Bangladesh (más de 7.000 hombres cada uno), Etiopía (8.300), Ruanda (6.000), Burkina Faso (3.000) o Egipto (2.800). Estados Unidos financia el 28% del enorme presupuesto anual -de unos 8.300 millones de dólares- de las operaciones para el mantenimiento de la paz, aunque sólo ha enviado a misiones a 80 efectivos. De acuerdo con el último informe anual del secretario general de la ONU Ban Ki-moon, los 69 casos de abusos sexuales atribuidos a integrantes de las fuerzas de paz el año pasado constituyen un &quot;marcado aumento&quot; respecto a 2014. Los problemas de abusos y agresiones sexuales se concentran en las misiones de República Centroafricana (Minusca) y la de República Democrática del Congo (Monusco), ambas representan la mitad de los casos denunciados. Este problema endémico no parece mejorar: desde el comienzo de este año han aparecido 26 nuevas acusaciones. Hasta ahora la investigación y castigo penal de estos casos corresponde a la justicia de los países a los cuales pertenecen los acusados, que hasta ahora lo han hecho con mucha reticencia y lentitud. La decisión adoptada este viernes por la ONU busca aumentar la presión para que estos países investiguen en forma más rápida y castiguen a sus ovejas negras. La resolución contempla la posibilidad de repatriar unidades enteras de fuerzas de paz &quot;cuando exista una evidencia creíble&quot; de abusos sexuales generalizados por parte de integrantes de estas unidades. La ONU ya ha hecho recortes en los contingentes de la República Democrática del Congo que operan en la República Centroafricana. AFP"/>
    <s v="https://noticias.canalrcn.com/internacional-mundo/naciones-unidas-aprueba-resolucion-enfrentar-abusos-sexuales-los-cascos-azules"/>
    <x v="13"/>
    <n v="2016"/>
  </r>
  <r>
    <s v="Hombre de 55 años abusó sexualmente de sus nietas de 14 y 9 años"/>
    <s v="7 Mar 2016 "/>
    <s v=" Varias denuncias anónimas sirvieron para que las autoridades lograran dejar al descubierto el abuso sexual que cometía un hombre que, con amenazas e intimidaciones, sometía sus dos nietas, de 14 y 9 años, para abusar de ellas sexualmente.   &quot;Hay una denuncia por parte de algunos familiares y por información de otras personas se logró iniciar la investigación, que a su vez permite la captura del sujeto&quot;, señaló el coronel Jesús Díaz, comandante de Policía Metropolitana de Montería.   &quot;El hombre había abusado carnalmente a una menor de 14 años quien se encuentra en estado de embarazo y, de igual manera, abusó de su hermanita de 9 años2, acotó el oficial.   La Policía logró la captura del hombre 55 años, quien vivía en la misma casa con las niñas, mientras que un juez le dictó medida de aseguramiento y lo envió a la cárcel bajo los cargos de acceso carnal violento en menor de 14 años en estado de indefensión.   Hasta el momento, la dirección seccional del Instituto de Bienestar Familiar (ICBF) en Montería no se ha pronunciado sobre la custodia y el estado psicológico de las dos menores sometidas a estos vejámenes sexuales.   NoticiasRCN.com"/>
    <s v="https://noticias.canalrcn.com/nacional-regiones-caribe/hombre-55-anos-abuso-sexualmente-sus-nietas-14-y-9-anos"/>
    <x v="13"/>
    <n v="2016"/>
  </r>
  <r>
    <s v="Polémica por fallo que reconoció beneficios a abusador de menor"/>
    <s v="16 Mar 2016 "/>
    <s v=" Mediante un fallo de tutela, la Corte Constitucional le dio la razón a un interno condenado a ocho años de cárcel por abuso sexual a un menor de 14 años, que buscaba redimir su pena con trabajo y estudio que realizó durante tres años y 10 meses. El alto tribunal aseguró que la redención de pena no es un beneficio sino una garantía. &quot;La redención de pena que reclama el demandante guarda íntima relación con las garantías mínimas y la resocialización del infractor como fin esencial de la sanción penal&quot;, dice el fallo de tutela.  La decisión polarizó la arena política que señaló que este tipo de rebaja solo aplica al caso en particular. &quot;No puede aplicarse como doctrina general, los violadores y abusadores de niños no tienen reducciones de penas por estudio, ni por trabajo, ni por comportamiento&quot;, dijo la senadora del partido Alianza Verde Claudia López.  &quot;Yo creo que Colombia necesita tener sanciones ejemplarizantes para ese tipo de criminales&quot;, señaló el senador del Centro Democrático, Iván Duque. En la decisión el alto tribunal ordenó al Gobierno reformar la política criminal del Estado para implantar programas de resocialización diferentes al estudio. NoticiasRCN.com"/>
    <s v="https://noticias.canalrcn.com/nacional-justicia/polemica-fallo-reconocio-beneficios-abusador-menor"/>
    <x v="13"/>
    <n v="2016"/>
  </r>
  <r>
    <s v="**Especial**"/>
    <s v="**Especial**"/>
    <s v="**Especial**"/>
    <s v="https://noticias.canalrcn.com/videos/comunidad-colegio-pureza-maria-celebra-suspension-encuesta-sexualidad"/>
    <x v="13"/>
    <n v="2016"/>
  </r>
  <r>
    <s v="Confesiones de un stripper: &quot;con esto hemos pagado carreras y sacado nuestras familias adelante&quot;"/>
    <s v="27 Oct 2016 "/>
    <s v=" Su nombre es Kevin y su apellido Maestre, pero ambos son falsos, sin embargo, es un hombre que logra ganarse el pan con su imagen. Hay muchas paradojas en sus 35 años de vida. Es muy popular pero casi nadie sabe quién es. Muchas han compartido momentos menos públicos con él pero muy pocas conocen su verdadera vida.  En el día funge como un diseñador gráfico que trabaja por proyectos, de buen vestir, actitud sobria y hablar pausado. En la noche, se transforma en una criatura muy viril rebosante de pasión y frenéticos movimientos por los que, tal vez, cualquier mujer en frágil estado hormonal o emocional pagaría por ver. Kevin Maestre es un artista que se pasa disfrazado casi todo el tiempo.  Bajo el sol se mimetiza entre hordas de hombres bogotanos aparentemente comunes.  A la luz de la luna se vuelve a camuflar tras el fulgurante brillo de un traje erótico. A veces está inspirado en un policía o se hace místico con aquel no sé qué sugerente de un vigoroso marinero o de un uniformado bomberil capaz de hacer fantasear alguna vez en la vida a la mujer más púdica. Cuenta que a los 25 años, después de trabajar en una bodega, alguien de un gimnasio al que frecuentaba, sin mayores pretensiones que potenciar las emergentes proporciones de su tronco, brazos y piernas, le compartió un gran secreto: que su buena vida era posible gracias al dinero adicional que el oficio de bailarín exótico le sumaba a sus menguadas finanzas de vendedor. La ambición de Kevin por salir de su precario modo de subsistir lo convirtió en un perfecto postulante a uno de esos oficios alternos. Un candidato ideal para iniciarse en el intimidante arte de quitarse la ropa al ritmo de un reggaetón o de una pista de música electrónica. Cuando se decidió a comprar sus primeras botas de cuero, Kevin ya había resuelto convertirse en un stripper. La primera vez Kevin no fue a ninguna escuela para aprender el baile del striptease. Uno,  por la sencilla razón de que aquí en Colombia no existen. Dos,  porque si existieran, Kevin no habría tenido suficiente dinero para incribirse.  Entonces apeló a su natural &quot;sex-appeal&quot; de hombre latino, a su espontánea simétrica estética, algo ya cincelada por las pesas, al espíritu atrevido de los propios de Viotá, Cundinamarca, donde nació él. Con los primeros consejos del coreógrafo del club de strippers masculinos de Bogotá donde empezó a trabajar, Kevin dejó tras bastidores esa virginal timidez de quien nunca se ha expuesto públicamente para que explotara el volcán apasionado que dormía en su interior.  Experimentó el pánico escénico pero luego se acordó de la plata que recibiría por 20 minutos de exhibición, contoneos, aplausos y gritos de una singular audiencia repleta de féminas boquiabiertas y miradas lujuriosas.  Segundos más tarde, el histriónico bailarín reveló, entre un grupo de varones muy parejos entre sí, una gracia pródiga para el arte de desnudarse frente a un montón de mujeres ávidas de músculos y testosterona.  &quot;Si lo superas la primera vez ya está hecho, pero si la primera vez te coartaste es difícil. No he conocido el primero que se quede 'paniqueado'. Creo que cuando uno se mete en esto uno va psicológicamente preparado. La música ayuda, hay luces, humo, aceite en el cuerpo de uno. Es un carnaval. Se siente uno un Maluma, uno es una artista en ese momento, y te aplauden y uno dice bueno es mi ratico de fama&quot;, revela Kevin al recordar esa primera vez, hace 9 años. Esa noche pudo haber recibido no menos de 120 mil pesos. Su calculadora mental hacía cuentas como una registradora en descontrol. Kevin descubrió pronto que el striptease podía darle lo que con el diseño gráfico le costaba más tiempo y esfuerzo. ¿Por qué siguió siendo stripper? Kevin: Es una opción laboral que no existe solo aquí, esto no nació en Colombia. Primero es una necesidad y después se vuelve una empresa, tu empresa y si ves que va bien tú la mejoras. Un diseñador gráfico recibe en una empresa un promedio mensual de millón 200 a millón 800, como stripper dedicado y juicioso te haces de 3 a 4 millones de pesos y hasta más. Yo empecé con un trajecito sencillo y cuando empezó a entrar más dinero, dije  puedo dar un mejor show, comprar un mejor traje y mejorar mi cuerpo. ¿Cómo así, no se trata solo de saber bailar y moverse bien? Kevin: Claro que no, hay que invertir en ejercicio, ropa, proteínas, costosas porque son importadas. Esto no crece a punta de arroz, papa y carne, hay que meterle cremita, para el cuerpo, para la piel suave, ir a broncearse porque así un cuerpo es más atractivo.  ¿O sea que cualquiera que baile bien y haga ejercicio puede ser stripper? Kevin: Tampoco. Si un hombre no tiene el toque erótico para exhibir un cuerpo bonito y armonioso puede hacer striptease… pero para su esposa. Hay que dedicarse al deporte, más al gimnasio para desarrollar masa muscular con poca grasa abdominal, que es lo que comercialmente se exige. Un cuerpo marcado y tonificado es lo que vende para un show. ¿Un verdadero stripper se quita toda la ropa? Kevin: De acuerdo al sitio, al tipo de show, uno aclara antes con el cliente y dependiendo de todo eso la tarifa varía. Hay shows donde me toca quitarme todo, otros donde me quedo en tanga y otros en boxers. ¿Qué es lo más atrevido a lo que se ha enfrentado? Kevin: Shows privados para parejas, tal vez. No se me olvida uno que hice para dos mujeres. Una amiga quería darle la bienvenida a otra del exterior, ambas ya maduritas como de  50 años, de nivel socioeconómico alto, una separada y la otra con el marido lejos, y pues, tenían su libertad en su momento para recordar tiempos en los que hacían locuras. Entonces hice un show privado solo para ellas. ¿Qué puede pasar por la mente de una mujer que asiste a un show de striptease masculino?, ¿por qué lo hace sin tener de por medio una invitación a una despedida de soltera? Kevin: Algunas lo hacen por simple curiosidad, que la amiga le dijo que fue a un sitio, de pronto tiene sus cosas morales pero la curiosidad la mata, y la mujer que no sea curiosa no es mujer. Hay otras porque que con esposo y todo sienten mucha monotonía en su trabajo, en su vida matrimonial. No por eso van a ser infieles, simplemente están cansadas de la rutina, de ir de la casa al trabajo y el trabajo a la casa y por eso van a recrear el ojo.  ¿Alguna se ha enamorado de ti en esas ocasiones? Kevin: Sí, pero hay que ser honestos con ellas y decirles que no las puedo ver sino como mis clientas. Hay que ser gentil. No me puedo ir con toda la que me piropee.  ¿Qué va a hacer cuando su familia descubra que detrás de un diseñador gráfico como usted se esconde un sensual stripper? Kevin: Yo vengo de una familia católica. Para mí no hay nada inmoral en esto pero para ellos… ¿cómo los cambio para que me lo acepten? Trato de ser reservado a mi modo, no creo que mi abuela y mamá vayan a esos sitios pero si pasa, no tengo plan B. Dejaré que todo fluya. ¿Finalmente, le gusta la idea de una serie que aborde la temática de los strippers en Colombia? ¿Qué tal le parece Las Vegas? Kevin: Me gusta porque ayudará a desmitificar la imagen del stripper calificado como el vagabundo, el gay, el que solo alza pesas y se muestra. Porque detrás de uno hay toda una historia, con esto hemos pagado carreras, sacado nuestras familias adelante de modo honesto y sin hacerle daño a nadie. Lo último que te puedo decir es que por experiencia propia en un stripper no hay maldad.  NoticiasRCN.com/Mónica Vengoechea"/>
    <s v="https://noticias.canalrcn.com/entretenimiento-television/confesiones-un-stripper-hemos-pagado-carreras-y-sacado-nuestras-familias"/>
    <x v="13"/>
    <n v="2016"/>
  </r>
  <r>
    <s v="Human Rights Watch alerta que inestabilidad política en Haití compromete derechos humanos"/>
    <s v="27 Ene 2016 "/>
    <s v=" La ONG Human Rights Watch (HRW) alertó este miércoles que los derechos humanos en Haití están en entredicho debido a la inestabilidad política que atraviesa el país. El director adjunto de HRW para América Latina, Daniel Wilkinson, dijo durante la presentación del informe anual de la entidad, que el país está con &quot;dificultades para proveer los servicios básicos&quot; a la población. El futuro político de Haití continúa en el aire a pesar de que el primer ministro, Evans Paul, dijo ayer que Martelly entregará el poder el 7 de febrero, tal y como manda la Constitución, y que hay negociaciones de alto nivel para que no se produzca un &quot;vacío de poder&quot; en el país. &quot;La debilidad de las instituciones, combinada con los estragos que arrastra Haití desde el terremoto -que asoló el país en 2010-, perjudicaron la capacidad del Gobierno de resolver persistentes problemas de derechos humanos o enfrentar las continuadas crisis&quot; humanas, señaló Wilkinson. El directivo subrayó la necesidad de que la comunidad internacional ponga &quot;su atención&quot; en el panorama haitiano porque &quot;crear instituciones más sólidas y con credibilidad va a requerir un esfuerzo de años&quot;. El anuario también criticó la violencia llevada a cabo por las autoridades durante los períodos preelectorales y que fue denunciada en reiteradas ocasiones por grupos locales de derechos humanos. Según el documento, &quot;la policía utilizó gas lacrimógeno y detuvo a manifestantes en repetidas protestas contra los resultados del primer turno de los comicios presidenciales&quot;. De hecho, HRW denunció asimismo las condiciones en las que están los detenidos, que pasan a depender de un sistema penitenciario &quot;abarrotado, con muchos presos viviendo en condiciones inhumanas&quot; y que, en muchos casos, deben enfrentar más de un año de espera para ser juzgados. También en el capítulo de criminalidad, la institución culpó a la &quot;limitada capacidad operacional&quot; de la policía nacional, la cual &quot;contribuye a la inseguridad generalizada del país&quot;. La ONG dedicó otro apartado a la violencia contra las mujeres, un crimen que no cuenta con legislación específica en el Código Penal haitiano, y reprobó la explotación infantil que -señaló- &quot;continúa siendo común&quot;. Según datos de la entidad, hay 225.000 niños en Haití trabajando como &quot;restavéks&quot;, es decir, como empleados domésticos y a menudo no van a la escuela o sufren &quot;abusos físicos o sexuales&quot;. En cuanto a las deportaciones, HRW reprochó las &quot;precarias condiciones&quot; que los haitianos repatriados desde la República Dominicana enfrentan en los campamentos de la región fronteriza. Por último, la organización recordó que el expresidente Jean Claude Duvalier falleció en 2014 sin haber sido nunca enjuiciado por crímenes contra la humanidad durante su mandato (1971-1986) y pidió, como otros organismos internacionales, que el Gobierno continúe las investigaciones y responsabilice a los involucrados. NoticiasRCN.com / EFE"/>
    <s v="https://noticias.canalrcn.com/internacional-america/human-rights-watch-alerta-inestabilidad-politica-haiti-compromete-derechos"/>
    <x v="13"/>
    <n v="2016"/>
  </r>
  <r>
    <s v="Medicina Legal analiza otros posibles rastros de ADN en el crimen de Yuliana Samboní"/>
    <s v="6 Dic 2016 "/>
    <s v=" Medicina Legal elaboró nuevos exámenes de necropsia en el cuerpo de la menor de siete años, Yuliana Samboní, asesinada y con evidencias de abuso sexual, para analizar otros posibles rastros de ADN y generar nuevas hipótesis, que establezcan si otras personas estuvieron involucradas en el crimen. Carlos Eduardo Valdés, director de Medicina Legal, asegura que estos exámenes serán importantes como elementos de prueba durante las audiencias legales. “Estos exámenes son complementarios al protocolo de necropsia y se practican para tener más claridad sobre las condiciones en que murió la menor de siete años”. En las 10 horas de duración de los exámenes, practicados este lunes, “se recolectaron cerca de 100 elementos de prueba&quot;, agregó Valdés. Ese mismo lunes, Medicina Legal analizó la causa de muerte de la menor por “asfixia mecánica mixta, correspondiente a asfixia por sofocación y estrangulamiento”, dijo Valdés. Además informó que en el cuerpo de la menor habían “obtenido abundantes evidencias que demuestran que fue objeto de abuso sexual”. NoticiasRCN.com"/>
    <s v="https://noticias.canalrcn.com/nacional-justicia/medicina-legal-analiza-otros-posibles-rastros-adn-el-crimen-yuliana-samboni"/>
    <x v="13"/>
    <n v="2016"/>
  </r>
  <r>
    <s v="Abusan de dos niñas en hogar comunitario del ICBF en Antioquia"/>
    <s v="13 Abr 2016 "/>
    <s v=" Dos niñas de cuatro años fueron víctimas de abuso sexual en un hogar comunitario del Instituto Colombiano de Bienestar Familiar (ICBF) en La Estrella, Antioquia.   Por el doble crimen fue señalado el esposo de la encargada del hogar comunitario, quien es buscado por las autoridades.    &quot;Una madre de una niña, cuando estaba bañando a su hija, vio signos de violación. Ella denunció el hecho ante la Fiscalía&quot;, declaró la directora del ICBF en Antioquia, Luisa Marina Ballesteros    El señalado permanecía día y noche en el hogar comunitario que tiene capacidad para 13 menores.    &quot;Cómo es posible que uno lleve los niños confiando en que los están cuidando y mire lo que pasa&quot;, señaló una madre, quien prefirió ocultar su identidad.    Las niñas y sus padres reciben atención sicosocial y Bienestar Familiar clausuró el lugar.   NoticiasRCN.com"/>
    <s v="https://noticias.canalrcn.com/nacional-regiones-centro/abusan-dos-ninas-hogar-comunitario-del-icbf-antioquia"/>
    <x v="13"/>
    <n v="2016"/>
  </r>
  <r>
    <s v="Dos niños son abusados sexualmente cada hora en Colombia"/>
    <s v="19 Nov 2016 "/>
    <s v=" El Instituto por la niñez Save The Children entregó un informe en el que señala que en Colombia, cada hora, llegan a Medicina Legal dos niños con síntomas de abuso sexual.    El documento fue revelado en el marco del Día Universal de los Niños y las Niñas que se celebra el domingo 20 de noviembre y con motivo además de la denominada Convención de los Derechos del Niño.    Según la entidad, son las niñas con edades entre los 10 y los 14 años quienes presentan mayor riesgo de ser víctimas de algún tipo de delito sexual, con 7.648 casos el año pasado, lo que equivale al 40,52 por ciento del total de los casos.   Entre tanto, el 10,65 por ciento de los abusos corresponden a niñas de 4 años o menos; es decir, 2.011 casos.   NoticiasRCN.com"/>
    <s v="https://noticias.canalrcn.com/nacional-pais/dos-ninos-son-abusados-sexualmente-cada-hora-colombia"/>
    <x v="13"/>
    <n v="2016"/>
  </r>
  <r>
    <s v="Autoridades colombianas extraditan a 9 personas requeridas por cortes extranjeras"/>
    <s v="10 Nov 2016 "/>
    <s v=" La Policía Nacional, a través de Interpol Colombia, extraditó a nueve  personas requeridas por cortes extranjeras, en cumplimiento a tratados de cooperación internacional  Seis de ellas fueron entregadas a las autoridades de Estados Unidos: Anthony Petrus Marsera, holandés, requerido por narcotráfico; Maritza Máxima Soler Nodarse, ciudadana venezolana que comparecerá a juicio por el delito de estafa y lavado de dinero; Néstor Murillo Bocanegra, Jorge Luis Hoayeck Castellanos, Francisco Antonio Preciado Olarte y Hubert Angulo Cuero, estos últimos cuatro presentados a juicio por el delito de narcotráfico. En lo que va corrido de este año las autoridades colombianas cuentan 111 personas extraditadas a Estados Unidos por los delitos de tráfico de estupefacientes, lavado de activos, estafa y delitos sexuales. La Policía Nacional también confirmó las identidades de las otras nueve personas procesadas por narcotráfico, abuso sexual y lavado de activos. Se trata de Pablo Hernando Boscán Medina, ciudadano venezolano solicitado por las autoridades de Bélgica: Pedro Martín Mancebo Coloma, español solicitado por autoridades ibéricas y Pablo Miguel Baraldo Moreno, argentino solicitado en su país por el delito de abuso sexual. De acuerdo con el récord, España es el país al cual se ha extraditado el mayor número de personas con un total de 24 por narcotráfico, delitos sexuales y estafa. le sigue Venezuela con 16 por homicidio, estafa y secuestro. NoticiasRCN.com"/>
    <s v="https://noticias.canalrcn.com/nacional-justicia/autoridades-colombianas-extraditan-9-personas-requeridas-cortes-extranjeras"/>
    <x v="13"/>
    <n v="2016"/>
  </r>
  <r>
    <s v="En Utah, EE.UU., buscan acabar con el porno y lo declararon problema de salud pública"/>
    <s v="21 Abr 2016 "/>
    <s v=" El estado de Utah se encuentra en plena batalla para combatir el &quot;problema de salud pública&quot; que representa la pornografía para esta conservadora región de Estados Unidos, que, sin embargo, es la que más consume contenido para adultos en el país.   El gobernador de Utah, Gary Herbert, firmó este martes una ley en la que declaró que la pornografía &quot;perpetúa un ambiente tóxico sexual y está contribuyendo a la hipersexualización de los adolescentes&quot;.   A esta iniciativa se sumó la Coalición de Utah contra la Pornografía (UCAP), que inició este jueves una campaña en las redes sociales para advertir a los menores de los peligros y efectos negativos de ese tipo de expresiones de la sexualidad.   Herbert firmó dos medidas para aplacar estos supuestos efectos entre los más jóvenes. La primera, la resolución SCR 9, cuya meta es que &quot;los niños de Utah entiendan el hábito adictivo de la pornografía&quot; así como el &quot;daño&quot; que produce en la sociedad.   La otra medida, la ley HB155, patrocinada por el senador estatal Todd Weiler, exige que los técnicos que reparen computadores y encuentren material de pornografía infantil en ellos lo reporten a las autoridades correspondientes o ellos mismos podrían ser acusados de cometer un crimen por no hacerlo.   Ninguna de las dos medidas prohíbe la pornografía ni establece sanciones por poseerla, aunque la resolución sostiene que la pornografía &quot;iguala la violencia contra las mujeres y los niños con tener sexo y el dolor con el placer&quot;, y, como consecuencia, &quot;fomenta el tráfico sexual, la prostitución, las imágenes de abuso sexual de menores y la pornografía infantil&quot;.   Weiler, que al presentar su medida sugirió que la pornografía provoca baja autoestima en los adolescentes y conduce a comportamientos sexuales de riesgo, hace una analogía entre este material y el tabaco, que no es necesario que esté prohibido para que la población deje de consumirlo por su propio bien.   Sin embargo, la ley asegura que el uso de la pornografía puede tener efectos en el &quot;desarrollo cerebral&quot; y está vinculada a la &quot;disminución del deseo en los hombres jóvenes para casarse, la insatisfacción en el matrimonio y la infidelidad&quot;.   Un estudio de la Universidad de Harvard de 2009 señaló que Utah es el estado con mayor consumo individual de pornografía en línea, con 1,69 suscriptores de webs de entretenimiento para adultos, seguidos de Hawái (1,37) y Alaska (1,15), casi el triple que West Virginia (0,5), Dakota del Sur (0,55) y Arkansas (0,59).   Según UCAP, resulta &quot;realmente complicado&quot; hablar con los niños sobre pornografía y sobre explotación sexual de menores, especialmente en el caso de niños preadolescentes, pero es importante hacerlo &quot;para protegerlos&quot;.   La campaña de UCAP incluirá seminarios, presentaciones y reuniones con funcionarios públicos y dirigentes comunitarios de Utah, donde cerca del 60 % de su población son mormones, según datos del censo y de la Iglesia de Jesucristo de los Santos de los Últimos Días.   UCAP busca trabajar junto con otras organizaciones locales y nacionales como Mujeres por la Decencia y el Centro Nacional contra la Explotación Sexual con el objetivo de que sea &quot;la siguiente generación la que detenga la invasión de la pornografía en nuestra sociedad&quot;.   En su comunicado, UCAP consideró que la firma de la resolución y la aprobación de HB155 representan &quot;un día histórico&quot; para la lucha en Utah contra la pornografía, debido a que ayudará a prevenir la violencia contra las mujeres, la hipersexualización de niños y adolescentes, y las consiguientes enfermedades emocionales y físicas creadas por esas situaciones.   Por eso, UCAP colaborará con Weiler para lograr que aquellos lugares que ofrecen acceso gratuito a internet, como bibliotecas públicas o restaurantes, &quot;ayuden&quot;, dijo el legislador, &quot;a proteger a los niños de sustancias malas, degradantes, adictivas y perniciosas&quot;, incluyendo la industria del entretenimiento para adultos.    EFE"/>
    <s v="https://noticias.canalrcn.com/internacional-america/utah-eeuu-buscan-acabar-el-porno-y-lo-declararon-problema-salud-publica"/>
    <x v="13"/>
    <n v="2016"/>
  </r>
  <r>
    <s v="Miguel Ángel Rubiano asumió el liderato en el Vuelta al Valle"/>
    <s v="25 Feb 2016 "/>
    <s v=" El excampeón nacional de ruta, Miguel Ángel Rubiano (Coldeportes Claro) se convirtió en el nuevo líder de la Vuelta al Valle 2016, al ganar la segunda fracción que se cumplió en el municipio de Pradera sobre 134 kilómetros.   Rubiano se involucró en una fuga al final de la etapa en la que también estaba el actual campeón de la carrera Óscar Sevilla (Epm Une) y el cundinamarqués Walter Pedraza (Gw Shimano) segundo y tercer lugar de la fracción (vea también: Juan Sebastián Molano es el primer líder de la Vuelta al Valle).   La primera meta volante fue ganada por Juan Pablo Forero (Terramar) con segundo puesto de Jaime Castañeda (Movistar), quien con esa bonificación se convertía en líder transitorio de la carrera. La segunda meta volante fue para el especialista Kevin Ríos. La última meta volante del día fue para Luis Martínez de Coldeportes Claro. Cumplida la sexta vuelta al circuito la diferencia de la fuga con el lote era de sólo 30 segundos.    Otro que asaltó la camisa de líder “Bakano” fue Kevin Ríos del Epm Une, quien se montó en una fuga de 13 ciclistas que logró una diferencia suficiente para treparse transitoriamente al primer lugar de la general.   Pero, quien fue por la camiseta y la logró al término de la jornada fue Miguel Ángel Rubiano (Coldeportes Claro) quien superó a dos de sus compañeros de fuga en la propia línea de sentencia (Sevilla-Pedraza) para quedarse con la etapa y la bonificación, para encumbrarse en el primer lugar de la general individual.   Este viernes se disputa la tercera etapa partiendo de Roldanillo tomando la ruta hacia el sur hasta el municipio de Riofrio, regresando a Roldanillo, dos vueltas a este circuito sobre 152 kilómetros con 3 metas volantes y dos premios de montaña.   Clasificación Segunda Etapa   1. Miguel A. Rubiano (Coldeportes Claro) 2.53.10 2. Walter Pedraza (Gw Shimano) mt. 3. Oscar Sevilla (Epm Une) mt. 4. Luis A. Martínez (Movistar Team) mt. 5. José T. Hernández (Gw Shimano) mt. 6. Richard Carapaz (Strongman Campagnolo) mt. 7. Frankie Osorio (Gw Shimano) a 10 seg. 8. Carlos J. Quintero (Coldeportes Claro) mt. 9. William Muñoz (Strongman Campagnolo) mt. 10. Jaime Castañeda (Movistar Team) mt.    Clasificación General Individual (Etapa 2)   1. Miguel A. Rubiano (Coldeportes Claro) 5.30.00 2. Walter Pedraza (Gw Shimano) a 04 seg. 3. Oscar Sevilla (Epm Une) a 04 seg. 4. Luis A. Martínez (Movistar Team) a 10 seg. 5. José T. Hernández (Gw Shimano) a 13 seg. 6. Richard Carapaz (Strongman Campagnolo) a 13 seg. 7. Jaime Castañeda (Movistar Team) a 14 seg. 8. Juan S. Molano (Manzana Postobón) a 15 seg. 9. Frankie Osorio (Gw Shimano) a 20 seg. 10. Carlos J. Quintero (Coldeportes Claro) a 20 seg.   NoticiasRCN.com"/>
    <s v="https://noticias.canalrcn.com/deportes-otros-deportes/miguel-angel-rubiano-asumio-el-liderato-el-vuelta-al-valle"/>
    <x v="13"/>
    <n v="2016"/>
  </r>
  <r>
    <s v="Presidentes de Colombia y Panamá se reunirán el 25 de octubre para hablar de seguridad"/>
    <s v="5 Oct 2016 "/>
    <s v=" &quot;Nosotros tendremos una reunión con el presidente Santos el martes 25 de octubre en la frontera entre Panamá y Colombia y le hemos enviado a él, a través de su canciller, un mensaje de total respaldo al proceso de paz&quot; tras el triunfo del ‘No’ en el plebiscito sobre el acuerdo firmado con las Farc, anunció el mandatario panameño. Panamá ha mostrado en reiteradas ocasiones su apoyo a Colombia en el proceso de paz, pero le ha pedido que extreme la seguridad en la frontera común para que no aumente la actividad delictiva en la zona, especialmente en la selva del Darién, ya que hay un grupo &quot;reducido&quot; de guerrilleros que no se va a desmovilizar y van a seguir dedicándose al tráfico de drogas. &quot;Panamá está aumentando sus capacidades con aviones de vigilancia, con lanchas de interceptación y con nuevas bases para proteger a nuestro país y acompañar a Colombia en ese proceso de lucha contra el crimen organizado (...) la voluntad del pueblo colombiano es la búsqueda de la paz&quot;, indicó Varela. El presidente panameño no aclaró si tratará con su homólogo colombiano la disputa comercial que hay en torno a un arancel que mantiene Colombia a ciertas mercancías procedentes de Panamá, a pesar de que un fallo de la Organización Mundial del Comercio (OMC) le obliga a levantar. Se trata de una de las controversias comerciales más grave de los últimos años entre ambos países. Varela tampoco indicó si abordará con Santos la crisis de los migrantes que azota la región desde hace un año y que ha provocado el cierre parcial de fronteras en Nicaragua, Costa Rica y Panamá, un tema sobre el que sí hablará con el presidente costarricense, Guillermo Solís, que viaja a Panamá este jueves para una reunión bilateral. EFE    "/>
    <s v="https://noticias.canalrcn.com/nacional-pais/presidentes-colombia-y-panama-se-reuniran-el-25-octubre-hablar-seguridad"/>
    <x v="13"/>
    <n v="2016"/>
  </r>
  <r>
    <s v="Capturan a médico que habría abusado de una adulta mayor en Tuluá"/>
    <s v="13 Ene 2016 "/>
    <s v=" Ante la Fiscalía Seccional de Tuluá se presentó el médico, Carlos Enrique Avila Barbosa, quien fue capturado inmediatamente en virtud de la orden de captura que había en su contra por el delito de acceso carnal violento.   La orden de captura fue emitida por el Juzgado Cuarto Penal Municipal con función de control de garantías de Tuluá el 02 de diciembre de 2015.   Según la investigación, el 23 de agosto de 2015 una paciente de 70 años de edad acudió al consultorio de Avila Barbosa para una terapia que tenía programada. La mujer entró al consultorio para ser atendida y allí, al parecer, se presentó la agresión sexual.   La investigación se realiza por la posible realización del delito de acto sexual abusivo que se habría presentado en concurso heterogéneo, pues al parecer esta situación se había presentado anteriormente. El juzgado impuso medida de aseguramiento en centro carcelario.   NoticiasRCN.com"/>
    <s v="https://noticias.canalrcn.com/nacional-justicia/capturan-medico-habria-abusado-una-adulta-mayor-tulua"/>
    <x v="13"/>
    <n v="2016"/>
  </r>
  <r>
    <s v="Parejas homosexuales se podrán casar en Colombia"/>
    <s v="7 Abr 2016 "/>
    <s v=" La Sala Plena de la Corte Constitucional votó en contra de la ponencia del magistrado Jorge Pretelt que mantenía la negativa de aprobar el matrimonio entre parejas del mismo sexo. Seis magistrados votaron en contra y tres a favor de la ponencia de Pretelt, una decisión que elimina las restricciones para que las parejas del mismo sexo puedan acudir ante los notarios del país para que celebren uniones bajo la figura del matrimonio. Trascendió que dentro de los argumentos de la Corte para sentar su posición está que al restringir la celebración del matrimonio para las parejas del mismo sexo habría un acto de discriminación contra una minoría de la población del país y se constituiría en una violación de derechos fundamentales de la comunidad LGBTI. Ahora, el magistrado Jorge Alberto Rojas Ríos tendrá en sus manos todos los argumentos negativos y positivos que se dieron en esta sala para presentar una nueva ponencia que será discutida en la próxima sesión de la sala. Quienes votaron en contra de la negativa son los magistrados María Victoria Calle, Gloria Stella Ortiz, Jorge Iván Palacio, Luis Ernesto Vargas, Alberto Rojas Ríos y Alejandro Linares. Asimismo, quienes estuvieron a favor de que el matrimonio igualitario no exista en Colombia fueron los magistrados Jorge Pretelt, Luis Guillermo Guerrero y Gabriel Eduardo Mendoza. La Corte Constitucional analizó los argumentos que fueron expuestos dentro de las tutelas presentadas por varias parejas del mismo sexo. Las tutelas fueron presentadas por Luis Felipe Rodríguez Rodas, Edward Soto, Ricardo Betancourt Romero, Elkin Alfonso Bustos, Yaqueline Carreño, William Alberto Castro Franco y Fernando José Silva Pabón. NoticiasRCN.com"/>
    <s v="https://noticias.canalrcn.com/nacional-pais/parejas-homosexuales-se-podran-casar-colombia"/>
    <x v="13"/>
    <n v="2016"/>
  </r>
  <r>
    <s v="Ordenan cárcel a reconocido empresario de Buga que realizaba orgías con niños y niñas "/>
    <s v="8 Ago 2016 "/>
    <s v=" Una prostituta de Buga de 19 años no aguantó ver más las aberraciones que hacía  Diego Torres Núñez con niños en pobreza extrema y  hasta de 10 años de edad. Después de una faena sexual en la que la mujer participó, decidió denunciar a Torres ante la Fiscalía. El caso empezó a ser investigado hace 4 años y la Corte Suprema de Justicia acaba de dejar en firme una condena de 17 años y medio de cárcel que sólo se empezaría a aplicar si las autoridades encuentran al temible empresario.   El magistrado Fernando Castro redactó el fallo y quedó impresionado del actuar delictivo de Torres y de los errores de la justicia en este caso. El sentenciado solo pagará 17 años de cárcel por el delito de actos sexuales abusivos con menor de 14 años, pero en el juzgado y en el Tribunal de Buga no se  condenó por pornografía con niños y hasta incesto. La Corte no pudo condenarlo por los otros delitos porque la Fiscalía no se lo pidió.   La historia de terror inicia en febrero de 2012. Torres permanecía en Buga de lunes a viernes y los fines de semana viajaba hasta Cali donde vivía su esposa Esmeralda Medina. Una tarde invitó a dos prostitutas a su finca a las afueras de Buga, ellas quedaron sorprendidas cuando encontraron a una niña de 13 años y a su hermanito de 17 teniendo relaciones sexuales en compañía de otra menor que no superaba los 10 años de edad. El empresario sacó su cámara de video y grabó el acto.    Horas después, el hoy sentenciado, llevó en su carro a las niñas y a las jóvenes hasta el casco urbano de Buga, y lo que le indignó más a una de las prostitutas es que “cuando las dejó allí, la menor de ellas le pidió que le diera un mercado para la mamá y éste se negó, entregándole la suma de tres mil pesos y a su prima de 13 años, cinco mil pesos, mientras que a las jóvenes mayores les había pagado previamente la suma de cien mil pesos a cada una”.    Es que la Corte narra que Diego Torres tenía como deleite recoger menores en pobreza extrema y llevarlas a su mansión donde realizaba aberraciones sexuales, las grababa en video y luego guardaba lo registros  como trofeo.   Días después del primer encuentro con las prostitutas de 19 y 20 años y con los menores de edad, Torres volvió a llamar a las dos trabajadoras sexuales. Esta vez las invitó a la sede donde opera la empresa aeronáutica. Ellas llegaron en taxi y de nuevo vieron a la niña de 10 años en compañía de otra menor de 13 o 14 años. El empresario las subió a un helicóptero y como en una escena propia de una película de narcotráfico, las paseó en la aeronave y les dio alucinógenos.   Esta fue la última aberración que presenció la trabajadora sexual antes de denunciar a Torres, ella le narró al fiscal que en una ocasión el hombre le mostró el video de los niños realizando actos sexuales. El terror duró al menos 3 meses y solo se decidió a denunciar el 20 de abril de 2012.   Las autoridades penales y el Instituto Colombiano de Bienestar Familiar entraron a actuar, ubicaron en diciembre de ese año a dos niñas de 12 y 13 años, las indagaron sobre las famosas actividades sexuales del empresario Torres y no pudieron callar más sobre los abusos a lo que fueron sometidas.    &quot;Describiendo al detalle todas las actividades que realizaban con la intervención de otros hombres adultos, las cuales, previo requerimiento de TORRES NÚÑEZ para que tomaran un baño y se pusieran unos «pareos», incluían masturbación, sexo oral, sexo con las menores y entre ellas, aludiendo las niñas también al consumo de sustancias estupefacientes y a la exhibición de material pornográfico de menores de edad&quot;.   En el proceso sale a relucir un acto que podría rayar con el cinismo. A las afueras del juzgado, mientras estaba a punto de ser condenado el empresario de los aviones Diego Torres, su esposa se encontraba intentando convencer a las víctimas de que hablaran de su marido como un hombre benefactor, que ayudaba a sus familias con mercados y dinero en efectivo.   El juez al ser alertado de un supuesto plan para que los testigos se retractaran, decidió formular un interrogatorio de más de 70 preguntas a las menores. Para la defensa del empresario, el juez incurrió en violación al debido proceso por la forma como realizó la indagación. Dijo el abogado ante la Corte, que no se trataba de preguntas aclaratorias o complementarias sino un extenso y nuevo cuestionario. La actuación del juez de conocimiento de Buga fue el puntillazo final para que el polémico empresario fuera sentenciado inicialmente a 14 años de cárcel.   Durante el proceso también se ordenó el allanamiento del predio donde se practicaron las orgías, pero le llama la atención a la Corte que esa diligencia nunca fue realizada por el Cuerpo Técnico de Investigación de la Fiscalía. El juez no condenó a Torres por pornografía infantil como se lo pidió la Fiscalía porque no aparecieron las pruebas de los videos.    A la Corte le preocupa que quien sembró el terror en lo niños de Buga no haya sido condenado por delitos más graves que actos sexuales abusivos. En la sentencia le dice al juez que no era necesario ver los videos para sentenciar por otros delitos al empresario, “bastaba con darle credibilidad a los testimonios de los niños y de la prostituta que denunció”.   Diego Torres no aparece. Está prófugo desde 2012. El caso fue cerrado por la Corte al inadmitir la casación. En Buga las autoridades y las víctimas temen hablar del empresario por posibles represalias. El terror de los niños de Buga sigue suelto.   Germán Duque, reportero judicial de Noticias RCN"/>
    <s v="https://noticias.canalrcn.com/nacional-justicia/ordenan-carcel-reconocido-empresario-buga-realizaba-orgias-ninos-y-ninas"/>
    <x v="13"/>
    <n v="2016"/>
  </r>
  <r>
    <s v="Dane defiende encuesta sobre sexualidad y uso de drogas en los colegios"/>
    <s v="20 Sep 2016 "/>
    <s v=" El director del Dane, Mauricio Perfetti, se pronunció sobre la polémica que se desató por la encuesta que la entidad busca aplicar en los colegios del país para obtener información sobre sexualidad y uso de drogas en los menores de edad. (Ver también: Polémica por encuesta sobre sexualidad de menores que el Dane pretende realizar en un colegio).   &quot;Un país que no está informado, un país que no tiene las cifras, que no tiene los diagnósticos no puede adelantar la política pública que establece la Constitución, esa obligación de proteger (a los menores). Entonces, si no hay la información, ¿cómo se puede cumplir ese mandato constitucional?&quot;, dijo el director del Dane.   Las preguntas de la encuesta, conocida bajo el nombre &quot;Comportamientos y actitudes sobre sexualidad en niños, niñas y adolescentes escolarizados-ECAS 2016&quot;, fueron las que generaron la polémica.    &quot;Te gustan o sientes atracción por: a. mujeres b. hombres&quot; o &quot;¿Alguna vez has participado en juegos sexuales en grupo?&quot;, son algunas de las preguntas.   Por su parte, la Confederación Nacional de Colegios Privados cuestionó la forma en que el Dane formuló las preguntas sobre sexualidad a los niños y criticó que la entidad los obligue a hacer una encuesta donde ni padres de familia ni rectores fueron consultados.   &quot;No es hacer encuestas por hacerlas, las encuestas deben tener una finalidad, las encuestas deben buscar un objetivo&quot;, dijo el presidente de la entidad, Manuel J. Bernal.   Para los colegios católicos, la entidad pasó por alto los derechos y la inocencia de los menores. &quot;Asesorémonos bien para hacer preguntas coherentes con el proceso formativo y apoyémonos todos para un objetivo común. Como se están haciendo las cosas formativamente no aporta nada al país&quot;, dijo el presidente de la Confederación Nacional Católica de Educación, Mauricio Galeano.    Además, aseguraron que la estadística sin política pública no contribuye a la educación de los niños, por lo que  exigieron que las preguntas sean replanteadas.    Las confederaciones enviarán una propuesta al Dane con nuevas preguntas que, según dijeron, sí están acordes para la edad y la formación de los pequeños.   La encuesta de &quot;Comportamientos y actitudes sobre sexualidad en niños, niñas y adolescentes escolarizados-ECAS 2016&quot; es realizada periódicamente desde el 2006 y en las versiones anteriores, el Dane ha comunicado que se realiza dando cumplimiento a una ley que surgió para prevenir la explotación, la pornografía y el llamado turismo sexual de menores.   NoticiasRCN.com"/>
    <s v="https://noticias.canalrcn.com/nacional-pais/dane-defiende-encuesta-sexualidad-y-uso-drogas-los-colegios"/>
    <x v="13"/>
    <n v="2016"/>
  </r>
  <r>
    <s v="El caso Marshall y el debate jurídico sobre el maltrato animal"/>
    <s v="19 Feb 2016 "/>
    <s v="   Después del 19 de enero de este año Marshall ya no es el mismo. Tiene apenas 11 meses y no puede correr ni caminar, ni siquiera pararse por su cuenta. Su complaciente y alegre rasgo de Golden Retriever poco a poco se ha ido diluyendo en una inevitable depresión producto de su inmovilidad temporal.    Se ha tornado triste, nervioso, miedoso y cualquier manipulación le produce dolor. Sus chillidos de cachorro son la única forma de comunicar el martirio por el que atraviesa: un trauma craneoencefálico y la fractura en tres partes del acetábulo, una zona clave de la cadera que en condiciones normales facilita el movimiento de su pata izquierda.    Era poco más de las 7 de la noche de ese día cuando el frenazo de un vehículo seguido de un fuerte golpe indicó que algo malo había pasado.    Valentina, de 15 años, dueña de Marshall, lo soltó para que socializara con otros perros que a esa hora también jugaban en el parque de la carrera 51 con calle 103B, barrio Pasadena, norte de Bogotá.    Pero por ese carácter amistoso, típico de su raza, el perro cruzó la vía para &quot;saludar&quot; a una mujer que paseaba a sus dos perros en el andén opuesto. Marshall se encontró de frente con el parachoques delantero de una camioneta de lujo color gris oscuro.    La mascota quedó tendida en mitad de la calle pero aulló tan fuerte como pudo para clamar ayuda “El conductor del carro que lo chocó desapareció”, así lo contaron algunos vecinos que presenciaron la trágica escena.      Gustavo Murillo, uno de los vecinos, recuerda que &quot;el conductor de la camioneta iba a una velocidad mayor a los 30 km/h que indicaba la señal de tránsito sembrada en el pavimento. Esta vez fue atropellado el perro pero también pudo haber sido un niño o uno de los adultos que transitan después de misa por ese sector&quot;.   Lo que sobrevino fue como una pesadilla. El grito de la niña, el llanto de Marshall, el auxilio de la gente, la impresión de la madre de Valentina en estado de embarazo, el traslado urgente del perro a la clínica veterinaria más cercana.    Mientras Marshall era sometido de emergencia a una serie de radiografías, algunos testigos cayeron en cuenta de que la camioneta entró al parqueadero del edificio donde reside el conductor.    Cuando le enviaron un mensaje de reclamo por su actitud indiferente, el hombre respondió &quot;que no le importaba y que llamaran a la Policía&quot;. Minutos después dos uniformados llegaron y al confrontarlo sobre la denuncia de los vecinos volvió a responder &quot;que no iba a hacer nada, que hicieran lo que quisieran&quot;.   Esa misma respuesta fue la que quedó consignada en la denuncia penal por maltrato animal que presentó Andrés Palomino, el padrastro de Valentina, una de las primeras de ésta clase que radicadas en la Fiscalía Seccional de Bogotá después de que el Presidente Juan Manuel Santos sancionara el pasado enero la ley 1774 de 2016 o ley contra el maltrato animal, con la que se les reconoce como &quot;seres sintientes&quot; y no solo bienes muebles como lo establece el código civil.     Sin embargo, la determinación del dueño de Marshall por elevar su caso ante las instancias judiciales locales hace parte de solo un 10% de ciudadanos que se motivan a denunciar o a poner en conocimiento de alguna autoridad una agresión de esta naturaleza. Se estima que el 90% de los maltratos se queda en nada.   Liliana Velandia, del colectivo Agenda Animal, asegura que con estos casos sucede lo mismo que con la violencia doméstica. &quot;No se denuncia por múltiples motivos, miedo, indiferencia, desconocimiento. En algunos casos la persona ni siquiera considera que es maltrato, por ejemplo, dejar a un perro en una terraza a pleno sol sin agua y sin alimento&quot;.   Sergio Manzano, penalista y parte activa del equipo Bogotá por los Animales, revela que hasta antes de las nuevas normas, &quot;se hablaba de 30 mil denuncias al año en Colombia, fruto del trabajo de estudiantes de derecho del país y otras carreras afines al tema, de las comisarías de policía, de los colectivos animalistas y de las noticias nacionales&quot;. Ahora, que el país tuvo grandes avances en esta materia con la ley 1774 de 2016, muchos se preguntan qué pasará con estos casos.   El abogado Manzano aclara que &quot;no se pueden retomar porque son casos anteriores a la expedición de la nueva ley (desde el 6 de enero de 2016), pero quedan cobijadas bajo el antiguo estatuto de 1989, delegados a nivel policial. No contemplan penas significantes sino arrestos o multas irrisorias. También existe la opción de abrirlas por demandas civiles que podrían tardar en resolverse a los 7 u 8 años&quot;.   Así las cosas, episodios de gran resonancia mediática como el de 'Príncipe', el perro criollo de 5 años que murió por un balazo en medio de una discusión entre vecinos el 8 de marzo de 2015 en el barrio La Alhambra en Bogotá, llegaron como casos de maltrato solo hasta instancias policivas. Este, particularmente, hasta las manos del Inspector de Policía de la localidad de Suba, después de la denuncia de Marina Isaza, dueña de 'Príncipe', en contra del motociclista Juan Sebastián Toro, la persona que disparó contra la mascota aludiendo &quot;defensa personal&quot;.    El deportista y abogado bogotano, dos veces representante de Colombia en el Rally Dakar, acudió a la inspección después de la tercera vez de ser citado el pasado 21 de enero para hacer sus descargos.   Sin embargo, Arturo Isaza, hermano de Marina, también dueño de 'Príncipe' y protagonista del altercado con Toro, instauró una denuncia penal en la fiscalía 22 de seguridad pública.   &quot;Es un gran pesar que esa ley no haya estado aprobada con anterioridad, pero ya sabiendo que no hay retroactividad el hecho de que haya algún día un pronunciamiento de la justicia indica que existe otra forma de hacerlos proteger y defender. Mi meta es que el caso de mi Príncipe sea el antecedente, la base o el ejemplo para que la gente entienda que hay que respetar y querer a los animales&quot;, aseguró Marina Isaza.   A pesar de la sanción moral y social que recibió el motociclista por su conducta y al ser privado de varios patrocinios por parte de empresas colombianas, un año después del incidente el caso de 'Príncipe' sigue inconcluso. Se cree que Toro será sancionado máximo con una multa y para algunos la cuantía sería insignificante frente a la pérdida que padecieron los propietarios del animal.   Sí el caso de 'Príncipe' hubiera ocurrido después de la expedición de la nueva ley, algunos de los defensores de animales consultados dicen que, a lo mejor, otra hubiera sido la historia.      La nueva Ley contra el maltrato animal   El abogado Sergio Manzano asegura que &quot;con la nueva ley 1774 de 2016 estas conductas que menoscaban la salud, la integridad física y emocional de los animales pasarán además a una competencia privilegiada en el uso del derecho penal. O sea, pasarán a manos de fiscales y de jueces penales. Esta ley da dientes a las autoridades. Con el tiempo todo esto va a hacer decrecer los casos pero los colombianos aprenderán que hay un deber legal con los animales&quot;.   Pero a menos de un mes de la sanción de la nueva ley antimaltrato animal hay un motivo que preocupa a los abogados y grupos defensores de los derechos de animales: la preparación del aparato judicial y policivo en este tema.   Ericka Guzmán, directora de la Fundación Bogotá Adopta y quien participó en la elaboración del proyecto de ley, argumenta que &quot;como es un tema nuevo hay conceptos más allá de las leyes como la filosofía del derecho y los antecedentes a nivel mundial que ha generado el reconocimiento de los derechos de seres distintos a los humanos, en eso deben profundizar los fiscales y por eso mismo también pensamos elaborar una cartilla dirigida en principio a los ciudadanos con un lenguaje entendible para los niños, iniciativa civil de un grupo de abogados enmarcada dentro de la campaña Colombia justa con los animales&quot;.   Voceros del equipo Bogotá por los animales sostienen &quot;ojalá esos fiscales pertenezcan a unidades medioambientales porque tienen más claros esos delitos. Falta una reglamentación por parte de la Fiscalía porque no es una ley que ha tenido tanta promoción. Hay que poner en la agenda pública el tema. Yo creo que los próximos 6 meses serán de capacitación y aplicación de la ley y luego vendrá la ejecución&quot;.    NoticiasRCN.com consultó la opinión de la Fiscalía respecto a estas inquietudes y su respuesta se centró en que hasta la fecha no había ninguna denuncia penal por maltrato animal en la Fiscalía seccional de Bogotá pero sí varias a nivel nacional, entre ellas una reciente del 22 de enero de 2016 radicada en Pereira en referencia a un vendedor ambulante que mató a puñal al perro de una mujer. El caso terminó en conciliación.   Además la Fiscalía sostiene que no se ha dispuesto como tal una unidad especial para atender los delitos de maltrato animal o denuncias penales que se produzcan por casos de abusos contra estos mismos, porque cualquier fiscal está en la capacidad de atender uno de estos de casos.    El sustento jurídico en el caso Marshall   ¿Hasta dónde atropellar accidentalmente a un perro y dejarlo en plena vía pública se puede configurar como maltrato animal?   Diego Bernal y Ángela La Rota, abogados del dueño del perro, aclaran que la nueva ley contra el maltrato animal modificó el código civil, el código penal, el código de procedimiento penal y el estatuto nacional de protección de los animales de 1989 donde se establecían las circunstancias y castigos para los responsables de abusos contra los mismos, pero dejó en firme lo que no fue reemplazado o derogado, como el artículo que especifica sanciones para los que causen daño con conductas crueles como: &quot;Dejar expósito o abandonar a su suerte a un animal doméstico o domesticado en estado de vejez, enfermedad, invalidez o incapacidad de procurarse la subsistencia&quot;.    Entre sus argumentos, los apoderados de las víctimas (Andrés Palomino y su familia) sostienen que &quot;el actuar del agente infractor es reprochable, ya que, una vez producido el daño, este se da a la fuga omitiendo su obligación de detenerse conforme lo estipula el artículo 143 de la Ley 769 del 2002, Código Nacional de Tránsito Terrestre, que dice que &quot;en caso de daños materiales en los que sólo resulten afectados vehículos, inmuebles, cosas o animales y no se produzcan lesiones personales será obligación de los conductores detenerse y presentar a la autoridad presente en el lugar de los hechos, el documento de identificación, la licencia de conducción, la licencia de tránsito, la información sobre su domicilio, residencia y números telefónicos y sobre los seguros a que se refiere esta ley. (…)&quot;.   Los estudiosos resumen lo más importante de la Ley contra el maltrato animal   1. Que los animales, aún siendo bienes muebles en el código civil, son catalogados seres sintientes. Ya no son objetos o propiedad de las personas.   2. Incluye principios de bienestar animal fundamentados en las libertades declaradas por la UNESCO, no padecer hambre o sed, sufrimiento o incomodidad, lesión, dolor o enfermedad,  temor o estrés y de expresar una conducta normal.   3. Ampliación de sanciones traducidas en arrestos y multas, según la circunstancia y la conducta denunciada. Antes las lesiones y matanza de animales contemplaban arrestos de 1 a 3 meses y multas de 5 mil 50 mil pesos. La nueva ley aumentó esos castigos de 12 a 36 meses de prisión y multa de 5 a 60 salarios mínimos mensuales legales vigentes.   4. Establece circunstancias que agravan la conducta como la sevicia, las lesiones en sitio público, valerse de otras personas en condición de discapacidad o de menores de edad, cometer actos sexuales con animales y que los denunciados ejerzan funciones públicas.   5. Hay principios de colaboración armónica que involucra a otras Instituciones en el cumplimiento de estas normas como las secretarías de ambiente, las corporaciones regionales autónomas, alcaldías, sistemas de parques nacionales.   6. Y contempla un deber de solidaridad social sobre todo para vigilar y denunciar casos que se salgan de las excepciones de esta ley que no interfiere en las expresiones culturales como las corridas de toros, peleas de gallos y corralejas, o en el manejo de animales destinados a la cría y producción de alimentos.    Mónica Vengoechea / NoticiasRCN.com"/>
    <s v="https://noticias.canalrcn.com/nacional-pais/el-caso-marshall-y-el-debate-juridico-el-maltrato-animal"/>
    <x v="13"/>
    <n v="2016"/>
  </r>
  <r>
    <s v="&quot;¡Basta de violaciones!&quot;: miles de mujeres contra violencia machista en Sao Paulo"/>
    <s v="1 Jun 2016 "/>
    <s v=" &quot;Contra los violadores&quot;, &quot;Juntas somos más fuertes&quot;: más de 5.000 manifestantes, sobre todo mujeres, protestaron este miércoles en Sao Paulo contra el machismo y la violación colectiva a una adolescente en Río de Janeiro que causó indignación en Brasil. Con enormes carteles que también decían &quot;Todas estamos sangrando&quot; y exigían &quot;No más violaciones&quot;, la marcha recorrió algunas céntricas avenidas de la capital paulista once días después del ataque sexual a una joven de 16 años en una favela. (Vea también: Revelador testimonio de joven abusada por 30 hombres en Brasil) &quot;Estoy aquí porque ésta es una lucha colectiva de las mujeres contra la violencia machista, porque existe indignación por lo que ocurrió en Río. Es necesario que ese crimen sea denunciado y condenado&quot;, declaró Patricia Dos Santos Suesa, una publicista de 31 años. &quot;El caso de Río es terrible, nos dejó a todas muy mal&quot;, aseguró de su lado Marilia Moura, de 27 años, que trabaja en comercio exterior. El 21 de mayo pasado una joven de 16 años de edad fue agredida sexualmente en una favela de la zona oeste de Río. Fue filmada y el video, en el que varios hombres la manosean y se burlan de ella, colgado en internet. La grabación muestra a la adolescente acostada sobre una cama, al parecer inconsciente. Un hombre expone sus partes íntimas ensangrentadas mientras otros afirman que &quot;más de 30&quot; de ellos la han violado. El caso conmocionó a Brasil y al mundo aunque también reveló las contradicciones de este gigante sudamericano que registra altísimas tasas de violencia contra las mujeres. Según expertos y movimientos feministas, en Brasil impera una &quot;cultura de las violaciones&quot; que fomenta estos crímenes. &quot;Lo que más duele es que mucha gente piense que esto es normal o que fue culpa de ella. Ella no tiene la culpa, ella es una víctima&quot;, afirmó Marilia Moura. Muchos de los carteles en la manifestación apuntaban a eso con frases como &quot;No es tu culpa, hermana&quot;. &quot;Tenemos que estar aquí en la calle contra el machismo&quot;, dijo a la AFP Bruno Teixeira, un trabajador bancario de 29 años que marchaba junto a su esposa. Hasta ahora tres de los sospechosos del crimen han sido arrestados -el último este miércoles- mientras otros tres están prófugos. Según datos recopilados por la ONG brasileña Foro de Seguridad Pública, en 2014 la policía brasileña registró una agresión sexual cada 11 minutos. De acuerdo a estos mismos datos, considerando que apenas 10% de los casos es denunciado, los investigadores estiman que la cifra real de violaciones en Brasil puede superar las 500.000 al año. AFP"/>
    <s v="https://noticias.canalrcn.com/internacional-america/basta-violaciones-miles-mujeres-contra-violencia-machista-sao-paulo"/>
    <x v="13"/>
    <n v="2016"/>
  </r>
  <r>
    <s v="Denuncian a 27 colegios de 10 ciudades que estarían abusando con la lista de útiles "/>
    <s v="18 Ene 2016 "/>
    <s v=" Denuncias que comprometen a 27 colegios de 10 ciudades y municipios en diferentes regiones del país, ha recibido la Defensoría del Pueblo en el marco de su campaña &quot;Útiles sin Abusos&quot;, cuyo propósito es facilitar a los padres de familia el acceso a mecanismos de defensa de sus derechos respecto de las irregularidades que suelen presentarse por parte de algunos planteles educativos al inicio del año escolar.    Las quejas van desde la exigencia para adquirir textos y materiales en lugares específicos, pasando por listas desproporcionadas para alumnos de preescolar y primaria, la inclusión de elementos de aseo y papelería que son responsabilidad de los planteles educativos, hasta aumentos exagerados y prohibidos en el valor de las matrículas, entre otros factores.    Llaman la atención casos como el de un colegio en Usaquén, el cual incrementó el valor de la pensión en más del 100 por ciento, cuando según la resolución del Ministerio de Educación el ajuste no puede ser mayor al 6,46 por ciento; la situación de otro establecimiento educativo en Kennedy que pide resmas de papel, libros y cuadernos en cantidades no adecuadas para niños que ni siquiera llegan a los 3 años de edad; y el caso de otro plantel que pone como condición la entrega de todos los materiales para autorizar el ingreso a clase de sus estudiantes.    Las denuncias, recibidas desde ciudades como Bogotá, Cali, Neiva, Popayán, Ibagué y Santa Marta (donde hay instituciones que por segundo año consecutivo aparecen en el reporte de inconformidades), además de municipios como Cajicá, Soacha, Bello y Girón, fueron remitidas a las Secretarías de Educación en cada territorio, para que se adelanten las investigaciones respectivas, y en caso de ser necesario se apliquen las sanciones a que haya lugar.    La Defensoría del Pueblo mantendrá activa la campaña &quot;Útiles sin Abusos&quot; hasta el próximo 22 de Enero, a través de su página web www.defensoria.gov.co, el correo atencionciudadano@defensoria.gov.co, la línea gratuita nacional 01-8000-914-814 y la cuenta de Twitter @DefensoriaCol, a través del Hashtag #ÚtilesSinAbusos.      NoticiasRCN.com"/>
    <s v="https://noticias.canalrcn.com/bienestar-educacion/denuncian-27-colegios-10-ciudades-estarian-abusando-lista-utiles"/>
    <x v="13"/>
    <n v="2016"/>
  </r>
  <r>
    <s v="Michelle Obama se deja la piel en un discurso muy personal contra Trump"/>
    <s v="13 Oct 2016 "/>
    <s v=" La primera dama de EE.UU., Michelle Obama, urgió este jueves a todos los ciudadanos, con independencia de afiliaciones políticas, a decir &quot;basta&quot; ante el &quot;intolerable&quot; trato hacia las mujeres del candidato republicano a la Casa Blanca, Donald Trump, porque &quot;no es algo normal&quot; ni se puede seguir ignorando. Michelle Obama ofreció la hasta ahora más rotunda y dura respuesta de los demócratas al más reciente escándalo protagonizado por Trump, que comenzó con la difusión de un video de 2005 en el que el magnate alardea de besar y tocar las partes íntimas de las mujeres sin su consentimiento, y ha ido creciendo con denuncias de presuntas víctimas de abusos. En un discurso de campaña muy personal desde Manchester (Nuevo Hampshire), Obama admitió que, desde que apareció la semana pasada ese video, no puede dejar de pensar en ello, en que un hombre candidato a la Presidencia del país &quot;se ha jactado de agredir sexualmente a mujeres&quot;. &quot;Me ha estremecido hasta el fondo del alma de un modo que no podría haber predicho&quot;, confesó sobre la grabación. En ese video se ve a &quot;un hombre poderoso hablando libre y abiertamente de un comportamiento sexual depredador&quot; y, &quot;para empeorar las cosas, ahora parece muy claro que no es un incidente aislado&quot;, sino otro ejemplo de cómo Trump &quot;ha tratado a las mujeres durante toda su vida&quot;, remarcó la primera dama. &quot;Los comentarios vergonzosos sobre nuestros cuerpos. La falta de respeto a nuestras ambiciones e intelecto. La creencia de que puede hacer lo que quiera con una mujer. Es cruel, aterrador. Y la verdad es que duele. Duele&quot;, continuó. Argumentar, como ha hecho Trump, que todo son meras &quot;palabras&quot; y una &quot;charla de vestuario&quot; es &quot;un insulto&quot; a todos los &quot;hombres decentes&quot;, subrayó Obama. &quot;Puedo decir que los hombres en mi vida no hablan así sobre las mujeres y sé que mi familia no es una excepción&quot;, zanjó tajante. Además, anotó que los hombres fuertes y que son verdaderos modelos de conducta &quot;no necesitan ultrajar a las mujeres para sentirse poderosos&quot;. Por ello, la primera dama quiso dejar claro que &quot;esto no es normal&quot; y lo que ocurre con Trump &quot;no es la política de siempre&quot;, sino &quot;una vergüenza&quot; y algo &quot;intolerable&quot;, sin importar si eres demócrata, republicano o independiente. &quot;Simplemente no podemos aguantar esto o exponer a nuestros hijos a esto por más tiempo (...) Ahora es el momento de que todos nos plantemos y digamos 'ya basta'&quot;, urgió. &quot;Si todo esto es doloroso para nosotras como mujeres adultas, ¿qué creen que está haciendo esto a nuestros hijos? (...) ¿Qué lecciones están aprendiendo acerca de su valor como profesionales, como seres humanos?&quot;, cuestionó Obama. A continuación, enfatizó la importancia de acudir a las urnas el próximo 8 de noviembre para votar a la candidata presidencial demócrata, Hillary Clinton, porque quedarse en casa equivale a &quot;ayudar a elegir a su oponente (Trump)&quot;. El día de las elecciones &quot;podemos mostrar a nuestros hijos que aquí en Estados Unidos rechazamos el odio y el miedo&quot;, que en tiempos difíciles &quot;nos levantamos para encarnar los valores de igualdad, oportunidad y sacrificio que siempre han hecho a este país la mejor nación de la Tierra&quot;, concluyó la primera dama. Michelle Obama ha ofrecido contados mítines de campaña desde septiembre, fundamentalmente en estados &quot;bisagra&quot; como Nuevo Hampshire, que son cruciales para decantar las elecciones de noviembre del lado demócrata o republicano. Hasta ahora la primera dama y Clinton no han ofrecido ningún mitin juntas. En la Convención Demócrata de julio en Filadelfia, Michelle Obama triunfó con un discurso optimista sobre cómo ha evolucionado y progresado el país, en claro contraste con la visión apocalíptica que normalmente ofrece Trump. &quot;Gracias a Hillary Clinton, mis hijas, y todos nuestros hijos e hijas, ahora dan por sentado que una mujer puede ser presidenta de Estados Unidos&quot;, destacó entonces. EFE    "/>
    <s v="https://noticias.canalrcn.com/internacional-america/michelle-obama-se-deja-piel-un-discurso-muy-personal-contra-trump"/>
    <x v="13"/>
    <n v="2016"/>
  </r>
  <r>
    <s v="Primer récord de los Juegos Olímpicos: Distribuirán 450.000 condones a los atletas "/>
    <s v="19 May 2016 "/>
    <s v=" Aunque todavía no han comenzado, los Juegos Olímpicos de Río de Janeiro ya tienen su primer récord: la cantidad de preservativos que serán distribuidos a los 10.500 atletas, tres veces más que en Londres-2012.   &quot;Distribuiremos 450.000 preservativos a los atletas a partir del 24 de julio, fecha de la apertura de la Villa Olímpica&quot;, dijo un portavoz del comité organizador local Río-2016.   Es tres veces más que la cantidad distribuida en Londres (150.000), que ya había establecido un récord. Equivale a un promedio de 42 condones por atleta, calculó el diario Folha de Sao Paulo.   Y una novedad: del casi medio millón de condones que el ministerio de Salud brasilero repartirá gratuitamente, 150.000 serán &quot;femeninos&quot;, precisó el portavoz.   ¿Y por qué una cantidad tan enorme de preservativos? &quot;¡Nunca son suficientes!&quot;, bromeó el responsable de Río-2016. &quot;Brasil tiene un plan de prevención del sida que es un ejemplo en el mundo&quot;, recordó.   &quot;Brasil alienta mucho las relaciones sexuales protegidas y los atletas serán un ejemplo para la población. Podrán tener un papel importante en la lucha contra el sida&quot;, subrayó.   Y &quot;varios atletas que vienen a los Juegos no tienen acceso a preservativos y los llevarán de regreso a sus países&quot;, acotó.   Los atletas podrán conseguir las &quot;camisitas de Venus&quot; (como se llama al condón en Brasil) gratuitamente en la policlínica de la Villa Olímpica o en uno de los 41 distribuidores de preservativos instalados en el área.   Los Juegos de Río se celebrarán del 5 al 21 de agosto y serán los primeros organizados en Sudamérica.   Brasil, el país con más católicos del mundo, es pionero en la lucha contra el sida y ofrece un tratamiento gratuito a los 730.000 seropositivos del país.   Todos los años, el ministerio de Salud distribuye más de 600 millones de preservativos a la población de 204 millones de habitantes, sobre todo en Carnaval.   AFP"/>
    <s v="https://noticias.canalrcn.com/internacional-america/primer-record-los-juegos-olimpicos-distribuiran-450000-condones-los-atletas"/>
    <x v="13"/>
    <n v="2016"/>
  </r>
  <r>
    <s v="Senado aprobó proyecto que pospone excarcelación masiva de presos por delitos menores"/>
    <s v="16 Jun 2016 "/>
    <s v=" Este miércoles el Gobierno consiguió que el Senado aprobara un proyecto que pospone la excarcelación de casi 10.000 procesados por graves delitos como narcotráfico, concierto para delinquir y delitos sexuales. En la primera semana de julio quedarán libres 8.500 presos que responden por delitos menores como injuria y hurto simple. &quot;Alrededor de 8.500 personas presas estarán iniciando sus procesos para salir de las cárceles este 6 y 7 julio, y hemos evitado por ahora que 9.500 detenidos por delitos graves salgan a las calles&quot;, aseguró Jorge Londoño, ministro de Justicia. NoticiasRCN.com"/>
    <s v="https://noticias.canalrcn.com/nacional-justicia/senado-aprobo-proyecto-pospone-excarcelacion-masiva-presos-delitos-graves"/>
    <x v="13"/>
    <n v="2016"/>
  </r>
  <r>
    <s v="Acusan a soldado de la Policía Militar de Bogotá de supuesto abuso a una menor de edad"/>
    <s v="11 Sep 2017 "/>
    <s v=" El Ejército confirmó la captura de un soldado de la Policía Militar en Bogotá que estaría involucrado en un presunto intento de abuso sexual a una menor de edad en el sector de Puente Aranda, centro occidente de la capital.   Según la información suministrada por la institución, la primera valoración médica de la menor determinó que no existió acceso carnal abusivo, &quot;no obstante se encuentra brindando el apoyo psicológico necesario a la familia&quot;.   De igual forma, reportó que el soldado que &quot;se encontraba prestando su servicio militar fue apartado del cargo para garantizar la transparencia en la investigación y será retirado de la institución en las próximas horas&quot;.   El Ejército indicó que se encuentra presto a continuar colaborando con la investigación para que se tomen las medidas pertinentes dentro del marco de la ley.   NoticiasRCN.com"/>
    <s v="https://noticias.canalrcn.com/nacional-bogota/acusan-soldado-policia-militar-bogota-supuesto-abuso-una-menor-edad"/>
    <x v="13"/>
    <n v="2017"/>
  </r>
  <r>
    <s v="Hombre condenado por abuso sexual se fugó fingiendo estar enfermo"/>
    <s v="16 May 2017 "/>
    <s v=" Noticias RCN estuvo presente en la audiencia de un hombre que fue condenado por abuso sexual en el complejo judicial de Paloquemao. Allí el sujeto argumentó que se encontraba enfermo y tenía que usar muletas para solicitar el traslado a un centro asistencial.   Una vez fue llevado a un hospital en el sur de Bogota, el hombre aprovechó para emprender la fuga. Lo paradójico del caso es que el condenado huyó corriendo y con las muletas en la mano, las mismas con las que Noticias RCN lo encontró en los juzgados días atrás.   De acuerdo a su abogado, el hombre estuvo un mes internado por una neuropatía que le impedía caminar, hablar y comprender las cosas.   &quot;Mi cliente padece una neuropatía severa y progresiva a raíz de unos golpes que sufrió en el establecimiento carcelario&quot;, explicó la defensa del condenado que escapó.   Según la Fiscalía, el abusador sexual engañó a la justicia por más de un año fingiendo una enfermedad e incluso ganando una tutela.   El ente acusador también reveló que Orlando Moreno Silva violó en un taxi a cuatro menores, por lo que días atrás recibió la primera condena.   De momento, el CTI de la Fiscalía busca al abusador sexual, que engañó a la justicia colombiana.   NoticiasRCN.com"/>
    <s v="https://noticias.canalrcn.com/nacional-bogota/hombre-condenado-abuso-sexual-se-fugo-fingiendo-estar-enfermo"/>
    <x v="13"/>
    <n v="2017"/>
  </r>
  <r>
    <s v="Profesor fue capturado en colegio del sur de Bogotá señalado de supuesto abuso de menores"/>
    <s v="9 Feb 2017 "/>
    <s v=" En las primeras horas de la mañana de este jueves un profesor fue capturado por las autoridades, señalado de presunto abuso sexual de menores.  El docente capturado daba clases en el Colegio Codema de la localidad de Kennedy a los alumnos de primer grado de primaria. Los padres de familia se han mostrado preocupados pues a pesar de tener siete denuncias en su contra, de las cuales cuatro están en juicio y fue absuelto de una más, la Secretaría de Educación lo ha movido por varias instituciones. El hombre fue detenido cuando ingresaba a las instalaciones del centro educativo, antes de iniciar la jornada escolar, y será presentado ante un juez de garantías para que legalice su captura. NoticiasRCN.com"/>
    <s v="https://noticias.canalrcn.com/nacional-bogota/profesor-fue-capturado-colegio-del-sur-bogota-senalado-supuesto-abuso-menores"/>
    <x v="13"/>
    <n v="2017"/>
  </r>
  <r>
    <s v="**Especial**"/>
    <s v="**Especial**"/>
    <s v="**Especial**"/>
    <s v="https://noticias.canalrcn.com/videos/madre-un-nino-3-anos-dice-su-hijo-sufrio-abuso-un-jardin-infantil-bogota"/>
    <x v="13"/>
    <n v="2017"/>
  </r>
  <r>
    <s v="Mujer acusó al presidente de Nicaragua, Daniel Ortega, de abuso sexual"/>
    <s v="1 Nov 2017 "/>
    <s v=" La nicaragüense Elvia Junieth Flores denunció que desde que tenía 15 años fue abusada sexualmente por el presidente de ese país Nicolás Ortega. La familia de Flores ofrecía una rueda de prensa en Miami para  denunciar el caso cuando ingresó la llamada de la supuesta víctima, de ahora 28 años, desde Managua. &quot;Yo soy la principal víctima por abuso de poder del presidente de Nicaragua, Daniel Ortega Saavedra; ha destruido a mi familia, me ha destruido a mí&quot;, manifestó. La joven aseguró que no mantiene actualmente relación alguna con Ortega y que es madre de una niña de 5 años y otra de 11 meses, sin especificar al padre. Además, se denunció que un hermano está detenido por orden de Ortega. NoticiasRCN.com"/>
    <s v="https://noticias.canalrcn.com/internacional-america/mujer-acuso-al-presidente-nicaragua-daniel-ortega-abuso-sexual"/>
    <x v="13"/>
    <n v="2017"/>
  </r>
  <r>
    <s v="Capturan a mujer señalada de abusar a su sobrino de 13 años"/>
    <s v="14 Sep 2017 "/>
    <s v=" La denuncia de una mujer sobre el presunto abuso sexual al que estaba siendo sometido su hijo de 13 años de edad, encendió de inmediato las alarmas de los investigadores de delitos sexuales de la SIJIN de la Policía Metropolitana de Bogotá.   La madre del niño presentó como prueba varias cartas que encontró en un bolsillo de una chaqueta de sus hijo, donde al parecer su propia tía, describía las aberraciones que cometía con el niño y  le manifestaba su interés por sostener una relación sentimental, sin importarle que se trataba de un menor de edad.    &quot;Es algo que uno no espera de un familiar tan cercano.(...) No importa qué cercanía o grado de consanguinidad tenga. Tenemos que empezar a defendar a los niños. Denuncien&quot;, dice la madre de la víctima.   Inmediatamente los uniformados desplegaron la investigación, contando con pruebas contundentes que corroboraron el abuso sexual contra el niño, durante al menos tres meses.   Según lograron establecer, la mujer amenazaba al adolescente con hacer que sus padres lo castigaran si revelaba la situación a la que estaba siendo sometido y así garantizaba que no la descubrieran.   &quot;Esta persona lo tenía convencido de que nosotros cómo papás lo ibamos a castigar era a él. Ya cuando el niño gana confianza él nos relata todo lo que venía sucediendo&quot; añade la mujer denunciante.   La mamá del niño decidió confrontar a su tía y posteriormente la denunció penalmente. Después de su captura un juez la cobijará con medida de aseguramiento por el delito de abuso sexual con menor de 14 años.   La Policía Metropolitana de Bogotá reitera el llamado a los padres de familia para que establezcan diálogos directos con sus hijos y de esta manera evitar que personas inescrupulosas, los utilicen para cometer vejámenes.   De igual manera para que estén alerta ante los cambios de comportamiento como:   -El menor de forma reiterada empieza a poner sus manos en sus partes genitales. -En escenarios de juego pueden recrear actos sexuales. -Pueden entrar en un estado de retraimiento. Dejar de hablar o jugar. -Manifestar que no quieren estar con o cerca a una persona bajo el argumento de estar portándose mal. -Tener estados de aislamientos en la escuela. -Presentar trastornos del sueño o pesadillas.   El jefe del Grupo de Infancia y Adolescencia de la Policía Metropolitana de Bogotá, Capitán Luís Carlos Urrego, recomienda que ante una sospecha o confirmación de abuso sexual en el interior de una familia el denunciante debe hacerlo conocer a las autoridades a través de las líneas 141 del Instituto de Bienestar Familiar o al 123 de la Policía Nacional.   NoticiasRCN.com"/>
    <s v="https://noticias.canalrcn.com/nacional-bogota/capturan-mujer-senalada-abusar-su-sobrino-13-anos"/>
    <x v="13"/>
    <n v="2017"/>
  </r>
  <r>
    <s v="Fiscalía busca pruebas contra presunto abusador de menor de 9 años"/>
    <s v="6 Ene 2017 "/>
    <s v=" Desde muy temprano la familia del niño víctima de abuso sexual se dirigió a la Unidad de Atención a las Víctimas de la Fiscalía. El ente acusador recibió detalles del hecho cinco días después de lo ocurrido.   &quot;Estamos trabajando con la Policía Nacional para llevar todas las evidencias que nos den la claridad si es el responsable de este hecho para llevarlo ante los jueves de la República&quot;, aseguró Luis González, director nacional de Fiscalías.   El principal sospechoso del abuso al niño es un hombre que durante la tarde del jueves fue detenido por las autoridades.    &quot;Yo le pido a las autoridades, le pido a la policía, le pido al Bienestar Familiar y a todos los que saben de este caso que por favor nos ayuden, que no es el momento de dejar sola a una criatura&quot;, pidió una familiar del menor.   La Fiscalía espera emitir la orden de captura contra el hombre de aproximadamente 40 años a quien se le ordenaría de manera inmediata una prueba biológica.   NoticiasRCN.com"/>
    <s v="https://noticias.canalrcn.com/nacional-bogota/fiscalia-busca-pruebas-contra-presunto-abusador-menor-9-anos"/>
    <x v="13"/>
    <n v="2017"/>
  </r>
  <r>
    <s v="Trabajadora sexual denunció a varios jugadores de Santa Fe por supuesto abuso sexual"/>
    <s v="14 Jul 2017 "/>
    <s v=" Según la denuncia, el pasado 31 de enero fue citada a una fiesta que se desarrolló en un hotel ubicado al norte de Bogotá, donde había integrantes del club deportivo, para que le prestara servicios sexuales a un futbolistaDurante la fiesta, según la acusación, fue abusada sexualmente por 6 jugadores.En la denuncia de la mujer, que reposa en la Fiscalía 89, aparece como primer responsable el jugador Carlos Mario Arboleda.El presidente de Santa Fe, César Pastrana, se pronunció sobre la denuncia en RCN Radio. &quot;Están hablando de fechas diferentes, estamos hablando del 29 de enero que fue el día en que quedamos campeones. Ese día hubo una cena después de haber ganado ese título, la nota dice que del 31 al primero se presentó eso, no tiene nada que ver con nosotros&quot;.En la denuncia, también se indicó que los jugadores le habrían pagado a la mujer unos 6 millones de pesos, pero la trabajadora sexual no se retractó y la investigación continúa.Por ahora, los investigadores se encuentran recopilando material probatorio.NoticiasRCN.com"/>
    <s v="https://noticias.canalrcn.com/nacional-justicia/trabajadora-sexual-denuncio-varios-jugadores-santa-fe-supuesto-abuso-sexual"/>
    <x v="13"/>
    <n v="2017"/>
  </r>
  <r>
    <s v="Nacho Vidal denunció en Bogotá a médico por acto sexual abusivo"/>
    <s v="20 Oct 2017 "/>
    <s v=" El actor español aseguró que acudió a la clínica por un dolor en los oídos, sin embargo, denunció que la atención fue indebida.   “Me ha hecho otra que no tiene nada que ver con lo que he venido a hacer aquí, sabes, o sea, ¿Tomarse fotos conmigo y tocarme (…)?”, dijo.   “Se toman fotos con Nacho, el médico vuelve y le dice que se vuelva a acostar, que se vuelva a bajar los pantalones”, afirmó Daniel Mendoza, abogado de Nacho Vidal.   Vidal aseguró que el médico lo tocó dos veces de manera inapropiada por lo que instauró en su contra una denuncia por acto sexual abusivo en la Fiscalía.   “Podrá ser un actor porno, pero es un ser humano que merece respeto”, añadió el abogado.    La clínica respondió a la denuncia y el médico fue suspendido por la institución temporalmente mientras se adelantan las investigaciones.    &quot;De acuerdo con la versión del médico, quien ha tenido un excelente desempeño institucional, la evaluación médica practicada respondió a los síntomas referidos por el paciente durante la consulta, a la que asistió con un acompañante&quot;.   NoticiasRCN.com  "/>
    <s v="https://noticias.canalrcn.com/nacional-bogota/nacho-vidal-denuncio-bogota-medico-acto-sexual-abusivo"/>
    <x v="13"/>
    <n v="2017"/>
  </r>
  <r>
    <s v="Alerta por alto número de menores víctimas de abuso en Soledad, Atlántico "/>
    <s v="5 Jun 2017 "/>
    <s v=" Según estadísticas de la Personería de Soledad, en los primeros 4 meses del 2017 se dispararon los abusos sexuales contra menores en el municipio.&quot;En lo que va entre enero, febrero, marzo y abril se han reportado 119 casos&quot;, dijo un vocero de la Personería.A las autoridades también les preocupa que la cifra sería más alta porque la mayoría de los casos no son denunciados.&quot;Hasta el día de hoy llevamos 23 capturas por acto sexual abusivo y acceso carnal abusivo con menor&quot;, dijo el mayor Leonardo Patiño, comandante de la Policía de Infancia y Adolescencia.Un alto porcentaje de los abusos se registran en casas donde reside más de una familia.NoticiasRCN.com"/>
    <s v="https://noticias.canalrcn.com/nacional-regiones-caribe/alerta-alto-numero-menores-victimas-abuso-soledad-atlantico"/>
    <x v="13"/>
    <n v="2017"/>
  </r>
  <r>
    <s v="Menor fue manipulada por adultos para compartir contenido sexual en redes sociales"/>
    <s v="28 Ago 2017 "/>
    <s v=" La Unidad Investigativa de Noticias RCN logró hacer el seguimiento a un caso aterrador en el que una menor de 14 años era asediada por dos hombres que triplican su edad y la inducían a compartir contenido sexual explícito en redes sociales.    De acuerdo a lo que pudo establecer la Unidad Investigativa de Noticias RCN los hombres aprovecharon el uso de redes sociales por parte de la menor, especialmente el de mensajería instantánea, para enredarla y pedirle imágenes y videos suyos.   Ante los largos y continuos encierros de la menor, los padres optaron por decomisarle el teléfono celular y lograron quitarle la clave, allí descubrieron el misterio y se encontraron con que la menor compartía fotos íntimas con dos hombres, uno de 39 años y otro de 44.   Según los padres de la niña, la menor vivía absorta en conversaciones de abierto contenido sexual con un hombre de 39 años, quien resultó ser un conocido y, además, se percataron de que un profesor de la adolescente también le pedía fotos y videos íntimos a la niña.   Quienes llevan años investigando el delito saben que a menudo hay cercanía entre los abusadores y los pornógrafos con la víctima y, como en este aterrador caso, envuelven a las menores para inducirlas a acceder a sus obscenidades.    Claudia Piedad González, fiscal 224 delegada ante jueces penales del circuito, señaló que este tipo de criminales &quot;se aprovechan de que muchos chicos están despertando la sexualidad y empiezan a mandarles algunas fotos con contenido sexual y, sin que estos chicos empiecen a darse cuenta, terminan también enviando fotografías en donde ellos mismos están utilizando actividades sexuales con sus propios cuerpos&quot;.    El padre de la niña señala que desconoce si el sujeto le daba regalos para que la menor accediera y dijo que el abusador &quot;le hablaba como si fuera de la edad de ella&quot;.   Casi al mismo tiempo se descubrió que un profesor de la adolescente también estaba involucrado con ella. De acuerdo a los familiares de la adolescente, este otro sujeto, de 44 años, era peor que el primero pues &quot;él le dijo a ella que le debería enviar una foto de la hermanita&quot; a lo que accedió.   La Interpol calcula que cada día se conocen en el país unos cinco casos relacionados con abuso y contenidos de abuso sexual infantil, sin embargo la estadística no es confiable.    &quot;En Bogotá el número de denuncias no es el más elevado, no obstante tener el conocimiento de que es un delito que viene creciendo día a día. Este es un delito que es vergonzante, a muchos papás les da pena reconocer que sus chicos han sido víctimas de este delito&quot;, explicó la fiscal González.   En la historia de esta adolescente sí hubo denuncia, fue inmediata y con apoyo de los padres y el colegio, la Dijín entró a investigar a los sospechosos. &quot;Contamos con la Policía Judicial  especializada, con los expertos en delitos informáticos y con fiscales que se han venido entrenando en este tipo de investigaciones&quot;, añadió la funcionaria judicial.    De acuerdo a la investigación, en el laboratorio de Informática Forense &quot;se descubrieron 180 imágenes y videos donde se identifica a la menor&quot;. Dicha información fue determinante para encauzar el proceso judicial y siete meses después los dos hombres fueron capturados.   Estas son dos de las 169 capturas que se han efectuado por este delito entre enero del 2015 y junio de este año. Los investigadores advierten claramente que este incremento se debe al creciente acceso de los menores a las redes sociales y a los teléfonos inteligentes.   &quot;El internet es muy peligroso y los hijos se vuelven bipolares. Ellos se portan de una forma en su casa y de otra muy diferente en el colegio&quot;, señala el padre de la víctima.   Por fortuna también hay mayores herramientas y atención por parte de la Policía y la Fiscalía para contener este delito, contemplado en el código penal y que es castigado con penas de entre 10 y 20 años de cárcel.   &quot;Colombia tiene que entender que la pornografía con los niños, niñas y adolescentes es un delito y no puede ser admitida, ni soportada, ni justificada por nadie&quot;, enfatizó la fiscal delegada ante jueces penales del circuito.   NoticiasRCN.com"/>
    <s v="https://noticias.canalrcn.com/nacional-unidad-investigativa/unidad-investigativa-menor-fue-manipulada-adultos-compartir-contenido"/>
    <x v="13"/>
    <n v="2017"/>
  </r>
  <r>
    <s v="Buscan a responsables de abuso de Sara Yolima Salazar, la niña que falleció en Armero Guayabal"/>
    <s v="24 Abr 2017 "/>
    <s v=" Hay indignación en el país por el crimen de Sara Yolima Salazar, una niña de tres años que  presentaba signos de desnutrición, maltrato y al parecer fue abusada sexualmente. (Vea también: Indignación en el país por la cruel muerte de una niña de tres años en Tolima).  La menor estaba a cargo de unos familiares porque sus padres trabajan en fincas en el municipio de Armero Guayabal, departamento de Tolima. &quot;Solo la pude ver tres veces. Estaba toda demacrada, flaquita, prácticamente me la negaban. Fui a la Comisaría de Familia para decirles sobre el caso y no me pusieron cuidado tampoco&quot;, declaró la madre de la pequeña, quien prefirió ocultar su identidad. (Vea también: Aberrante caso de maltrato y abuso sexual contra una menor en Tolima).    El agresor de Sara Yolima Salazar es buscado por las autoridades. Conmocionados por lo ocurrido, los habitantes de Armero Guayabal, le rindieron en las últimas horas un multitudinario homenaje a la niña de tres años.  NoticiasRCN.com "/>
    <s v="https://noticias.canalrcn.com/nacional-regiones-centro/buscan-responsables-abuso-sara-yolima-salazar-nina-fallecio-armero-guayabal"/>
    <x v="13"/>
    <n v="2017"/>
  </r>
  <r>
    <s v="¿Qué contempla el proyecto de ley de castración química a violadores?  "/>
    <s v="27 Sep 2017 "/>
    <s v=" NoticiasRCN.com "/>
    <s v="https://noticias.canalrcn.com/invitados/contempla-el-proyecto-ley-castracion-quimica-violadores"/>
    <x v="13"/>
    <n v="2017"/>
  </r>
  <r>
    <s v="Capturan a comisaria de familia de Armero Guayabal relacionada con caso de niña Sara Salazar"/>
    <s v="20 Ago 2017 "/>
    <s v=" La Fiscalía del Tolima tiene tres líneas de investigación, una de ellas está relacionada con las autoridades que tuvieron conocimiento de lo que estaba pasando y no actuaron. Este es el caso de la comisaria de familia de Armero Guayabal quien fue capturada por prevaricato por acción y omisión.   Sara Salazar tenía 4 años y a su corta edad fue víctima de tortura y abuso sexual.  Su historia conmovió al país porque en su cuerpo tenía más 84 lesiones y fracturas antiguas.   La Policía del Tolima con expertos en criminalística lograron recopilar testimonios y evidencias para hallar los responsables de la muerte de la niña. El 4 mayo fueron capturados los padrinos de la pequeña como los presuntos responsables de la tortura.   “Este es el resultado de la justicia que nosotros veníamos pidiendo sobre el caso de Sarita que nos conmocionó”, expresó Estella Gordillo, directora de Red Mujeres.    Para la Fiscalía una pieza clave de la investigación fueron los testimonios de los médicos que atendieron Sara Salazar en Líbano cuando fue llevada por un golpe que sufrió en la cabeza. En el reporte alertaron del maltrato y abuso sexual, pero la comisaría de familia de Armero Guayabal no actuó.   La comisaría fue capturada en un barrio de Ibagué donde, al parecer, se escondía de las autoridades. Aún falta capturar al responsable del abuso sexual de la niña.   NoticiasRCN.com  "/>
    <s v="https://noticias.canalrcn.com/nacional-regiones-centro/capturan-comisaria-familia-armero-guayabal-relacionada-caso-nina-sara"/>
    <x v="13"/>
    <n v="2017"/>
  </r>
  <r>
    <s v="Huawei presentó en Colombia su nuevo y poderoso P10"/>
    <s v="28 Abr 2017 "/>
    <s v=" La multinacional de comunicaciones presentó en Bogotá el nuevo Huawei P10, un dispositivo perfecto para los amantes de la fotografía y las selfies   Los amantes de la fotografía se darán más que gusto con este dispositivo que trae, por primera vez, una cámara frontal Leica que se suman a las dos traseras.    El Huawei P10 y el P10 Plus cuentan con uno de los procesadores más potentes en la actualidad, el Kirin 960 de Huawei. Además, a diferencia de los demás equipos de la marca, el Huawei P10 llega con sensor de huella en la parte delantera que sumado a sus 4GB de Ram, hacen de este nuevo dispositivo uno de los más poderosos del marcado.    Atrás el problema de la pila    El P10 cuenta con una poderosa tecnología de carga Super Charge, que le permite al dispositivo cargarse más rápido y dar una duración más amplia. Media hora de carga es suficiente para un día de uso completo.    El P10 viene equipado con una batería de 3.200 mAh, mientras el Huawei P10 Plus ofrece 3.750 mAh P10_SuperChargeaumentando la autonomía de ambos equipos.   Un estudio fotográfico en el bolsillo   Cuenta con una cámara dual trasera de segunda generación creada en ingeniería conjunta con Leica, que incorpora un sensor monocromático de 20 MP y uno a color (RGB) de 12 MP.   Características P10   Pantalla   5.1” pulgadas Full HD (1080p)   Procesador   CPU Kirin 960 – Octa Core con 2.4 GHz GPU Mali-G71 MP8 de ocho núcleos   Memoria   4 GB RAM   Almacenamiento   32 GB con memoria expandible   Sistema Operativo   Android Nougat 7.0 + EMUI 5.1   Cámaras Leica   20 MP Monochrome + 12 MP RGB   Cámara Frontal Leica   8 MP   Batería   3.200 mAh - SuperCharge   Micro SD   Si – Hasta 256 GB    Características del Huawei P10 Plus   Pantalla   5.5” pulgadas WQHD (2560 x 1440)   Procesador   CPU Kirin 960 – Octa Core con 2.4 GHz GPU Mali-G71 MP8 de ocho núcleos   Memoria   4GB RAM   Almacenamiento   64 GB   Sistema Operativo   Android Nougat 7.0 + EMUI 5.1   Cámaras Leica   20 MP Monochrome + 12 MP RGB   Cámara Frontal Leica   8 MP AF   Batería   3.750 mAh - SuperCharge   Micro SD   Si – Hasta 256 GB.    Disponibilidad del Huawei P10 y P10 Plus   El Huawei P10 estará disponible en los colores dorado, negro y plateado y P10 Plus en los colores azul, dorado y negro. Podrán encontrarse en las tiendas de Claro, TigoUne y Movistar, además de las diferentes tiendas de retail como Falabella, Alkosto, Éxito, entre otros. Asimismo, en las tiendas propias de Huawei en Bogotá, ubicadas en Titán Plaza, Gran Estación, Plaza de las Américas y Bulevar Niza. En otras ciudades podrá ubicar la tienda en Medellín en el centro comercial Santa Fe y en Bucaramanga en el Centro Comercial Megamall. El precio de los dispositivos está sujeto a cada comercializador.   NoticiasRCN.com   "/>
    <s v="https://noticias.canalrcn.com/tecnologia-tecnologia/huawei-presento-colombia-su-nuevo-y-poderoso-p10"/>
    <x v="13"/>
    <n v="2017"/>
  </r>
  <r>
    <s v="Vecinos recuerdan a Sara Salazar como una niña de bajo peso que casi no salía"/>
    <s v="26 Abr 2017 "/>
    <s v=" Los vecinos de la finca de Armero Guayabal en la que vivía la pequeña Sara Salazar, quien falleció durante el fin de semana, recordaron algunos rasgos de la menor que podrían dar pistas sobre la violencia que padecía.  (Vea también: Ya están listas al menos dos órdenes de captura por el abuso, tortura y asesinato de Sara Salazar). Los habitantes de la vereda La Joya aseguraron que la niña casi no salía de la finca y solo una vez la vieron en la entrada de la vivienda. &quot;La vi, pero la vi como desnutridita, como flaquita&quot;, relató un vecino de la menor quien prefirió ocultar su identidad.  Ahora, los habitantes del municipio claman porque se haga justicia y las autoridades den con la persona o personas que estarían detrás de las torturas a las que era sometida y el abuso sexual.  (Vea también: Una historia que denota dolor; el viacrucis de la niña Sara Salazar). Además, en las últimas horas, de forma paradójica, algunas personas intentaron linchar a la madre de la menor, que la dejó al cuidado de sus padrinos de bautizo en Armero Guayabal, cuando la vieron llegar a la población. &quot;Muchas personas cuando vieron llegar a la verdadera madre querían lincharla&quot;, declaró el sacerdote Jesús María Zuluaga.  Por su parte, Medicina Legal confirmó que la menor fue víctima de abuso sexual y la Fiscalía tendría listas dos órdenes de captura en contra de sospechosos del terrible crimen.  NoticiasRCN.com"/>
    <s v="https://noticias.canalrcn.com/nacional-regiones-centro/vecinos-recuerdan-sara-salazar-una-nina-bajo-peso-casi-no-salia"/>
    <x v="13"/>
    <n v="2017"/>
  </r>
  <r>
    <s v="Luisa Fernanda: con marcha en Amagá rechazan abuso y asesinato de la menor"/>
    <s v="20 Dic 2017 "/>
    <s v=" Por las calles de Amagá, Antioquia, familiares, amigos y vecinos de Luisa Fernanda, la  niña de 13 años que fue abusada sexualmente y asesinada, clamaron justicia. (Capturan a presunto asesino de una niña de 13 años en Amagá, Antioquia) &quot;Se llevó lo mejor de mi vida, me mató una niña de 13 años, una niña que no se metía con nadie&quot;, declaró el padre de la menor, Luis Fernando Mejía. Luisa Fernanda, quien cursaba gradó séptimo y estudiaba inglés, fue asesinada en su casa, ubicada en el barrio Sagrado Corazón. &quot;No pudo estar conmigo hasta Navidad, yo pido la máxima pena para ese asesino&quot;, agregó el hombre entre lágrimas. La madre de Luisa Fernanda, quien resultó gravemente herida cuando intentó defenderla, continúa hospitalizada con pronóstico reservado. &quot;Mostraremos todo el rechazo de la violencia que se ha ejercido  no solamente contra Luisa Fernanda sino contra la mujer&quot;, señaló durante la marcha el alcalde de Amagá, Darío Molina. En las próximas horas se cumplirán las honras fúnebres de la niña en Amagá. Además, este miércoles las autoridades capturaron a una persona señalada del ataque a Luisa Fernanda.  Quienes participaron de la multitudinaria marcha exigieron que se detenga la violencia contra las mujeres para que no se repitan más historias como la de Luisa Fernanda. NoticiasRCN.com"/>
    <s v="https://noticias.canalrcn.com/nacional-regiones-centro/luisa-fernanda-marcha-amaga-rechazan-abuso-y-asesinato-menor"/>
    <x v="13"/>
    <n v="2017"/>
  </r>
  <r>
    <s v="Información sobre abuso a menores en las Farc es precaria e inconsistente"/>
    <s v="21 Nov 2017 "/>
    <s v=" Quienes buscan información sobre abuso sexual a menores por parte de guerrilleros de las Farc, encuentran un vacío y muchas inconsistencias.   Para empezar, los registros de las entidades que conocen este crimen de lesa humanidad son precarios y no coinciden.   “No sabemos hasta qué punto no coinciden por corrupción, porque la Procuraduría hace una investigación, la Defensoría del Pueblo hace otra, la Fiscalía hace otra”, aseguró Margarita Restrepo, representante a la Cámara por el Partido Centro Democrático.   Uno de los informes más recientes de la Fiscalía habla de abusos contra 113 niñas y 18 niños por parte de guerrilleros rasos y cabecillas.   Publicaciones de 2016 le atribuyen al organismo otra cifra: 232 víctimas y ninguno de los dos determina en cuánto tiempo.   Un estudio del Instituto de Bienestar Familiar (Icbf) de 2014, con niños desvinculados de grupos armados, advierte que 538 mujeres de las Farc fueron víctimas de acto sexual abusivo con menor de 14 años y 128 niños y niñas fueron víctima de abuso en esa guerrilla.   Medicina Legal tiene una estadística muy distinta.   La Defensoría del Pueblo le dijo a Noticias RCN que no tiene información específica sobre este asunto y otros organismos del Estado, al parecer, tampoco cuentan con ella.   Hay algunos esfuerzos académicos por explorar el tema, pero son pocos y aislados.    La Universidad Sergio Arboleda tiene un documento muy revelador donde aparecen testimonios estremecedores:   &quot;… en 2002, cuando las Farc atacaron Vigía del Fuerte, los guerrilleros me metieron debajo de un puente, me violaron y me amenazaron de muerte. Quedé embarazada, pero por una infección urinaria perdí el bebé&quot;, indica uno de los testimonios.   “El tema de violencia sexual siempre ha sido un tema hacia población civil, quisimos mostrar más cuál ha sido la situación de la mujer dentro de la guerrilla”, dijo Carolina Rosas Díaz, directora del Centro de Estudios de Justicia Transicional de la Universidad Sergio Arboleda.    Tras una larga búsqueda también encontraron escasez y contradicciones en la información.   &quot;Existe disparidad en las cifras ofrecidas por las Entidades gubernamentales que tienen a cargo el tema&quot;.   La representante Margarita Restrepo atribuye esos vacíos a una intención: “el Gobierno ha pretendido invisibilizar, ayudarle a las Farc a invisibilizar estos delitos porque son delitos de lesa humanidad que no son amnistiables”.   Tampoco prescriben y la Corte Penal Internacional tiene la lupa puesta sobre ellos.   NoticiasRCN.com  "/>
    <s v="https://noticias.canalrcn.com/nacional-unidad-investigativa/informacion-abuso-menores-las-farc-precaria-e-inconsistente"/>
    <x v="13"/>
    <n v="2017"/>
  </r>
  <r>
    <s v="Asfixia y maltrato físico, causas de muerte de niño de dos años en Medellín"/>
    <s v="19 Sep 2017 "/>
    <s v=" Medicina Legal ha establecido que las causas de la muerte del niño Miguel Ángel, de 2 años, en Medellín, se produjo por asfixia, sofocación y con evidentes signos de violencia infantil.   El director de la entidad, Carlos Eduardo Valdés, añadió que el cuerpo presentaba signos de abuso sexual y que los hematomas que fueron encontrados por los médicos forenses, así como las heridas de arma corto punzante, fueron ocasionadas 24 horas antes de su muerte.   &quot;Medicina Legal informa al respecto del cadáver del niño de 2 años que falleció la ciudad de Medellín el pasado 15 de septiembre, que se ha culminado la necropsia y los estudios que hicieron parte de ella con el siguiente resultado: la causa de la muerte obedece a una asfixia por sofocación, y la manera de muerte es violenta tipo homicidio. Se hallaron signos de maltrato infantil agudo y además signos de violencia sexual sobre el menor&quot;, manifestó.   Valdés fue enfático en afirmar que la situación de los menores en la sociedad colombiana es crítica, y que la violencia contra los niños y niñas que registra instituto es mayor cada día, más cuando los índices vienen en aumento en relación con el año 2016.   Por homicidio agravado y violencia intrafamiliar, Mateo Sepúlveda y Daniela Giraldo, padrastro y madre biológica del menor de dos años que falleció en Medellín, podrían pagar una pena de hasta 30 años de prisión.   Un juez de garantías impuso medida de aseguramiento intramural contra los responsables del cuidado del niño que fue llevado por su progenitora a la Clínica Las Américas por un supuesto cuadro de virosis.   El comandante operativo de la Policía Metropolitana, coronel Juan Carlos Restrepo, lamentó que los vecinos no denunciaran la situación de maltrato a la que se veía sometido Miguel Ángel en reiteradas oportunidades.   NoticiasRCN.com"/>
    <s v="https://noticias.canalrcn.com/nacional-pais/asfixia-y-maltrato-fisico-causas-muerte-nino-dos-anos-medellin"/>
    <x v="13"/>
    <n v="2017"/>
  </r>
  <r>
    <s v="Sacerdote condenado por abuso sexual a menor sigue dando misa en Antioquia"/>
    <s v="15 Mar 2017 "/>
    <s v=" El sacerdote Hernando Ruiz, quien fue condenado en 2007 a 70 meses de prisión por el abuso sexual de un menor de cinco años en Yarumal (Antioquia), ahora está como vicario de la parroquia de San Andrés de Cuerquia, en el mismo departamento. La madre de la víctima está indignada porque el religioso sigue oficiando misas y mantiene contacto con más niños. &quot;Me da mucha rabia que una persona como esa siga ejerciendo la profesión de sacerdote como si nada hubiera pasado&quot;, dijo la madre del menor abusado. El abuso se presentó en una guardería donde trabajaba una familiar del sacerdote. &quot;Yo lo lleve a una guardería, a los días de haberlo el niño decía que no quería volver allí&quot;, narró la madre. Monseñor Jorge Alberto Ossa, obispo de la diócesis de Santa Rosa Osos, quien lo nombró como vicario, lo retiró este miércoles de las funciones mientras revisa el caso. &quot;El proceso canónico se archivó, lo que significa que yo puedo pedir la revisión del caso a la sagrada congregación de la fe”, dijo el obispo. Por su parte, Monseñor Luis Augusto Castro, presidente de la Conferencia Episcopal, sentenció: &quot;yo no le daría trabajo a una persona que hubiera tenido esta condena&quot;. El sacerdote salió del municipio y en las próximas horas se reunirá el obispo de la diócesis, las autoridades del municipio y el párroco principal. NoticiasRCN.com"/>
    <s v="https://noticias.canalrcn.com/nacional-regiones-centro/sacerdote-condenado-abuso-sexual-menor-sigue-dando-misa-antioquia"/>
    <x v="13"/>
    <n v="2017"/>
  </r>
  <r>
    <s v="**Especial**"/>
    <s v="**Especial**"/>
    <s v="**Especial**"/>
    <s v="https://noticias.canalrcn.com/videos/alcalde-paz-ariporo-casanare-fue-denunciado-abuso-sexual"/>
    <x v="13"/>
    <n v="2017"/>
  </r>
  <r>
    <s v="Indignante caso de maltrato contra menores en situación cognitiva especial en Ibagué"/>
    <s v="20 Oct 2017 "/>
    <s v=" Un doloroso caso de maltrato a menores en situación cognitiva especial tiene indignados a los ibaguereños. Los hechos ocurrieron en una fundación que funcionaba con dineros del Instituto Colombiano de Bienestar Familiar, allí las personas encargadas torturaban a los menores. Según las pruebas obtenidas por la Fiscalía, a los menores los amarraban y los quemaban con alimentos. las súplicas y los llantos de los niños no lograron detener a las personas que con cuerdas los amarraban de pies y manos. En algunas ocasiones, lo hacían en camas con colchones, en otras, simplemente los dejaban atados a las barandas, sin tablas ni soporte alguno. Las torturas, que eran una escena que se repetía en cada una de las habitaciones del internado Peces Vivos, ocurrían frente a la mirada temerosa de otros niños y la indiferencia de otros trabajadores de la fundación. El horror que vivían cerca de 30 niños, la mayoría en condición de discapacidad, era una pesadilla diaria. Los adultos, quienes supuestamente estaban a cargo de la recuperación y del bienestar de los pequeños, lo que en realidad hacían era castigarlos sin contemplación, se turnaban para tomar a los menores de pies y manos para sujetarlos fuertemente de cada una de las esquinas de las camas. Según los videos de los hechos, no había un motivo para el castigo, solo era la rutina del método que utilizaban para mantener inmóviles a los niños, hasta 24 de los menores permanecían aislados y atados e ir al baño estaba prohibido.  Con las contundentes pruebas, se logró la captura de 10 personas, entre ellas la directora y los cuidadores que ahora se enfrentan a la decisión de un juez. NoticiasRCN.com  "/>
    <s v="https://noticias.canalrcn.com/nacional-pais/indignante-caso-maltrato-contra-menores-situacion-cognitiva-especial-ibague"/>
    <x v="13"/>
    <n v="2017"/>
  </r>
  <r>
    <s v="Fiscalía citará al jugador de Santa Fe Carlos Arboleda tras denuncia de trabajadora sexual"/>
    <s v="14 Jul 2017 "/>
    <s v=" La dirección seccional de Fiscalía recopila evidencia y material probatorio tendiente a esclarecer los hechos ocurridos entre el 31  de enero y el primero de febrero de 2017 cuando, al parecer, varios futbolistas de Santa Fe habrían abusado de una trabajadora sexual. (Vea también: Trabajadora sexual denunció a varios jugadores de Santa Fe por supuesto abuso sexual).   Inicialmente llamará a entrevista al jugador Carlos Mario Arboleda porque aparece referenciado en la denuncia de la víctima como que habría tenido contactos anteriormente.   El ente investigador buscará determinar si el jugador conocía previamente a la mujer o, por el contrario, fue un tema repentino.   Además, un grupo de investigadores solicitó copias de los videos del hotel, ubicado en el norte de Bogotá, para determinar los movimientos de los jugadores y de los asistentes a la celebración.   También  solicitarán los registros contables y facturas pagadas al hotel por la celebración para determinar quiénes fueron los encargados de realizarla.   La investigación pretende determinar si ocurrieron los delitos de acto sexual o acceso carnal violento, así como el grado de responsabilidad de cada uno de los deportistas.   En diálogo con RCN La Radio, el presidente del club César Pastrana aseguró que citó al jugador Carlos Mario Arboleda, vinculado en los hechos, para que le dé explicaciones. (Lea además: Santa Fe dice desconocer los hechos denunciados por trabajadora sexual).   “Es que nosotros no hicimos fiesta para esa celebración, nosotros hicimos una cena después del partido que fue el día 29 y todos fueron con sus familias”, aseguró Pastrana.   Ahora la Fiscalía trata de ubicar a la víctima para escucharla en una ampliación de denuncia y confirmar las primeras versiones, además de recaudar el material probatorio que permita identificar responsables del caso.   NoticiasRCN.com  "/>
    <s v="https://noticias.canalrcn.com/nacional-justicia/fiscalia-citara-al-jugador-santa-fe-carlos-arboleda-tras-denuncia-trabajadora"/>
    <x v="13"/>
    <n v="2017"/>
  </r>
  <r>
    <s v="**Especial**"/>
    <s v="**Especial**"/>
    <s v="**Especial**"/>
    <s v="https://noticias.canalrcn.com/videos/abusador"/>
    <x v="13"/>
    <n v="2017"/>
  </r>
  <r>
    <s v="Polémica porque vicario maldijo a abogado de una víctima de abuso sexual"/>
    <s v="30 Ago 2017 "/>
    <s v=" El vicario de la arquidiócesis de Manizales, tras conocer la condena que le impuso un juez en la que ordena resarcir económicamente a la familia de un acólito que fue abusado sexualmente por un religioso, emitió un comunicado.   &quot;El dinero que usted logra conseguir con sus argumentos, quitado a la Iglesia y que pasará a sus bolsillos, sea para usted y su familia causa maldita de su ruina, eso se lo dije&quot;, aseguró el presbítero Octavio Barrientos Gómez, vicario Episcopal para la Administración de Manizales.   El abogado, a quien va dirigida la maldición, rechazó la actitud del vicario.   &quot;El padre me parece muy celoso de sus creencias y de su iglesia&quot;, reprochó Ofni Patiño, abogado defensor.   La carta fue catalogada como inapropiada por parte de magistrados y jueces del circuito judicial de Manizales.   &quot;Es desproporcionado y desmedido que se hayan utilizado semejantes calificativos&quot;, enfatizó Álvaro Trejos, presidente del Colegio de Jueces y Fiscales de Manizales.   El arzobispo de Manizales manifestó que la carta no representa el pensamiento de la Iglesia Católica.   &quot;La carta personal no es la posición oficial de la Iglesia&quot;, precisó monseñor Gonzalo Restrepo, arzobispo de Manizales.   Pese a la maldición, el abogado, católico, aseguró que sigue aferrado a sus creencias divinas en su oficina del centro de Manizales.   NoticiasRCN.com"/>
    <s v="https://noticias.canalrcn.com/nacional-regiones-centro/polemica-porque-vicario-maldijo-abogado-una-victima-abuso-sexual"/>
    <x v="13"/>
    <n v="2017"/>
  </r>
  <r>
    <s v="Mujeres indígenas y afro sufrieron abusos extremos por parte de grupos armados ilegales, según informe"/>
    <s v="25 Nov 2017 "/>
    <s v=" “Son territorios donde se disputa el conflicto armado, pero también porque también hay unos imaginarios herencia colonial que asumen que los cuerpos de las mujeres indígenas y afrocolombianas están disponibles”, indicó Rocío Martínez, investigadora del Centro de Memoria Histórica.   Contra las mujeres afro, los armados se otorgaban un derecho que el informe califica como &quot;racismo estructural”.   “Hay una hipersexualización de los cuerpos de las mujeres negras y particularmente de las adolescentes que genera una violencia, en muchos casos, justificada por los actores armados”, añadió Martínez.   Ninguna de las minorías escapó de los ataques y la diferencia no era respetada por los actores armados.   Las mujeres víctimas de violencia sexual expresaron su dolor durante el lanzamiento del informe.   Datos   En total, entre enero de 1958 y abril de 2017, el informe certifica que 14.982 personas sufrieron crímenes de violencia sexual. De ellas, 1.197 son víctimas afrocolombianas y 164 son indígenas.   El informe hizo un acercamiento sobre los abusos a las mujeres indígenas en el Urabá y a las mujeres afro en Tumaco y Buenaventura donde los actores armados consideraban que sus cuerpos estaban disponibles.   Los paramilitares han sido responsables de 4.837 casos y las guerrillas de 4.722.   Agentes del Estado tienen responsabilidad en al menos 206 casos y aún no se ha establecido responsables de 3.973 casos.   NoticiasRCN.com"/>
    <s v="https://noticias.canalrcn.com/nacional-pais/mujeres-indigenas-y-afro-sufrieron-abusos-extremos-parte-grupos-armados-ilegales-segun"/>
    <x v="13"/>
    <n v="2017"/>
  </r>
  <r>
    <s v="¿Qué tan eficaces son los perfumes 'afrodisíacos'?"/>
    <s v="12 Mar 2017 "/>
    <s v=" Un estudio descartó la eficacia en seres humanos de dos sustancias, la androstadionona y el estratetraenol, utilizadas para elaborar perfumes con supuestos efectos afrodisíacos.  No tienen ningún impacto notable en el grado de seducción de las personas, según el estudio publicado en la revista Royal Society Open Science. Las dos sustancias se venden con el apelativo de feromonas humanas desde los años 1990, aunque no existe ninguna prueba científica de que realmente funcionen como tal.  La androstadionona y el estratetraenol se comercializan en colonias o en concentrados no perfumados, con la promesa de aumentar la atracción sexual de los compradores.  Las feromonas son sustancias químicas que desempeñan un papel clave en el comportamiento sexual de los animales. Son secretadas por el cuerpo y reconocidas por animales de la misma especie.  Los investigadores australianos que llevaron a cabo el estudio expusieron a 94 heterosexuales (43 hombres y 51 mujeres) a las dos sustancias durante un día y a un perfume testigo el día siguiente.  Tras cada exposición, los participantes tuvieron que observar fotos de caras neutras (con el cabello escondido y sin maquillaje) y determinar si se trataba de un hombre o de una mujer, algo que las feromonas deberían facilitar.  También se les pidió que evaluaran el grado de seducción o el riesgo de infidelidad de personas del sexo opuesto que aparecían en fotos. &quot;Los resultados concuerdan con los de otros estudios experimentales que sugieren que la androstadionona y el estratetraenol tienen pocas posibilidades de ser feromonas humanas&quot; susceptible de afectar al hombre, indicaron los autores del estudio.  Los investigadores no excluyen, sin embargo, que feromonas sexuales puedan afectar nuestra evaluación de la seducción o de la infidelidad, aunque consideran &quot;muy poco probable&quot; que se trate de las dos sustancias estudiadas.  En un anterior estudio publicado en marzo de 2015 en la revista Proceedings of the Royal Society B, el biólogo Tristam Wyatt, de la universidad de Oxford, ya afirmaba que las supuestas feromonas humanas que se podían encontrar en el comercio no tenían base científica.  Y añadía que los recién nacidos eran probablemente &quot;la mejor pista&quot; para hallar la primera feromona humana, ya que su comportamiento es menos complicado de estudiar que el de los adultos.  AFP"/>
    <s v="https://noticias.canalrcn.com/tecnologia-ciencia/tan-eficaces-son-los-perfumes-afrodisiacos"/>
    <x v="13"/>
    <n v="2017"/>
  </r>
  <r>
    <s v="Colombia es el cuarto país del mundo donde más niños son asesinados"/>
    <s v="1 Jun 2017 "/>
    <s v=" 'En deuda con la niñez' es el más reciente informe de la organización Save The Children que alerta sobre la crítica situación de la infancia en el mundo, en el que Colombia ocupa el cuarto puesto en el escalafón de naciones donde más niños son asesinados.&quot;Hoy en día, el hogar es uno de los espacios en los que la vida de los niños y las niñas se está violentando más&quot;, declaró Luz Alcira Granada, directora nacional de incidencia política de la organización.En derechos sexuales las cifras también son dramáticas, en el país 17.4 de cada 100 mujeres entre los 15 y 19 años ha estado o está embarazada.&quot;Necesitamos trabajar de manera más fuerte y es en un programa nacional de salud sexual y reproductiva&quot;.Debido al conflicto armado y al sufrimiento que causa a la niñez, Colombia ocupa el cuarto lugar en el informe.De 172 países, Colombia ocupa el puesto 118 entre los que menos respetan los derechos de la niñez.NoticiasRCN.com"/>
    <s v="https://noticias.canalrcn.com/nacional-pais/colombia-el-cuarto-pais-del-mundo-donde-mas-ninos-son-asesinados"/>
    <x v="13"/>
    <n v="2017"/>
  </r>
  <r>
    <s v="El actor Johnny Depp se disculpa por broma de asesinato de Donald Trump"/>
    <s v="23 Jun 2017 "/>
    <s v=" El actor Johnny Depp se disculpó el viernes por bromear en un festival de música sobre el presidente Donald Trump siendo asesinado, lo que provocó una reacción de enojo. La estrella de 'Piratas en el Caribe' hizo el comentario el jueves en la noche en el Festival de Glastonbury en Inglaterra, diciendo a la multitud que &quot;ha pasado un tiempo&quot; desde que un actor asesinó a un presidente. Los comentarios provocaron una respuesta desde la Casa Blanca, aunque Depp dijo que no lo había dicho con mala intención. &quot;El presidente Trump ha condenado la violencia en todas sus formas y es triste que otros como Johnny Depp no hayan seguido su liderazgo&quot;, dijo una portavoz del mandatario, Sarah Huckabee Sanders. &quot;Espero que alguno de los colegas de Depp se pronunciará contra este tipo de retórica tan fuerte como lo harían sus comentarios directamente a un funcionario  elegido demócrata&quot;, agregó. En una declaración a la revista de celebridades People, el actor de 54 años se disculpó sobre el incidente diciendo que sus palabras &quot;no fueron con intención y no tuve mala intención&quot;. &quot;Sólo estaba tratando de entretener, no herir a nadie&quot;, añadió. NoticiasRCN.com/AFP."/>
    <s v="https://noticias.canalrcn.com/internacional-gente/el-actor-johnny-depp-se-disculpa-broma-asesinato-donald-trump"/>
    <x v="13"/>
    <n v="2017"/>
  </r>
  <r>
    <s v="Trabajadora sexual aceptó que sexo con jugadores de Santa Fe fue consentido"/>
    <s v="25 Jul 2017 "/>
    <s v=" La trabajadora sexual que inicialmente había denunciado a los jugadores de Santa fe por presuntamente haber sido víctima de abuso, aceptó ante la Fiscalía que la relación que tuvo con ellos fue consentida. En la denuncia, la mujer explicó que al llegó al hotel donde se hospedaban los jugadores del equipo capitalino luego de una llamada del futbolista Carlos Mario Arboleda. &quot;Tuve una relación con uno de los jugadores. Una vez estaba en la recepción de la fiesta, otro jugador me invitó a su cuarto, después tocaron a la puerta seis jugadores más y les dije que podía estar con ellos si pagaban lo acordado, un millón de pesos&quot;, manifestó. La mujer aclaró que todas las relaciones fueron consentidas pero que los jugadores no pagaron lo acordado y que se atrevió a poner la denuncia porque una amiga se lo había aconsejado. &quot;Salí del hotel y se acordó un pago que nunca se hizo efectivo, tenía mucha rabia de lo que había ocurrido&quot;, recordó. Finalmente la mujer asegura que tuvo en su poder la billetera del futbolista Carlos Mario Arboleda y este la llamó para que se la devolviera y fue así como, a través de un directivo del equipo, le pagaron el dinero que le adeudaban. La Fiscalía ha tratado de ubicar a la mujer para que amplíe su denuncia pero no ha logrado respuesta. NoticiasRCN.com"/>
    <s v="https://noticias.canalrcn.com/nacional-pais/trabajadora-sexual-acepto-sexo-jugadores-santa-fe-fue-consentido"/>
    <x v="13"/>
    <n v="2017"/>
  </r>
  <r>
    <s v="Condenan a 10 años de cárcel a maestra que quedó embarazada de alumno en EE.UU."/>
    <s v="13 Ene 2017 "/>
    <s v=" Un juez estatal de Texas (EE.UU.) condenó este viernes a 10 años de cárcel a una profesora de inglés de un instituto de Houston por mantener una relación con un alumno de 13 años del que quedó embarazada en 2015, informaron medios locales.Con esta condena, el magistrado, Michael McSpadden, quiso hacer del caso un ejemplo para disuadir futuras relaciones entre alumnos y profesores, según reconoció, ya que en su opinión ocurren con demasiada frecuencia.La profesora, Alexandria Vera, tenía 24 años cuando quedó embarazada de un alumno de 13 de un instituto del Distrito Escolar Independiente de Aldine (a las afueras de Houston) en el que daba clase.Los padres del alumno se habían mostrado comprensivos con la relación de su hijo con Vera y también con el embarazo, según testimonios que declararon en el juicio.Sin embargo, la profesora optó por abortar tras ser cuestionada por un funcionario de bienestar familiar.Durante el juicio se conocieron algunos detalles del caso como que el padre del menor y Vera simularon mantener una relación sentimental para encubrir lo que realmente estaba pasando.También que Vera llegó a pasar unas vacaciones familiares con el menor y sus padres o que la profesora cedía su casa para que otros alumnos mantuvieran relaciones sexuales.Vera se había declarado culpable de abuso sexual agravado a un menor de edad con la esperanza de eludir la cárcel y recibir una condena de libertad condicional, pero el juez quiso hacer de ella un ejemplo.La madre del menor y algunos de los alumnos de Vera estuvieron este viernes en los juzgados para mostrarle su apoyo. EFE"/>
    <s v="https://noticias.canalrcn.com/internacional-america/condenan-10-anos-carcel-maestra-quedo-embarazada-alumno-eeuu"/>
    <x v="13"/>
    <n v="2017"/>
  </r>
  <r>
    <s v="Preocupación en Medellín por aumento de extranjeros detenidos por diferentes delitos"/>
    <s v="22 May 2017 "/>
    <s v=" El Valle De Aburrá es la región del país donde más detenciones de ciudadanos extranjeros se presentan, según cifras entregadas por las autoridades. En lo corrido de 2017 ya son 39 las capturas El general Óscar Gómez, comandante de la Policía del Valle de Aburrá, informó que de las 39 capturas, 25 han sido en Medellín, 5 en Envigado, 4 en Itaguí, 2 en Sabaneta y una en Bello. Además, 18 de los capturados son venezolanos, 5 estadounidenses, 3 españoles y 2 mexicanos. Estos ciudadanos son capturados por delitos como hurto a comercios, venta de estupefacientes, abuso sexual y hasta extorsión. El último extranjero en ser capturado fue un ciudadano francés acusado por la Fiscalía de acceso carnal a una canadiense en un hostal de Medellín, al parecer aprovechando que la víctima se encontraba dormida y en estado de embriaguez. NoticiasRCN"/>
    <s v="https://noticias.canalrcn.com/nacional-regiones-centro/preocupacion-medellin-aumento-extranjeros-detenidos-diferentes-delitos"/>
    <x v="13"/>
    <n v="2017"/>
  </r>
  <r>
    <s v="Expolicía señalado de ser un abusador serial compartió celda con Garavito "/>
    <s v="22 Dic 2017 "/>
    <s v=" Durante la audiencia de imputación de cargos, Levith Aldemar Rúa hizo uso del derecho a guardar silencio y permaneció con la cabeza baja, mirando la mesa y no quiso responder ni siquiera su nombre. (Expolicía señalado de asesinato de joven del Sena sería un violador en serie)Por su parte, el fiscal hizo un relato pormenorizado de los detalles que rodearon la muerte de Gabriela Romero, la joven estudiante del Sena, que el hombre habría abusado y asesinado.Después le imputó los delitos de feminicidio agravado, hurto agravado, desaparición forzada y acceso carnal violento.  Gabriela Andrea Romero Cabarcas. Además, el fiscal confirmó que Levith Aldemar Rúa pagó siete años de prisión en la cárcel de máxima seguridad de Valledupar, por abuso sexual, y compartió celda con el detenido abusador de niños Luis Alfredo Garavito. En la diligencia judicial, la Fiscalía solicitó la medida de aseguramiento. Contra el hombre hay más de 12 denuncias por abuso sexual.NoticiasRCN.com"/>
    <s v="https://noticias.canalrcn.com/nacional-justicia/expolicia-senalado-ser-un-abusador-serial-compartio-celda-garavito"/>
    <x v="13"/>
    <n v="2017"/>
  </r>
  <r>
    <s v="Cifra de votantes citadas por gobierno Maduro en Constituyente genera dudas"/>
    <s v="31 Jul 2017 "/>
    <s v=" Son inverosímiles las cifras de votantes que según el gobierno Maduro participaron en la Constituyente de este domingo. El Consejo Nacional Electoral de ese país aseguró que 8.089.320 votantes participaron en la Constituyente mientras que la oposición calculó que solo lo hicieron 2.480.000. Las cifras de la jornada, que no contó con verificación internacional ni puestos fijos de votación, generan dudas en la oposición que asegura que el gobierno de Nicolás Maduro &quot;inventó&quot; las cifras. &quot;Es un gobierno que está tan desesperado, tan débil e ilegítimo que tiene que inventar ocho millones de votos que no existen&quot;, indicó Julio Borges, presidente de la Asamblea Nacional. (Vea también: Oposición desconoció los resultados de la Constituyente en Venezuela) Y es que las cifras presentadas por el CNE presentan un fuerte contraste con los más de 7 millones de votos que obtuvo la consulta popular del pasado 16 de julio que rechazaba la Constituyente. En las calles de Caracas y otras ciudades venezolanas no se evidenciaron largas filas como sí ocurrió durante la consulta popular adelantada por la oposición. Mientras que el gobierno cifró la participación en 41%, la oposición asegura que esta fue de apenas 12%. Varios países de la región, entre ellos Colombia, manifestaron que desconocen los resultados mientras que Estados Unidos anunció sanciones al gobierno venezolano por ruptura del orden constitucional. NoticiasRCN.com  "/>
    <s v="https://noticias.canalrcn.com/internacional-america/cifra-votantes-citadas-gobierno-maduro-constituyente-genera-dudas"/>
    <x v="13"/>
    <n v="2017"/>
  </r>
  <r>
    <s v="Habitantes de Curumaní exigen justicia en caso de niño de 4 años hallado muerto en colegio  "/>
    <s v="8 May 2017 "/>
    <s v=" Hay indignación en Curumaní, Cesar, por la muerte de un menor de edad muerto, aparentemente, de manera violenta. El pequeño tenía cuatro años y su cuerpo fue hallado en un colegio.  (Vea también: En Curimaní (Cesar) fue hallado muerto en su colegio un niño de 4 años). En las últimas horas los habitantes de la población realizaron un plantón para rechazar el hecho. &quot;Exigimos que aquí en Curumaní las autoridades demuestren que a nuestros niños no hay que asesinarlos, que nuestros niños son el futuro de Colombia&quot;, declaró la ciudadana Alba Picioti.  El cuerpo sin vida del niño fue hallado en el colegio Camilo Torres del municipio de Cesar y se espera que Medicina Legal determine si fue víctima de abuso sexual.  Según las autoridades, el niño se encontraba bajo el cuidado de su madre, quien al parecer desconocía el paradero del pequeño a pesar de que había desaparecido desde el sábado en la noche. El menor fue hallado el día domingo.  Las autoridades adelantan entrevistas con los familiares del fallecido para dar con el autor del crimen.  NoticiasRCN.com"/>
    <s v="https://noticias.canalrcn.com/nacional-regiones-caribe/habitantes-curumani-exigen-justicia-caso-nino-4-anos-hallado-muerto-colegio"/>
    <x v="13"/>
    <n v="2017"/>
  </r>
  <r>
    <s v="**Especial**"/>
    <s v="**Especial**"/>
    <s v="**Especial**"/>
    <s v="https://noticias.canalrcn.com/videos/las-diez-noticias-del-mundo-del-entretenimiento-mas-importantes-2017"/>
    <x v="13"/>
    <n v="2017"/>
  </r>
  <r>
    <s v="Indignación en Medellín tras dictamen de Medicina Legal sobre muerte de Miguel Ángel"/>
    <s v="20 Sep 2017 "/>
    <s v=" Los habitantes de Medellín recibieron con profunda tristeza y dolor el dictamen de Medicina Legal en el que se indica que el niño Miguel Ángel murió víctima de maltrato infantil. El director de la entidad, Carlos Eduardo Valdés, aseguró que los exámenes practicados al cadáver del menor evidenciaron golpes y maltrato. &quot;Hay evidencia de maltrato infantil agudo, es decir, maltrato que debió ocurrir 24 horas antes de la muerte. También hay evidencia científica que sobre el menor se cometió abuso sexual&quot;, indicó Valdés. De inmediato, los habitantes de Medellín reprocharon la muerte de Miguel Ángel y pidieron castigo ejemplarizante para los padres del menor, presuntos responsables de su muerte. &quot;No se sabe cuándo se va a olvidar esto… las palabras del santo padre sobre el cuidado de los niños no se escucharon&quot;, indicó Georgina Guzmán, vecina del sector, recordando las palabras del papa Francisco durante su reciente visita al país. También la Iglesia hizo un llamado a los paisas para que denuncien cualquier caso de agresión contra los menores. &quot;Yo creo que no nos debe dar miedo. Si un niño está sufriendo, diga qué le está pasando, señale quien lo está ofendiendo y maltratando&quot;, pidió el sacerdote Iván Darío Restrepo. El Instituto Colombiano de Bienestar Familiar condenó nuevamente el hecho y reiteró que se seguirá trabajando para que este tipo de actos no se vuelvan a presentar &quot;Desde el ICBF continuaremos  con todas las instancias legales para garantizar derechos de niños. Definitivamente, hay que seguir trabajando en conjunto con la Fiscalía&quot;, señaló Karen Abudinen, directora de la entidad. Los vecinos del barrio Cristo Rey despidieron a Miguel Ángel y dejaron emotivos mensajes a las afueras de la vivienda donde vivió y murió el menor. NoticiasRCN.com"/>
    <s v="https://noticias.canalrcn.com/nacional-pais/indignacion-medellin-tras-dictamen-medicina-legal-muerte-miguel-angel"/>
    <x v="13"/>
    <n v="2017"/>
  </r>
  <r>
    <s v="Cayó red de pornografía infantil en España, las víctimas eran desde bebés a niños de 14 años"/>
    <s v="31 Mar 2017 "/>
    <s v=" Las fuerzas de seguridad españolas asestaron un golpe a la pornografía infantil con la detención de 102 personas y la incautación de 450.000 archivos explícitos de abusos sexuales a menores, desde bebés a niños de 14 años. Por el momento ya han sido identificadas diez de las víctimas de los abusos, ocho de ellas de las islas Baleares (Mediterráneo) y dos que fueron grabadas en el archipiélago de Canarias (Atlántico), mientras se encontraban allí de vacaciones. Las imágenes, que ocupan mil terabytes, son de extrema crueldad en muchos casos, hasta el punto de que se han intervenido archivos en los que se obligaba a niños de muy corta edad a practicar sexo con animales. En total se recogieron 408 discos duros, 67 USB, 40 ordenadores portátiles, 9 CPU, 1.700 DVD y tarjetas de memoria. Las edades de los detenidos oscilan entre 21 y más de 60 años, y pertenecían a todo tipo de clases sociales y preparación académica. Lo preocupante, según los investigadores, es que varios de los arrestados tenían contacto profesional con niños, ya que uno era monitor de natación y otro profesor de clases particulares. Muchos sufren trastornos de pedofilia y lo peor, añadieron, es que llegan a normalizar algo que la mayoría de las personas consideran aberrante. Incluso uno de ellos, detenido en Barcelona con más de 50.000 archivos explícitos, dijo a los agentes durante el registro que se consideraba un enfermo y que &quot;no podía parar de consumir&quot;. NoticiasRCN.com / EFE "/>
    <s v="https://noticias.canalrcn.com/internacional-europa/cayo-red-pornografia-infantil-espana-las-victimas-eran-desde-bebes-ninos-14"/>
    <x v="13"/>
    <n v="2017"/>
  </r>
  <r>
    <s v="Turistas extranjeros fueron atracados en playa de Taganga en Santa Marta"/>
    <s v="17 Feb 2017 "/>
    <s v=" Diez turistas, entre extranjeros y colombianos, fueron atracados por un grupo de encapuchados cuando estaban en la playa de Taganga en Santa Marta, informaron este viernes fuentes oficiales.Las autoridades también investigan la posible violación de una turista que al igual que las otras nueve personas estaba en Playa Rosita, jurisdicción del balneario de Taganga.El alcalde de Santa Marta, Rafael Martínez, rechazó lo ocurrido y ofreció una recompensa de hasta 20 millones de pesos por información que lleve a dar con los autores del atraco. Alcaldía de @SantaMartaDTCH ofrece 20 millones de recompensa a quienes den información que permita la judicialización de los delincuentes.  EFE"/>
    <s v="https://noticias.canalrcn.com/nacional-regiones-caribe/turistas-extranjeros-fueron-atracados-playa-taganga-santa-marta"/>
    <x v="13"/>
    <n v="2017"/>
  </r>
  <r>
    <s v="Conoce la difícil vida de las mujeres soldados de Corea del Norte: &quot;dejábamos de tener la menstruación&quot;"/>
    <s v="23 Nov 2017 "/>
    <s v=" La exmilitar del servicio norcoreano Lee So Yeon cuenta la historia de cómo vivió junto a otras mujeres de ese país en la parte de abajo de una litera y su posterior escape a Corea del Sur, según un diario del Reino Unido que la entrevistó. So Yeon explica que cada una tenía un cajón donde guardar su uniforme y encima de él cada una llevaba dos fotografías, una del fundador de Corea del Norte, Kim Il sung, y otra de su fallecido heredero, Kim Jong il. La norcoreana dice que han pasado 10 años, pero aún tiene recuerdos de cómo eran los cuarteles, incluso como olían. (Vea también: Video: extraordinario escape de soldado norcoreano a Corea del Sur) &quot;Sudábamos bastante. El colchón donde dormíamos estaba hecho de cascarilla de arroz, así que el colchón se quedaba impregnado de todo el olor corporal. No está hecho de algodón. Como era cascarilla de arroz, el olor del sudor y de otras cosas se queda ahí. No es muy agradable&quot;, aseguró So Yeon. Por su parte, la mujer asegura que para bañarse &quot;no había agua caliente&quot; debido a que &quot;conectaban la manguera (para bañarse) con un arroyo de la montaña y el agua venía directamente de ahí. Entraban ranas y serpientes a través de la manguera&quot;. So Yeon de 41 años e hija de un profesor universitario, dijo que se enlistó a la década de los 90 donde una hambruna devastó a Corea del Norte y tomó la decisión pensando en que tendría comida diaria segura. La llegada de So Yeon a los 17 años al ejército estuvo marcado por un sentimiento patriótico y el asombro. Quedó impresionada con el secador de pelo que le habían asignado, pero debido a los frecuentes cortes de electricidad no le fue de mucha utilidad. La rutina de las mujeres era tan exigente como la de los hombres, solo que las mujeres debían tener un entrenamiento más corto para realizar labores como la cocinar y limpiar. &quot;Las mujeres son todavía ttukong unjeongsu, que se traduce literalmente como 'conductoras de tapa de olla de cocina', lo que significa que deberían 'quedarse en la cocina, donde pertenecen&quot;, asevera la exsoldado norcoreana. La mujer asegura que los entrenamientos eran tan fuertes, que &quot;entre seis meses y un año de entrenamiento dejábamos de tener la menstruación, debido a la malnutrición y el ambiente estresante&quot;. &quot;Las mujeres soldado decían que estaban contentas por no tener sus periodos. Decían que estaban contentas porque la situación era tan mala que tener sus periodos la hubiera hecho aún peor&quot;, dice So Yeon. A su vez So Yeon, asegura que el ejército no se proveía de implementos para cuando las mujeres tenían la menstruación cuando ella formó parte, por lo que con frecuencia no tenían otra opción de reutilizar las toallas sanitarias. Es común escuchar que las mujeres sufren de abuso sexual dentro de las milicias por parte de los hombres, sin embargo, eso no ha sido confirmado. La mujer asegura que ella no fue violada durante el tiempo que se encontraba en el ejército, sin embargo, asegura que varias de sus compañeras sí lo fueron, &quot;el comandante de la compañía se quedaba en su habitación en la unidad hasta tarde y violaba a las mujeres soldado que estaban bajo su mando. Esto pasaba una y otra vez, sin fin&quot;. En 2008 Lee So Yeon, decidió escapar a Corea del Sur, y en el primer intento fue atrapada en la frontera con China y enviada a un campo de Concentración donde permaneció un año, y a su salida, intentó nuevamente escapar nadando el río Tumen, cruzó a China y logró llegar a Corea del Sur a través de un intermediario. Cabe destacar que esto es un testimonio de una exmilitar de Corea del Norte y no algo oficial de lo que se haya constatado mediante algún medio de comunicación. NoticiasRCN.com"/>
    <s v="https://noticias.canalrcn.com/internacional-oriente/conoce-dificil-vida-las-mujeres-soldados-corea-del-norte-dejabamos-tener"/>
    <x v="13"/>
    <n v="2017"/>
  </r>
  <r>
    <s v="Papa Francisco sugiere &quot;es mejor ser ateo que un católico hipócrita&quot;"/>
    <s v="23 Feb 2017 "/>
    <s v=" El Papa Francisco volvió a criticar este jueves a algunos de los miembros de su propia Iglesia, insinuando que es mejor ser ateo que uno de &quot;muchos&quot; católicos que, dijo, llevan una doble vida de hipocresía. En comentarios improvisados en la misa privada matutina en su residencia, el pontífice dijo: &quot;Lo escandaloso es decir una cosa y hacer otra, es la doble vida&quot;. &quot;Hay algunos que dicen 'Yo soy muy católico, siempre voy a misa, pertenezco a esta asociación y la otra&quot;, dijo el líder de la Iglesia Católica con 1.200 millones de fieles, según una transcripción de la radio del Vaticano. Pero afirmó que muchas de esas personas también deberían decir &quot;'mi vida no es cristiana, no le pago a mis empleados salarios justos, exploto a la gente, hago negocios sucios, lavo dinero'. Eso es una doble vida&quot;. &quot;Hay muchos católicos que son así y son un escándalo. Cuántas veces hemos escuchado decir a la gente 'para ser católico como él, mejor ser ateo'&quot;, añadió. En sus sermones con frecuencia improvisados, el Papa ha condenado el abuso sexual de niños por parte de sacerdotes comparándolo con una &quot;misa satánica&quot;, dijo que los católicos en la mafia se excomulgaban y sugirió a sus propios cardenales no actuar como su fueran &quot;príncipes&quot;. Menos de dos meses después de su elección, dijo que los cristianos deberían ver a los ateos como buenas personas si hacen el bien. Reuters"/>
    <s v="https://noticias.canalrcn.com/internacional-mundo/papa-francisco-sugiere-mejor-ser-ateo-un-catolico-hipocrita"/>
    <x v="13"/>
    <n v="2017"/>
  </r>
  <r>
    <s v="Niña desaparecida en Pereira fue hallada por autoridades en La Unión (Valle)"/>
    <s v="27 Jul 2017 "/>
    <s v=" Según las investigaciones de las autoridades, el hombre de 53 años se ganó la confianza de la niña de 9 años y se la llevó del barrio La Glorieta de Pereira (Risaralda) con rumbo desconocido, 20 horas después el Gaula de la Policía rescató a la menor en el municipio de La Unión en el Norte del Valle. &quot;Es capturada la persona quien transportaba la niña, estamos analizando para qué sector de la ciudad la estaba transportando y para qué era trasladada&quot;, dijo el comandante de la Policía metropolitana de Pereira, Gustavo Moreno. Durante toda la noche y el día la familia estuvo buscando a la niña, su vecino había abandonado la casa y en el lugar fue hallada pornografía. La menor fue encontrada en una vía pública caminando con el hombre. &quot;Estamos felices porque la niña ya apareció, esperamos que ese señor no le haya hecho nada&quot;, afirmó la abuela de la menor, Argensol Manso. La pequeña se reencontró con su familia y es sometida a valoración médica para descartar posibles abusos sexuales. Su captor ahora deberá responder por el delito de secuestro. NoticiasRCN.com"/>
    <s v="https://noticias.canalrcn.com/nacional-regiones-centro/nina-desaparecida-pereira-fue-hallada-autoridades-union-valle"/>
    <x v="13"/>
    <n v="2017"/>
  </r>
  <r>
    <s v="Crimen de una mujer y su hija, ambas peruanas, conmociona a Argentina"/>
    <s v="15 Feb 2017 "/>
    <s v=" La Policía argentina halló los cuerpos de una mujer de 50 años y de su hija de 15, ambas peruanas, enterrados en una finca de la provincia de Buenos Aires, después de estar una semana desaparecidas, confirmaron fuentes policiales. El pasado 28 de enero una vecina de la localidad bonaerense de Ensenada, lugar de residencia de las fallecidas, denunció la desaparición de las dos mujeres cuando su hija dejó de tener noticias de la joven de quince años, explicaron fuentes próximas a la investigación a la cadena argentina TN. La denuncia condujo a las fuerzas de seguridad hasta el municipio de Punta Lara, donde se encuentra la vivienda que alquilaba un hombre de 42 años que presumiblemente tenía una relación sentimental con la mujer muerta, y que es el principal sospechoso, indicó Susana González, secretaria de Seguridad de Ensenada. Después de rastrear la zona durante cerca de siete horas, los agentes encontraron manchas de sangre en el lavadero de la casa y tierra removida en el jardín. Los efectivos procedieron a excavar en el exterior de la vivienda y dieron con un cuchillo, una bolsa con ropa interior y zapatillas y dos mantas que envolvían dos sacos en los que estaban los cadáveres, detalló González. Según la secretaria de Seguridad, la joven habría sido asesinada más tarde que su madre, ya que fue vista por última vez el pasado viernes junto al principal sospechoso y el cuerpo de la mujer estaba en un proceso de descomposición más avanzado. González insistió en que &quot;el presunto asesino está cerca y cercado (...) pero no está detenido porque hasta este lunes no se encontraron los cuerpos&quot; y añadió que no se descarta que haya habido &quot;abuso sexual&quot;. El fiscal encargado del caso, Marcelo Romero, aseguró, en declaraciones al mismo canal, que la investigación sigue su curso y habrá que esperar 72 horas para poder realizar las autopsias que determinen &quot;científicamente&quot; y &quot;fehacientemente&quot; las causas de la muerte. EFE    "/>
    <s v="https://noticias.canalrcn.com/internacional-america/crimen-una-mujer-y-su-hija-ambas-peruanas-conmociona-argentina"/>
    <x v="13"/>
    <n v="2017"/>
  </r>
  <r>
    <s v="El crimen que conmociona a Uruguay: un niño fue asesinado por su entrenador de fútbol"/>
    <s v="25 Abr 2017 "/>
    <s v=" El asesinato de un niño de 10 años a manos de su entrenador de fútbol, que luego se suicidó, tiene conmocionado a Uruguay, a medida que se conocen detalles de un caso que los expertos consideran atípico. A tres días de conocerse su muerte, el nombre de Felipe Romero, apasionado por el fútbol, suena por doquier por los ribetes del caso y porque es hijo de un conocido exfutbolista, 'Lucho' Romero, de 48 años, quien jugó en el Cagliari de Italia (1996-1997), en los dos equipos locales más populares, Peñarol y Nacional, y en la selección uruguaya. Aunque la justicia aún no se expidió, algunos de los acontecimientos que rodean este asesinato sin antecedentes próximos en Uruguay han desatado discusiones y análisis. Para el especialista en seguridad pública Robert Parrado, psicólogo, perito judicial y comisario retirado de la policía, se produjo &quot;un vínculo empático&quot; de los uruguayos con la situación de este niño, asesinado de un disparo en la cabeza por un entrenador de su club de fútbol. &quot;En la medida que se retuvo a ese nene, se sabía quién le había retenido, y había una lógica de búsqueda y se autoriza la difusión de imágenes (...) la gente tuvo la imagen automáticamente y empatizó con la figura del niño. (...) Todos ese día tuvieron una sensibilidad muy especial con sus afectos&quot;, explicó Parrado. En Uruguay, miles de niños participan en prácticas de fútbol o &quot;baby fútbol&quot; bajo la supervisión de adultos. Se sabe el cómo, se desconoce el porqué Fernando Sierra, de 32 años, era allegado al pequeño, que participaba junto a otros niños en los entrenamientos que dirigía en el departamento de Maldonado, al este de Montevideo. Según datos recogidos por la prensa local y confirmados por la madre del menor, Alexandra Pérez, al diario El País de este martes, el niño había comenzado a referirse a él como su padre. Tenía comunicación con él por el sistema de mensajería WhatsApp, y pasaba tiempo en la casa de Sierra, que vivía con su familia. El viernes por la tarde, el hombre retiró al pequeño de la escuela a la que concurría. Algunas versiones preliminares indican que Sierra asistía a reuniones de padres en la escuela, para interesarse por la evolución educativa de Felipe. Pérez, exesposa de Luis 'Lucho' Romero, dijo al periódico que una psicóloga le había recomendado que su hijo no siguiera viendo &quot;a solas&quot; a Sierra, tras lo cual le comunicó esa decisión al entrenador el pasado miércoles. El sábado siguiente por la mañana, el Ministerio del Interior informaba del hallazgo de los dos cuerpos en una zona boscosa de Villa Serrana, departamento de Lavalleja, al noreste de Montevideo. Según el noticiero local Subrayado, estaban abrazados, cada uno con un disparo en la cabeza. Al lado había una caja de sedantes y un revólver calibre 22. Caso atípico &quot;Es un caso atípico para la realidad nacional&quot;, estimó Parrado. El caso es incomparable a los de violencia doméstica que resultan con menores heridos o muertos, producto de diferencias entre adultos. Aquí &quot;hay una cercanía del agresor con el núcleo familiar, con la víctima, y tiene que ver probablemente con las historias de la persona involucrada, que fue llenando espacios&quot;, señala Parrado. &quot;La frustración que puede haberle generado (al asesino) un límite importante puesto por el adulto referente (la madre)&quot;, que el agresor no canalizó de manera adecuada, tal vez &quot;lo llevó a pensar: 'es mío o no es de nadie'&quot;, hipotetiza el experto con tres décadas de trabajo en la Policía. Algunas versiones difundidas por la Justicia y recogidas por medios locales señalan la posibilidad de un caso de abuso sexual de larga data, pero esto no ha sido confirmado por las autoridades. NoticiasRCN.com / AFP"/>
    <s v="https://noticias.canalrcn.com/internacional-america/el-crimen-conmociona-uruguay-un-nino-fue-asesinado-su-entrenador-futbol"/>
    <x v="13"/>
    <n v="2017"/>
  </r>
  <r>
    <s v="**Especial**"/>
    <s v="**Especial**"/>
    <s v="**Especial**"/>
    <s v="https://noticias.canalrcn.com/videos/capturan-antioquia-extranjero-senalado-induccion-prostitucion-y-explotacion-sexual-menores"/>
    <x v="13"/>
    <n v="2017"/>
  </r>
  <r>
    <s v="Expresidenta surcoreana Park Geun-hye, arrestada por escándalo de corrupción"/>
    <s v="30 Mar 2017 "/>
    <s v=" La expresidenta de Corea del Sur Park Geun-hye fue arrestada por el escándalo de corrupción y abuso de poder que condujo a su destitución, anunció un portavoz judicial. El tribunal del distrito central de Seúl emitió una orden de arresto contra Park por cargos de soborno, abuso de autoridad, coerción y filtración de secretos gubernamentales tras una maratoniana audiencia el día anterior. &quot;Está justificado y es necesario arrestar (a Park) una vez demostrados los hechos, y porque hay riesgo de que se puedan destruir evidencias&quot;, indicó el tribunal en un comunicado. Park fue inmediatamente trasladada desde las oficinas de la fiscalía, donde aguardaba la decisión, hacia un centro de detención cerca de Seúl. La caída en desgracia de la expresidenta se inició a mediados de 2016, cuando se reveló que su amiga y confidente Choi Soon-sil, que nunca ocupó ningún cargo oficial, aprovechó su influencia para conseguir que grandes compañías surcoreanas le pagaran millones de dólares.  El escándalo llevó a la Asamblea Nacional a destituir a la presidenta en diciembre con el fin de levantar su inmunidad y permitir así una investigación contra ella. Después de que el Tribunal Constitucional confirmara el 10 de marzo la destitución, la fiscalía interrogó la semana pasada a Park en una audiencia de 21 horas antes de solicitar su arresto. &quot;La acusada abusó de sus poderes y de su estatuto de presidenta para recibir sobornos de las empresas o para violar el principio de libertad de gestión empresarial&quot;, aseguró en un comunicado la fiscalía, que considera que Park actuó como cómplice de Choi. La expresidenta rechaza esas acusaciones y asegura que su amiga abusó de su confianza. El escándalo también salpicó de lleno a la marca estrella del país, Samsung, cuyo vicepresidente, Lee Jae-Yong, fue detenido el mes pasado en conexión con el mismo caso. Con esta decisión judicial, Park se convierte en el tercer jefe del Estado detenido por un caso de corrupción en Corea del Sur. Los exmandatarios Chun Doo-hwan y Roh Tae-woo cumplieron condenas de cárcel por ese motivo en los años 1990. Y el presidente Roh Moo-hyun, elegido democráticamente, se suicidó en 2009, después de que la justicia abriera una investigación por corrupción contra él y su familia. Durante el recorrido de su vehículo hacia el tribunal, emitido en directo por las televisiones locales, la expresidenta recibió muestras de apoyo de cientos de sus partidarios en las calles de Seúl. Park ha pedido disculpas repetidamente por el escándalo, pero niega haber cometido un delito. El 9 de mayo se celebrarán elecciones anticipadas en las que Moon Jae-In, el exjefe del Partido Democrático, principal formación opositora, parte como favorito. NoticiasRCN.com / AFP"/>
    <s v="https://noticias.canalrcn.com/internacional-oriente/expresidenta-surcoreana-park-geun-hye-arrestada-escandalo-corrupcion"/>
    <x v="13"/>
    <n v="2017"/>
  </r>
  <r>
    <s v="Alerta por presunto abuso sexual de niñas de 4 años en jardín de Bogotá"/>
    <s v="17 Dic 2018 "/>
    <s v=" Las madres de 2 niñas de un jardín infantil del Distrito denunciaron presuntos abusos sexuales contra sus hijas de 4 años.   Una de las madres aseguró que su hija menor presentaba molestias y dolor en su cuerpo. Cuando la llevó al médico este le dijo que podría tratarse de un caso de abuso sexual.    “El profesor se acostaba en la mitad y al lado se acostaban los otros dos niños”, relató la mujer, quien prefirió ocultar su identidad.   Según las madres, el presunto responsable sería un profesor del jardín.   “Han omitido y han negado los presuntos abusos. Han dicho que es mentira todo lo que ha pasado”, dijo indignada una de las denunciantes.   Sin embargo, la Secretaría de Integración Social aseguró que separó al hombre del cargo.    Las familias denunciaron los presuntos hechos ante la Fiscalía.   NoticiasRCN.com"/>
    <s v="https://noticias.canalrcn.com/nacional-bogota/alerta-presunto-abuso-sexual-ninas-4-anos-jardin-bogota"/>
    <x v="13"/>
    <n v="2018"/>
  </r>
  <r>
    <s v="San Viator: con plantón muestran su apoyo al colegio tras las denuncias de abuso sexual"/>
    <s v="23 Oct 2018 "/>
    <s v=" Profesores, empleados y ex alumnos del colegio religioso San Viator de Bogotá adelantan este martes un plantón al frente de la institución para mostrar su apoyo a las directivas en medio del escándalo de abuso sexual que sacude al plantel.   Quienes se manifiestan a favor del colegio forman una cadena humana frente a sus instalaciones sosteniendo pancartas con mensajes de apoyo. La protesta tiene lugar luego de que el rector del colegio San Viator, el padre Albeyro Vanegas, se apartara de su cargo para no afectar la investigación.   “Personalmente les puedo asegurar que respondo por mi vida, mi comportamiento ante ustedes, ante la sociedad, ante Dios y cualquier instancia judicial”, señaló el rector en una misiva.    El escándalo en el colegio San Viator empezó cuando Patricia Osorio denunció que su hijo, Daniel Eduardo Osorio, se suicidó por los abusos sexuales de los que habría sido víctima en el plantel educativo.    “Que lo llevaban en camionetas blindadas a sitios de recreación, a fincas”, señaló Patricia Osorio, madre del fallecido.    Por ahora, el caso que tiene en el ojo del huracán al colegio San Viator es investigado por la Fiscalía.   NoticiasRCN.com"/>
    <s v="https://noticias.canalrcn.com/nacional-bogota/san-viator-planton-muestran-su-apoyo-al-colegio-tras-las-denuncias-abuso-sexual"/>
    <x v="13"/>
    <n v="2018"/>
  </r>
  <r>
    <s v="Rector del San Viator se aparta del cargo tras denuncias por supuesto abuso sexual en el colegio "/>
    <s v="22 Oct 2018 "/>
    <s v=" “Personalmente les puedo asegurar que respondo por mi vida, mi comportamiento ante ustedes, ante la sociedad, ante Dios y cualquier instancia judicial”, señala el rector en la misiva.    El padre Albeyro dijo que se aparta del cargo con el “alma destrozada” por los 40 años de labor que ha ejercido. “No he renunciado como lo expresé a sus hijos el pasado viernes, me aparto a fin de dar esa claridad de la que hablamos”. Vea también: Investigan caso de joven que se suicidó por supuesto abuso sexual en colegio San ViatorEl rector agradeció la confianza que recibió durante su tiempo como rector y afirmó que ha “tenido y tendré el mayor respeto por la vida de nuestros estudiantes”“Desde el lugar en que hoy me ha puesto la vida, espero con la frente en alto poder seguir sirviéndoles”, aseveró.Anunció que en su lugar fue nombrado Carlos Andrés Trebilcock Aranguren actual vicerrector de la institución.Finalmente, el padre Albeyro pidió a la comunidad educativa unirse en torno al nuevo rector.  El caso   La Fiscalía investiga la denuncia de una madre que dice que su hijo Daniel Eduardo Osorio se quitó la vida tras ser, supuestamente, abusado por sacerdotes del colegio.   Según la denuncia, los presuntos abusos habrían motivado el suicidio del menor. El joven dejó varias cartas.   “Que lo llevaban en camionetas blindadas a sitios de recreación, a fincas”, señaló Patricia Osorio, madre del fallicido.    El rector del colegio San Viator, donde estudió Daniel 7 años, habló sobre la polémica. Dijo que no ha conocido que nadie tenga ese tipo de camionetas.   “No hay ninguna casa secreta, todo es visible. En 40 años no he conocido nadie que tenga camionetas blindadas en el colegio. Estoy dando la cara a los medios y estoy a la espera de la justicia”, señaló el padre Albeyro Vanegas, rector del colegio San Viator.    NoticiasRCN.com  "/>
    <s v="https://noticias.canalrcn.com/nacional-bogota/rector-del-san-viator-se-aparta-del-cargo-tras-denuncias-supuesto-abuso-sexual-el"/>
    <x v="13"/>
    <n v="2018"/>
  </r>
  <r>
    <s v="Se conocen imágenes del suicidio del sacerdote acusado de abuso sexual contra menores"/>
    <s v="11 Sep 2018 "/>
    <s v=" Hace un mes causó conmoción en el país la muerte de un falso cura en plena audiencia cuando se le dictaba medida de aseguramiento por abuso sexual de menores. Noticias RCN conoció las imágenes de la audiencia que terminan de despejar cualquier duda sobre la muerte del falso religioso. En los videos de la audiencia se puede apreciar que luego de conocer la decisión del juez de dictar medida de aseguramiento en su contra, el impostor se voltea mirando a los padres de una de sus víctimas y luego ingiere un largo sorbo de lo que parece ser agua, pero que también contenía cianuro. Minutos después de tomar el líquido, el falso sacerdote se desploma y es llevado por las autoridades a un hospital donde finalmente muere por intoxicación. Cuando recibieron la noticia de su fallecimiento, la sorpresa se apoderó de los asistentes a la diligencia judicial. Las causas de muerte del individuo fueron desconocidas hasta que fue Medicina Legal la entidad que certificó el envenenamiento. En el programa Cuatro Caminos, el falso sacerdote llegó a jurar incluso sobre la biblia que no accedió sexualmente contra las menores y aseguró que todo se trataba de un complot. NoticiasRCN.com"/>
    <s v="https://noticias.canalrcn.com/nacional-pais/se-conocen-imagenes-del-suicidio-del-sacerdote-acusado-abuso-sexual-contra-menores"/>
    <x v="13"/>
    <n v="2018"/>
  </r>
  <r>
    <s v="**Especial**"/>
    <s v="**Especial**"/>
    <s v="**Especial**"/>
    <s v="https://noticias.canalrcn.com/videos/falso-cura-fallecio-durante-audiencia-abuso-sexual-menores"/>
    <x v="13"/>
    <n v="2018"/>
  </r>
  <r>
    <s v="Noticias RCN El Desayuno, 24 de septiembre 2018"/>
    <s v="24 Sep 2018 "/>
    <s v=" NoticiasRCN.com"/>
    <s v="https://noticias.canalrcn.com/emisiones/noticias-rcn-el-desayuno-24-septiembre-2018"/>
    <x v="13"/>
    <n v="2018"/>
  </r>
  <r>
    <s v="Investigan caso de joven que se suicidó por supuesto abuso sexual en colegio San Viator"/>
    <s v="19 Oct 2018 "/>
    <s v=" En medio del dolor por la muerte de su hijo, Patricia Osorio denunció en la Fiscalía el presunto abuso sexual del que habría sido víctima Daniel Eduardo Osorio, al parecer, por sacerdotes del colegio San Viator.   Según la denuncia, los presuntos abusos habrían motivado el suicidio del menor. El joven dejó varias cartas.   “Que lo llevaban en camionetas blindadas a sitios de recreación, a fincas”, señaló Patricia Osorio, madre del fallicido.    El rector del colegio San Viator, donde estudió Daniel 7 años, habló sobre la polémica.   “No hay ninguna casa secreta, todo es visible. En 40 años no he conocido nadie que tenga camionetas blindadas en el colegio. Estoy dando la cara a los medios y estoy a la espera de la justicia”, señaló el padre Albeyro Vanegas, rector del colegio San Viator.    El ente acusador se presta a tomar decisiones en el caso. NoticiasRCN.com"/>
    <s v="https://noticias.canalrcn.com/nacional-justicia/investigan-caso-joven-se-suicido-supuesto-abuso-sexual-colegio-san-viator"/>
    <x v="13"/>
    <n v="2018"/>
  </r>
  <r>
    <s v="Capturan al director de Medicina Legal en Putumayo por presunto abuso sexual"/>
    <s v="26 Jul 2018 "/>
    <s v=" Félix Antonio Ávila, conocido como ‘El Médico’ habría obligado a las niñas a tener relaciones sexuales con él a cambio de dinero.    La madre de una de las menores instauró la denuncia por las amenazas que el hombre hacía a su hija.    “El funcionario habría contactado a sus víctimas a través de la señora Isabel Selibeth Delgado Ortega, presunta proxeneta de VIllagarzón, municipio cercano a Mocoa. La mujer presuntamente contactó a dos niñas, ambas menores de 14 años, y las llevó a la oficina del funcionario”, señaló el ente investigador en un comunicado.   Ávila, al parecer, les dio dinero y meses después presuntamente les dijo que “era tiempo de que se acostaran con él”. La situación habría ocurrido al menos cuatro veces.   “Incluso las obligó a tatuarse con el argumento de que quedaban marcadas como de su propiedad”, añade la Fiscalía.   Al director seccional de Medicina Legal le imputaron los cargos de trata de personas, tráfico de niños, niñas y adolescentes; acceso carnal o acto sexual en persona puesta en incapacidad de resistir y actos sexuales abusivos con menor de 14 años.    NoticiasRCN.com  "/>
    <s v="https://noticias.canalrcn.com/nacional-pais/capturan-al-director-medicina-legal-putumayo-presunto-abuso-sexual"/>
    <x v="13"/>
    <n v="2018"/>
  </r>
  <r>
    <s v="Niña de 3 años hospitalizada en Bogotá sufrió maltratos crónicos, dice Medicina Legal"/>
    <s v="10 May 2018 "/>
    <s v=" Según un testigo del caso, sus familiares recibieron a la niña hace más de tres meses cuando una mujer en el barrio Santa Fe, les pidió que se hicieran cargo de ella, “la dejó sin papeles ni nada que dijera como se llamaba”, advirtió.   El testimonio, que tanto la testigo, como la pareja que tenía a la niña dieron a la Fiscalía, indica que la menor había sufrido un accidente y posterior a ello fue remitida en un taxi hasta el Hospital El Guavio. Vea también: Habla testigo del caso de niña de 3 años que habría sido víctima de maltrato y abusos   Sin embargo, las autoridades insisten en que la niña fue víctima de maltrato y continúan la investigación.   “Tiene golpes, contusiones y algunas quemaduras en su cuerpo”, señaló Diana Patricia Arboleda, Directora regional del ICBF Bogotá. Lea además:Menor de tres años que fue abusada había estado bajo protección del ICBF   Mientras la investigación avanza para determinar responsabilidades en el caso, la menor continúa recuperándose en el Hospital Santa Clara.   NoticiasRCN.com"/>
    <s v="https://noticias.canalrcn.com/nacional-bogota/nina-3-anos-hospitalizada-bogota-sufrio-maltratos-cronicos-dice-medicina-legal"/>
    <x v="13"/>
    <n v="2018"/>
  </r>
  <r>
    <s v="Denuncian abuso a una niña de 11 años en Transmilenio"/>
    <s v="24 Oct 2018 "/>
    <s v=" Los hechos ocurrieron en la estación de Alcalá, en el norte de Bogotá. La mamá de la menor instauró la denuncia contra el presunto agresor en la Fiscalía.   “La niña iba adelante y el tipo iba al lado, como estaba tan lleno el bus, le iba tocando las partes íntimas y manoseándolas fuertemente”, relató la mamá de la niña.   Al escuchar el relato de su hija, la mujer corrió por toda la estación, persiguió al sujeto y lo detuvo.   “En el momento de ser trasladado a la URI, se logra determinar que también cuenta con antecedentes judiciales por acceso carnal abusivo y hurto calificado”, aseguró el teniente coronel John Jairo Urrea, oficial de inspección de la Policía de la Metropolitana de Bogotá.    La investigación fue asumida por la fiscal de conocimiento de la URI de Paloquemao.   Será la Fiscalía General de la Nación la que establezca la responsabilidad de este presunto agresor sexual.   NoticiasRCN.com  "/>
    <s v="https://noticias.canalrcn.com/patrulleros/denuncian-abuso-una-nina-11-anos-transmilenio"/>
    <x v="13"/>
    <n v="2018"/>
  </r>
  <r>
    <s v="Menor asesinada en Fundación, Magdalena, sí fue víctima de abuso sexual"/>
    <s v="4 Oct 2018 "/>
    <s v=" Los análisis forenses del Instituto Nacional de Medicina Legal lograron determinar que la menor Génesis Rúa de 9 años de edad fue víctima de abuso sexual, asfixia mecánica y, posteriormente, su cuerpo fue incinerado. El caso de Génesis Rúa generó el repudio de todo el país por la sevicia de su victimario para causarle la muerte. Sin embargo, los resultados de Medicina Legal no aclaran que la menor haya sido abusada por la misma persona que la asesinó. Adolfo Enrique Arrieta, el asesino de la menor, fue capturado por la comunidad de Fundación en el momento justo cuando quemaba el cuerpo de Génesis. Luego de ser capturado, grabó un video con celular en el que le pide perdón a los familiares de la pequeña por haberla asesinado. &quot;Ay señor, que Dios me perdone porque yo necesito el perdón de Dios&quot;, manifestó Arrieta ya había pagado una condena por lesiones personales y tenía sobre si una denuncia por violencia intrafamiliar. NoticiasRCN.com  "/>
    <s v="https://noticias.canalrcn.com/nacional-justicia/menor-asesinada-fundacion-magdalena-si-fue-victima-abuso-sexual"/>
    <x v="13"/>
    <n v="2018"/>
  </r>
  <r>
    <s v="Falso cura acusado de abuso sexual contra menores murió por ingesta de cianuro, según Medicina Legal"/>
    <s v="18 Ago 2018 "/>
    <s v=" El falso sacerdote Germán Restrepo Quintero, quien se desplomó en plena audiencia el pasado 8 de agosto, murió por ingesta de cianuro según determinó Medicina Legal. &quot;Se puede concluir que la causa de la muerte obedece a una intoxicación por cianuro. Se pudo determinar que la vía de ingesta fue oral. La manera de muerte es violenta&quot;, aseguró Carlos Valdés, director de la entidad. Sin embargo, aun no hay claridad si se trató de un suicidio o un homicidio. Según las investigaciones, Restrepo Quintero brindaba un líquido a sus víctimas, varias de ellas menores de edad, con el que las drogaba y posteriormente abusaba de ellas. El falso cura se desempeñaba en la Iglesia Santa Apostólica Jesús de la Buena Esperanza en Cúcuta. Luego de conocido el caso, la arquidiócesis de esa ciudad negó cualquier vínculo del individuo con la Iglesia Católica. NoticiasRCN.com"/>
    <s v="https://noticias.canalrcn.com/nacional-pais/falso-cura-acusado-abuso-sexual-contra-menores-murio-ingesta-cianuro-segun-medicina"/>
    <x v="13"/>
    <n v="2018"/>
  </r>
  <r>
    <s v="Supuesto abusador sexual recibió casa por cárcel en Bogotá "/>
    <s v="12 Abr 2018 "/>
    <s v=" Al término de la audiencia de judicialización contra el señalado por el delito de acceso carnal violento, la Fiscalía apeló la decisión del juez que le impuso detención domiciliaria y no lo envío a la cárcel, como se había solicitado.   Los hechos ocurrieron el 8 de abril último, cuando la víctima salió de un establecimiento tras celebrar el cumpleaños de una amiga, paró un taxi para ir a su casa y del vehículo se bajó un hombre que la tomó por el brazo y la subió a la fuerza, llevándola a un inmueble ubicado en el barrio El Tesorito, donde fue agredida sexual y físicamente durante varias horas.   La víctima logró escapar semidesnuda, llegó al CAI La Joya e informó los policiales de la agresión y del lugar donde ocurrieron los hechos. Los uniformados fueron hasta el lugar y encontraron las prendas y los bienes personales de la víctima, pero el hombre había huido. Sin embargo, minutos después lo encontraron por el sector y lo capturaron.   Un fiscal de la URI de Ciudad Bolívar presentó al detenido ante el Juez 5 penal Municipal de control de garantías para la legalización de captura, imputación de cargos y solicitud de medida.   NoticiasRCN.com"/>
    <s v="https://noticias.canalrcn.com/nacional-justicia/supuesto-abusador-sexual-recibio-casa-carcel-bogota"/>
    <x v="13"/>
    <n v="2018"/>
  </r>
  <r>
    <s v="Hombre denuncia presunto caso de acoso sexual en Transmilenio"/>
    <s v="2 Oct 2018 "/>
    <s v=" Santiago Rico, un joven de 24 años, denunció en la URI de Puente Aranda el supuesto acoso sexual del que fue víctima cuando se desplazaba en un bus articulado.   “El G-22 donde me dirigía para mi casa iba muy lleno. Yo sentí que en mi parte trasera me estaban rosando”.   El denunciante consideró esta misma situación, pero cuando se trata de mujeres víctimas de acoso sexual en el sistema de transporte masivo.   “Si es un hombre lo que piensan los demás es meterle la mano y hacer justicia por su propia cuenta. Pero en el caso de una mujer, en este caso me puse a pensar que los hombres se quedan callados y otras mujeres por pena no dicen nada”.   El afectado llegó hasta la estación de Paloquemao donde denunció el hecho.    “El celador llamó a un bachiller, que nos dirigió a la estación Ricaurte y ahí el oficial ya empezó el procedimiento”.   El supuesto acosador fue detenido.   NoticiasRCN.com"/>
    <s v="https://noticias.canalrcn.com/nacional-bogota/hombre-denuncia-presunto-caso-acoso-sexual-transmilenio"/>
    <x v="13"/>
    <n v="2018"/>
  </r>
  <r>
    <s v="**Especial**"/>
    <s v="**Especial**"/>
    <s v="**Especial**"/>
    <s v="https://noticias.canalrcn.com/videos/aberrante-caso-maltrato-y-abuso-sexual-contra-una-menor-tolima"/>
    <x v="13"/>
    <n v="2018"/>
  </r>
  <r>
    <s v="Menor hallado muerto en Samaná, Caldas, tenía señales de abuso sexual"/>
    <s v="27 Dic 2018 "/>
    <s v=" Según el reporte de Medicina Legal, el pequeño Hans Sláider Tafur Aguirre de 7 años, quien fue encontrado sin vida en Samaná, Caldas, fue abusado sexualmente y asesinado.    “El niño fue asesinado. También tuvo un acceso carnal violento. La necropsia reporta que el niño tiene 3 lesiones por arma corto-punzante a nivel de la cavidad torácica”, señaló Carlos Alberto Piedrahita, secretario de Gobierno de Caldas.    Hans Sláider Tafur Aguirre se encontraba desparecido desde el pasado 22 de diciembre.   El pequeño fue visto con vida por última vez mientras jugaba un partido de microfútbol y el hallazgo de su cuerpo se dio aproximadamente a 100 metros de donde se reportó como desaparecido.   Ahora las autoridades buscan al responsable del atroz crimen que terminó con la vida del pequeño Hans Sláider Tafur Aguirre.   NoticiasRCN.com"/>
    <s v="https://noticias.canalrcn.com/nacional-justicia/menor-hallado-muerto-samana-caldas-tenia-senales-abuso-sexual"/>
    <x v="13"/>
    <n v="2018"/>
  </r>
  <r>
    <s v="Peñalosa: condeno el acto violento del cual fue víctima una niña de tan solo 4 años"/>
    <s v="22 Jun 2018 "/>
    <s v=" El caso ocurrió en el barrio La Torre, en la localidad de Ciudad Bolívar, sur de Bogotá.   &quot;Condeno el acto violento del cual fue víctima una niña de tan solo 4 años. Los niños y niñas de Bogotá son nuestra prioridad. Esperamos que el responsable reciba todo el peso de la ley. El CTI ya está realizando los actos urgentes&quot;, señaló el alcalde.   La niña se encuentra en coma inducido debido a las graves lesiones que le generó el abuso sexual y físico al que fue sometida.   La menor, según las primeras versiones,  fue encontrada golpeada y quemada.   &quot;Esta menor ingresa al hospital y a través de la evaluación diagnostica realizada por los médicos, se puede verificar que tiene una serie de heridas que pueden haber sido realizadas con ornamentos calientes y una serie de hematomas en diferentes partes del cuerpo&quot;, aseguró el oficial de inspección, coronel Alex Vega.   Entre tanto, el supuesto agresor está grave en el Hospital de Meissen luego que familiares de la menor y vecinos trataran de hacer justicia por sus propias manos.   NoticiasRCN.com"/>
    <s v="https://noticias.canalrcn.com/nacional-bogota/penalosa-condeno-el-acto-violento-del-cual-fue-victima-una-nina-tan-solo-4-anos"/>
    <x v="13"/>
    <n v="2018"/>
  </r>
  <r>
    <s v="Boyacá: unas 40 estudiantes podrían ser las víctimas del profesor señalado de abuso sexual"/>
    <s v="6 May 2018 "/>
    <s v=" Óscar Eduardo García Castro, profesor de teatro, habría quedado al descubierto tras la queja de una madre de familia que sospechó que algo ocurría con el profesor.   &quot;Yo llamo al señor como consecuencia de esa queja escrita y entonces es cuando le digo que, si eso es verdad, le exijo que inmediatamente se retire&quot;, relató el rector del colegio, Pedro Pablo Bautista.    El instructor fue desvinculado en el 2015 del colegio, pero la institución siguió prestando todo el apoyo a las autoridades para el avance de la investigación.   En audiencias concentradas ante el juez 70 de control de garantías de Bogotá, el Grupo contra la Violencia Sexual adscrito al despacho del Fiscal General de la Nación obtuvo medida de aseguramiento intramuros en contra de Óscar Eduardo García Castro.   Tras las investigaciones y los testimonios de las víctimas, el docente aceptó ser el responsable de los delitos de acceso carnal abusivo con menor de 14 años, en concurso con actos sexuales con menor de 14 años y acceso carnal con persona puesta en incapacidad de resistir.   De acuerdo con la investigación, &quot;desde el año 2009 y hasta 2015 utilizó a las menores en escenas privadas, en las que las obligaba a realizar tocamientos y actos indebidos para satisfacer su libido y fantasías sexuales&quot;, anotó el delegado fiscal al hacer la imputación.   El juzgado advirtió que, tras la gravedad de los hechos y la modalidad de los delitos, el docente es un peligro para la comunidad escolar y por lo tanto debía ser privado de la libertad en centro carcelario.   Las autoridades creen que unas 40 estudiantes podrían ser las víctimas del profesor de teatro.   NoticiasRCN.com"/>
    <s v="https://noticias.canalrcn.com/nacional-justicia/boyaca-unas-40-estudiantes-podrian-ser-las-victimas-del-profesor-senalado-abuso"/>
    <x v="13"/>
    <n v="2018"/>
  </r>
  <r>
    <s v="**Especial**"/>
    <s v="**Especial**"/>
    <s v="**Especial**"/>
    <s v="https://noticias.canalrcn.com/videos/capturado-abuso-sexual-profesor-danza-un-colegio-anzoategui-tolima"/>
    <x v="13"/>
    <n v="2018"/>
  </r>
  <r>
    <s v="&quot;Podemos amarrar a algunas de ellas y abusarlas&quot;, las declaraciones que hacen parte del escándalo en el New York City Ballet"/>
    <s v="6 Sep 2018 "/>
    <s v=" Un escándalo sexual de grandes proporciones sacude el prestigioso New York City Ballet después de que una joven bailarina acusara a la entidad de permitir los abusos sexuales contra las mujeres.   La bailarina y modelo Alexandra Waterbury, de 19 años, presentó una demanda contra la institución y contra su exnovio  y principal estrella masculina, Chase Finlay, de 28 años. En la denuncia, publicada por Daily Mail, Alexandra Waterbury aseguró que Finlay grabó sus encuentros sexuales y le tomó fotografías que compartió con donantes de la institución, otros bailarines, funcionarios y con un traficante sexual.    En su denuncia, la joven habla de una “fraternidad” del abuso y revela varias conversaciones que habría sostenido Finlay con un importante donante en la que hablan de supuestamente abusar a las bailarinas.  &quot;Te apuesto que podemos amarrar a algunas de ellas y abusarlas como animales de granja&quot;, habría dicho el donante. A lo que el bailarín habría respondido &quot;o como las zorras que son&quot;.   &quot;Te apuesto que podemos amarrar a algunas de ellas y abusarlas como animales de granja&quot;, habría dicho el donante.   A lo que el bailarín habría respondido &quot;o como las zorras que son&quot;. &quot;Deberíamos obtener medio kilo de cocaína y ponerlo sobre las chicas y simplemente violarlas&quot;, se lee en otra conversación.   Finaly y otros bailarines renunciaron antes de que se hiciera pública la denuncia que es investigada. NoticiasRCN.com"/>
    <s v="https://noticias.canalrcn.com/internacional-america/podemos-amarrar-algunas-ellas-y-abusarlas-las-declaraciones-hacen-parte-del"/>
    <x v="13"/>
    <n v="2018"/>
  </r>
  <r>
    <s v="Kevin Roldán, acusado de acoso sexual contra dos menores en Chile"/>
    <s v="3 May 2018 "/>
    <s v=" El reguetonero antioqueño es el centro de la contienda en Chile por el supuesto acoso del que habrían sido víctimas dos de sus fanáticas en Coquimbo, ciudad portuaria de ese país. Según declaró una de las dos menores, ella se comunicó con Roldán a través de Instagram para que le regalara boletas para su concierto. El reguetonero le habría respondido citándola en el Hotel Enjoy donde se hospedaba para entregarle las boletas. Según FD, nombre con el que identificaron a la menor en la televisión de ese país, llegó al hotel y el artista pidió que las hicieran seguir a su habitación. &quot;El mánager me subió y yo le dije que iba con mi hermana (así se hicieron pasar las dos menores). Subimos y nos llevaron a la habitación de Kevin Roldán. Estaban él y su mánager. Kevin nos pidió que nos diéramos una vuelta. Nos dimos la vuelta y él hizo un gesto como depravado&quot;, agregó la menor. Las menores aseguran que el mánager del artista les preguntó si querían hacer el amor con Roldán. Ellas respondieron negativamente. &quot;Le dije: 'Yo vine aquí por unas fotos solamente y por mi entrada'. Y dijo: 'Tú no vas a tener entradas ni fotos si no te acuestas con Kevin Roldán'&quot;, aseguró FD. Ante la insistencia del mánager de Roldán, las dos menores se excusaron para ir al baño y decidieron abandonar el hotel. Aún se desconoce si las familias de las dos menores de 14 y 16 años entablarán algún tipo de denuncia contra el cantante caleño. NoticiasRCN.com"/>
    <s v="https://noticias.canalrcn.com/entretenimiento-farandula/kevin-roldan-acusado-acoso-sexual-contra-dos-menores-chile"/>
    <x v="13"/>
    <n v="2018"/>
  </r>
  <r>
    <s v="**Especial**"/>
    <s v="**Especial**"/>
    <s v="**Especial**"/>
    <s v="https://noticias.canalrcn.com/videos/envian-carcel-pastor-cristiano-acusado-supuestos-abusos-sexuales-contra-menores-edad"/>
    <x v="13"/>
    <n v="2018"/>
  </r>
  <r>
    <s v="Denuncian a concejal por presunto abuso de una menor en Villeta, Cundinamarca"/>
    <s v="28 Oct 2018 "/>
    <s v=" La abuela de una menor de 13 años de edad denunció que su nieta fue víctima de actos sexuales abusivos por parte de un concejal del municipio de Villeta en Cundinamarca. Según la denuncia que reposa en la Fiscalía de Villeta, los hechos se dieron luego de que el concejal conocido por la Familia ingresara a la casa de la mujer. “El tipo la tiró encima de la cama, le dijo que se quedará ahí quieta y le manoseó los senos&quot;, relató la abuela La familia de la menor indica que la menor ha tenido un cambio brusco en su comportamiento y se mostraba nerviosa al punto que fue necesario pedir acompañamiento psicológico. Según la abuela de la menor el hecho ocurrió en enero de este año, pero la menor no comentó nada debido a que se sentía presionada. El concejal negó la acusación y señaló que no tenía conocimiento de la denuncia en su contra. El ICBF adelanta las acciones pertinentes para garantizar el restablecimiento de los derechos de la joven. NoticiasRCN.com  "/>
    <s v="https://noticias.canalrcn.com/nacional-pais/denuncian-concejal-presunto-abuso-una-menor-villeta-cundinamarca"/>
    <x v="13"/>
    <n v="2018"/>
  </r>
  <r>
    <s v="Denuncian presunto abuso sexual de niña de 2 años en Antioquia"/>
    <s v="8 Oct 2018 "/>
    <s v=" Una mujer denuncia que su hija de 2 años fue víctima de abuso sexual en el jardín infantil al que asistía en el corregimiento San Antonio de Prado en Medellín.   “Me decía que le dolía, yo la revisé y noté algo extraño en sus partes íntimas”, relata la mujer, quien prefiere ocultar su identidad.   Según la madre, la niña no paraba de llorar y angustiada le pedía a ella y a su abuela que no la volvieran a llevar al centro Educativo Buen Comienzo.   “La niña incluso le cogió mucho miedo al jardín, ella no consciente que la paren en ese jardín”.     La menor fue trasladada a un centro asistencial y el médico que la atendió señaló que la niña fue abusada.    El Instituto Colombiano de Bienestar Familiar (ICBF) asumió la investigación del jardín infantil donde habría ocurrido el hecho y se espera que Medicina Legal entregue el dictamen final en las próximas horas.   NoticiasRCN.com"/>
    <s v="https://noticias.canalrcn.com/nacional-regiones-centro/denuncian-presunto-abuso-sexual-nina-2-anos-antioquia"/>
    <x v="13"/>
    <n v="2018"/>
  </r>
  <r>
    <s v="Dos ciudadanas francesas fueron víctimas de abuso sexual en Medellín  "/>
    <s v="15 Ago 2018 "/>
    <s v=" Una de las vícitimas logró desamarrarse y rápidamente llamó a la línea única de emergencia. Auxilió a su compañera que, al parecer, estaba herida por oponerse al acto de abuso sexual.  El coronel Juan Rodríguez, subcomandante de la Policía Metropolitana de Medellín aseguró que “ellas logran dar aviso por medio de un teléfono celular, la Policía inicia todo un trabajo de búsqueda para ubicarlas y es así como se logra la ubicación de ellas”. Las autoridades afirman estar atentos con los casos de abuso sexual que se presentan en la zona, mientras la comunidad afirma que no es el único caso. NoticiasRCN.com"/>
    <s v="https://noticias.canalrcn.com/nacional-dialogos-paz/dos-ciudadanas-francesas-fueron-victimas-abuso-sexual-medellin"/>
    <x v="13"/>
    <n v="2018"/>
  </r>
  <r>
    <s v="Capturan al oficial de la Policía acusado de abusar de una subalterna"/>
    <s v="27 Dic 2018 "/>
    <s v=" Las autoridades capturaron al capitán de la Policía Eduardo Merchán Prieto quien sería responsable en el abuso sexual del que fue víctima la teniente Kelly Johana Sierra Pineda durante la fiesta de despedida de esa institución en el Comando Departamental del Cesar el pasado 24 de noviembre. El uniformado fue capturado por efectivos del CTI de la Fiscalía en La Guajira y posteriormente fue trasladado a Valledupar donde se legalizará su detención. Según relató la oficial, al terminar la fiesta se fue con sus compañeros al casino de oficiales alrededor de las 5.00 am. Al medio día el capitán Merchán le coge su celular y se va a la habitación, ella sale detrás para reclamarle el teléfono y es allí donde la accede sexualmente contra su voluntad. La mujer asegura que cuando puso la situación en conocimiento de sus superiores estos le sugirieron que no denunciara pues eso ocasionaría un escándalo para la institución. El rechazo a este hecho fue tal que la misma vicepresidenta Marta Lucía Ramírez le pidió al recién posesionado director de la Policía, Óscar Atehortúa, que adelante las investigaciones correspondientes. La Procuraduría General de la Nación anunció investigaciones disciplinarias por estos hechos y pidió a la Policía el traslado inmediato del expediente y ordenó la practica urgente de pruebas. Dentro del material probatorio se encuentran copias de las cámaras de seguridad de la fecha de los hechos y las minutas de órdenes de servicios del comando desde el 22 hasta el 26 de noviembre de 2018. NoticiasRCN.com"/>
    <s v="https://noticias.canalrcn.com/nacional-justicia/emiten-orden-captura-contra-el-oficial-habria-violado-una-subalterna-fiesta"/>
    <x v="13"/>
    <n v="2018"/>
  </r>
  <r>
    <s v="**Especial**"/>
    <s v="**Especial**"/>
    <s v="**Especial**"/>
    <s v="http://noticias.canalrcn.com/tags/piscina?page=1"/>
    <x v="13"/>
    <n v="2018"/>
  </r>
  <r>
    <s v="Barranquilla: varios venezolanos permanecían encerrados y eran obligados a tener sexo "/>
    <s v="18 Oct 2018 "/>
    <s v=" Las autoridades capturaron en Barranquilla a un hombre que supuestamente tenía encerrados a siete venezolanos, a quienes obligaba a grabar escenas de sexo que transmitía por Internet y por las cuales cobraba dinero.   En un operativo conjunto de la Policía y la Fiscalía fue capturado José Luis Aduén Uribe, quien es investigado por los delitos de constreñir a la prostitución y concierto para delinquir.   Aduén fue detenido luego de que una de las personas que supuestamente tenía retenida logró escapar y denunció ante las autoridades la situación.   Durante el allanamiento fueron encontrados en el sitio donde estaban encerrados los venezolanos, ubicado en el barrio Los Andes de Barranquilla, computadores, cubículos y mobiliario para grabar las escenas sexuales.   Según las denuncias presentadas por los retenidos, Aduén Uribe se hacía pasar por integrante de una comunidad religiosa y los contrató para que tuvieran sexo entre ellos, que sería transmitido por Internet y por el cual les pagaría 70.000 pesos diarios.   Las víctimas denunciaron que el capturado, además de no cumplir con el pago, los mantenía cautivos y bajo la amenaza de que iban a ser denunciados ante las autoridades migratorias dada su condición irregular de permanencia en Colombia.   Asimismo afirmaron que debían pagarle por la alimentación y el alquiler del inmueble en donde se encontraban.   Luego de ser presentado ante un juez, Aduén será llevado a audiencia de solicitud de medida de aseguramiento, donde se definirá si es recluido en una cárcel.    NoticiasRCN.com"/>
    <s v="https://noticias.canalrcn.com/nacional-regiones-caribe/barranquilla-varios-venezolanos-permanecian-encerrados-y-eran-obligados"/>
    <x v="13"/>
    <n v="2018"/>
  </r>
  <r>
    <s v="**Especial**"/>
    <s v="**Especial**"/>
    <s v="**Especial**"/>
    <s v="https://noticias.canalrcn.com/videos/4-caminos-padres-piden-accion-fiscalia-docente-senalado-abuso-sexual-cauca"/>
    <x v="13"/>
    <n v="2018"/>
  </r>
  <r>
    <s v="Eva Lo Sabe: Santos y su equipo, preocupados por institucionalidad del país"/>
    <s v="26 Nov 2018 "/>
    <s v="    NoticiasRCN.com"/>
    <s v="https://noticias.canalrcn.com/eva-lo-sabe/eva-lo-sabe-santos-y-su-equipo-preocupados-institucionalidad-del-pais"/>
    <x v="13"/>
    <n v="2018"/>
  </r>
  <r>
    <s v="Profesora tuvo relaciones con un estudiante y le prometió dejar a sus hijos por él "/>
    <s v="17 Oct 2018 "/>
    <s v=" Chrystal Vega ahora podría enfrentar una pena entre 6 y 30 años de prisión si es hallada culpable de abuso sexual en primer grado.    El menor se presentó a la policía local dispuesto a denunciar a la mujer de 40 años que habría tenido sexo con él en el interior de un carro.    Según el menor el abuso ocurrió luego de intercambiar varios mensajes de texto perturbadores. Posterior a eso el joven se montó en un Chevrolet Camaro negro donde habría sostenido relaciones sexuales con la mujer. Las cámaras de seguridad del parque captaron la presencia del automóvil que coincide con las descripciones.    Mientras el menor hacia la denuncia, las autoridades le pidieron que le enviara un mensaje a la profesora para conocer su reacción.  En la respuesta la mujer le hizo una promesa perturbadora en la que indicaba que estaba dispuesta a nunca más ver a sus dos hijos con tal de estar a su lado.    Las autoridades procedieron a llamar a la profesora para conocer su versión de los hechos. La mujer admitió que cruzó algunos mensajes de texto con el estudiante y también respondió que se había encontrado con la víctima en un parque pero negó haber tenido sexo con este.    Vega es madre de dos niños pequeños a los que prometió abandonar si el menor se quedaba con ella. La mujer era divorciada hace dos años y había estado casada desde el 2003.    La profesora fue detenida y quedó en libertad horas después tras pagar un fianza de 7.500 dólares.    NoticiasRCN.com"/>
    <s v="https://noticias.canalrcn.com/internacional-america/profesora-tuvo-relaciones-un-estudiante-y-le-prometio-dejar-sus-hijos-el"/>
    <x v="13"/>
    <n v="2018"/>
  </r>
  <r>
    <s v="Vicepresidenta pide que se investigue presunto abuso sexual en la Policía"/>
    <s v="23 Dic 2018 "/>
    <s v=" La vicepresidenta de la República, Marta Lucía Ramírez, pidió que se investigue la denuncia de una teniente de la Policía Nacional que aseguró haber sido agredida sexualmente por un capitán de la institución.    Según el relato de la mujer, los hechos tuvieron lugar durante una celebración de la Policía del departamento de Cesar conocida como ‘La Noche Azul’, que se realizó el pasado 23 de noviembre en instalaciones oficiales de Valledupar.   “Fui metida a una cama, empecé a forcejear con él. Él me corrió el vestido de baño y me empieza a acceder”, relató la mujer a Noticias UNO.    Al conocer esta denuncia, la vicepresidenta se pronunció.   “Al Director General de la Policía general Óscar Atehortúa y al Inspector de la institución Coronel Rodríguez, les pedimos investigar cuánto antes y actuar de inmediato: Inaceptable cualquier caso de acoso en esa institución”.   La teniente también aseguró que le pidieron que no hiciera pública la denuncia.   NoticiasRCN.com"/>
    <s v="https://noticias.canalrcn.com/nacional-pais/vicepresidenta-pide-se-investigue-presunto-abuso-sexual-policia"/>
    <x v="13"/>
    <n v="2018"/>
  </r>
  <r>
    <s v="Hombre que trabajaba en varios colegios de Pereira es acusado de abuso sexual"/>
    <s v="26 Mar 2018 "/>
    <s v=" El CTI de la Fiscalía realizó diligencias de allanamiento y registro en una vivienda del barrio San Juan, en la comuna Rio Otún en Pereira. En el lugar los funcionarios capturaron a un hombre de 62 años, quien se desempeñaba como conserje en varios colegios y habría aprovechado esa condición para abusar sexualmente de niños.   Según las investigaciones, el presunto agresor contactaba a estudiantes, preferiblemente entre los 7 y 10 años de edad, y supuestamente les ofrecía de $5.000 a $10.000 para que aceptaran ir a su residencia y allí, al parecer, abusaba de ellos.   Todas las actividades sexuales a las que sometía a sus víctimas habrían sido grabadas en video y el material presuntamente lo compartía en internet con redes internacionales de proxenetismos y pornografía infantil.    La Fiscalía presentará al detenido ante un juez de control de garantías y le imputará los delitos de acceso carnal abusivo con menor de 14 años, pornografía con persona menor de 18 años y demanda de explotación sexual comercial de persona menor de 18 años.   Durante los procedimiento cumplidos en la casa del indiciado, los investigadores incautaron medios electrónicos de almacenamiento de información, un disco duro de computador, micros SD de 4 gigabyte, USB, discos compactos y una agenda con nombres, direcciones, teléfonos y fechas de encuentros sexuales; este material correspondería a un registro de las víctimas.   Los elementos encontrados servirán para establecer con detalle el actuar delictivo del conserje, avanzar en las investigaciones para detectar los posibles contactos y permitirán identificar y ubicar a los niños afectados, con el ánimo de reestablecer sus derechos   NoticiasRCN.com"/>
    <s v="https://noticias.canalrcn.com/nacional-justicia/hombre-trabajaba-varios-colegios-pereira-acusado-abuso-sexual"/>
    <x v="13"/>
    <n v="2018"/>
  </r>
  <r>
    <s v="**Especial**"/>
    <s v="**Especial**"/>
    <s v="**Especial**"/>
    <s v="https://noticias.canalrcn.com/videos/emision-1230-pm-24-febrero-2018"/>
    <x v="13"/>
    <n v="2018"/>
  </r>
  <r>
    <s v="Monjas denuncian abusos por parte de curas en Chile"/>
    <s v="26 Jul 2018 "/>
    <s v=" Las religiosas aseguraron haber sido también víctimas de abusos laborales en el convento situado en el municipio de Molina. Agregaron que, tras denunciar los abusos a sus superioras, fueron castigadas y expulsadas de la congregación sin ninguna compensación. Yolanda Tondreaux, una de ellas dijo que sufrió abusos apenas se puso los hábitos. “Un sacerdote se me acercó, me tocó el pecho y me dio besos en la cara hasta los labios”. Además, añadió que “me manoseó. Me dio asco”  y aseguró que acudió de inmediato ante la madre superiora, Patricia Ibarra, pero ella lejos de ayudarla, la trató de mentirosa y le ordenó confesarse con el mismo cura. Tondreaux sostuvo que las chicas jóvenes del convento se fueron por lo mismo, porque había curas que las manoseaban. También afirmó haber visto durante su vida de monja entregar cheques hasta de 20 millones de pesos a sacerdotes que afrontaban denuncias por abusos. Ella fue parte de un grupo de 23 que fueron expulsadas de la congregación sin ninguna compensación económica por haber denunciado abusos. Otra exmonja, Eliana Marcías, relató que además de sufrir y presenciar manoseos a las religiosas, vio a un sacerdote entrar a las habitaciones de las monjas para realizar actos impropios o para verlas desnudas. “Decía que nunca había visto una mujer desnuda, por eso lo hacía. El cura también iba al patio y se desnudada, lo sabía la madre superiora. A mí me daba asco”, afirmó. Eliana contó que “yo fui abusada sexualmente por una monja en España, que también era chilena y superior a mí, varias y repetidas veces. Todos sabían y me hicieron callar”. Consuelo Gómez, monja de la misma congregación entre 1998 y 2017, denunció haber sido abusada por sacerdotes en Chile y por otra religiosa. Las religiosas aseguraron haber declarado en enero ante el arzobispo de Malta, Charles Scicluna, enviado por el papa Francisco a Chile para escuchar a las víctimas de abusos en la Iglesia, pero dijeron que hasta el momento no han recibido ninguna respuesta oficial a sus denuncias. La Fiscalía chilena informó que 158 personas relacionadas con el clero fueron o están siendo investigadas desde el 2000 implicadas en casos de abusos sexuales contra 266 víctimas,178 de ellas menores de edad. La congregación de las Hermanas del Buen Samaritano fue fundada en 1987 por Irene García, una religiosa española fallecida en año pasado en Molina, orientada a la atención de ancianos y enfermos, que viven ahí y reciben cuidados de manera gratuita. NoticiasRCN.com/EFE"/>
    <s v="https://noticias.canalrcn.com/internacional-america/monjas-denuncian-abusos-parte-curas-chile"/>
    <x v="13"/>
    <n v="2018"/>
  </r>
  <r>
    <s v="Capturan a dos personas por utilización comercial de niños a través de una fundación"/>
    <s v="22 Nov 2018 "/>
    <s v=" La Fiscalía inició una investigación hace seis meses para establecer las causas por las que una menor que fue encontrada en grave estado de salud por el maltrato y los abusos. La Policía judicial descubrió que la niña de tres años, hija de una trabajadora sexual en el barrio Santafé, había dejado a la menor en la Fundación Hijos del Viento bajo la tutela de Luz Marina Lozano, representante legal. Los investigadores confirmaron que la mujer aprovechaba la imagen de líder social para generar confianza en las mujeres y conseguir así que le dejaran sus hijos. La Fiscalía reveló que Luz Marina solicitaba donaciones y dinero para supuestamente cuidar a los niños, pero empleó estas ayudas para el beneficio propio.  La Fiscalía indicó que la sindicada utilizó como fachada la Fundación Hijos del Viento para recibir niños desprotegidos y su esposo aprovechó la sede para el expendió de droga. La pareja de esposos huyó a Tunja, Boyacá, donde fueron detenidos y enviados a la cárcel por trata de personas y tráfico de drogas. NoticiasRCN.com     Capturada Luz Marina Lozano Parra al parecer ofrecía protección a hijas/os (entre 0 y 8 años) de mujeres explotadas sexualmente en #Bogotá, que no podían asumir su cuidado. Luego, al parecer explotaba su imagen vulnerable para recibir donaciones destinadas para provecho personal pic.twitter.com/eI4NQXwDOQ Los investigadores confirmaron que esta mujer aprovechaba la imagen de líder social para generar confianza en las mujeres trabajadoras sexuales y conseguir así que le dejaran sus hijos. La Fiscalía reveló que Luz Marina, solicitaba donaciones y dinero para supuestamente cuidar a los niños, pero empleó estas ayudas para el beneficio propio y los menores estuvieron en total abandono. La Policía judicial confirmó que se documentaron 11 casos de niños y niñas entregados a hogares de paso desconocidos con el supuesto plan padrino, entre ellos el caso de la niña de tres años hallada en un grave estado de salud. La Fiscalía indicó que la sindicada utilizó como fachada la Fundación Hijos del Viento para recibir niños desprotegidos y su esposo aprovechó la sede para el expendió de droga. La pareja de esposos huyó a Tunja, Boyacá donde fueron capturados y enviados a la cárcel por trata de personas y tráfico de drogas. NoticiasRCN.com  "/>
    <s v="https://noticias.canalrcn.com/nacional-bogota/capturan-dos-personas-utilizacion-comercial-ninos-traves-una-fundacion"/>
    <x v="13"/>
    <n v="2018"/>
  </r>
  <r>
    <s v="Emisión 12:30 p.m / 10 de septiembre 2018"/>
    <s v="10 Sep 2018 "/>
    <s v=" NoticiasRCN.com"/>
    <s v="https://noticias.canalrcn.com/emisiones/emision-1230-pm-10-septiembre-2018"/>
    <x v="13"/>
    <n v="2018"/>
  </r>
  <r>
    <s v="Siete menores habrían sido víctimas de abuso sexual en un hogar infantil en Zarzal, Valle"/>
    <s v="22 Mar 2018 "/>
    <s v=" La denuncia se dio a conocer a través de un defensor de familia del ICBF, quien a través de mensajes de textos anónimos recibió la información de las presuntas irregularidades que se venían presentando dentro del hogar infantil conocido como Centro de Protección de Bosconía, en zona rural de Zarzal en el Valle del Cauca. Después de conocerse la denuncia, el Bienestar Familiar, envió un equipo interdisciplinario conformado por un defensor de familia, un psicólogo y un nutricionista, quienes, al entrevistarse con los menores, encontraron la denuncia de siete de ellos indicando que eran víctimas de presuntos abusos sexuales por parte de un funcionario del centro de protección. Otros 32 menores que son atendidos en el centro de protección fueron enviados a Medicina Legal, para para que especialistas determinen si fueron víctimas de algún abuso. Tras la denuncia el funcionario acusado fue separado de su cargo, mientras que Bienestar Familiar instauró una demanda penal para que la Fiscalía determine si hubo o no abuso contra los menores. La gobernadora del Valle, Dilian Francisco Toro, pidió el cierre del hogar infantil. NoticiasRCN.com  "/>
    <s v="https://noticias.canalrcn.com/nacional-pais/siete-menores-habrian-sido-victimas-abuso-sexual-un-hogar-infantil-zarzal-valle"/>
    <x v="13"/>
    <n v="2018"/>
  </r>
  <r>
    <s v="Desmantelan red de pornografía infantil en España"/>
    <s v="2 Ago 2018 "/>
    <s v=" Son más de dos millones de archivos audiovisuales en donde eran afectados niños hasta de ocho años de edad. En el caso también fueron capturdas 17 personas en México, 10 Perú y una en Salvador.  José María Martín, de la Unidad de investigación tecnológica española afirmó que “con esta operación se desmantela la principal red de distribución de abusos sexuales a niños a través de WhatsApp”. Este operativo se dio gracias a la colaboración de Interpol y Europol. Se está tratando de determinar si estas personas únicamente distribuían el material o también lo producían, en caso de producirlo la pena podría ser mucho más alta porque se estaría cometiendo otro tipo de delitos. Esta investigación continúa para determinar la identidad de varios de los menores de edad que aparecen en estos videos para ver si es posible darles protección, y poder saber de qué países son. NoticiasRCN"/>
    <s v="https://noticias.canalrcn.com/internacional/desmantelan-red-pornografia-infantil-espana"/>
    <x v="13"/>
    <n v="2018"/>
  </r>
  <r>
    <s v="Pedofilia: el Papa expulsa de la Iglesia a sacerdote chileno "/>
    <s v="28 Sep 2018 "/>
    <s v=" El papa Francisco expulsó del sacerdocio al religioso chileno Fernando Karadima por abuso sexual, la mayor condena dentro de la Iglesia Católica, anunció este viernes el Vaticano. &quot;El Papa Francisco ha dimitido del estado clerical a Fernando Karadima Fariña, de la Archidiócesis de Santiago de Chile. El Santo Padre ha tomado esta decisión excepcional en conciencia y por el bien de la Iglesia&quot;, indicó en un comunicado la Santa Sede. Karadima, de 88 años, formador de varios obispos, había sido suspendido de por vida de sus funciones por el Vaticano en 2011 tras ser condenado por abuso sexual a menores. El caso de los abusos sexuales cometidos por el cura Fernando Karadima es uno de los más emblemáticos en Chile por la influencia del sacerdote dentro de la Iglesia. &quot;El pedófilo Karadima expulsado del sacerdocio. Nunca pensé que vería este día. Un hombre que le arruinó la vida a tantas personas. Agradezco que el Papa Francisco haya tomado esta determinación al fin. Espero que muchos sobrevivientes sientan un ligero alivio hoy&quot;: dijo Juan Carlos Cruz, una de tres víctimas recibidas por el Papa el pasado mes de abril. El Santo Padre está empeñado en la limpieza de la Iglesia chilena, azotada por las denuncias de abusos sexuales a menores y ha cesado un total de siete obispos. NoticiasRCN.com/ AFP"/>
    <s v="https://noticias.canalrcn.com/internacional-america/pedofilia-el-papa-expulsa-iglesia-sacerdote-chileno"/>
    <x v="13"/>
    <n v="2018"/>
  </r>
  <r>
    <s v="**Especial**"/>
    <s v="**Especial**"/>
    <s v="**Especial**"/>
    <s v="https://noticias.canalrcn.com/videos/preocupante-informe-medicina-legal-violencia-sexual-contra-menores"/>
    <x v="13"/>
    <n v="2018"/>
  </r>
  <r>
    <s v="**Especial**"/>
    <s v="**Especial**"/>
    <s v="**Especial**"/>
    <s v="https://noticias.canalrcn.com/videos/testimonio-una-exguerrillera-las-farc-senala-timochenko-abuso-sexual-y-aborto"/>
    <x v="13"/>
    <n v="2018"/>
  </r>
  <r>
    <s v="Fiscalía trata de evitar que Luis Alfredo Garavito recupere la libertad"/>
    <s v="25 Oct 2018 "/>
    <s v=" Este jueves se conoció que Luis Alfredo Garavito, conocido como ‘La Bestia’, estaría próximo a recuperar su libertad pese a que en un principio fue condenado a más de 1.000 años de cárcel.    Pero debido a su amplia colaboración con la justicia, que ha permitido recuperar cientos de restos de menores de edad, Luis Alfredo Garavito ha sido beneficiado con varias rebajas de pena.    Es por esto que la Fiscalía se encuentra buscando procesos para evitar que el confeso abusador sexual de niños recupere la libertad.   Luis Alfredo Garavito reconoció la violación y el asesinato de más de 200 niños en diferentes zonas del país.   “Lo introduzco al cañaduzal, lo amarro, lo acaricio y después lo violo. Julián Pinto grita, lo acaricio, él sigue gritando y posteriormente lo mato”, se lee en el libro El Gran fracaso de la Fiscalía: 192 niños asesinados: captura y confesión de Garavito &quot;La Bestia&quot; de Mauricio Aranguren Molina.   Por lo pronto, Luis Alfredo Garavito continúa recluido en la cárcel de máxima seguridad de Valledupar.    NoticiasRCN.com"/>
    <s v="https://noticias.canalrcn.com/nacional-justicia/fiscalia-trata-evitar-luis-alfredo-garavito-recupere-libertad"/>
    <x v="13"/>
    <n v="2018"/>
  </r>
  <r>
    <s v="Este jueves continúa la audiencia contra alias Madame por caso de explotación sexual en Cartagena "/>
    <s v="2 Ago 2018 "/>
    <s v=" La Fiscalía le imputa a alias Madame los delitos de trata de personas, concierto para delinquir e inducción a la prostitución. EN la audiencia preliminar, la acusada no aceptó cargos.   Las autoridades, que pidieron la pena máxima para la mujer, aseguran que en los últimos seis años han sido notificados 759 casos por el delito de trata de personas donde tan solo 80, han sido condenados. Vea también: Víctimas de explotación sexual en Cartagena permanecían en viviendas vigiladas con cámaras   &quot;Trasladaba mujeres a las Islas del Caribe en el marco de un delito de trata con fines de esclavitud sexual de orden trasnacional&quot;, aseguró Mario Gómez, fiscal delegado para violencia de niños, niñas y adolescentes.    Sitios emblemáticos como la Torre del Reloj, plazas del centro histórico y las playas de Cartagena estarán bajo la lupa de las autoridades para evitar casos de explotación sexual. Lea además:Así operaba la red de turismo sexual que las autoridades desmantelaron en Cartagena   &quot;Iniciamos este proceso coordinado con un propósito de poder erradicar el fenómeno de prostitución y especialmente en la infancia y adolescencia&quot;. Señaló el general Luis Poveda, comandante Policía de Cartagena.   Paulina Riveros, vicefiscal General de la Nación, quien estuvo en Cartagena en la campaña ‘Eso es un cuento’, para prevenir casos de explotación sexual, aseguró que se vienen más capturas en el país similares al caso de ‘Madame’.   El operativo El 29 de julio en un operativo a gran escala fueron capturados 18 presuntos delincuentes, que serían responsables de abusos contra 250 niñas. Estos son algunos de los señalados: La mujer conocida como 'Madame', es considerada por las autoridades de ser una de las más beneficiadas con la explotación sexual en Cartagena.  Tiene antecedentes penales por tráfico de heroína y permanencia e ingreso irregular a Estados Unidos.  A través de una agencia de modelaje reclutaba a jóvenes de barrios vulnerables, a quienes les ofrecía dinero y viajes al exterior. El capitán de Infantería de la Armada Nacional, Raúl Danilo Romero, también capturado, al parecer era quien contrataba a través de una joven de 19 a más víctimas quienes tras ser abusadas, eran tatuadas. Dos israelíes fueron capturados en el exclusivo sector de El Laguito, allí las autoridades incautaron droga y dinero en efectivo. Al parecer, era uno de los lugares donde eran llevadas menores para ser abusadas por extranjeros.  NoticiasRCN.com El operativo   El 29 de julio en un operativo a gran escala fueron capturados 18 presuntos delincuentes, que serían responsables de abusos contra 250 niñas. Estos son algunos de los señalados:   La mujer conocida como 'Madame', es considerada por las autoridades de ser una de las más beneficiadas con la explotación sexual en Cartagena.  Tiene antecedentes penales por tráfico de heroína y permanencia e ingreso irregular a Estados Unidos.    A través de una agencia de modelaje reclutaba a jóvenes de barrios vulnerables, a quienes les ofrecía dinero y viajes al exterior.   El capitán de Infantería de la Armada Nacional, Raúl Danilo Romero, también capturado, al parecer era quien contrataba a través de una joven de 19 a más víctimas quienes tras ser abusadas, eran tatuadas.   Dos israelíes fueron capturados en el exclusivo sector de El Laguito, allí las autoridades incautaron droga y dinero en efectivo.   Al parecer, era uno de los lugares donde eran llevadas menores para ser abusadas por extranjeros.    NoticiasRCN.com"/>
    <s v="https://noticias.canalrcn.com/nacional-regiones-caribe/este-jueves-continua-audiencia-contra-alias-madame-caso-explotacion-sexual"/>
    <x v="13"/>
    <n v="2018"/>
  </r>
  <r>
    <s v="Denuncian 65 asesinatos de indígenas tras firma de acuerdo con las Farc"/>
    <s v="4 May 2018 "/>
    <s v=" Así lo denunció hoy la Comisión de Derechos Humanos de los Pueblos Indígenas de Colombia en su &quot;Balance general de vulneraciones a los DD.HH. e infracciones contra los pueblos indígenas&quot;, presentado en Bogotá. &quot;Los pueblos indígenas, siendo el 3,4 % de la población nacional, somos el 2,9 % de las víctimas, esto quiere decir que al menos el 20 % de los indígenas del país han sido afectados por algún hecho victimizante&quot;, manifestó Carmen Rosa Guerra Ariza, abogada de dicha Comisión. Según Guerra, perteneciente a la familia Kankuama, durante el periodo posterior al acuerdo se han cometido un total de 18.654 hechos victimizantes, de los cuales 1.204 fueron amenazas y 11.445 desplazamiento forzado. El informe también especificó que se han cometido 79 atentados, 20 casos de abusos sexuales, 13 desapariciones forzadas, 7 secuestros y 8 torturas, entre otros. Los principales grupos señalados de cometer estos crímenes son grupos herederos del paramilitarismo, guerrillas y disidentes de las Farc, ahora convertida en partido político. Las poblaciones indígenas más afectadas por estos hechos fueron los Embera Chamí, Embera Katío y Wounan en el departamento de Chocó con 2.253 actos, seguido por los Nasa, Wounan y Kokonuco en Cauca (suroeste) con 1.110. De igual forma, los grupos Emberá Chamí, Nasa y Wounan en el Valle del Cauca sufrieron 447 hechos violatorios de derechos humanos, mientras que los Zenú y Embera Katío de Antioquia registraron 79 actos. Con estos datos, los pueblos indígenas denunciarán el próximo 9 de mayo la violación de sus derechos durante una audiencia del 168 periodo de sesiones de la Comisión Interamericana de Derechos Humanos (CIDH) en Santo Domingo, República Dominicana. &quot;Vamos a insistir ante la CIDH que el Estado colombiano comience a cumplir sus obligaciones con los pueblos indígenas, los intereses económicos no pueden pasar por encima al derecho a la vida de los pueblos, entrar a la OCDE no puede ser una prioridad cuando enfrentamos estas situaciones&quot;, agregó Guerra. NoticiasRCN.com"/>
    <s v="https://noticias.canalrcn.com/nacional-pais/denuncian-65-asesinatos-indigenas-tras-firma-acuerdo-las-farc"/>
    <x v="13"/>
    <n v="2018"/>
  </r>
  <r>
    <s v="**Especial**"/>
    <s v="**Especial**"/>
    <s v="**Especial**"/>
    <s v="https://noticias.canalrcn.com/videos/denuncian-casos-violacion-ninos-varones-las-filas-las-farc"/>
    <x v="13"/>
    <n v="2018"/>
  </r>
  <r>
    <s v="Acusan a ‘sanador espiritual’ de acosar sexualmente a más de 200 mujeres "/>
    <s v="12 Dic 2018 "/>
    <s v=" La Fiscalía del estado brasileño de Goiás solicitó la prisión preventiva del médium Joao de Deus a raíz de las más de doscientas denuncias de mujeres que presuntamente sufrieron abusos sexuales por parte del líder religioso durante tratamientos espiritistas, informaron fuentes oficiales. El pedido fue formalizado ante el Juzgado de Abadiania, en el interior de Goiás, después de que el Ministerio Público de ese estado recibiera más de 250 denuncias de supuestas víctimas del médium, confirmaron a Efe fuentes cercanas a la investigación.En Abadiania, a unos 120 kilómetros de distancia de la capital del país, Brasilia, y cuya población es de unos 15.000 habitantes, está ubicada la Casa de Dom Inácio de Loyola, un tipo de &quot;hospital espiritual&quot; que alzó al médium a la fama internacional por sus intervenciones quirúrgicas espiritistas y sin anestesia.Fue precisamente en ese local que Joao de Deus, de 76 años y cuyo nombre de nacimiento es Joao Teixeira de Faria, apareció este miércoles en público por primera vez, cuatro días después de que surgiesen las primeras acusaciones en su contra. Una solicitud de prisión preventiva será ahora analizada por la Justicia brasileña.Las primeras denuncias contra el médium salieron a la luz el pasado sábado, cuando una docena de mujeres relataron a diferentes medios de comunicación pertenecientes al Grupo Globo que fueron abusadas sexualmente por Joao de Deus.Desde entonces, nuevas supuestas víctimas, entre ellas niñas y adolescentes, se presentaron al Ministerio Público de Goiás, que montó un grupo de trabajo especializado para investigar la inmensa cantidad de denuncias recibidas.Según la entidad, ya han sido compiladas más de 250 denuncias, de mujeres provenientes de diferentes estados de Brasil. NoticiasRCN.com    "/>
    <s v="https://noticias.canalrcn.com/internacional-mundo/acusan-sanador-espiritual-acosar-sexualmente-mas-200-mujeres"/>
    <x v="13"/>
    <n v="2018"/>
  </r>
  <r>
    <s v="Envían a prisión a hombre que habría abusado y embarazado a su hija en el Tolima"/>
    <s v="30 Nov 2018 "/>
    <s v=" Según información de la Fiscalía, la menor de edad asistía a controles prenatales al tener 26 semanas de gestación siempre acompañada por su padre, razón por la cual personal médico de un centro de salud de Chaparral y las autoridades empezaron a sospechar que la niña era víctima de abuso sexual. De esa manera las autoridades iniciaron una investigación que arrojó como resultado la vinculación al padre de la niña de 12 de años al proceso, como el sospechoso principal de estos hechos. La propia víctima confirmó la situación que venía padeciendo. La menor fue víctima de acceso carnal violento en concurso homogéneo y sucesivo agravado durante el año 2014, en una finca ubicada en el corregimiento de Amoyá de esa municipalidad. El hombre fue privado de la libertad y enviado a un centro de reclusión, mientras continúa la investigación. NoticiasRCN.com"/>
    <s v="https://noticias.canalrcn.com/nacional-pais/envian-prision-hombre-habria-abusado-y-embarazado-su-hija-el-tolima"/>
    <x v="13"/>
    <n v="2018"/>
  </r>
  <r>
    <s v="Indignación en Cartagena por menor de edad que fue abusada por sus dos últimos padrastros"/>
    <s v="2 Dic 2018 "/>
    <s v=" Los habitantes de Cartagena no salen de la indignación tras conocer el caso de una menor de tan solo trece años que fue obligada a abortar luego de quedar embarazada en un caso de abuso sexual por parte de su padrastro. La mamá de la menor tuvo anteriormente otra pareja que también abusaba sexualmente de la niña. Cuando la mujer cambio de pareja, la menor decidió contarle a su nuevo padrastro los vejámenes a los que era sometida por el ex de su mamá y el hombre en lugar de denunciar los hechos ante las autoridades, resolvió continuar con los abusos hasta que la menor quedo embarazada. Al parecer, la mamá de la menor se enteró de la situación luego del aborto. La menor era abusada desde los 11 años de edad, pero no denunció los hechos por temor. La víctima de abuso fue puesta a disposición del ICBF a la espera de que se restablezcan sus derechos. NoticiasRCN.com"/>
    <s v="https://noticias.canalrcn.com/nacional-regiones-caribe/indignacion-cartagena-menor-edad-fue-abusada-sus-dos-ultimos-padrastros"/>
    <x v="13"/>
    <n v="2018"/>
  </r>
  <r>
    <s v="Testimonio de una venezolana envuelta en redes de tráfico sexual en Cartagena"/>
    <s v="21 Ago 2018 "/>
    <s v=" Alejandra de 19 años estudiaba administración de empresas y trabajaba en Maracaibo, llegó a Colombia en busca de trabajo, pero solo encontró rechazo. “Yo era una niña, duré dos días durmiendo en la calle y la verdad no conseguí trabajo”. Cuenta que cuando trabajaba no le alcanzaba para sus gastos universitarios ni para comer. Llegó a Colombia por la trocha y por su condición de ilegal al no tener papeles se vio obligada a vender su cuerpo. Su vida en la prostitución la hizo perder el miedo a todo, menos a los policías por su condición de ilegal, temores que se agudizaron en los operativos que se adelantaron en Cartagena el pasado fin de semana. Las autoridades han desmantelado dos organizaciones de explotación sexual en la heroica en las últimas dos semanas. NoticiasRCN.com"/>
    <s v="https://noticias.canalrcn.com/nacional-pais/testimonio-una-venezolana-envuelta-redes-trafico-sexual-cartagena"/>
    <x v="13"/>
    <n v="2018"/>
  </r>
  <r>
    <s v="InSight se instala en Marte y capta imagen del planeta rojo "/>
    <s v="27 Nov 2018 "/>
    <s v=" Tras siete años de trabajo y siete meses de viaje por el espacio, la sonda estadounidense InSight aterrizó y poco después envió la imagen.   Cada etapa exitosa de la operación captó la atención del centro de control del Laboratorio de Propulsión a Chorro de la NASA en Pasadena, California.   El aterrizaje confirmado, ocurrió a las 11:52:59 hora de California,un minuto antes de lo planificado.   &quot;Fue intenso&quot;, resumió el director de la agencia espacial estadounidense Jim Bridenstine. &quot;Es una experiencia única, increíble&quot;.       Ver esta publicación en Instagram         Tomorrow, we are set to land our InSight mission on Mars! It is the first mission dedicated to studying the deep interior of Mars. InSight, short for Interior Exploration using Seismic Investigations, Geodesy and Heat Transport, is scheduled to land at Elysium Planitia with live coverage starting at 2 p.m. EST at www.nasa.gov/live. The mission's entry, descent, and landing phase begins when the spacecraft reaches the Martian atmosphere, about 80 miles (about 128 kilometers) above the surface, and ends with the lander safe and sound on the surface of Mars minutes later. Credit: NASA/JPL #InSight #MarsLanding #NASAInSight #NASA #JPL #NASAJPL #redplanet #theredplanet #Martian #planet #Mars #space #solarsystem #Planet #landing #land #animationUna publicación compartida por  NASA (@nasa) el   25 de Nov de 2018 a las 4:02 PST     Ver esta publicación en Instagram         Tomorrow, we are set to land our InSight mission on Mars! It is the first mission dedicated to studying the deep interior of Mars. InSight, short for Interior Exploration using Seismic Investigations, Geodesy and Heat Transport, is scheduled to land at Elysium Planitia with live coverage starting at 2 p.m. EST at www.nasa.gov/live. The mission's entry, descent, and landing phase begins when the spacecraft reaches the Martian atmosphere, about 80 miles (about 128 kilometers) above the surface, and ends with the lander safe and sound on the surface of Mars minutes later. Credit: NASA/JPL #InSight #MarsLanding #NASAInSight #NASA #JPL #NASAJPL #redplanet #theredplanet #Martian #planet #Mars #space #solarsystem #Planet #landing #land #animationUna publicación compartida por  NASA (@nasa) el   25 de Nov de 2018 a las 4:02 PST                 Ver esta publicación en Instagram Ver esta publicación en Instagram                                       Es la primera vez desde 2012 que un artefacto logra posarse sobre Marte, después de que lo hiciera el vehículo Curiosity de la NASA, el único actualmente activo en la superficie del planeta rojo.   Más de la mitad de los 43 intentos por llevar a Marte robots, satélites u otros, ejecutados por agencias espaciales de todo el mundo,han fallado.   Solo Estados Unidos ha logrado colocar artefactos allí, invirtiendo en estas misiones con el objetivo de preparar una futura incursión con exploradores humanos para el 2030.    Bridenstine dijo en una conferencia de prensa posterior que el laboratorio para esa misión, que estima ocurra &quot;a mediados de los 2030&quot;, será la Luna.   &quot;Podemos replicar tanto como sea posible para una misión a Marte&quot;, indicó, asegurando que el foco está en hacer estos viajes de manera sostenible, con tecnología que pueda ser reutilizable.   &quot;Su nación está realmente comprometida en llegar a Marte y usar la Luna para lograr eso&quot;, agregó.   La primera foto de la sonda en Marte  La NASA asegura que el proceso de aterrizaje fue perfecto: la activación del paracaídas, el despliegue de sus patas y la reducción de velocidad de 19.800 km/h a 8 km/h en apenas siete minutos. La primera foto de la sonda en Marte    La NASA asegura que el proceso de aterrizaje fue perfecto: la activación del paracaídas, el despliegue de sus patas y la reducción de velocidad de 19.800 km/h a 8 km/h en apenas siete minutos.     Ver esta publicación en Instagram         #NoFilter! Our InSight lander sent home its first photo after this afternoon’s #MarsLanding - the first time we’ve landed on the Red Planet in six years! The instrument context camera mounted below the lander deck obtained this image on the surface of Mars shortly after touching down at 2:52 p.m. EST. The transparent lens cover was still in place to protect the lens from any dust kicked up while landing near Mars' equator on the western side of a flat, smooth expanse of lava called Elysium Planitia. For the next two years, the spacecraft will use its unique tools to conduct Mars’ first thorough checkup since it formed 4.5 billion years ago. As the first outer space robotic explorer to study in-depth the “inner space” of Mars, the mission will help us understand how rocky  planets, including Earth, formed. Credit: NASA #nasa #space #insight #redplanet #mars #redplanet #science #solarsystem #picofthedayUna publicación compartida por  NASA (@nasa) el 26 de Nov de 2018 a las 1:53 PST       Ver esta publicación en Instagram         #NoFilter! Our InSight lander sent home its first photo after this afternoon’s #MarsLanding - the first time we’ve landed on the Red Planet in six years! The instrument context camera mounted below the lander deck obtained this image on the surface of Mars shortly after touching down at 2:52 p.m. EST. The transparent lens cover was still in place to protect the lens from any dust kicked up while landing near Mars' equator on the western side of a flat, smooth expanse of lava called Elysium Planitia. For the next two years, the spacecraft will use its unique tools to conduct Mars’ first thorough checkup since it formed 4.5 billion years ago. As the first outer space robotic explorer to study in-depth the “inner space” of Mars, the mission will help us understand how rocky  planets, including Earth, formed. Credit: NASA #nasa #space #insight #redplanet #mars #redplanet #science #solarsystem #picofthedayUna publicación compartida por  NASA (@nasa) el 26 de Nov de 2018 a las 1:53 PST                   Ver esta publicación en Instagram Ver esta publicación en Instagram                                       La primera foto fue enviada por dos satélites que acompañaron al InSight durante su travesía a Marte.   &quot;Mi primera foto en #Marte&quot;, escribió NASA en una cuenta creada para el InSight en Twitter. &quot;La tapa de mi lente aún no fue retirada, pero tenía que mostrarles un primer vistazo de mi nuevo hogar&quot;.   Horas después de su llegada, el InSight desplegó sus paneles solares, una fase que también era crucial, pues es la única forma de cargar sus baterías cada día.   NoticiasRCN.com/AFP"/>
    <s v="https://noticias.canalrcn.com/internacional-mundo/insight-se-instala-marte-y-capta-imagen-del-planeta-rojo"/>
    <x v="13"/>
    <n v="2018"/>
  </r>
  <r>
    <s v="Corte Suprema niega recurso de apelación sobre condena de María del Pilar Hurtado"/>
    <s v="1 May 2018 "/>
    <s v=" La Corte Suprema de Justicia negó el recurso de apelación presentado por la exdirectora del DAS, María del Pilar Hurtado sobre la condena proferida en su contra en abril de 2015 por los delitos de concierto para delinquir, abuso de función pública y peculado por apropiación. El Alto Tribunal aclaró que el fallo se tomó en única instancia &quot;adelantado y culminado por la Sala de Casación Penal de la Corte Suprema de acuerdo con la normatividad constitucional y legal vigente para el momento en que se emitió la sentencia y ésta cobró ejecutoria&quot;. Aclara la Corte que el acto legislativo 01 de 2018 que le asigna a la Sala de Casación Penal la resolución de los recursos de apelación que se interpongan contra las sentencias proferidas por la Sala Especial de primera instancia, no significa que la apelación del fallo se aplique retroactivamente para los casos de los aforados constitucionales que ya fueron decididos&quot;, como es el caso de Hurtado. En ese mismo sentido también han apelado decisiones de la Corte el exsecretario de Presidencia, Bernardo Moreno y el exministro de Protección Social, Diego Palacio, todos ellos funcionarios del gobierno de Álvaro Uribe. Hurtado cumple una condena de 14 años por su participación en el escándalo de las chuzadas del DAS. NoticiasRCN.com  "/>
    <s v="https://noticias.canalrcn.com/nacional-justicia/corte-suprema-niega-recurso-apelacion-condena-maria-del-pilar-hurtado"/>
    <x v="13"/>
    <n v="2018"/>
  </r>
  <r>
    <s v="Drogas, historias de adicción: hasta dónde lo lleva su adicción"/>
    <s v="1 Oct 2018 "/>
    <s v=" Algunas personas que han vivido el infierno del consumo, que están en recuperación relatan sus historias.    Por ejemplo, Jazmín. Consume drogas desde los 13 años, tiene 18 y está interna en un proceso de desintoxicación.   “La primera vez que lo probé fue en una pipa, después eran ‘baretos’ y una dosis más grande”   Ella es solo un ejemplo de cómo el consumo empieza en los colegios.   “Más del 15 % de la población escolar ha consumido alguna vez una sustancia sicoactiva y aproximadamente el 11% de esa población lo hizo en el último mes”, aseguró el coronel Raúl Vera, coordinador del Código de Policía y Convivencia.   Ahora son tan pequeños quienes empiezan a consumir droga como grande la lista de las nuevas sustancias. En el último informe de la ONU aparecen 739 y cada día una nueva combinación. "/>
    <s v="https://noticias.canalrcn.com/bienestar-salud/drogas-historias-adiccion-hasta-donde-lo-lleva-su-adiccion"/>
    <x v="13"/>
    <n v="2018"/>
  </r>
  <r>
    <s v="Turista británica termina con una tortuga en la vagina tras una alocada fiesta"/>
    <s v="21 Sep 2018 "/>
    <s v=" Una joven británica de 26 años que se encuentra pasando vacaciones en la isla de Tenerife, España, acudió a los servicios médicos de ese país aquejada por un fuerte dolor en su vientre.    Al ser examinada, el personal médico le informó que tenía alojada en su vagina una tortuga que procedieron a extraer inmediatamente.    Aunque en un principio se pensó que la joven había sido víctima de alguna clase de abuso sexual, la misma no quiso interponer ninguna denuncia.   La turista explicó que antes de terminar con la tortuga muerta en su vagina se encontraba de fiesta en una de las paradisiacas playas de la isla y ahí conoció a un grupo de personas con las que perdió el control.   Al parecer, la fiesta terminó en un múltiple encuentro sexual en el que se incurrieron en toda clase de excesos.    Por ahora, la joven dice no recordar nada de lo ocurrido.   NoticiasRCN.com"/>
    <s v="https://noticias.canalrcn.com/internacional-europa/turista-britanica-termina-una-tortuga-vagina-tras-una-alocada-fiesta"/>
    <x v="13"/>
    <n v="2018"/>
  </r>
  <r>
    <s v="Presidente Duque dio lección de historia al pequeño Cristo José"/>
    <s v="10 Oct 2018 "/>
    <s v=" El presidente Iván Duque recibió en la Casa de Nariño al pequeño Cristo José, el menor de 5 años que recuperó la libertad el día martes luego de permanecer secuestrado desde el 3 de octubre.    Tomado de la mano del jefe de Estado el hijo de Edwin Contreras, alcalde de El Carmen, Norte de Santander, recorrió la sede del Ejecutivo y recibió una lección de historia patria.    Al encuentro también asistió el hermano de Cristo José, quien también recibió la atención del primer mandatario de los colombianos.   En la Casa de Nariño, el chico también tuvo la oportunidad de ver el mensaje de apoyo que le envió el medallista olímpico Óscar Figueroa.   El menor, raptado por desconocidos en El Carmen cuando se dirigía al colegio, fue encontrado por militares en el corregimiento La Osa en un paraje solitario donde sus captores lo habrían dejado abandonado debido a la presión de las autoridades.    “Este es un resultado para el pueblo colombiano, fruto de la articulación entre las Fuerzas Militares y nuestros hermanos de la Policía Nacional. Esta es la típica liberación por presión”, dijo el comandante de las Fuerzas Militares, general Alberto José Mejía.   Aunque tenía múltiples picaduras de mosquitos en parte de su cuerpo, el pequeño se encontraba en buenas condiciones.    Los secuestradores de Cristo José son buscados por las autoridades que aún adelantan operativos en la zona."/>
    <s v="https://noticias.canalrcn.com/nacional-gente/presidente-duque-dio-leccion-historia-al-pequeno-cristo-jose"/>
    <x v="13"/>
    <n v="2018"/>
  </r>
  <r>
    <s v="Muere un menor por atentado con explosivos en Comuna 13 de Medellín"/>
    <s v="23 Nov 2018 "/>
    <s v=" Un niño de 13 años murió víctima de un atentado con explosivos en la Comuna 13 de Medellín La abuela del menor y otras dos personas resultaron heridas en lo que segpun las autoridades corresponde a luchas entre las bandas criminales 'El Coco', 'La Divisa' y 'La Agonía'. Según testigos, hombres que se movilizaban en un taxi lanzaron una granada contra un grupo de personas en un callejón del barrio La Pradera. De inmediato, el alcalde Federico Gutiérrez se dirigió hasta el sitio y ofreció 20 millones de pesos de recompensa por información que permita la captura de los responsables. &quot;Una vez más han ido demasiado lejos estos desgraciados y desalmados de la estructura criminal 'La Agonía'. Hasta que no los acabemos, no vamos a descansar&quot;, dijo Gutiérrez. El alcalde agregó que el ataque fue ordenado desde la cárcel por los cabecillas de algunas de estas organizaciones criminales que han sido capturados. NoticiasRCN.com"/>
    <s v="https://noticias.canalrcn.com/nacional-regiones-centro/muere-un-menor-atentado-explosivos-comuna-13-medellin"/>
    <x v="13"/>
    <n v="2018"/>
  </r>
  <r>
    <s v="Extinción de dominio a dos hostales vinculados a presunta explotación sexual en Cartagena "/>
    <s v="31 Jul 2018 "/>
    <s v=" El Hotel Casa Benjamín funcionaba desde hace varios años, al parecer, es propiedad del ciudadano israelí Benjamin Mosch; y el negocio como tal, sería de propiedad de Assi Mosh quien fue expulsado de Colombia en noviembre pasado y por quién se adelantan trámites para solicitud de extradición.   “Sabemos que hay una relación de la red que aquí trabajaba en este hostal con la venta ilegal de estupefacientes al interior del establecimiento. Participaban mujeres en fiestas y orgías”, indicó Mario Gómez, fiscal delegado para la violencia contra niños, niñas y adolescentes.   Paralelo al operativo en El Laguito, las autoridades iniciaron otra diligencia de trámites para extinción de dominio en el sector turístico de Bocagrande, donde funcionaba una casa hostal similar y que también sería propiedad de un israelí. Vea también:Así operaba la red de turismo sexual que las autoridades desmantelaron en Cartagena   El operativo   El 29 de julio en un operativo a gran escala fueron capturados 18 presuntos delincuentes, que serían responsables de abusos contra 250 niñas. Estos son algunos de los señalados:   Una mujer conocida como &quot;Madame&quot;, es considerada por las autoridades de ser una de las más beneficiadas con la explotación sexual en Cartagena.    Tiene antecedentes penales por tráfico de heroína y permanencia e ingreso irregular a Estados Unidos.    A través de una agencia de modelaje reclutaba a jóvenes de barrios vulnerables, a quienes les ofrecía dinero y viajes al exterior.   El capitán de Infantería de la Armada Nacional, Raúl Danilo Romero, también capturado, al parecer era quien contrataba a través de una joven de 19 a más víctimas quienes tras ser abusadas, eran tatuadas.   Dos israelíes fueron capturados en el exclusivo sector de El Laguito, allí las autoridades incautaron droga y dinero en efectivo.   Al parecer, era uno de los lugares donde eran llevadas menores para ser abusadas por extranjeros.    Aún continúan las audiencias contra varios de los capturados a quienes la Fiscalía solicitó enviar a la cárcel al considerar que representan un peligro para la sociedad.    NoticiasRCN.com  "/>
    <s v="https://noticias.canalrcn.com/nacional-regiones-caribe/extincion-dominio-dos-hostales-vinculados-presunta-explotacion-sexual"/>
    <x v="13"/>
    <n v="2018"/>
  </r>
  <r>
    <s v="Corporación Rosa Blanca rechaza nombramiento de la esposa de Iván Cepeda como asesora de la JEP"/>
    <s v="9 Abr 2018 "/>
    <s v=" La corporación que reúne a mujeres víctimas de delitos de las Farc, rechazó el nombramiento de Pilar Rueda como asesora de la Justicia Especial para la Paz.  &quot;No nos garantiza que en este momento se vaya a dar cumplimiento y que vaya a haber justicia con todas las niñas que fueron víctimas de abuso sexual por parte de esta guerrilla&quot;, aseguró Lorena Murcia, integrante de la corporación. Afirmaron que tiene impedimentos políticos e ideológicos, y que nada tiene que ver su condición de mujer: &quot;La corporación rosa blanca reitera que esto no es violencia de género, nosotros no la estamos rechazando porque sea mujer, es porque ella fue asesora de las Farc&quot; La @CorpoRosaBlanca RECHAZA nombramiento de Pilar Rueda como Asesora de JEP asignada a investigar violaciones sexuales cometidas por Farc. Su afinidad con Farc y su posición ideologizada no es garantía para las cientos de niñas violadas por jefes de Farc. Interpondremos recurso. https://t.co/YmeOYAK14R La compañía Rosa Blanca admite cualquier otra mujer que cumpla con los requisitos para el cargo, pero niegan que tenga vínculo con las Farc. NoticiasRNC.com"/>
    <s v="https://noticias.canalrcn.com/nacional-pais/corporacion-rosa-blanca-rechaza-nombramiento-esposa-ivan-cepeda-asesora-jep"/>
    <x v="13"/>
    <n v="2018"/>
  </r>
  <r>
    <s v="Capturan a 10 señalados de explotación  sexual de menores en Risaralda "/>
    <s v="1 Ago 2018 "/>
    <s v=" Las autoridades lograron la captura de 10 personas que presuntamente estaban dedicadas a contactar niñas entre los 12 y 18 años para sostener relaciones sexuales con ellas a cambio de sumas de dinero que oscilarían entre los $25.000 y $100.000.   El operativo se desarrolló en el municipio de Quinchía, Risaralda.   Entre los detenidos se encuentra alias el Sastre, quien según las informaciones recopiladas por la Fiscalía, contactaba a sus clientes y a las niñas víctimas para concretar las citas que se daban en su casa, donde alquilaba los cuartos de acuerdo al tiempo que fuera a ser usado por $5.000, $8.000 o $10.000.   La Fiscalía tiene información de al menos 25 niñas que habrían sido víctimas de esta red que vendría funcionando desde el año 2017.   Igualmente, una pareja de esposos se encuentra entre los capturados. En este caso se evidenció que la mujer le conseguía a su pareja las niñas para que tuvieran relaciones sexuales con él y con un ex secretario de gobierno municipal.   NoticiasRCN.com"/>
    <s v="https://noticias.canalrcn.com/nacional-justicia/capturan-10-senalados-explotacion-sexual-menores-risaralda"/>
    <x v="13"/>
    <n v="2018"/>
  </r>
  <r>
    <s v="Senado da un primer paso en aprobación de castración química para violadores de niños"/>
    <s v="25 Abr 2018 "/>
    <s v=" El Senado aprobó en segundo debate el proyecto de ley que busca la castración química a través de procesos hormonales para los abusadores de menores. De convertirse en ley, la castración sería voluntaria contrario a lo que se discutió inicialmente cuando se propuso que fuera obligatoria para todos los violadores. También se sometería a los abusadores a un tratamiento con especialistas en sicología o siquiatría luego de que se cumpla la condena. La senadora Maritza Martínez, autora del proyecto explicó que no se trata de una mutilación del órgano reproductor masculino o femenino sino de un mecanismo que inhibe el deseo sexual tanto en hombres como en mujeres. El proyecto también busca que las autoridades tengan la información suficiente para hacer seguimiento a los condenados de este tipo de delitos luego de que recobren la libertad para que no vuelvan a abusar de más menores. Se busca además la creación de dos nuevos tipos penales: el acceso carnal violento sobre menor de edad y acto sexual violento sobre menor de edad, que hoy son considerados agravantes y no delitos dentro del Código Penal. El proyecto de ley pasará ahora a la Cámara de Representantes donde también será discutido. NoticiasRCN.com      "/>
    <s v="https://noticias.canalrcn.com/nacional-pais/senado-da-un-primer-paso-aprobacion-castracion-quimica-violadores-ninos"/>
    <x v="13"/>
    <n v="2018"/>
  </r>
  <r>
    <s v="Delitos sexuales contra menores no serán amnistiables: JEP"/>
    <s v="17 Ago 2018 "/>
    <s v=" La presidenta de la JEP respondió a varios sectores que se mostraron preocupados por la posible impunidad en casos de delitos sexuales contra menores de edad en el marco del conflicto armado. &quot;Estos delitos no son amnistiables (…) bajo ninguna circunstancia este tipo de conductas ameritarán ni amnistía ni renuncia a persecución penal&quot;, indicó Linares. La presidenta de la JEP agregó que cuando estos casos lleguen al tribunal especial no tendrán penas alternativas y se tratarán de acuerdo a la normativa internacional. Y es que varios sectores se mostraron en desacuerdo que sea la JEP la que investigue esos delitos al considerar que los delitos sexuales no deben considerarse como conexos al conflicto armado. &quot;Hay un principio superior y anterior a la JEP que es el derecho prevalente de los niños y no tiene nada que ver violar niños con un a lucha revolucionaria&quot;, indicó el analista político Juan Lozano. De otro lado están quienes consideran que dejar estos delitos en manos de la justicia ordinaria iría en contra de la búsqueda de la verdad y la reparación que busca precisamente el tribunal especial. La decisión de la Corte Constitucional también deja claro que el Congreso no tiene la facultad para establecer penas diferentes a las que establece el código de procedimiento penal frente a este tipo de delitos. NoticiasRCN.com"/>
    <s v="https://noticias.canalrcn.com/nacional-justicia/delitos-sexuales-contra-menores-no-seran-amnistiables-jep"/>
    <x v="13"/>
    <n v="2018"/>
  </r>
  <r>
    <s v="CIDH condena a Venezuela por caso de joven secuestrada y torturada"/>
    <s v="16 Nov 2018 "/>
    <s v=" [Comunicado de Prensa 48/18] La @CorteIDH notifica sentencia sobre responsabilidad del Estado de #Venezuela por haber posibilitado los hechos de tortura y esclavitud sexual cometidos en perjuicio de Linda Loaiza López Soto. Más información https://t.co/e3J8R9vN5f pic.twitter.com/ntLhyIOfmS— Corte Interamericana de Derechos Humanos (@CorteIDH) 16 de noviembre de 2018 Respecto a la responsabilidad del Estado comenta: &quot;se deriva de la reacción insuficiente y negligente de los funcionarios públicos que, al tomar conocimiento del riesgo, no adoptaron las medidas que razonablemente era de esperarse, por lo que no cumplieron con la debida diligencia para prevenir, sino que además su accionar causó alerta en el agresor&quot;.   Además, agrega a la sentencia: &quot;Ello, sumado a la posterior omisión total para prevenir adecuadamente las agresiones físicas, verbales, psicológicas y sexuales sufridas por Linda Loaiza, pese a conocer la identidad de la persona denunciada, demuestra una actitud tolerante frente a situaciones que por sus características constituyen un riesgo de violencia contra la mujer&quot;.   A sus 18 años, el 27 de marzo de 2001, la joven fue secuestrada por un hombre. El 19 de julio de ese mismo año, fue rescatada por las autoridades en pésimo estado de salud.   Durante el tiempo que fue privada de la libertad, sufrió diversos actos de violencia psicológica, sexual, física y verbal. Los abusos fueron tan graves que tuvo que pasar casi un año hospitalizada y tuvo que someterse a 15 cirugías.  "/>
    <s v="https://noticias.canalrcn.com/internacional-america/cidh-condena-venezuela-caso-joven-secuestrada-y-torturada"/>
    <x v="13"/>
    <n v="2018"/>
  </r>
  <r>
    <s v="A interrogatorio el supuesto violador de Andrés Carne de Res "/>
    <s v="14 Nov 2013 "/>
    <s v=" El hombre señalado de presuntamente haber violado a una joven en el exclusivo restaurante Andrés Carne de Res, en su sede de Chía, rendirá este jueves su versión de lo sucedido ante las autoridades.  Los hechos tuvieron lugar el pasado dos de noviembre, cuando la joven de 19 años se encontraba departiendo con un grupo de amigas en el lugar y fue abordada por dos hombres que la invitaron a su mesa, tras compartir un rato con ambos, la joven se dirigió al parqueadero con uno de ellos y allí habría sido abusada.  El caso ha causado controversia, debido a las versiones encontradas.  Aunque el padre de la joven presentó una denuncia por violación ante la Fiscalía, algunos testigos señalan que el acto sexual entre la joven y el hombre, quien ha sido identificado como un abogado de 28 años, pudo haber sido voluntario. La Fiscalía General analiza los hechos y se espera que tras el interrogatorio la investigación pueda comenzar a arrojar resultados concretos.  Por otro lado, Andrés Jaramillo,  propietario de Andrés Carne de Res, pidió perdón por sus declaraciones sobre el caso, ya que había manifestado que la supuesta violación podría haber sido culpa de la joven por “andar de arriba abajo con minifalda”.  “Admito que me expresé de manera equivocada (…) quiero pedir disculpas a las mujeres y a los hombres que se sintieron ofendidos por mis declaraciones. Pero sobre todo, a las mujeres, a quienes a lo largo de toda mi vida he admirado y respetado (…) rechazo de manera contundente cualquier manifestación de violencia contra la mujer, pues en mi criterio no existe nada que la justifique”, dijo Jaramillo a través de un comunicado.  La supuesta violación y las declaraciones de Jaramillo han desatado un intenso debate a nivel nacional sobre los derechos de las mujeres y su papel en la sociedad. NoticiasRCN.com "/>
    <s v="https://noticias.canalrcn.com/nacional-justicia/interrogatorio-el-supuesto-violador-andres-carne-res"/>
    <x v="14"/>
    <n v="2013"/>
  </r>
  <r>
    <s v="**Especial**"/>
    <s v="**Especial**"/>
    <s v="**Especial**"/>
    <s v="https://noticias.canalrcn.com/tags/noviazgo?qt-programas=0"/>
    <x v="14"/>
    <n v="2013"/>
  </r>
  <r>
    <s v="Sergio Urrego, el décimo mejor bachiller del país"/>
    <s v="13 Oct 2014 "/>
    <s v=" El estudiante de bachillerato Sergio Urrego, quien se suicidó tras haber sido víctima de acoso escolar por parte de las directivas de su colegio, una vez que se declaró homosexual, obtuvo uno de los puntajes más altos del país en las pruebas Saber 11, que lo ubican como el décimo mejor bachiller del país. &quot;Hijito mío, mi orgullo, mi brillante niño obtuvo uno de los mejores puntajes del Icfes (Instituto Colombiano para el Fomento de la Educación Superior). Es el décimo a nivel nacional, lo que lo hace acreedor a una de las becas del Estado&quot;, escribió a través de twitter la madre del fallecido, Alba Reyes, una vez que se enteró del hecho. El tema generó revuelo en las redes sociales, donde decenas de personas afirman que el matoneo del que fue víctima Urrego acabó no solo con una vida, sino con una de las promesas del país. &quot;Nuestros niños y nuestras niñas pertenecientes a los sectores LGBT cuentan con igual o incluso más capacidades que los niños heterosexuales”, señaló el director de Diversidad Sexual de Bogotá, Juan Carlos Prieto.  Además, tal como lo afirmó su madre a través de Twitter, los buenos resultados que obtuvo el joven en las pruebas del Estado, lo hubieran hecho merecedor a una de las 10.000 becas que hace pocos días anunció el presidente Juan Manuel Santos y la ministra de Educación, Gina Parody. &quot;Su desempeño escolar demuestra que era un niño muy inteligente, que era un joven que tenía un porvenir inmenso y que lamentablemente no pudo llegar a ser ese ciudadano ejemplar que seguramente hubiese llegado a ser&quot;, apuntó Prieto.  Sergio Urrego se suicidó lanzándose de la azotea del centro comercial Titán Plaza de Bogotá el pasado cuatro de agosto. El joven dejó varias notas en redes sociales en las que aseguraba que su decisión se debía a la persecución de la que fue víctima por parte de algunas de las directivas del colegio y del cuerpo de profesores. Hace pocos días el Tribunal Administrativo de Cundinamarca determinó que el joven sí fue víctima de discriminación y el caso se encuentra en manos de la Fiscalía.  NoticiasRCN.com  "/>
    <s v="https://noticias.canalrcn.com/nacional-pais/sergio-urrego-el-decimo-mejor-bachiller-del-pais"/>
    <x v="14"/>
    <n v="2014"/>
  </r>
  <r>
    <s v="Medicina Legal confirma que un interno fue abusado sexualmente en La Picota"/>
    <s v="1 Oct 2014 "/>
    <s v=" Fuentes del Instituto Nacional de Medicina Legal le revelaron a RCN La Radio que el interno Jhonny Velásquez, alias ‘Brayan’, sí fue abusado sexualmente el pasado fin de semana al interior de la cárcel La Picota de Bogotá.   De acuerdo con las primeras informaciones, el recluso presenta además de señales de agresiones sexuales, otras lesiones y golpes en varias partes de su cuerpo.   Alias ‘Brayan’ fue valorado por expertos forenses, que confirmaron las versiones del caso que al parecer se presentó el pasado sábado 27 de septiembre en ese centro de reclusión. Según la información, cinco de sus compañeros habrían participado en la agresión.    Luego de los análisis, alias ‘Brayan’ fue enviado a un pabellón especial para reforzarle la seguridad.    El Inpec definirá si se inicia un proceso al interior del penal con el fin de investigar estos hechos.   Con información de RCN La Radio"/>
    <s v="https://noticias.canalrcn.com/nacional-bogota/medicina-legal-confirma-un-interno-fue-abusado-sexualmente-picota"/>
    <x v="14"/>
    <n v="2014"/>
  </r>
  <r>
    <s v="Fiscalía investiga tres hipótesis por muerte de patrullera Kelly Rocha"/>
    <s v="7 Nov 2014 "/>
    <s v=" La Fiscalía General de la Nación reveló que son tres las hipótesis que investiga en relación con la muerte de la patrullera de la Policía Kelly Rocha, incluido un posible homicidio agravado y una inducción al suicidio por acoso sexual y laboral.   Así se desprende del informe del estado de la investigación conocido por RCN La Radio que fue elaborado por parte de la Fiscalía General tras conocer que la familia de la patrullera radicó una derecho de petición ante este organismo, Medicina Legal y la Procuraduría en el que piden la exhumación del cuerpo para una segunda necropsia, porque no creen en la versión de un suicidio.   La dirección de fiscalías de Sucre a cargo del caso señaló que en desarrollo de la investigación fueron ordenadas seis ordenes de Policías Judicial claves para avanzar en esclarecer la muerte de la uniformada, la cual ocurrió el pasado 19 de septiembre en la estación de la policía de Majagual, Sucre.   El fiscal del caso ordenó recibir entrevistas, solicitar informaciones sobre disciplinarios a policías y también sobre consultas e historias clínicas de Kelly Rocha, en caso aparece como primera hipótesis la posibilidad de un suicidio.    El informe señala, como estrategia para acelerar la investigación, impartir órdenes de Policía Judicial al CTI y la Sijín para reconstruir la escena de los hechos y determinar, por ejemplo, la trayectoria del disparo que cobró la vida de la uniformada.   Con esta diligencia también se pretende conocer de manera técnica y científica como pudieron quedar en la habitación varios de los elementos que hoy se encuentran bajo custodia de los investigadores.    El informe señala que para garantizar la transparencia de la investigación, la Sijín de la Policía de Majagual debe dejar en manos del CTI el caso para que esta dependencia apoye las labores de indagación de la Fiscalía.   Por este caso la Fiscalía señaló que se ordenó el 15 de octubre pasado dos exhumaciones al cuerpo de la patrullera, una que debió ser realizada por agentes del CTI y otra por el Instituto de Medicina Legal en Barranquilla.   Asimismo, se ordenó realizar búsquedas en cooperativas, bancos y demás entidades de crédito e identificar a personas naturales que hubieren dado préstamos en dinero a la patrullera.   Igualmente, se ordenó indagar en los juzgados de los circuitos de Sincelejo, San Marcos, Majagual y otros despachos si existían embargos ejecutivos para la cancelación de las deudas contra la uniformada.   NoticiasRCN.com/RCN La Radio"/>
    <s v="https://noticias.canalrcn.com/nacional-justicia/fiscalia-investiga-tres-hipotesis-muerte-patrullera-kelly-rocha"/>
    <x v="14"/>
    <n v="2014"/>
  </r>
  <r>
    <s v="Periodista de La FM, Diego Bonilla, fue amenazado por secretario de la Comisión VII del Senado"/>
    <s v="23 Oct 2014 "/>
    <s v=" La amenaza del secretario de la Comisión séptima del Senado fue enviada al celular del comunicador, luego de que publicara en La FM de RCN que Jesús María España fue denunciado por un grupo de asistentes en el Congreso de tener actitudes de acoso laboral, entre otras. &quot;La molestia de él se da por su hija, porque tiene una hija trabajando en la Superintendencia de Salud&quot;, explicó el periodista de La FM, Diego Bonilla. En la amenaza, el secretario Jesús María España indica: &quot;Lo que quieras conmigo, cuando quieras y sabes dónde encontrarme. Como hombre no te tengo miedo y como periodista… tampoco&quot;. Hubo más palabras fuertes: &quot;tocaste a mi hija que es ajena a todo, en tu presunta actitud chantajista y eso si deberás arreglarlo conmigo como hombre y cuando quieras y sin micrófono&quot;. El secretario general del Senado lamentó el hecho y señaló que debe haber una investigación interna, y si es posible una indagación disciplinaria o penal, porque se trata de un funcionario público.  NoticiasRCN.com  "/>
    <s v="https://noticias.canalrcn.com/nacional-pais/periodista-fm-diego-bonilla-fue-amenazado-secretario-comision-vii-del-senado"/>
    <x v="14"/>
    <n v="2014"/>
  </r>
  <r>
    <s v="Interponen tutela para conocer la verdad en caso de Sergio Urrego "/>
    <s v="12 Sep 2014 "/>
    <s v=" La madre del fallecido estudiante de bachillerato Sergio Urrego interpuso una tutela contra el colegio Gimnasio Castillo Campestre, al considerar que su hijo se suicidó por la presión de la que fue víctima en el plantel educativo una vez que se declaró homosexual, según las notas que el joven dejó antes de terminar con su vida.    En la tutela, Alba Reyes reclama la protección de los derechos y la memoria de su hijo, así como los derechos a la verdad, la justicia y la reparación en caso de comprobarse que el menor fue víctima de acoso por parte de compañeros y docentes por su orientación sexual.   &quot;Es urgente que el colegio sea investigado por el daño ocasionado a Sergio como estudiante, y a los derechos de Alba como madre (…)  También es indispensable que el colegio erradique las prácticas de discriminación contra los estudiantes basado en su orientación sexual&quot;, dice el escrito que fue radicado en las últimas horas y conocido por La FM de RCN.    Por su parte, la ONG Colombia Diversa, que trabaja por las personas pertenecientes a la Comunidad LGBTI (Lesbianas, Gays, Bisexuales, Transexuales e Intersexuales), y se encuentra asesorando a la mujer en el proceso legal, organizó para este 12 de septiembre un plantón al frente del colegio, ubicado en Cundinamarca, como protesta por el matoneo que supuestamente sufrió el menor por parte de los profesores del mismo por sostener una relación homosexual.    Sergio Urrego terminó con su vida el pasado cuatro de agosto lanzándose de la azotea del centro comercial Titán Plaza, ubicado en Bogotá.   En redes sociales, Urrego dejó varios mensajes en los que señalaba al colegio de motivar la decisión que tomó.   NoticiasRCN.com   "/>
    <s v="https://noticias.canalrcn.com/nacional-justicia/interponen-tutela-conocer-verdad-caso-sergio-urrego"/>
    <x v="14"/>
    <n v="2014"/>
  </r>
  <r>
    <s v="Violadores de Marruecos ya no podrán casarse con sus víctimas"/>
    <s v="22 Ene 2014 "/>
    <s v=" El Parlamento marroquí puso fin a una de las leyes más controvertidas de los últimos años, la que ha permitido durante 50 años que un violador escapara a la pena de cárcel si desposaba a su víctima menor de edad.    Han hecho falta casi dos años de debates y procedimientos institucionales para llegar a este resultado, después de que en la primavera de 2012 estallara el caso de Amina Filali, la niña de 15 años de una localidad rural del norte de Marruecos que se suicidó ingiriendo un matarratas tras haberse visto obligada a casarse con su violador y ser maltratada por él durante su breve matrimonio.    El artículo 475 del Código Penal castiga con una pena de hasta cinco años a quien rapte a una menor, pero en su segundo párrafo -eliminado este miércoles- especificaba que el agresor &quot;no puede ser perseguido cuando una menor núbil así raptada ha desposado a su secuestrador&quot;.    &quot;¿Hemos tenido que esperar a que muriera Amina para cambiar el párrafo de una ley?&quot;, lamentó ante la Cámara la socialista Aicha al Jamís, mientras que su colega Fatima al Kahil, del Movimiento Popular, preguntó por su parte: &quot;¿cuántas mujeres han sido violadas y casadas con sus agresores gracias a esta ley?&quot;.    La sesión de este miércoles pudo haber sido histórica, dado el eco internacional que alcanzó el caso de Amina Filali y la existencia de esta ley, pero a la hora de la votación solo había en la Cámara poco menos de 60 diputados, menos de la sexta parte del total, que votaron por unanimidad y a mano alzada la enmienda de la ley.    Palabras como &quot;escándalo&quot; y &quot;vergüenza&quot; fueron repetidas por varias de las ponentes -todas fueron mujeres-, que coincidieron en que la ley es solo &quot;un paso&quot; hasta lograr un arsenal legal que permita combatir más eficazmente la violencia contra la mujer en general, en alusión a otras leyes que aún están en curso.    Sin embargo, faltó pasión en la defensa de los argumentos, tal vez porque todos los grupos políticos ya habían dado su acuerdo en la comisión de Justicia para eliminar el famoso párrafo, lo que no impidió que la ley necesitara dos largos años para llegar a su enmienda.    Un puñado de mujeres organizó una manifestación en la puerta del Parlamento con globos rosas para &quot;celebrar&quot; el fin del famoso artículo, pero no hubo ni una sola activista feminista dentro de la Cámara durante la sesión plenaria, que era abierta.    El famoso artículo que &quot;lavaba&quot; la pena de la violación data de 1962, cuando se redactó el actual Código Penal marroquí, pocos años después de la independencia del país.    &quot;Este texto de esencia patriarcal -recuerda en un análisis la jurista Hakima Fasi Fihri- incluyó ese párrafo del artículo 475 para proteger el honor de las familias antes que preocuparse por la prevención de las violaciones y el equilibrio mental de la menor víctima de la agresión&quot;.    En una sociedad tradicional como la marroquí, la pérdida del honor (eufemismo por la virginidad) es vista como una desgracia tanto o más grave que la violación misma, y a veces las mismas familias, especialmente en el campo, son las primeras en &quot;tapar&quot; la vergüenza de una violación mediante un matrimonio entre víctima y verdugo.    En este momento hay en el Parlamento marroquí dos iniciativas legales: una para castigar toda forma de violencia contra las mujeres, incluido el acoso sexual, y otra para prohibir el matrimonio por debajo de los 18 años, cuestiones que fueron evocadas por alguna de las parlamentarias de línea más progresista.    Sin embargo, ya se sabe que hay partidos -y no solo los conservadores o islamistas- que se oponen a prohibir tajantemente el matrimonio de menores argumentando que el legislador no puede cerrar los ojos a la realidad del Marruecos rural donde es normal casar a una niña si ya superó la pubertad.    Por ello, si la ley 475 tardó dos años en ser enmendada, las demás normas que frenen la violencia contra la mujer o los matrimonios de niñas tienen todavía por delante un largo recorrido.   EFE"/>
    <s v="https://noticias.canalrcn.com/internacional-africa/violadores-marruecos-no-podran-casarse-sus-victimas"/>
    <x v="14"/>
    <n v="2014"/>
  </r>
  <r>
    <s v="Las latinoamericanas despiertan de la sumisión al piropo y exigen represalias"/>
    <s v="26 Jun 2015 "/>
    <s v=" Todos los días Sara Vélez, una estudiante de Derecho de 26 años, camina de su casa a su universidad en Bogotá. En ese corto trayecto soporta piropos, comentarios obscenos y miradas que, lejos de halagarla, la ofenden, la denigran, la asustan. &quot;No puedo caminar en paz sin que alguien me esté mirando o gritándome un montón de cosas&quot;, dice. &quot;Me produce asco&quot;. Más al norte, en México, es la hora punta y el transporte público una pesadilla. Laura Reyes, una mesera de 26 años, corre entre la multitud del metro Pantitlán de la superpoblada Ciudad de México. Se sube a uno de los vagones exclusivos para mujeres y niños. Pero, &quot;la verdad, no me siento súper segura&quot;, dice. &quot;Se cuelan muchos pervertidos también. Aunque si me meto a los otros vagones salgo toda torteada (manoseada)&quot;. Mientras, en Brasil, la periodista Caroline Apple de R7 Noticias publica a fines de mayo un artículo en primera persona: &quot;Hoy fui una víctima. Un usuario del metro eyaculó en mi pantalón&quot;. Y acompaña la nota con una fotografía del pringoso desatino. Estas escenas se repiten en toda Latinoamérica. &quot;Te doy igual&quot;, le dicen a una mujer poco agraciada. &quot;Te hago dos más&quot;, a una embarazada. &quot;Tanta carne y yo sin dientes&quot;, a una voluptuosa. Nueve de cada diez mujeres ha sufrido algún tipo de acoso sexual en espacios públicos y 70% asegura haber tenido una experiencia traumática por ello, según un estudio de 2014 del Observatorio Contra el Acoso Callejero (OCAC) en Chile. Un informe con resultados muy similares fue divulgado en 2014 en Argentina por la organización Acción Respeto: 94% de las mujeres han recibido comentarios de hombres respecto a su sexualidad y casi 90% de ellas dijeron que les disgustaban tales comentarios. En otras palabras, para sorpresa de los piropeadores, las mujeres no se sienten tan halagadas como ellos suponen. Redes, globalización y empoderamiento Las jóvenes latinoamericanas han despertado del sumiso letargo del piropo. Ya no quieren cubrirse ni esquivar la mirada como hacían las mujeres hasta hace sólo unos pocos años. Y se están organizando, con agrupaciones contra el acoso callejero que brotan como hongos en la región. Según Fabián Sanabria, antropólogo y profesor de sociología de la Universidad Nacional de Colombia, este despertar femenino es un fenómeno generacional que ha ganado impulso gracias a la globalización, por un lado, y a las redes sociales, por el otro. &quot;El piropo es una forma de coquetería típicamente machista y latinoamericana&quot;, dice. &quot;Y ese machismo se acaba en la medida en que se va dando un mundo más global, más virtual, más cosmopolita&quot;. Y las redes han sido el altavoz desde donde se hace público el malestar. Lo confirma María Francisca Valenzuela, presidenta de OCAC Chile --que se ha extendido a Uruguay, Nicaragua, Colombia, Perú, Argentina y El Salvador--, según quien las redes han sido fundamentales porque son ocupadas &quot;principalmente por jóvenes, y ese grupo es el más vulnerable al acoso sexual callejero&quot;. Un ejemplo de ello es la campaña &quot;Sílbale a tu madre&quot; de la peruana Natalia Málaga. La exmedallista olímpica identificó a varios acosadores seriales, contactó a sus madres y consiguió que ellas fueran piropeadas en la calle por sus propios hijos. &quot;Qué rico calzón&quot;, dice un hombre. La mujer se da vuelta. &quot;¿Renzo?&quot;. &quot;¿Mamá?&quot;. Por último, el cambio de percepción respecto a una práctica que se consideraba natural coincide con un momento histórico en que la mujer está conquistando espacios tradicionalmente masculinos. &quot;La mujer contemporánea sabe que desde el piropo más grotesco y explícito hasta el más retórico y romántico, ser vista como objeto la minimiza como ser humano&quot;, dice Alejandra Cabrera, profesora de género y diversidad sexual en la Universidad Católica en Caracas. Por eso &quot;hay un revisitado auge de la discusión sobre el piropo callejero y su vinculación con el acoso, básicamente porque se le concibe como una forma de violencia&quot;. Del acoso a la ley &quot;El mal llamado piropo y los tocamientos en espacios públicos son las prácticas más extendidas, naturalizadas y hasta incentivadas en México y en toda América Latina; son las expresiones más atroces de la misoginia y el machismo&quot;, dice Pablo Navarrete, coordinador Jurídico del Instituto Nacional de las Mujeres en México. Es necesario entonces promulgar leyes que les pongan coto, añade. Si bien en Latinoamérica hay legislaciones contra la violencia de género, éstas suelen requerir que exista un vínculo entre la víctima y el victimario. Sólo en algunos casos, como México, Brasil, Venezuela y El Salvador, el acoso callejero --que se ejerce de forma anónima a un desconocido-- puede interpretarse en un texto más amplio sobre el hostigamiento sexual, aunque la mayoría de los países no lo tipifica particularmente. Costa Rica sí contempla sanciones leves que se pueden saldar con multas, pero hasta ahora el más firme ha sido Perú, que aprobó en marzo una ley específica que contempla hasta 12 años de prisión para los casos más graves: cuando la víctima es menor de 14 años y el acto daña su salud física y mental. Ese mismo mes, OCAC Chile impulsó un proyecto legislativo contra el acoso callejero y, en abril, legisladores argentinos reactivaron tres proyectos similares. En otros países donde se ha discutido, la norma es llamada despectivamente &quot;ley antipiropo&quot; y sus propuestas son tratadas con chistes y burlas, como ocurre en Paraguay y Panamá. AFP"/>
    <s v="https://noticias.canalrcn.com/internacional-america/las-latinoamericanas-despiertan-sumision-al-piropo-y-exigen-represalias"/>
    <x v="14"/>
    <n v="2015"/>
  </r>
  <r>
    <s v="&quot;Está de moda&quot;, nuevo disco de Checo Acosta"/>
    <s v="2 Jul 2015 "/>
    <s v="**Textos iguales**"/>
    <s v="https://noticias.canalrcn.com/entretenimiento-musica/esta-moda-nuevo-disco-checo-acosta"/>
    <x v="14"/>
    <n v="2015"/>
  </r>
  <r>
    <s v="&quot;No soporté más el maltrato laboral en la Defensoría del Pueblo&quot;: exdefensor delegado de víctimas "/>
    <s v="18 Nov 2015 "/>
    <s v=" La grave denuncia la hizo Juan Manuel Osorio, exdefensor delegado de víctimas.   Aseguró que durante el periodo en el que laboró con la Defensoría del Pueblo fue víctima de matoneo y acoso laboral por parte del mismo director de la entidad Jorge Armando Otálora.   &quot;Me fui asqueado, me fui porque no soporte más el maltrato laboral del que son víctimas mis compañeros, mis colegas y del que personalmente fui víctima yo, me sentía avergonzado de ser parte de la administración y a raíz de un episodio violento, de insultos, groserías y malas palabras dije ¡No más! me tengo que ir y tengo que dejar una constancia de lo que está pasando aquí&quot;, aseguró en RCN La Radio Juan Manuel Osorio.   El exfuncionario que salió de la institución hace tres meses aseguró que no aguantó más los gritos e insultos que recibió durante su periodo.   &quot;Me recibió a los alaridos, diciéndome que ustedes aquí hacen lo que se les da la gana, pero esta p... m... se acabó - golpeando el escritorio - y el que no entienda y siga con esta huevonada se va para la p...m...aquí solo aprenden a los p... para que entiendan hay que echarlos&quot;, Narró Osorio.   Dijo que esta ha sido una de las peores ofensas  que ha recibido en su vida y que es un episodio que se repite en la Defensoría del Pueblo por el mismo Otálora.   &quot;Yo considero absolutamente inconcebible que un maltratador pueda estar a cargo de esta entidad&quot;, dijo el exfuncionario.   Aseguró que desde la Defensoría supuestamente están tratando de desmentir su versión, sin embargo, aseguró que otros funcionarios y compañeros están siendo intimidados y son víctimas de las supuestas agresiones y amenazas verbales.   &quot;Yo vi muchas veces subir a colegas mías, directivas, asesoras, al despacho, literalmente rezando para que no las fueran a insultar, para que no las fueran a denigrar, también las vi salir llorando diciéndome: yo no me merezco este trato tan denigrante&quot;, dijo.   Osorio afirmó que supuestamente esos episodios de violencia son frecuentes en la institución.   &quot;Realmente es uno más de los episodios que se viven frecuentemente en la Defensoría del Pueblo y paradójicamente, por parte del funcionario que está encargado de la defensa, la promoción de los derechos humanos y la guía a la sociedad de cómo se debe comportar una persona&quot;, puntualizó.   Aseguró que la oficina de prensa y la Defensoría están recorriendo diferentes instancias desprestigiándole, a manera de defensa.   Al respecto Jorge Armando Otálora no se ha pronunciado.   NoticiasRCN.com  "/>
    <s v="https://noticias.canalrcn.com/nacional-pais/no-soporte-mas-el-maltrato-laboral-defensoria-del-pueblo-exdefensor-delegado-victimas"/>
    <x v="14"/>
    <n v="2015"/>
  </r>
  <r>
    <s v="Secretario general de la Policía renunció tras escándalo en la institución"/>
    <s v="28 Oct 2015 "/>
    <s v=" Horas después de la declaración del director de la Policía, general Rodolfo Palomino, frente a las acusaciones del coronel Reynaldo Alfonso Gómez por presunto acoso laboral y otro tipo de señalamientos, uno de los implicados en el caso a través de una carta pidió el retiro de la institución.    Se trata del coronel Ciro Carvajal, secretario general de la entidad, quien junto a dos oficiales más habría tratado de disuadir al coronel Gómez para que cambiara su denuncia contra el general Palomino.    El director de la Policía apartó del cargo a los tres uniformados.    &quot;La dirección ha tomado la decisión de apartar del cargo como secretario general al señor coronel Ciro Carvajal, igualmente ha sido apartado del cargo el señor coronel Flavio Mesa Castro y el señor mayor John Santos Quintero&quot;, precisó el general Palomino.   El caso está en manos de la Procuraduría y la Fiscalía en donde el general interpuso una denuncia penal contra Gómez por injuria y calumnia.    NoticiasRCN.com"/>
    <s v="https://noticias.canalrcn.com/nacional-pais/secretario-general-policia-renuncio-tras-escandalo-institucion"/>
    <x v="14"/>
    <n v="2015"/>
  </r>
  <r>
    <s v="Familiares de niña violada que torturaron al agresor podrían pagar hasta 40 años de cárcel"/>
    <s v="18 Jun 2015 "/>
    <s v=" A una larga pena de prisión podrían ser condenados el padre, el hermano y un amigo de una niña de 12 años que habría sido violada por un joven, al que sus familiares secuestraron y torturaron como venganza en el departamento de La Guajira. La niña fue contactada en redes sociales por Járrison José Rodríguez, de 22 años, quien se hizo pasar como un menor de edad y le pidió que le enviara fotos desnuda. La niña accedió y luego fue extorsionada para que mantuviera relaciones sexuales o publicaría las imágenes. Según la denuncia, la niña fue violada por el hombre en cuatro ocasiones pero finalmente los familiares conocieron la situación, citaron al agresor a su vivienda  y lo secuestraron, torturaron y accedieron carnalmente como venganza. Los hombres entregaron a Rodríguez a las autoridades de Riohacha, pero fueron capturados por los delitos de secuestro simple y tortura cometidos contra el presunto violador. Rodríguez podría ser conenado a 12 años de cárcel por acto sexual abusivo y abuso sexual con una menor. Sin embargo, los tres hombres que se tomaron la justicia por propia mano podrían enfrentar una condena de hasta 40 años de prisión dado que la tortura es considerado un crimen de lesa humanidad. NoticiasRCN.com"/>
    <s v="https://noticias.canalrcn.com/nacional-justicia/familiares-nina-violada-torturaron-al-agresor-podrian-pagar-hasta-40-anos-carcel"/>
    <x v="14"/>
    <n v="2015"/>
  </r>
  <r>
    <s v="Fiscalía inicia investigación contra el general Palomino por escándalo de grabaciones"/>
    <s v="13 Nov 2015 "/>
    <s v=" La Fiscalía General de la Nación inició una investigación preliminar en contra del director de la Policía Nacional, general Rodolfo Palomino, por las supuestas irregularidades en el manejo de una investigación disciplinaria contra un oficial de la institución quien denunció un presunto acoso sexual del general Palomino hace 17 años. La investigación se inició a raíz de la solicitud que hizo el propio director de la Policía para que se investigaran estos hechos, tras las grabaciones que se revelaron en medios de comunicación en las que supuestamente tres oficiales cercanos al general persuadían a otro oficial de desistir de las denuncias. Teniendo en cuenta el fuero constitucional y legal que cobija al director de la Policía Nacional como general de la República, este caso fue asumido por un fiscal delegado ante la Corte Suprema de Justicia. Tras haber asumido el caso se espera que el fiscal asignado defina los parámetros del programa metodológico de investigación. Igualmente, se espera que imparta las correspondientes diligencias judiciales como recolección de posibles elementos de pruebas, ampliación de denuncia y toma de declaraciones respectivas. Por otro lado, el general Palomino que ya se había pronunciado sobre las investigaciones que en el caso de la Procuraduría, pidió que se iniciarán para establecer su responsabilidad en el supuesto caso de acoso sexual. En su momento, el pasado 26 de octubre, dijo que está seguro del resultado de cualquier investigación frente a su actuar y ratificó que su cargo está en manos del presidente de la República &quot;Quiero decirle a los colombianos que este su servidor, ni antes, ni ahora, ni jamás, traicionará la confianza que los colombianos nos han tenido, sin duda debo decir que la infamia es el arma más perversa que utilizan aquellos canallas por querer, en su afán de hacer daño, manchar la vida y el honor de quienes como su servidor, hemos jurado trabajar y servir a Colombia, mi cargo ayer, hoy y siempre está en la disposición exclusiva de nuestro presidente de la República y del señor ministro de Defensa&quot;. Hay que recordar que por este caso fueron separados tres altos oficiales de la institución y se inició una investigación interna en la Policía."/>
    <s v="https://noticias.canalrcn.com/nacional-justicia/fiscalia-inicia-investigacion-contra-el-general-palomino-escandalo-grabaciones"/>
    <x v="14"/>
    <n v="2015"/>
  </r>
  <r>
    <s v="Trilogía &quot;50 sombras de Grey&quot;, la literatura en español más vendida en febrero"/>
    <s v="27 Feb 2015 "/>
    <s v=" Un millonario guapo y sádico dominó los caprichos de los lectores en español en febrero: luego del estreno de la esperada versión fílmica, la trilogía erótica &quot;50 sombras de Grey&quot; incendió las pasiones del mercado librero en español. A continuación, los cinco libros más vendidos en el mercado hispanoparlante este mes: 1. &quot;50 sombras de Grey&quot;, de E.L. James El relato erótico del multimillonario Christian Grey y su relación sadomasoquista con la recién graduada Anastasia Steele dominó el mercado del libro en 2011 y vuelve ahora gracias al estreno mundial de la adaptación al cine el 14 de febrero, con Jamie Dornan y Dakota Johnson. Grey es un multimillonario al frente de un imperio económico. Anastasia es una estudiante ingenua y sin dinero. En el &quot;cuarto rojo&quot; del golden boy, lleno de látigos, esposas y aparatos de suplicios, el ejecutivo inicia a la joven en el sadomasoquismo. Con críticas mixtas, la película resultó apenas tórrida y mostró menos carne de lo que los fans esperaban. Nacida en 1963 en Londres, Erika Mitchell (seudónimo E.L. James) es una exejecutiva de la televisión que se dedicó inicialmente a escribir historias del género &quot;fan fiction&quot;, un género que reutiliza a los personajes de las novelas más populares del momento, en su caso de &quot;Crepúsculo&quot;. Eventualmente, Mitchell dio vida a su propia gallina de los huevos de oro con la creación de Grey, y publicó por su propia cuenta el e-book en internet. 2. &quot;50 sombras más oscuras&quot;, de E.L. James Lanzada en 2012, la segunda entrega ve la reconciliación de Anastasia y Grey, quien lleva al terreno profesional el acoso al que somete a la joven. Pero, aunque recupera la dignidad y establece una relación supuestamente sana, Anastasia tiene que enfrentarse a las otras mujeres que amenazan con complacer a los demonios sexuales del millonario. 3. &quot;50 sombras liberadas&quot;, de E.L. James También de 2012, esta tercera parte comienza con la luna de miel de la pareja, que aún debe superar los escollos de la personalidad controladora de Grey y lo aparentemente complicado que es ser la esposa de un millonario. 4. &quot;El teorema de Katherine&quot;, de John Green Los lectores hispanoparlantes descubrieron a John Green gracias a su novela de 2012 &quot;Bajo la misma estrella&quot;, que cobró impulso después de haber sido llevada al cine y catapultó la traducción de sus novelas anteriores. Publicada en inglés en 2006, &quot;El teorema de Katherine&quot;, recientemente traducida al español, es la historia del joven Colin Singleton, con una afición por las chicas llamadas Katherine, quien se embarca en un viaje en carretera con su mejor amigo. Nacido en Indianápolis en 1977, Green es actualmente uno de los autores estadounidenses más importantes de la llamada &quot;Young Fiction&quot; o literatura juvenil. 5. &quot;Buscando a Alaska&quot;, de John Green Desde principios del año pasado este libro ha dominado las listas de éxitos, junto a otros del mismo autor como el primer éxito mundial &quot;Bajo la misma estrella&quot; y &quot;Ciudades de papel&quot;. &quot;Buscando a Alaska&quot;, la primera novela de Green, fue publicada originalmente en inglés hace 10 años pero traducida al español el año pasado, a raíz del fenómeno literario de &quot;Bajo la misma estrella&quot;. Cuenta la historia de dos jóvenes que buscan dar sentido a sus vidas. AFP"/>
    <s v="https://noticias.canalrcn.com/entretenimiento-cultura/trilogia-50-sombras-grey-literatura-espanol-mas-vendida-febrero"/>
    <x v="14"/>
    <n v="2015"/>
  </r>
  <r>
    <s v="&quot;Es de las principales acosadoras&quot;: exfuncionaria de la Defensoría sobre Astrid Cristancho"/>
    <s v="27 Ene 2016 "/>
    <s v=" En medio del escándalo por supuestos acosos en la Defensoría del Pueblo, una exfuncionaria de la entidad dio un testimonio a Noticias RCN sobre Astrid Helena Cristancho, exsecretaria privada del defensor, Jorge Armando Otálora, y quien hoy lo acusa de acoso sexual. La mujer, que no quiso revelar su identidad por miedo a represalias, relató el supuesto maltrato del que fue víctima por parte de Cristancho. &quot;Si vamos a hablar de acoso laboral ella es una de las principales acosadoras en la Defensoría (…) ella nos gritaba en los pasillos, en la entrada de su puerta, sembraba tal temor que nosotros nos parábamos en la entrada de su oficina y de ahí no pasábamos porque sabíamos que nos podía sacar de un grito&quot;, dijo. La exfuncionaria renunció en octubre de 2015 porque, según ella, no aguantó el trato de Cristancho y aseguró que las tareas impuestas por ella no correspondían a su cargo. &quot;Ella se ensañó contra mí, que era yo quien debía repartir las cartas y me pasó todo el listado. Yo, siendo una profesional de la Defensoría, no tendría que ser quien las repartía, y mucho menos en estado de embarazo, por toda Bogotá&quot;. Según su testimonio, dicha situación afectó su embarazo dejando secuelas de salud y tiene incapacidades médicas que lo demuestran. &quot;Como consecuencia de eso, todo el día abriendo una puerta con el blindaje que tienen estos carros, pues tuve un hematoma que empezó a crecer al tiempo con mi bebé. El bebé gracias a Dios nació en perfectas condiciones, pero hoy en día tengo secuelas de este hematoma que quedó gracias al esfuerzo que salió de este día&quot;, sostuvo. Sobre el reciente escándalo protagonizado por Cristancho y Otálora, la exfuncionaria no confirmó que entre el Defensor y su secretaria privada existiera una relación amorosa, pero dijo que entre los trabajadores se rumoraba sobre el tema. &quot;Todo se sabe, son rumores que son de pasillo, uno finalmente termina dándose cuenta y más si uno tiene un trabajo cercano al despacho, en donde uno puede ver que salen juntos. Ella lo seguía de un lado a otro, ella era quien podía calmarlo si él estaba malhumorado&quot;, dijo. NoticiasRCN.com"/>
    <s v="https://noticias.canalrcn.com/nacional-gente/las-principales-acosadoras-exfuncionaria-defensoria-astrid-cristancho"/>
    <x v="14"/>
    <n v="2016"/>
  </r>
  <r>
    <s v="**Especial**"/>
    <s v="**Especial**"/>
    <s v="**Especial**"/>
    <s v="https://noticias.canalrcn.com/videos/sin-respiro-especial-noticias-rcn-acoso-sexual"/>
    <x v="14"/>
    <n v="2016"/>
  </r>
  <r>
    <s v="Vicedefensor del Pueblo sale de su cargo por petición de Otálora"/>
    <s v="27 Ene 2016 "/>
    <s v=" Al término de una extensa reunión entre altos funcionarios de la Defensoría del Pueblo, se conoció que el vicedefensor Esiquio Manuel Sánchez saldrá de su cargo por petición del propio titular de la entidad, Jorge Armando Otálora, quien adujo &quot;ajustes institucionales”. La noticia se da en medio del escándalo que involucra a Otálora en un presunto caso de acoso sexual contra su exsecretaria privada, Astrid Cristancho. Esiquio Manuel Sánchez estuvo en el puesto por más de tres años, ingresó a la institución el 24 de septiembre del 2012. La Defensoría informó que en reemplazo de Sánchez fue nombrado Alfonso Cajiao Cabrera, que se venía desempeñando como secretario general de la entidad.  NoticiasRCN.com"/>
    <s v="https://noticias.canalrcn.com/nacional-pais/vicedefensor-del-pueblo-sale-su-cargo-peticion-otalora"/>
    <x v="14"/>
    <n v="2016"/>
  </r>
  <r>
    <s v="Nuevo tráiler de la saga de '50 sombras de Grey'"/>
    <s v="14 Sep 2016 "/>
    <s v=" La película será estrenada en febrero del 2017 y contará con la participación de la actriz y productora estadounidense, Kim Basinger. Esta es la segunda entrega de la trilogia donde se verá la reconciliación de Anastasia y Grey, quien lleva al terreno profesional el acoso al que somete a la joven. Pero, aunque recupera la dignidad y establece una relación supuestamente sana, Anastasia tiene que enfrentarse a las otras mujeres que amenazan con complacer a los demonios sexuales del millonario. NoticiasRCN.com/ AFP   "/>
    <s v="https://noticias.canalrcn.com/entretenimiento-cine/nuevo-trailer-saga-50-sombras-grey"/>
    <x v="14"/>
    <n v="2016"/>
  </r>
  <r>
    <s v="Coronel (r) Reinaldo Gómez reiteró sus denuncias contra el general Palomino y pidió su destitución"/>
    <s v="16 Feb 2016 "/>
    <s v=" El coronel en retiro Reinaldo Gómez, quien denunció un presunto acoso laboral y sexual por parte del director de la Policía, general Rodolfo Palomino, asistió este martes a declarar en la Procuraduría y reiteró sus acusaciones. Según Gómez, la denuncia es “por persecución laboral” porque “en los años 98 y 99 no accedí a sus pretensiones sentimentales, amorosas y sexuales”. El coronel (r) dijo además que tras sus denuncias ha sido perseguido para que cambie su versión y que un documento en el que supuestamente se retracta de su denuncia es falso y ya fue remitido a la Fiscalía. Gómez dijo que Palomino debe renunciar al cargo “en un acto de gallardía”, pero sugirió que de no hacerlo el ministro de Defensa o el presidente Santos deberían destituirlo, debido a que, según su opinión, estos escándalos “están enlodando la institución”. El exuniformado continuará apoyando la investigación abierta por la Procuraduría contra el general y dijo tener “más pruebas” que fortalecerían su denuncia. NoticiasRCN.com  "/>
    <s v="https://noticias.canalrcn.com/nacional-pais/coronel-r-reinaldo-gomez-reitero-sus-denuncias-contra-el-general-palomino-y-pidio-su"/>
    <x v="14"/>
    <n v="2016"/>
  </r>
  <r>
    <s v="&quot;Si la justicia ve que yo soy responsable, que me castiguen&quot;: coronel Castellanos"/>
    <s v="17 Feb 2016 "/>
    <s v=" El coronel en retiro Jerson Jair Castellanos, exjefe de seguridad del Congreso de la República, dijo que está dispuesto a ponerle la cara a las acusaciones que lo señalan como el cerebro de una red de prostitución masculina al interior de la Policía conocida como 'la comunidad del anillo'.   &quot;Hay que ir, hay que poner la cara, hay que estar allá y decir las cosas, aportar, colaborar. Esa es mi situación&quot;, aseguró a Noticias RCN el coronel retirado.   El coronel Castellanos, quien ya rindió interrogatorio ante la Fiscalía, aseguró que los seis oficiales que lo han denunciado por acosos sexual están mintiendo.   &quot;Si la justicia ve que yo soy responsable de algo, que me castiguen y no está bien que me exoneren&quot;, precisó el uniformado.   Este miércoles el capitán Luis Marín denunció que el coronel Castellanos lo intentó violar.   &quot;Me acosó sexualmente. Trató de cogerme los genitales una vez estaba ingresando a mi habitación en el casino de oficiales&quot;, denunció el capitán Marín.   Denuncia a la cual Castellanos respondió que &quot;eso es puro cuento. Yo quisiera saber cuándo fue, en qué circunstancias y por qué lo viene a decir 15 años después&quot;, reprochó.    El capitán Angelo Palacios es otro de los oficiales que ha señalado al coronel Castellanos de ser el supuesto jefe de la red de proxenetismo.   &quot;Es una persona que actúa de mala fe&quot;, finalizó el coronel Castellanos refiriéndose al capitán Palacios.   El exoficial es investigado por la Fiscalía por el delito de inducción a la prostitución.   NoticiasRCN.com"/>
    <s v="https://noticias.canalrcn.com/nacional-pais/si-justicia-ve-yo-soy-responsable-me-castiguen-coronel-castellanos"/>
    <x v="14"/>
    <n v="2016"/>
  </r>
  <r>
    <s v="La historia de la joven que se levantó la falda para protestar contra el acoso sexual "/>
    <s v="14 Nov 2017 "/>
    <s v=" Ante la mirada atónita de cientos de personas, la activista rusa  Anna Dovgalyuk se levantó en repetidas ocasiones la falda en una estación de metro de San Petersburgo.Con la polémica protesta, la joven buscaba manifestarse contra quienes acosan a las mujeres en el transporte público a través de lo que se conoce como 'upskirting'.El 'upskirting' es una práctica de los acosadores, quienes toman fotos o hacen videos bajo las faldas de las mujeres que van en metro, buses o en plena calle.La joven dedicó el video a todos los acosadores &quot;de parte de todas las mujeres que se convirtieron en sus víctimas&quot; para que miren y se &quot;alejen de nosotras&quot;.La polémica protesta, que fue publicada por el medio RT de Rusia, desató reacciones a favor y en contra en las redes sociales.Vea aquí el video:   NoticiasRCN.com"/>
    <s v="https://noticias.canalrcn.com/internacional-mundo-curioso/historia-joven-se-levanto-falda-protestar-contra-el-acoso-sexual"/>
    <x v="14"/>
    <n v="2017"/>
  </r>
  <r>
    <s v="Manifestaciones feministas en todo el mundo en el Día Internacional de la Mujer"/>
    <s v="8 Mar 2017 "/>
    <s v=" Una manifestación feminista frente al Kremlin, flores en las calles de Italia, marchas y huelgas en América Latina o un &quot;día sin mujeres&quot; en Estados Unidos fueron algunas de las celebraciones en el mundo para el Día Internacional de la Mujer. En Moscú, un grupo de feministas fue brevemente detenido tras haber manifestado frente al Kremlin para reclamar más respeto por los derechos de las mujeres en Rusia. &quot;El feminismo es nuestra idea nacional&quot;, proclamaba una bandera que llevaban dos militantes que subieron hasta el balcón de una de las torres del Kremlin. Surgido tras el asesinato brutal de una joven en Argentina, el emblemático movimiento #NiUnaMenos se sumó a la convocatoria de este miércoles a un paro parcial de mujeres que se extendió por toda Latinoamérica, una región a la que pertenece la mitad de los 25 países con más feminicidios en el mundo, de acuerdo con ONU Mujeres. En Brasil, por ejemplo, un estudio divulgado este miércoles mostró que una de cada tres mujeres mayores de 16 años declaró haber sido víctima de violencia física, verbal o psicológica en el último año. Bajo el lema #8MParo también cientos de organizaciones sociales de Colombia, Brasil, Perú, Costa Rica, Guatemala, El Salvador, México, Nicaragua, Panamá, Paraguay, Perú, Uruguay y Venezuela realizaban este miércoles marchas para reivindicar la igualdad laboral y derechos reproductivos, en especial al aborto. En Brasil, el aeropuerto internacional de Río de Janeiro Antonio Carlos Jobim cambió simbólicamente de nombre durante 10 días por el de la militante contra la violencia doméstica, Maria da Penha. En Bolivia, un grupo de feministras tomaron momentáneamente el set de televisión del canal estatal BoliviaTV, para exigir la destitución del gerente general, denunciado por acoso sexual. En Ucrania, miles de personas también desfilaron y reivindicaron los orígenes feministas del Día de la Mujer, que es desde la época soviética una de las principales fiestas en las ex-repúblicas de la URSS. En Madrid fueron 10.000 personas, detrás de pancartas como &quot;Calladita NO estás más guapa&quot;. En Estados Unidos, la iniciativa del &quot;día sin mujeres&quot;, lanzada en enero por la Marcha de las Mujeres que protestaron contra las decisiones del presidente Donald Trump, propuso a las mujeres de todas las edades hacer huelga en el trabajo y en la casa el 8 de marzo, lo que provocó el miércoles el cierre de todas las escuelas de la ciudad de Alejandría, en Virginia. Por su parte, Trump expresó el martes su &quot;inmenso respeto&quot; por las mujeres y saludó su &quot;papel crucial (...) en Estados Unidos y en el mundo entero&quot;. Pero estos mensajes del dirigente estadounidense publicados en Twitter provocaron reacciones airadas en las redes sociales. Los usuarios le recordaron sus comentarios misóginos, las acusaciones de agresiones sexuales y su controvertida posición sobre el aborto en la campaña presidencial. En las calles de Italia, los ramos y guirnaldas de flores se veían hasta en el palacio presidencial en Roma. En Dacca, capital de Bangladés, unas 15 sobrevivientes de ataques con ácido, perpetrados generalmente contra mujeres en las zonas rurales del país, cruzaron el podio en un desfile de moda. En Francia, tres activistas del movimiento feminista Femen llamaron a las mujeres a utilizar su cuerpo, a veces &quot;velado, mutilado, escondido&quot;, como un &quot;portavoz&quot; y &quot;estandarte político&quot; para romper el silencio. En París, la Alianza de las mujeres para la democracia y las Ediciones de las mujeres lanzaron un llamado para dedicar la jornada del 8 de marzo a la novelista turca Asli Erdogan, que puede ser condenada a cadena perpetua en el marco de la represión que sacude a Turquía. AFP"/>
    <s v="https://noticias.canalrcn.com/internacional-mundo/manifestaciones-feministas-todo-el-mundo-el-dia-internacional-mujer"/>
    <x v="14"/>
    <n v="2017"/>
  </r>
  <r>
    <s v="Kevin Spacey se declara gay y se disculpa con el actor Anthony Rapp tras acusación de acoso "/>
    <s v="30 Oct 2017 "/>
    <s v=" Rapp relató a Buzzfedd News que cuando tenía 14 años asistió a una fiesta en el apartamento de Spacey en Nueva York. Cuando se aburrió se metió a una habitación a ver televisión.   Horas después, cuando los invitados se habían retirado, Spacey entró en el lugar, presuntamente ebrio; empujó al joven a la cama y se acostó sobre él.   &quot;Trataba de seducirme. No sé si hubiera utilizado ese lenguaje. Pero era consciente de que estaba tratando de tener sexo conmigo&quot;, dijo Rapp a la publicación.   Tras conocer la acusación, Spacey a través de un comunicado aseguró estar “horrorizado” con la historia y aunque dijo no recordar ese encuentro, pidió una “sincera disculpa” a Rapp.   “Tengo mucho respeto y admiración por Anthony Rapp como actor. Estoy más que horrorizado de escuchar su historia. Honestamente, no recuerdo el encuentro de hace más de 30 años. Pero si me comporté como él lo describe, le debo la más sincera disculpa por lo que habría sido una conducta ebria profundamente inapropiada”, señaló doble ganador de un Oscar.   Añadió que escuchar esa revelación lo ha “animado a abordar otras cosas” sobre su vida.   “Como saben los que están más cerca de mí, en mi vida he tenido relaciones tanto con hombres como con mujeres. He amado y tenido encuentros románticos con hombres a lo largo de mi vida, y ahora elijo vivir como un hombre gay”.   Finalmente señaló que quiere tratar el tema “honesta y abiertamente y eso comienza con el examen de mi comportamiento&quot;.pic.twitter.com/X6ybi5atr5— Kevin Spacey (@KevinSpacey) 30 de octubre de 2017   NoticiasRCN.com  "/>
    <s v="https://noticias.canalrcn.com/entretenimiento-farandula/kevin-spacey-se-declara-gay-y-se-disculpa-el-actor-anthony-rapp-tras"/>
    <x v="14"/>
    <n v="2017"/>
  </r>
  <r>
    <s v=" Los besos que le dio Demi Moore a un niño en la boca que causan polémica "/>
    <s v="15 Nov 2017 "/>
    <s v=" En las últimas horas se conoció un polémico video en el que la actriz Demi Moore, recordada por películas como Striptease, besa de forma apasionada a un pequeño en la boca. En el video se ve a una buena parte del elenco de una serie en la que Moore trabajó hace varios años en medio de una celebración. Lo escandaloso del episodio, ocurrido hace 35 años, son los besos que la mujer le da al pequeño de 15, quien es compañero de trabajo. &quot;Amo a Philip y él es el único que amo, lo amo muchísimo, es una de mis personas favoritas, es realmente fantástico y realmente lo amo&quot;, dice Demi mientras lo besa de nuevo o intenta hacerlo. Aunque la actriz tenía 19 años cuando protagonizó el episodio, algunas voces en redes sociales señalan a la mujer de acoso sexual. La actriz de Hollywood aún  no se ha pronunciado.    NoticiasRCN.com"/>
    <s v="https://noticias.canalrcn.com/entretenimiento-farandula/los-polemicos-y-profundos-besos-le-dio-demi-moore-un-nino-boca"/>
    <x v="14"/>
    <n v="2017"/>
  </r>
  <r>
    <s v="Escándalo en las Fuerzas Armadas de EE.UU. por difusión de fotos de compañeras desnudas"/>
    <s v="6 Mar 2017 "/>
    <s v=" El comandante general del Cuerpo de Marines de Estados Unidos, general Robert B. Neller, admitió que la fuerza militar que comanda depende de la &quot;confianza y el respeto&quot; en pleno escándalo por la difusión entre militares de fotos de sus compañeras desnudas, sin su consentimiento. Un condecorado sargento, veterano de Irak y Afganistán, Thomas James Brennan, desveló el sábado en su sitió web de información sobre asuntos militares la existencia de numerosas imágenes de mujeres del Cuerpo de Marines que fueron fotografiadas desnudas y que fueron difundidas en Facebook sin su consentimiento. Según la versión oficial, los Marines investigan las denuncias sobre la implicación de un &quot;indeterminado número&quot; de marines en activo y veteranos en la distribución en una red social de imágenes de compañeras desnudas y también de otras mujeres, y donde además se promueve la violencia sexual. Según recoge la revista Marines Corps Times, &quot;las explosivas revelaciones&quot; no sólo pueden afectar a centenares de militares, sino que además se han producido amenazas de muerte en las redes sociales contra Brennan, quien ha difundido la información, y su familia. La respuesta, a través de su cuenta en twitter, del comandante de los Marines estadounidenses ocurre cuando el escándalo ha sacudido las redes y pone en evidencia las dificultades castrenses para atajar los problemas de acoso y violencia sexual contra las mujeres militares. Según Marine Corps Times, la comunidad donde fueron distribuidas esas imágenes tiene unos 30.000 miembros, principalmente de los Marines en activo y retirados estadounidenses, pero también británicos. El Pentágono afronta así otro escándalo tras otros anteriores, como el de las violaciones de mujeres en las Fuerzas Armadas, lo que implicó a los investigadores del Servicio Naval de Investigación Criminal (NCIS, por sus siglas en inglés) y también a los capellanes del cuerpo. El portavoz de los Marines en el Pentágono, comandante Clark Carpenter, declaró a la revista que los investigadores no saben qué envergadura tiene la trama. En el documento-guía de 10 páginas de la oficina de Asuntos Públicos del Cuerpo de Marines circulado entre los oficiales para afrontar el escándalo se apela a colaborar con los investigadores y denunciar cualquier hecho criminal. También se ofrece a las mujeres que han resultado afectadas los cauces oficiales de comunicación con el inspector general del cuerpo, el canal de mando, Military One Source (línea de atención telefónica 24 horas) y los propios capellanes. El impacto en la moral del cuerpo y la degradación de las víctimas son dos de los aspectos que cuestionan la integridad de los responsables del escándalo, entre otros aspectos destacados en el documento preparado para afrontar la crisis.  EFE "/>
    <s v="https://noticias.canalrcn.com/internacional-america/escandalo-las-fuerzas-armadas-eeuu-difusion-fotos-companeras-desnudas"/>
    <x v="14"/>
    <n v="2017"/>
  </r>
  <r>
    <s v="Hace cuatro meses fue asesinada la niña Sarita Salazar en Armero Guayabal"/>
    <s v="21 Ago 2017 "/>
    <s v=" Sara Salazar de 4 años murió el pasado 21 abril como consecuencia de un golpe sufrió en la cabeza y 83 lesiones más en su cuerpo, entre ellas, el abuso sexual y fracturas antiguas.    Su tumba se convirtió en un sitio de peregrinación. Los habitantes de Armero Guayabal elevan sus oraciones en busca de justicia porque aún no sido capturado el responsable del abuso sexual de la niña.        “Eso es lo que más ha reclamado la comunidad, hay muchas versiones, pero pues obviamente hay que esperar los resultados de la investigación”, señaló Carlos Escobar, alcalde de Armero Guayabal, Tolima.    Sara Salazar a su corta edad dejó una huella en el jardín infantil donde permaneció por algunos meses y fue retirada. Su historia de dolor se convirtió en un punto de partida para mejorar la atención a los niños del municipio.     La Fiscalía y los investigadores de la Sijín de la Policía con las pruebas recopiladas capturaron a los padrinos y la comisaria de familia.  Aún falta capturar al responsable del abuso sexual.   NoticiasRCN.com  "/>
    <s v="https://noticias.canalrcn.com/nacional-regiones-centro/hace-cuatro-meses-fue-asesinada-nina-sarita-salazar-armero-guayabal"/>
    <x v="14"/>
    <n v="2017"/>
  </r>
  <r>
    <s v="Gobierno de Venezuela ordenó sacar del aire a CNN en español"/>
    <s v="15 Feb 2017 "/>
    <s v=" La gubernamental Comisión Nacional de Telecomunicaciones (Conatel) decidió &quot;como medida preventiva la suspensión y salida inmediata de las transmisiones del Canal de Noticias CNN en español en el territorio nacional&quot;, según un comunicado difundido por el Ministerio de Información.   La canciller Delcy Rodríguez había advertido la mañana de este miércoles que el gobierno tomaría acciones contra CNN, a la que acusó de llevar adelante una &quot;operación de propaganda de guerra, montada absolutamente en falsedades&quot;.   Rodríguez se refirió en la rueda de prensa al reportaje difundido el pasado 6 de febrero por CNN sobre una presunta venta de visas y pasaportes venezolanos en la embajada del país sudamericano en Irak.La gubernamental Comisión Nacional de Telecomunicaciones (Conatel) decidió &quot;como medida preventiva la suspensión y salida inmediata de las transmisiones del Canal de Noticias CNN en español en el territorio nacional&quot;, según un comunicado difundido por el Ministerio de Información.   La canciller Delcy Rodríguez había advertido la mañana de este miércoles que el gobierno tomaría acciones contra CNN, a la que acusó de llevar adelante una &quot;operación de propaganda de guerra, montada absolutamente en falsedades&quot;.   Rodríguez se refirió en la rueda de prensa al reportaje difundido el pasado 6 de febrero por CNN sobre una presunta venta de visas y pasaportes venezolanos en la embajada del país sudamericano en Irak.   &quot;CNN defiende el trabajo periodístico de nuestra cadena y también nuestro compromiso con la verdad y la transparencia&quot;, afirmó la cadena de noticias en un comunicado.   En su reportaje sobre la embajada venezolana en Irak, CNN mencionó como uno de los supuestos responsables al vicepresidente venezolano Tareck El Aissami, a quien el pasado lunes Estados Unidos impuso sanciones por acusaciones de narcotráfico.   El gobierno consideró como una &quot;infame agresión&quot; las sanciones contra el El Aissami, y parte de un plan para desestabilizarlo y propiciar, según la canciller, &quot;una intervención internacional&quot; en Venezuela, con la ayuda &quot;mediática&quot; de CNN. Tras la difusión del reportaje, Maduro había advertido el pasado domingo, en su programa semanal de televisión: &quot;Yo quiero a CNN bien lejos de aquí. Yo quiero a CNN fuera de Venezuela, ¡fuera!&quot;, expresó.En su comunicado, Conatel afirmó que las transmisiones de esa cadena crean un &quot;clima de intolerancia&quot;, &quot;distorsionan la verdad&quot; e incitan a &quot;agresiones externas contra la soberanía&quot;, además de que &quot;atentan contra la paz y la estabilidad&quot; del país.Para el gremio de la prensa se trata de una política de censura contra los medios de comunicación críticos, que en el caso de los periódicos -según denuncias del Sindicatos Nacional de Periodistas y la ONG Espacio Público- se traduce en el no suministro de papel, monopolio del Estado.&quot;Este hecho reitera un esquema de censura que vulnera aún más las garantías en materia de libertad de expresión e información en Venezuela al impedir un acceso libre ante la impositiva y arbitraria reducción del espectro informativo&quot;, reaccionó Espacio Público, defensor de la libertad de prensa.Pero el gobierno no sólo rechazó el reportaje de los pasaportes, sino que acusa a CNN de una &quot;campaña sistemática&quot;, y ha criticado en varias ocasiones a medios internacionales de desprestigiar al país.Maduro aseguró que &quot;algunos medios como CNN trataron de manipular&quot; los cuestionamientos que hizo hace una semana una estudiante de secundaria, en su programa de televisión, por la crítica situación en que se encuentra su colegio público.Al calificar de absolutamente falso el reportaje, titulado 'Pasaportes en la Sombra', Rodríguez descalificó el testimonio en que se basó CNN, de Misael López, funcionario de la embajada venezolana en Irak entre 2013 y 2015.La canciller tildó a López de &quot;delincuente&quot; y lo acusó de haber intentado &quot;usurpar&quot; la identidad del embajador venezolano en Irak, Jonathan Velasco, para retirar fondos de la misión diplomática en un banco de Bagdad.Además, según Rodríguez, López fue denunciado por acoso sexual por una empleada de la legación, e instó a CNN a difundir su réplica al reportaje.&quot;Ahí están las pruebas, están obligados a mostrarlas, no pueden evadirlo&quot;, desafió.AFP"/>
    <s v="https://noticias.canalrcn.com/internacional-america/gobierno-venezuela-ordeno-sacar-del-aire-cnn-espanol"/>
    <x v="14"/>
    <n v="2017"/>
  </r>
  <r>
    <s v="Messi evita en el 90 derrota de un Barcelona que se aleja de la punta en la liga de España"/>
    <s v="8 Ene 2017 "/>
    <s v=" El argentino Leo Messi evitó la derrota del Barcelona ante el Villarreal (1-1) con un gol de falta directa en el minuto 90 en un partido de dominio barcelonista pero en el que no encontró soluciones para evitar un nuevo tropiezo que le aleja del título.   El estreno del nombre del Estadio de la Cerámica, nueva denominación que recibe, desde este domingo, El Madrigal, vivió un intenso duelo de fútbol en el que ambos equipos exhibieron sus armas para llevarse el triunfo aunque sin suerte para ninguno de los dos equipos que terminan la jornada en la tercera posición, el Barcelona, y la cuarta, el Villarreal.   El partido comenzó con mucha fuerza, con un Barcelona que pronto se hizo con la posesión del balón ante un Villarreal bien pertrechado en su campo pero sin desdeñar el ataque, a la espera de algún resquicio en el rival que le permitieran poner en apuros a Ter Stegen.   El intenso juego inicial de ambos también estuvo acompañado por buenas ocasiones de gol para ambas formaciones, ya que el mexicano Jonathan dos Santos tuvo dos buenas opciones para abrir el marcador, si bien fue el Barcelona el que gozó de más oportunidades.   De hecho, el equipo de Luis Enrique perdonó dos veces a través del brasileño Neymar, aunque Messi, André Gomes y Luis Suárez también probaron suerte pero se encontraron con el mejor jugador del encuentro en este periodo, el meta local Sergio Asenjo.   En la recta final de este periodo tiempo la intensidad del choque descendió quizá como consecuencia de los intensos duelos coperos vividos esta semana ante la Real Sociedad y Athletic Club.   El partido continuó en el arranque de la segunda mitad del mismo modo al que llegó al descanso, con el Barcelona volcado en ataque pero fue el Villarreal el que abrió el marcador al aprovechar una rápida contra bien definida por Sansone a los cinco minutos de haberse reanudado el choque.   Un error en el pase de Digne en ataque propició un robo de balón del Villarreal y en un contragolpe perfecto Sansone logró batir a Ter Stegan con un disparo cruzado.   El Barcelona siguió con el control del balón y la presión pero pasaban los minutos y no encontraba soluciones para supera a la defensa de un Villarreal que, pese al dominio del rival, se le veía cómodo sobre el terreno de juego.   Aunque el partido había entrado en una situación de relativa calma en un par de minutos se revolucionó, con dos penaltis reclamados pero no señalados -uno por bando-, un balón al palo de Messi, un disparo de Luis Suárez que despejó Asenjo y su rechace lo envió fuera Neymar tras una chilena y todo a un cuarto de hora para el final.   El partido entró en su recta final con un Barcelona aún más volcado en ataque en busca del gol. El equipo de Luis Enrique veía como el Real Madrid se le distanciaba a seis puntos y con un partido menos los madridistas.   Pese a los intentos, la buena disposición defensiva de los locales y la actuación de su portero evitaba que el acoso continuó del Barcelona obtuviera sus frutos.   Tuvo que ser Leo Messi con una ejecución perfecta de falta directa cuando el partido llegaba al minuto 90 el que acabase con la resistencia numantina del equipo castellonense.   Aunque en los cuatro minutos de prolongación ambos equipos tuvieron opciones para marcar, el marcador ya no se movió.   Ficha técnica:   Villarreal: Asenjo; Mario, Mussachio (Álvaro, m.86), Víctor Ruiz, Jaume Costa; Bruno, Trigueros, Dos Santos, Soriano (Rodrigo, m.83); Sansone y Pato (Castillejo, m.77).   Barcelona: Ter Stegen, Sergi Roberto, Piqué, Mascherano, Digne (Arda Turan, m.72); Busquets, André Gomes (Denis Suárez, m.68), Iniesta; Messi, Suárez y Neymar.   Goles: 1-0, m.50: Sansone. 1-1, m.90: Messi.   Árbitro: Iglesias Villanueva (Comité ). Mostró tarjeta amarilla al local Sansone y a los visitantes Sergio Roberto y Piqué. Expulsó a Jaume Costa (m.93) por doble tarjeta amarilla.   Incidencias: partido correspondiente a la decimoséptima jornada de La Liga Santander disputado en el Estadio de la Cerámica ante más de 20.000 espectadores. En los prolegómenos del partido se dio a conocer el cambio del nombre del estadio y el proyecto de remodelación del recinto.    EFE"/>
    <s v="https://noticias.canalrcn.com/deportes-futbol/messi-evita-el-90-derrota-un-barcelona-se-aleja-punta-liga-espana"/>
    <x v="14"/>
    <n v="2017"/>
  </r>
  <r>
    <s v="Freeya, una app contra el acoso sexual callejero"/>
    <s v="13 Ago 2018 "/>
    <s v=" “Tiene tres pantallas. Una parte de información sobre qué es el acoso sexual callejero, un mapa para denunciar y la tercera visualiza los lugares donde sucedió”, explicó Laura.   Las denuncias hechas en la aplicación son públicas lo que permite que la usuaria conozca las experiencias de las demás y el mapa de las zonas que presentan problemas.   “Buscamos que con la aplicación se visibilicen todos los casos y poder llegar a las autoridades”, añadió.   Inicialmente la app está disponible en Android. Su objetivo es que a largo plazo en la plataforma se pueda “abarcar todo tipo de violencia contra la mujer y ayudar a que se elimine”, señaló Daniela.    NoticiasRCN.com  "/>
    <s v="https://noticias.canalrcn.com/inncentiva-innovacion/freeya-una-app-contra-el-acoso-sexual-callejero"/>
    <x v="14"/>
    <n v="2018"/>
  </r>
  <r>
    <s v="Emisión 12:30 p.m / 2 de octubre de 2018"/>
    <s v="2 Oct 2018 "/>
    <s v=" -Homenaje a Génesis, la niña de 9 años, asesinada en Fundación.-El Gobierno llevará proyecto al Congreso para cadena perpetua contra violadores.-Estudio revela que entre 22 capitales del mundo, Bogotá es la cuarta más peligrosa por acoso sexual de niñas y jóvenes.-Reacciones sobre decreto la dosis mínima."/>
    <s v="https://noticias.canalrcn.com/emisiones/emision-1230-pm-2-octubre-2018"/>
    <x v="14"/>
    <n v="2018"/>
  </r>
  <r>
    <s v="Exreina de belleza podría ir a la cárcel por enviar fotos obscenas a un menor de 15 años"/>
    <s v="10 Dic 2018 "/>
    <s v=" Una exreina de belleza se encuentra inmersa en un lío con las autoridades por enviar fotos obscenas a un menor de edad, según la investigación en su contra.    La protagonista del escándalo es Ramsey BethAnn Bearse, quien fue Miss Kentucky en 2014. La mujer, quien posee un cuerpo escultural y está casada, es acusada de acoso sexual a un chico de 15 años.   La exreina de 28 años fue detenida el pasado 7 de diciembre en West Virginia cuando los padres del chico de 15 años descubrieron en su teléfono fotos de ella desnuda y sexualmente explicitas. Al ser conducida a una estación de Policía, Ramsey BethAnn Bearse, que trabaja como profesora de ciencias, confesó haber enviado las fotografías.   Tras pasar varias horas detenida fue dejada en libertad luego de pagar una fianza de 10.000 dólares. Por lo pronto la investigación en su contra continúa y la mujer se enfrenta a una pena de 20 años de cárcel.    Las autoridades adelantan indagaciones para establecer si la exreina de belleza acosó o tuvo encuentros sexuales con otros de sus alumnos menores de edad.   Le puede interesar:    El impresionante sendero natural que se esconde al sur de Bogotá   Colombianos destinarán más de 600.000 pesos en regalos de Navidad, según Fenalco  Colombianos destinarán más de 600.000 pesos en regalos de Navidad, según Fenalco   NoticiasRCN.com"/>
    <s v="https://noticias.canalrcn.com/internacional-america/exreina-belleza-podria-ir-carcel-enviar-fotos-obscenas-un-menor-15-anos"/>
    <x v="14"/>
    <n v="2018"/>
  </r>
  <r>
    <s v="Policía anuncia cambios en las comandancias departamentales y metropolitanas"/>
    <s v="18 Feb 2018 "/>
    <s v=" Este domingo general Jorge Hernando Nieto Rojas, director general de la Policía Nacional, anunció los cambios en las jefaturas departamentales, metropolitanas y otras unidades de la institución, luego de que el sábado se hiciera la Cumbre de Comandantes en la Escuela de Cadetes ‘General Francisco de Paula Santander’ en Bogotá. El coronel Juan Carlos Restrepo Moscoso, será el nuevo comandante de la Policía del departamento de Huila, puesto que ocupaba el también coronel Óscar Efraín Pinzón, quien fue apartado del cargo por un aparente caso de acoso sexual. La denuncia fue hecha por la patrullera Ana Milena Cruz, quien afirmó que recibía mensajes o chats inapropiados del coronel. La brigadier general Juliette Giomar Kure es la primera mujer en asumir la Dirección de la Escuela de Cadetes 'General Francisco de Paula Santander'. El también brigadier general Padre Silverio Suárez es el nuevo Director de Bienestar Social. La Inspección General estará a cargo del mayor general Carlos Enrique Rodríguez González. La Dirección de Talento Humano la dirigirá el mayor general Óscar Atehortua Duque. Por su parte la Dirección Antinarcóticos estará bajo el mando del brigadier general Fabián Laurence Cárdenas Leonel y la Dirección de Sanidad bajo supervisión del brigadier general Henry Armando Sanabria Cely. El brigadier general Juliette Giomar Kure Parra se hará cargo de la Escuela de Cadetes de Policía 'General Francisco de Paula Santander'. Los cambios en las comandancias departamentales y metropolitanas son: -Policía Metropolitana de Tunja: coronel Carlos Fernando Triana Beltrán. -Policía Metropolitana de Neiva: coronel Nelson Quiñones Manchola. -Departamento de Policía Magdalena: coronel Fáber Dávila Giraldo. -Departamento de Policía Cauca: coronel Fabio Alexánder Rojas García. -Departamento de Policía Amazonas: coronel Diego Alberto López Guarín.  -Departamento de Policía Risaralda: coronel Dairo Hernán Puentes Bedoya. -Departamento de Policía Atlántico: coronel Henry Orlando Jiménez Alba. -Departamento de Policía Bolívar: coronel Guillen Alexánder Amaya Olmos. -Departamento de Policía Vaupés: coronel Nelson Díaz Pinzón. -Departamento de Policía Quindío: coronel Luis Hernando Benavides Guancha. -Departamento de Policía Casanare: coronel José Luis Ramírez Hinestroza. -Departamento de Policía Guainía: coronel Henry Fernández Castellanos. -Departamento de Policía Sucre: coronel Luis Hernán Vallejo Gustín. -Departamento de Policía Urabá: coronel William Cristóbal Ramírez Guerrero. -Fondo Rotatorio: coronel José Ignacio Vásquez Ramírez. -Centro Social de Oficiales: teniente coronel Flor Edilma Cañón Ortiz. -Escuela de Carabineros Provincia de Vélez ‘Mayor General Manuel José López Gómez’: teniente coronel Ignacio Euclides Meza Meza. NoticiasRCN.com"/>
    <s v="https://noticias.canalrcn.com/nacional-pais/policia-anuncia-cambios-las-comandancias-departamentales-y-metropolitanas"/>
    <x v="14"/>
    <n v="2018"/>
  </r>
  <r>
    <s v="Experto responde: cómo luchar contra el acoso escolar o 'bullying'"/>
    <s v="12 Mar 2018 "/>
    <s v=" Este martes, un especialista hablará sobre el acoso en los colegios y centros educativos. ¿qué tema quisiera que se ampliara?"/>
    <s v="https://noticias.canalrcn.com/bienestar-educacion/experto-responde-luchar-contra-el-acoso-escolar-o-bullying"/>
    <x v="14"/>
    <n v="2018"/>
  </r>
  <r>
    <s v="Mujer denuncia agresión sexual en Transmilenio "/>
    <s v="10 Dic 2018 "/>
    <s v=" Laura Rojas denuncia que el viernes a las 6:30 de la tarde se movilizaba en un bus de Transmilenio a la altura de la estación Héroes, cuando notó el comportamiento inapropiado de un hombre que iba de pie a su lado.   “Esa persona estaba teniendo un comportamiento inapropiado, estaba acosándome dentro del bus. Empieza a moverse, a masturbarse con mi hombro”, relató Laura.   La mujer aseguró que esta fue la peor experiencia que vivió dentro del sistema masivo y lamentó que, aunque los demás pasajeros escucharon sus reclamos, nadie reaccionó.    "/>
    <s v="https://noticias.canalrcn.com/patrulleros/mujer-denuncia-agresion-sexual-transmilenio"/>
    <x v="14"/>
    <n v="2018"/>
  </r>
  <r>
    <s v="Ocho coroneles de la Policía fueron llamados a calificar servicios"/>
    <s v="15 Mar 2018 "/>
    <s v=" La decisión se toma por sugerencia de la Junta Asesora del Ministerio de Defensa para la Policía Nacional. Ente los oficiales se encuentran el coronel Juan Francisco Peláez, director de la Unidad contra la Minería Ilegal y los coroneles Óscar Efraín Pinzón y Ricardo Suárez Laguna comandantes de la Policía del Huila y Quindío respectivamente, denunciados por acoso sexual. En el caso del coronel Óscar Pinzón, la patrullera Ana Milena Cruz Rayo denunció el acoso sistemático del que presuntamente fue víctima. Para ello, la uniformada suministró como prueba varias conversaciones a través de WhatsApp en las que el oficial le hacía insinuaciones de carácter sexual. En cuanto al coronel Ricardo Suárez, el caso está relacionado con las afirmaciones de la teniente en retiro Natalia Ramírez, quien denunció ante la Fiscalía los hechos que, a su juicio, &quot;la denigraron&quot; como mujer. Los otros oficiales llamados a calificar servicios son los coroneles Juan Francisco Peláez, de la unidad contra la minería ilegal; el coronel Juan Carlos León Jaime, comandante en el Amazonas; el coronel Édgar Mauricio Pérez, subcomandante de la policía en la ciudad de Barranquilla, y los coroneles Gustavo Lasso Trigos, Jhon Jairo Rodríguez y César Augusto Miranda NoticiasRCN.com  "/>
    <s v="https://noticias.canalrcn.com/nacional-pais/ocho-coroneles-policia-fueron-llamados-calificar-servicios"/>
    <x v="14"/>
    <n v="2018"/>
  </r>
  <r>
    <s v="Estudio revela cómo utilizan los niños y adolescentes el internet en Colombia"/>
    <s v="10 Ago 2018 "/>
    <s v=" Un estudio publicado recientemente reveló el uso que le dan los niños y adolescentes al internet en Colombia. La investigación, que abarcó a menores de 9 a 16 años, permitió conocer sus hábitos cuando navegan en la red. También los riesgos a los que están expuestos. Según los datos recopilados, el 75% de los niños y adolescentes utilizan el dispositivo móvil (celular) para entrar a internet y el lugar favorito para hacerlo es su habitación. El 85% de los consultados también afirmó que se conecta en zonas comunes de la casa, como su habitación o la sala. Por otro lado, el estudio arrojó datos sobre los riesgos a los que los niños y adolescentes están expuestos en la red: Entre más edad tenga el menor, más tiempo se demora en superar una experiencia incómoda sucedida en internet, como acoso a través de la red. De igual forma, a mayor edad, mayor probabilidad de enviar una foto o video mostrando a alguien sus órganos sexuales. Además, entre más edad tiene el niño, más tiende a conocer a un adulto por internet. Pero, el estudio también destacó que utilizar la red para actividades educativas aleja a los menores de malas experiencias. Ya que la investigación demostró que a mayor uso de internet para este tipo de actividades están menos expuestos al contenido sexual o a conocer adultos en la red. La investigación también resaltó que para los menores siempre es mejor navegar en compañía de un adulto. Martín Cárdenas/NoticiasRCN.com"/>
    <s v="https://noticias.canalrcn.com/tecnologia-tecnologia/estudio-revela-utilizan-los-ninos-y-adolescentes-el-internet-colombia"/>
    <x v="14"/>
    <n v="2018"/>
  </r>
  <r>
    <s v="Despenalizan la homosexualidad en India"/>
    <s v="6 Sep 2018 "/>
    <s v=" Según el código penal, que data de la era colonial británica, la homosexualidad podía ser castigada hasta con cadena perpetua.    El artículo 377 de código penal, objeto de una larga batalla judicial en los últimos 20 años, prohibía &quot;cualquier relación carnal contra el orden de la naturaleza&quot;.   &quot;La ley se había convertido en un arma de acoso contra la comunidad LGBT&quot;, declaró el presidente de la Corte Suprema Dipak Misra.   La decisión declara que el artículo 377 &quot;viola los artículos 14, 15, 19 y 21 de la Constitución&quot; que se refieren al ejercicio de la autodeterminación, la discriminación, la dignidad y las libertades de los ciudadanos.   Cinco jueces de la Corte Suprema habían escuchado en julio los argumentos de los demandantes homosexuales, entre ellos varias celebridades, quienes consideraban que este artículo era contrario a la Constitución india.   Tras la decisión del alto tribunal, la comunidad LGTBI que esperaba a las afueras del tribunal celebró entre lágrimas y bailes.   Durante los debates, el gobierno de Narendra Modi, conservador en temas sociales, optó por no tomar una posición en este tema y dejó que la justicia decidiera sobre la despenalización de la homosexualidad.   India se convierte en el Estado 124 del mundo en el que los actos homosexuales no son, o ya no son, criminalizados, según datos de la Asociación internacional de personas lesbianas,  gays, bisexuales, trans e intersexos.   NoticiasRCN.com/AFP/EFE"/>
    <s v="https://noticias.canalrcn.com/internacional-america/despenalizan-homosexualidad-india"/>
    <x v="14"/>
    <n v="2018"/>
  </r>
  <r>
    <s v="Condenan a tres años de cárcel a una mujer por acosar sexualmente a un mono"/>
    <s v="30 Dic 2018 "/>
    <s v=" La justicia egipcia condenó a una mujer a tres años de prisión por &quot;acosar sexualmente&quot; a un monoen una tienda de venta de animales, informó este viernes el diario estatal Al Ahram. Un tribunal de la ciudad de El Mansura, en el norte de Egipto, declaró culpable a Basma Ahmed, de 25 años, de &quot;incitación al libertinaje&quot; y de haber &quot;cometido un acto público obsceno&quot;, según una fuente judicial citada por el diario. Un video del incidente muestra a la mujer riéndose cuando toca las partes genitales del mono en una tienda de animales en El Mansura, haciendo alusiones de carácter sexual, mientras otras personas a su alrededor se ríen a carcajadas. Ahmed fue detenida en octubre y &quot;confesó (...) el incidente pero dijo que no tenía la intención de cometer un acto indecente y ella sólo quería hacerle cosquillas al mono&quot;, según indicó el diario. NoticiasRCN.com"/>
    <s v="https://noticias.canalrcn.com/internacional-mundo-curioso/condenan-tres-anos-carcel-una-mujer-acosar-sexualmente-un-mono"/>
    <x v="14"/>
    <n v="2018"/>
  </r>
  <r>
    <s v="A la cárcel a profesor que al parecer abusaba sexualmente de sus estudiantes a cambio de buenas notas"/>
    <s v="30 Nov 2018 "/>
    <s v=" La Fiscalía anunció que fue enviado a la cárcel un profesor de un colegio en Inírida, que al parecer acosaba sexualmente a sus estudiantes a cambio de obtener buenas notas. Kevin Trellez Moreno, profesor del colegio Francisco Miranda del Paujil, fue denunciado por el padre de un menor que argumentó que el maestro le exigió a su hijo fotos desnudo y que la acción se habría presentado con otros menores. Otras víctimas del profesor, indicaron que el docente habría citado a una estudiante en su casa, donde le habría mostrado videos de pornografía y al parecer lo habría accedido sexualmente. En las diligencias de captura y allanamiento realizadas en la residencia del detenido la Fiscalía encontró material probatorio consignado en cinco memorias USB, una tableta y dos celulares. La Fiscalía le imputó al docente los delitos de concurso heterogéneo de acceso carnal violento agravado en concurso con acoso sexual agravado en modalidad masa, los cuales no fueron aceptados por el implicado. NoticiasRCN.com"/>
    <s v="https://noticias.canalrcn.com/nacional-pais/carcel-profesor-al-parecer-abusaba-sexualmente-sus-estudiantes-cambio-buenas-notas"/>
    <x v="14"/>
    <n v="2018"/>
  </r>
  <r>
    <s v="Activan fuerza con 3.000 militares para enfrentar la violencia en el Catatumbo"/>
    <s v="28 Oct 2018 "/>
    <s v="  El presidente Iván Duque, activó en el departamento de Norte de Santander la Fuerza de Despliegue Rápido Número 3, compuesta por 3.000 hombres, con el objetivo de luchar contra los grupos armados ilegales en la región del Catatumbo, una de las más convulsas del país. &quot;Trabajamos en cooperación, la justicia y la seguridad para que en el Catatumbo demos por terminado el flagelo de la violencia y no se vuelvan a sentir los violentos con el derecho de intimidar a los ciudadanos&quot;, manifestó Duque durante la ceremonia llevada a cabo en Ocaña.En la zona del Catatumbo operan distintos grupos armados ilegales, como el ELN, el Ejército Popular de Liberación y bandas criminales que se disputan los cultivos de coca y las rutas del narcotráfico.Esa región está conformada por los municipios de Convención, El Carmen, El Tarra, Hacarí, La Playa, San Calixto, Sardinata, Teorama y Tibú.El jefe de Estado señaló que esa Fuerza de Despliegue Rápido se sumará al trabajo que vienen haciendo el Ejército, la Policía y la Fiscalía para derrotar la violencia y lograr que en la región &quot;se imponga&quot; la Constitución.Duque detalló que los integrantes de la Fudra Número 3 lucharán contra las bandas criminales y de narcotráfico con &quot;capacidad ofensiva&quot; y &quot;disuasiva&quot;, gracias a su destreza para &quot;moverse con facilidad&quot; y operar respetando los derechos humanos.&quot;Por eso venimos al Catatumbo, a honrar la palabra y a decirles a ustedes que con su trabajo y abnegación vamos a devolverle la paz a cada rincón de esta región, vamos a derrotar con disuasión, con la capacidad ofensiva, a aquellos que quieren estar en la ilegalidad&quot;, agregó el mandatario.Durante la ceremonia, en la que se realizó un homenaje a los soldados caídos en combate, el presidente, el ministro de Defensa, Guillermo Botero, y la cúpula militar condecoraron a los soldados que participaron en la liberación del menor Cristo José Contreras, que había sido secuestrado a comienzos de este mes en El Carmen.&quot;Me complace hoy haber entregado las medallas de heroísmo&quot;, dijo Duque, quien calificó como &quot;héroes&quot; a los soldados que participaron en la operación, desarrollada en el Catatumbo.El menor, de cinco años e hijo del alcalde de El Carmen, fue secuestrado por dos hombres armados cuando llegaba a su colegio el pasado 3 de octubre y fue liberado una semana después. NoticiasRCN.com/EFE"/>
    <s v="https://noticias.canalrcn.com/nacional-pais/activan-fuerza-3000-militares-enfrentar-violencia-el-catatumbo"/>
    <x v="14"/>
    <n v="2018"/>
  </r>
  <r>
    <s v="Hace un año ocurrió el crimen de Sara Salazar en Armero Guayabal y el culpable sigue libre"/>
    <s v="23 Abr 2018 "/>
    <s v=" Su muerte, en un hospital de Ibagué, alertó a las autoridades de una historia de horror que conmovió al país. Hoy, un año después, Sara es recordada con dolor.   “Fue algo que marcó al Tolima, a Ibagué, a las mujeres, a las organizaciones”, aseguró Estela Gordillo, presidente de la Red de Mujeres de Ibagué.   Los investigadores de la Sijín del Tolima y la Fiscalía recopilaron más 50 pruebas técnicas. Una ellas, de los rastros genéticos en el cuerpo de la niña para determinar quién fue el responsable del abuso sexual.   Aun no se conoce ese resultado, lo que significa el abusador esta libre. Lea además: Una historia que denota dolor; el viacrucis de la niña Sara Salazar.   La Policía capturó a los padrinos de la niña por homicidio agravado y tortura. Están en la etapa final del juicio a la espera del fallo.   “El caso se encuentra en etapa final de juicio en donde se tienen involucradas tres personas: los padrinos y la señora excomisaria de familia del municipio de Armero Guayabal”, afirmó el mayor Óscar Leonardo Mojica, comandante de la Sijín Tolima.   Una ofrenda floral y una eucaristía fue el inicio de la conmemoración de un año de su muerte para que estas historias no se repitan en el país.   NoticiasRCN.com  "/>
    <s v="https://noticias.canalrcn.com/nacional-regiones-centro/hace-un-ano-ocurrio-el-crimen-sara-salazar-armero-guayabal-y-el-culpable"/>
    <x v="14"/>
    <n v="2018"/>
  </r>
  <r>
    <s v="Despertarán de coma inducido a boxeador colombiano"/>
    <s v="21 Nov 2013 "/>
    <s v=" El boxeador colombiano José Carmona sigue en estado de coma inducido luego de las lesiones sufridas en el combate frente al mexicano Jorge &quot;el travieso&quot; Arce en México.   Los médicos del Hospital Las Lomas de San Luis de Potosí, en donde se encuentra recluido, advierten que su recuperación será lenta, pero que ya responde a estímulos externos.   Su condición es crítica, pero dentro de ese estado se mantiene estable”, afirmó el doctor Alejandro Quesada, quien además explicó que en 24 horas se despertará al boxeador del coma inducido.     Por su parte, Juan Carlos Lezama, apoderado del púgil colombiano aseguró que Carmona ya empieza a responder a estímulos.    “Le agarro la mano, me la aprieta”, afirmó.    Tras el combate del pasado sábado el boxeador cartagenero cayó por nocaut en el noveno asalto ante “El travieso”, un boxeador mexicano quien habría tenido, según expertos en el deporte, ventaja física sobre el colombiano.   Según reportes médicos, a Carmona se le practicó una traqueotomía este miércoles para evitar que el líquido proveniente de sus pulmones se acumulara.   Carmona permanece bajo el cuidado de los especialistas y acompañado de su entrenador y su apoderado, mientras su familia se traslada a México.   NoticiasRCN.com"/>
    <s v="https://noticias.canalrcn.com/deportes-otros-deportes/despertaran-coma-inducido-boxeador-colombiano"/>
    <x v="15"/>
    <n v="2013"/>
  </r>
  <r>
    <s v="Con video denuncian caso de maltrato en el buque Gloria"/>
    <s v="9 Oct 2013 "/>
    <s v=" En el video quedó registrado cómo  un grupo de militares golpean al alférez Jaime Daniel Castellanos Valbuena.      &quot;Mi hijo es golpeado por varios militares con tablas de madera y tubos, de una manera inhumana,  brutal, despiadada, degradante y con mentalidad de sevicia, recibiendo más de 50 golpes constates en su espalda, cadera y cabeza&quot;, dice la denuncia que la madre del joven presentó ante la Fiscalía por los hechos.    En el escrito también se pide investigar si durante la golpiza se incurrió en violaciones a los derechos humanos. &quot;Uno de los militares pone la rodilla sobre el cuello de mi hijo para inmovilizarlo y someterlo totalmente e impedir cualquier movimiento, mientras que es golpeado y le disparan chorros de agua salada con mangueras de alta presión&quot;.   Debido a la golpiza, el joven tuvo que ser atendido en la enfermería del buque Gloria y quedó con un fuerte dolor en su espalda.     &quot;Solicito a la Armada Nacional se le brinde atención médica a mi hijo y se le practiquen exámenes médicos, ya que presenta constante dolor en su espalda, cabeza y columna. Además de la afectación sicológica y moral que ha causado este grave acto a mi hijo&quot;, puntualiza la madre en la denuncia.    Además, el ente investigador tiene en su poder varias fotografías en las que se evidencian maltratos a otros militares.   El alférez involucrado en los hechos fue expulsado de la Escuela Naval Almirante Padilla, con el argumento de bajo rendimiento académico.   Los hechos, que son materia de investigación, ocurrieron durante la última travesía del buque insignia de la Armada Nacional.   NoticiasRCN.com"/>
    <s v="https://noticias.canalrcn.com/nacional-pais/video-denuncian-caso-maltrato-el-buque-gloria"/>
    <x v="15"/>
    <n v="2013"/>
  </r>
  <r>
    <s v="Escándalo gay en el Vaticano, reveló revista italiana "/>
    <s v="21 Jul 2013 "/>
    <s v=" El llamado “lobby gay” volvió a sacudir  al Vaticano después de que la revista italiana L'Espresso revelara el &quot;escandaloso amor&quot; entre monseñor Battista Ricca, nombrado por el papa Francisco recientemente en un cargo estratégico en el banco del Vaticano, y un capitán del ejército suizo.   Según el vaticanista de la revista, Sandro Magister, Ricca forma parte del llamado &quot;lobby gay&quot;, una red de influyentes prelados homosexuales, &quot;un poder paralelo que trama contra el pontífice&quot;, sostiene la publicación.   El actual colaborador del papa argentino, que se ganó la confianza de Francisco en los primeros cuatro meses de pontificado, hasta el punto que fue designado su representante personal en el banco de la Santa Sede, es conocido dentro del Vaticano por la agitada relación homosexual que mantuvo con un oficial del ejército suizo cuando trabajaba en la nunciatura apostólica de Montevideo, en Uruguay, de 1999 a 2000.   Ricca conoció al capitán Patrick Haari en Berna, cuando desempeñaba sus funciones en la capital suiza. El oficial decidió viajar con el religioso a Montevideo.   Según el conocido vaticanista, al papa le ocultaron toda esa información sobre Ricca, por lo que no tuvo objeciones para nombrarlo &quot;prelado&quot; del Instituto para las Obras de Religión (IOR), más conocido como el banco del Vaticano, para ayudarlo en la labor de limpieza de la entidad, desacreditada por la corrupción interna, el tráfico de influencias y hasta lavado de dinero.   La revista cuenta que el religioso aprovechó el cargo de nuncio interino para nombrar a su amante en Montevideo, autorizando hasta el envío de sus pertenencias y asignándole un alojamiento y un puesto.   &quot;La clara relación de intimidad entre Ricca y el capitán Patrick Haari escandalizaba a muchos obispos, sacerdotes y laicos de ese pequeño país sudamericano, incluidas las religiosas que se ocupaban de la nunciatura&quot;, sostiene Magister.   Las revelaciones del vaticanista han sido tildadas de &quot;poco fiables&quot; por el portavoz del Vaticano, padre Federico Lombardi.   Ricca, de 57 años, diplomático de carrera, que ha trabajado en Congo, Argelia, Colombia y Suiza, tiene un pasado bochornoso, sostiene el vaticanista, que revela que incluso sufrió una golpiza en un club nocturno para homosexuales y que fue rescatado por bomberos después de quedarse encerrado dentro de un ascensor con un joven.   Objetivo: frenar las reformas   &quot;En el Vaticano han promovido de manera activa una operación de encubrimiento, frenando las investigaciones desde esa época hasta hoy, ocultando los informes sobre el nuncio y manteniendo inmaculada la hoja de servicios de Ricca, facilitando de este modo una nueva y prestigiosa carrera&quot;, escribió L'Espresso, que sostiene que su nombramiento en el IOR no sólo ha provocado &quot;amargura&quot; entre los religiosos que conocían su pasado, sino que tiene como objetivo frenar las reformas impulsadas por Francisco.   El pasado 11 de junio, el papa Francisco habló por primera vez de &quot;una corriente de corrupción&quot; en la Curia Romana, así como de la existencia de un influyente &quot;lobby gay&quot;, según el portal católico progresista latinoamericano Reflexión y Liberación basado en una charla que el pontífice mantuvo con un grupo de religiosos latinoamericanos.   Dos publicaciones italianas, el diario italiano La Repubblica y la revista Panorama, aseguran que el Papa emérito Benedicto XVI decidió renunciar en febrero a su cargo tras recibir un informe ultrasecreto de 300 páginas, realizado por tres cardenales ancianos e intachables, sobre las luchas internas por el poder y el dinero, así como el tráfico de influencias internas con la homosexualidad. El informe fue entregado a Francisco por el mismo Benedicto XVI pocos días después de su elección el 13 de marzo.   AFP"/>
    <s v="https://noticias.canalrcn.com/internacional-europa/escandalo-gay-el-vaticano-revelo-revista-italiana"/>
    <x v="15"/>
    <n v="2013"/>
  </r>
  <r>
    <s v="Hace tres años falleció el joven Luis Andrés Colmenares "/>
    <s v="31 Oct 2013 "/>
    <s v=" Hace tres años, la noche del 31 de octubre de 2010, el joven estudiante de la Universidad de los Andes Luis Andrés Colmenares falleció en hechos que aún son materia de investigación.    Esa noche el joven Colmenares participaba junto a sus compañeros de universidad, entre los que se encontraban Laura Moreno, Jessi Quintero y Carlos Cárdenas, en una fiesta de disfraces  en la discoteca Penthouse, ubicada en el norte de Bogotá.    Tras la celebración comienza la historia que tiene dividido al país. Según la versión de sus  compañeros, Colmenares se suicidó al lanzarse al caño del parque El Virrey y su cuerpo no fue encontrado por los bomberos que inspeccionaron el lugar debido al nivel del agua que recorría el canal.   Por su parte, su familia sostiene que el joven fue asesinado, asegurando que el hecho se cometió en un lugar distinto al caño y que su cuerpo fue trasladado ahí horas después.    Según el informe de Medicina Legal, esa noche Luis Andrés Colmenares tenía grado tres de alcohol, recibió un golpe en la cabeza y falleció por inmersión. En ese momento, el cuerpo fue sepultado.   Pero debido a la persistencia de los padres del joven estudiante, Luis Alfonso Colmenares y Oneida Escobar, cuatro meses después el cuerpo fue desenterrado y se le practicó una nueva autopsia que reveló nuevos detalles.    Según ese dictamen, Colmenares tenía ocho golpes en su cuerpo, uno de ellos al parecer producto de un botellazo. Por este hecho, el caso cambió de rumbo y la Fiscalía General de la Nación encontró nuevas evidencias que indicaban que se trató de desviar la investigación.   Con la nueva indagación se planteó una nueva hipótesis que indicaba que supuestamente se había cometido un crimen de tipo pasional.   Laura Moreno al parecer llevaba tres semanas saliendo con Colmenares y Carlos Cárdenas, su novio durante muchos años, en complicidad con la misma Moreno y otros compañeros, le habrían propinado una fuerte golpiza a Luis Andrés, habrían trasladado su cuerpo a otro lugar, donde lo habrían ultimado, y posteriormente habría sido depositado nuevamente en el caño de El Virrey.    Jessi Quintero sería testigo de los hechos.   La Fiscalía capturó a la madre y a la abogada de Carlos Cárdenas, señaladas de presuntamente obstruir la investigación, Laura Moreno y Jessi Quintero también fueron capturadas, acusadas de ser coautoras del crimen y Carlos Cárdenas señalado de ser el supuesto autor material.   Muchos de los que se consideraron avances importantes en la investigación de la muerte del joven Colmenares y que llevaron a la cárcel a algunos de los implicados, tuvieron como base la declaración de tres testigos, que fueron declarados por la Fiscalía como falsos testigos.   Así las cosas, tres años después de la muerte de Luis Andrés Colmenares, quienes habían sido capturados se encuentran en libertad, un fiscal es señalado de comprar testigos, dos de los mejores abogados del país se han enfrentado y el caso sigue sin resolver.   NoticiasRCN.com"/>
    <s v="https://noticias.canalrcn.com/nacional-justicia/hace-tres-anos-fallecio-el-joven-luis-andres-colmenares"/>
    <x v="15"/>
    <n v="2013"/>
  </r>
  <r>
    <s v="A versión libre congresista por agresión a excompañera"/>
    <s v="18 Jul 2013 "/>
    <s v=" La Corte Suprema de Justicia llamará a versión libre al congresista de Casanare José Rodolfo Pérez, acusado de agredir a su excompañera sentimental, Zuly Rossio Mejía. Según el abogado Abelardo de la Espriella, defensor de la excompañera sentimental del congresista, Zully Rocío Mejía, lo que se busca es llegar a la verdad, pues su defendida insiste en que fue víctima de una brutal golpiza por parte del congresista. &quot;Nuestras autoridades judiciales deben proferir fallos contundentes para evitar que se siga en Colombia con la violencia de género&quot;, aseveró De la Espriella. La corte suprema citó a versión libre al congresista Pérez, luego de abrir la investigación preliminar. &quot;También han ordenado que se practiquen una serie de pruebas, entre ellas, la ampliación de la denuncia que hizo la señora Zully Mejía, a quien yo represento&quot;, agregó el abogado. En diálogo con Noticias RCN, el congresista Pérez se declaró víctima de un montaje por parte de quien fuera su compañera sentimental hace varios años. Pérez se mostró dispuesto a asistir a la versión, asegurando que ya la había solicitado, pues también esta interesado en que se aclare que nunca golpeó  a Zully Rocío Mejía y que, por el contrario, ella es quien lo ha agredido e incluso lo ha atacado con arma de fuego. NoticiasRCN.com"/>
    <s v="https://noticias.canalrcn.com/nacional-justicia/version-libre-congresista-agresion-excompanera"/>
    <x v="15"/>
    <n v="2013"/>
  </r>
  <r>
    <s v="Habló la mamá del alférez golpeado en el Buque Gloria"/>
    <s v="10 Oct 2013 "/>
    <s v=" &quot;He llorado en la noche y llevo varias noches sin dormir y he visto a mi hijo llorar y quejarse&quot;, aseguró a Noticias RCN Candy Valvuena, la madre del alférez maltratado por compañeros de la Armada Nacional.   Noticias RCN denunció este miércoles el maltrato al alférez Jaime Castellanos en el Buque Escuela Gloria. En un video se evidencia cómo al uniformado lo golpean sus compañeros y lo someten en el suelo, al parecer, en un entrenamiento (vea el video de la denuncia aquí).   &quot;Mi hijo está con afectación moral y con afectación psicológica&quot;, denunció Valbuena.   La madre del alférez Jaime Castellanos sostuvo que las personas que golpearon a su hijo incurrieron en delitos y faltas disciplinarias.    &quot;Desde mi punto de vista veo una falta grave a los derechos humanos, ya que todo ser humano merece respeto y más cuando está al servicio de la patria&quot;, aseveró Candy.   La madre del uniformado también pidió a la Fiscalía que haga justicia.    &quot;Que se sancione a las personas que actuaron por acción y los que actuaron por omisión&quot;, pidió la madre del joven.   La Fiscalía analiza los videos y otras pruebas aportadas y en los próximos días decidirá si llama a entrevista o a interrogatorio a algunos tripulantes del Buque Gloria que habrían maltratado al alférez.    La Armada Nacional anunció las primeras medidas. Una comisión viajará el próximo 25 de octubre a San Francisco, en Estados Unidos, donde atracará el Buque Gloria luego de su tránsito entre el continente asiático y el americano, tras 45 días de navegación.   El oficial anunció que los responsables del hecho serán desembarcados en ese puerto para rendir su declaración en Colombia, en medio de la investigación que adelanta la Armada Nacional por estos hechos.   NoticiasRCN.com  "/>
    <s v="https://noticias.canalrcn.com/nacional-pais/hablo-mama-del-alferez-golpeado-el-buque-gloria"/>
    <x v="15"/>
    <n v="2013"/>
  </r>
  <r>
    <s v="Denuncian participación de un policía en severa agresión a una mujer"/>
    <s v="2 Jul 2014 "/>
    <s v=" En la Fiscalía General de la Nación quedó radicada una denuncia por una brutal agresión que sufrió una joven en el municipio de Santana (Boyacá) la cual le causó graves lesiones que la obligaron a ser recluida en la clínica Reina Sofía de Bogotá.   Según lo indicado por Raquel Ramos, madre de María Alejandra Rodríguez, su hija fue agredida por un grupo de personas, entre ellas  —al parecer— un miembro de la Policía Nacional identificado como  Julio Hernando Zárate Vega.   &quot;Estábamos en una reunión familiar en la despedida de un sobrino y mi hija junto a su hermano se fueron a guardar el carro, dado que en ese momento estaba la celebración del partido de Colombia el pasado sábado (...) Cuando intentaron voltear en una U se fueron contra la biblioteca municipal y Alejandra de manera ingenua se bajó del carro y en ese momento recibió un botellazo, la tiraron en la mitad de la calle y le daban fuertes patadas&quot;, afirmó la madre de la joven.   Según lo indicado por la señora Ramos, un niño que habría presenciado la agresión a sus hijos, afirmó que un miembro de la Policía Nacional participó de la fuerte golpiza.   &quot;Yo escuche a un niño decir que había sido un policía y eso lo determinarán las autoridades&quot;.   De igual modo, la madre de la joven aclaró que a sus hijos les fueron practicadas la prueba de alcoholemia y estas salieron negativas.   En diálogo con La F.M. el coronel (e) de la Policía de Boyacá, Henry García, afirmó que esta institución investiga la presunta participación del patrullero Julio Hernando Zárate en la agresión a María Alejandra Rodríguez.   El oficial manifestó que Zárate se encontraba de días de permiso en la población de Santana y que tres familiares del patrullero también están siendo investigados porque al parecer participaron en los hechos.   &quot;Sentimos dolor institucional de que un integrante de nuestra institución esté involucrado en el dolor de una familia&quot;, indicó el oficial.   Cabe anotar que el patrullero trabaja en la Policía Metropolitana de Bogotá.   NoticiasRCN.com"/>
    <s v="https://noticias.canalrcn.com/nacional-regiones-centro/denuncian-participacion-un-policia-severa-agresion-una-mujer"/>
    <x v="15"/>
    <n v="2014"/>
  </r>
  <r>
    <s v="Condenan a falso testigo en caso Colmenares"/>
    <s v="5 May 2014 "/>
    <s v=" La Jueza 49 Penal del Circuito de Bogotá acogió la solicitud de la Fiscalía General de la Nación y condenó a 7 años de prisión a Jesús Alberto Martínez Durán, por los delitos de falso testimonio, fraude procesal y fraude de subvenciones. La Fiscalía advirtió que Martínez Durán entregó información incoherente y contradictoria en el proceso que se adelanta por la muerte de Luis Andrés Colmenares, ocurrida después de una fiesta de disfraces el 31 de octubre de 2010 cerca al parque El Virrey, en el norte de Bogotá. En la investigación, Martínez Durán señaló que tanto Daniel Fernando Giraldo como Carlos Andrés Cárdenas participaron en la muerte del estudiante y que fue testigo directo de una golpiza propinada por unos escoltas, lo cual no pudo comprobar. &quot;Ofreció una memoria portable con fotografías y nunca la aportó al proceso, además en el ejercicio de verificación se comprobaron contradicciones a través de otros medios de conocimiento&quot;, indicó la jueza al dictar la sentencia. Por colaborar con la administración de justicia, Martínez Durán fue beneficiado dentro del Programa de Asistencia y Protección de testigos durante el cual ocasionó costos superiores a los 23 millones de pesos, el pago del traslado del lugar de su residencia y el de su familia a un sitio seguro. Asimismo le era sufragado cada mes un pago superior a un millón 200 mil pesos y los subsidios escolares a los menores que hacen parte de su núcleo familiar. Por estas razones fue condenado por el delito de fraude de subvenciones. La condena además contempla el pago de una multa equivalente a 141 salarios mínimos legales mensuales vigentes y 48 meses de prohibición para ejercer cargos públicos. NoticiasRCN.com/RCN La Radio"/>
    <s v="https://noticias.canalrcn.com/nacional-justicia/condenan-falso-testigo-caso-colmenares"/>
    <x v="15"/>
    <n v="2014"/>
  </r>
  <r>
    <s v="Procuraduría pidió absolver a Cárdenas en caso Colmenares"/>
    <s v="26 Mar 2014 "/>
    <s v=" La Procuraduría General solicitó al juzgado 27 de conocimiento de Bogotá la absolución de los cargos formulados en contra del joven Carlos Cárdenas frente a su supuesta responsabilidad en la muerte del universitario Luis Andrés Colmenares, al considerar que son insuficientes las pruebas aportadas por la Fiscalía.   La solicitud fue realizada por el procurador delegado Marlon Fernando Díaz, ante el Jugado 27 de conocimiento de Bogotá.   El procurador señaló que la Fiscalía en este caso no logró probar qué fue lo que exactamente ocurrió en relación con la muerte del joven Colmenares.   &quot;No se probó de manera testimonial, ni de manera técnica, ni científica que el cuerpo hubiera sido puesto allí (refiriéndose al caño del parque El Virrey, donde fue encontrado el joven fallecido)&quot;, dijo el procurador delegado.   El delegado del Ministerio Público dijo que los investigadores tampoco lograron demostrar que Colmenares hubiera sufrido una golpiza o que su cuerpo hubiese sido llevado por el agua en el caño El Virrey.   De igual forma, señaló que tampoco quedó claro si la muerte está relacionada con una caída, pero que se debe tener en cuenta el principio legal en el sentido de que la duda debe favorecer al indiciado, es decir, en este caso a Carlos Cárdenas.   Asimismo sostuvo que, por ejemplo, el actuar del primer grupo de bomberos que llegaron a la zona, la autopsia practicada por Medicina Legal, así como la exhumación que le realizó al cadáver un año después, arrojaron fallas que dificultaron la búsqueda de la verdad.   &quot;Todo esto terminó generando dudas probatorias que en el presente asunto hacen muy difícil que se pueda hablar de conocimiento más allá de cualquier duda razonable sobre el del delito&quot;.   NoticiasRCN.com/RCN La Radio"/>
    <s v="https://noticias.canalrcn.com/nacional-justicia/procuraduria-pidio-absolver-cardenas-caso-colmenares"/>
    <x v="15"/>
    <n v="2014"/>
  </r>
  <r>
    <s v="**Especial**"/>
    <s v="**Especial**"/>
    <s v="**Especial**"/>
    <s v="https://noticias.canalrcn.com/videos/fuerte-golpiza-recibio-estudiante-entrada-su-colegio"/>
    <x v="15"/>
    <n v="2014"/>
  </r>
  <r>
    <s v="¿Necesita endurecerse la ley de lesiones personales en Colombia?"/>
    <s v="1 Oct 2014 "/>
    <s v=" La imputación por lesiones personales contra los agresores de dos distintos pero muy sonados casos de violencia en Colombia ha generado debate entre juristas, quienes se plantean por qué podrían quedar en libertad personas como Jonathan Vega, quien atacó con ácido a Natalia Ponce de León en marzo pasado, dejándole cicatrices en el cuerpo y el rostro desfigurado, o como los dos punkeros que el fin de semana pasado atacaron a golpes a un universitario causándole cuatro fracturas en el rostro y el desplazamiento de una vértebra.   El debate se centra en que en ambos casos hubo sevicia y una clara intención de lastimar. Para poner un triste ejemplo, Natalia estuvo a punto de perder la vida durante dos distintas oportunidades mientras era intervenida quirúrgicamente para tratar la gravedad de sus heridas por el ácido, que además de la cara, le afectó las dos piernas, el brazo derecho y la cabeza.   Natalia, quien habló en exclusiva con Noticias RCN, aseguró que no entiende cómo es posible que su agresor, quien además supuestamente planeó su ataque durante seis meses, esté a punto de salir a la calle porque sólo está acusado de lesiones personales y porque alegó demencia ante un juez (vea también &quot;La justicia no toma en serio los casos de quemados con ácido&quot;).   Algo similar ocurrió con Alejandro Vargas, quien después de la revisión de Medicina Legal, recibió una incapacidad de entre 40 y 45 días debido a las lesiones que recibió en el rostro. El joven tendrá que someterse a cuatro operaciones reconstructivas en la cara y a terapia física para la espalda, pero los dos agresores quedaron en libertad luego de que las autoridades consideraran que la vida del universitario de 22 años no estuvo en riesgo tras la golpiza (vea también Golpiza a Alejandro Vargas &quot;no puso en riesgo su vida&quot;: Fiscalía).   Para el exvicefiscal Francisco José Sintura el problema no es la ley, sino que hay falencias humanas, especialmente en los organismos que componen la Rama Judicial.   “El problema no es cómo se diseñó la ley ni su contenido. El problema es la aplicación. Hay, claramente, fiscales que no entienden que la gravedad de una conducta agresiva, la consideración de los atacantes y los medios que se usan para hacer más daño puede ser determinados como tentativa de homicidio. Lo que hubo en el caso de Natalia Ponce de León es que el atacante no tenía el objetivo de lesionar sino de destruir”, explica.   Sintura opina que el fiscal debe exponer ante el juez que la ley señala que en casos de desfiguración facial, como ocurrió con Natalia, hay un agravante que hace que el delito no sea excarcelable.   “La ley prevé que hay ataques con tal nivel de sevicia e intención destructiva, que no solamente atacan la parte física de una persona sino que afectan su sicología y atentan contra la dignidad del ser humano”.   El exvicefiscal añade que, para él, hay una mezcla de desconocimiento de las normas y falta de preparación por parte de los fiscales, además que, asegura, hay muchos funcionarios de la Rama Judicial que son elegidos “a dedo” y no por sus credenciales y experiencia.   “A la Fiscalía solamente deben llegar los abogados mejor preparados de la rama para que den altura a los debates y se acabe con la impunidad que a veces reina en casos como estos, ya sea por desconocimiento completo de la norma y sus implicaciones o porque hay una falta de preparación. Se debe acabar la elección de fiscales a dedo y solo elegir a los que tienen las más altas calidades”.   Por su parte, el abogado penalista Ramiro Bejarano dice que pese a que lamenta lo ocurrido con Natalia Ponce, lo cierto es que la ley no discrimina entre un ataque con ácido o una golpiza, porque la norma es general y no específica a casos particulares.   “Lo cierto es que hay que tener en cuenta es el grado de incapacidad permanente que deja un ataque. Y aunque a Natalia Ponce la atacaron de forma brutal, no hay una parálisis o una afección física paralizante”, explica Bejarano.   El abogado, sin embargo, considera que es posible que durante la etapa de juicio, Jonathan Vega sea imputado de los delitos de lesiones personales agravadas, lo que significaría que tendría una pena superior a los cuatro años de cárcel. De ser así, el hombre no tendría el beneficio de excarcelación y debería cumplir su pena tras las rejas.   Por ahora, los agresores de Alejandro Vargas ya quedaron por fuera del proceso. Y en el caso de Natalia, resta esperar a que culmine el proceso judicial para determinar cuál será la pena, pero el debate sobre si la ley necesita endurecerse queda abierto con la petición de ella, quien dijo que si hubiese penas más fuertes, tal vez nunca la hubieran dejado “muerta en vida”.   NoticiasRCN.com"/>
    <s v="https://noticias.canalrcn.com/nacional-justicia/necesita-endurecerse-ley-lesiones-personales-colombia"/>
    <x v="15"/>
    <n v="2014"/>
  </r>
  <r>
    <s v="Miembro de la Fedefútbol envuelto en escándalo de violencia doméstica"/>
    <s v="28 Oct 2014 "/>
    <s v=" Claudia Viviana Cortés Moreno aseguró que su  pareja Herney Portilla Giraldo, integrante del comité ejecutivo de la Federación Colombiana de Fútbol, la golpeó en repetidas ocasiones, la más reciente el pasado 18 de octubre.    &quot;Me pegaron un paliza de esas que ni por más que uno sea enemigo de alguien, lo debe hacer”, aseguró.   Con fotos de la supuesta golpiza, Cortés Moreno denunció al dirigente de  la Federación. Según denunció, el ataque se produjo por un ataque de celos de su compañero sentimental.   &quot;Suena mi celular y era un amigo a saludarme y por eso se descontroló, se metió al cuarto y ahí fue cuando intentó darme y yo le dije no señor, no me tocas más”, agregó.     Cortés Moreno afirmó sentirse atemorizada y dijo que vive encerrada en un hotel de la ciudad de Pasto.   &quot;Siento temor de que maltrate de nuevo o me manden hacer algo. Temo por la vida de mi hijo o la mía”, puntualizó.    Por el momento, no se conoce pronunciamiento de la Federación Colombiana de Fútbol, ni del acusado por violencia.   NoticiasRCN.com"/>
    <s v="https://noticias.canalrcn.com/nacional-pais/miembro-fedefutbol-envuelto-escandalo-violencia-domestica"/>
    <x v="15"/>
    <n v="2014"/>
  </r>
  <r>
    <s v="Muere niña tras supuesta golpiza propinada por su papá"/>
    <s v="7 Oct 2015 "/>
    <s v=" Las autoridades investigan la muerte de una niña de 14 años en la localidad de Ciudad Bolívar en el sur de Bogotá. Según el reporte, la menor llegó al hospital El Tunal inconsciente y con fuertes lesiones en diferentes partes del cuerpo. La Policía afirmó que la joven recibió un golpe contundente después de una discusión familiar. &quot;De acuerdo al relato de la señora madre por una una discusión entre la niña y el padre, donde el padre le causa una lesión a la hija a la altura del dorzo y ella cae al piso en estado de inconciencia&quot;, aseguró el mayor Elver Garzón, comandante (e) Policía de Infancia y Adolescencia Fueron los padres de la joven quienes la llevaron al centro médico, la madre adució que tenía problemas cardiacos. &quot;Inicialmente la progenitora relata que tiene problemas cardiacos, (...) estamos en espera del dictámen de Medicina Legal&quot;, afirmó Garzón. Al parecer la menor presentó trauma craneoencefálico, que sería lo que le causó la muerte.  NoticiasRCN.com"/>
    <s v="https://noticias.canalrcn.com/regional-bogota/muere-nina-tras-supuesta-golpiza-propinada-su-papa"/>
    <x v="15"/>
    <n v="2015"/>
  </r>
  <r>
    <s v="Rihanna y Chris Brown, de nuevo juntos tras episodio de violencia doméstica"/>
    <s v="14 Dic 2015 "/>
    <s v="**Textos iguales**"/>
    <s v="https://noticias.canalrcn.com/entretenimiento-farandula/rihanna-y-chris-brown-nuevo-juntos-tras-episodio-violencia-domestica"/>
    <x v="15"/>
    <n v="2015"/>
  </r>
  <r>
    <s v="Insólito: mujer que denunció a su esposo por violencia intrafamiliar, aceptó casarse con él el día del juicio "/>
    <s v="28 Sep 2015 "/>
    <s v=" Una mujer que había denunciado a su compañero sentimental por violencia intrafamiliar decidió perdonarlo e incluso aceptó su propuesta de matrimonio durante una de las audiencias que se realizó mientras se juzgaba. Ante las autoridades la víctima aseguró que fue golpeada, encerrada, abusada sexualmente y maltratada psicológicamente por su pareja. Dijo que la última golpiza fue tan fuerte, que la dejó incapacitada por 15 días. Los golpes y los castigos eran tan inhumanos, que la mujer decidió denunciarlo y en la Fiscalía el caso fue tan preocupante que el agresor fue capturado. &quot;La golpea, la amenaza, la agrede, la accede además sexualmente&quot;, afirmó Gonzalo Díazgranados, fiscal de violencia intrafamiliar.  Tras su captura, el sindicato estuvo varios meses detenido y asistió a varias audiencias públicas.  Sin embargo, tanto las autoridades como quienes seguían el caso quedaron sorprendidos con la decisión que a último momento tomó la mujer. El día en que su victimario sería condenado a ocho años de prisión, de manera inexplicable aceptó casarse con él. Dijo que estaba segura de la decisión y que habían hablado de contraer matrimonio en diciembre.  &quot;Decide no declarar en contra de su compañero porque se van a organizar y se van a casar&quot;, dijo a Noticias RCN el fiscal de violencia intrafamiliar. La Fiscalía sorprendida por la decisión de la víctima, no tuvo más opción que pedir la absolución del hombre. &quot;Con la absolución la señora juez debe impartir la orden de libertad inmediata&quot;, anotó Díazgranados. Al final el matrimonio salvó a este hombre de ocho años en prisión. La mujer dijo no estar arrepentida por su decisión, pues aseguró que todas las parejas tienen problemas.  NoticiasRCN.com"/>
    <s v="https://noticias.canalrcn.com/nacional-justicia/insolito-mujer-denuncio-su-esposo-violencia-intrafamiliar-acepto-casarse-el-el-dia"/>
    <x v="15"/>
    <n v="2015"/>
  </r>
  <r>
    <s v="Denunciaron a alcalde de Turbaco por toro linchado en corraleja"/>
    <s v="9 Ene 2015 "/>
    <s v=" La muerte a cuchilladas de un toro durante una corraleja ocasionó que ciudadanos inicien acciones penales contra el alcalde de Turbaco, donde ocurrió el hecho, y contra quienes atacaron al animal, informó este viernes la Fiscalía. Freddys del Toro, abogado, ambientalista y animalista, denunció al alcalde Myron Martínez porque -según dijo- en el pueblo &quot;no hubo ninguna advertencia sobre la protección especial que deben recibir los animales durante las corridas, como tampoco sobre la negativa de ingreso de niños a ese evento&quot;, indicó la Fiscalía. El burgomaestre fue acusado de prevaricato por omisión. El 1 de enero pasado, un toro fue muerto a cuchilladas durante las corralejas, que consisten en la lidia de un toro en una plaza por parte de decenas de espontáneos, que se lanzan al ruedo con trapos o palos para provocarlo. Además de esta acción penal, Edwin Alfaro Cumplido, propietario de los toros exhibidos durante la usual corraleja de comienzos de año de ese municipio, interpuso una querella en la ciudad de Montería por &quot;el daño causado al animal&quot;, indicó la fiscalía. El ganadero relató que cuando se soltó al cuarto toro de la jornada, &quot;un individuo quien portaba un filoso cuchillo en su mano derecha asestó en la nuca del toro una cuchillada produciéndole la muerte en forma instantánea, situación que fue aprovechada por varias personas en el redondel para propinarle al toro una fuerte golpiza con palos y patadas&quot;. El ministro de Justicia, Yesid Reyes, anunció la semana pasada el inicio de una investigación penal contra los implicados, cuya identidad aún es desconocida. AFP"/>
    <s v="https://noticias.canalrcn.com/nacional-regiones-caribe/denunciaron-alcalde-turbaco-toro-linchado-corraleja"/>
    <x v="15"/>
    <n v="2015"/>
  </r>
  <r>
    <s v="Buscan a señalado de abusar y propinar brutal golpiza a menor de 11 años en Usme "/>
    <s v="22 Abr 2016 "/>
    <s v=" Las autoridades se encuentran buscando al hombre del retrato hablado, quien fue señalado por la comunidad del barrio Tihuaque de la localidad de Usme, al sur de Bogotá, de abusar sexualmente y de propinar una brutal golpiza a  una menor de 11 años.   El hecho tuvo lugar el pasado 7 de abril a las 9 de la noche, cuando la pequeña salió de su casa para comprar algo en la tienda y no regresó.    La pequeña fue ubicada a pocos metros de su casa, entre unos matorrales, abusada y con fuertes golpes en la cabeza.    La menor, estudiante de quinto grado, estuvo recluida en cuidados intensivos en el hospital de La Victoria hasta fallecer.    Por información que conduzca al agresor las autoridades ofrecen una recompensa.    NoticiasRCN.com"/>
    <s v="https://noticias.canalrcn.com/nacional-bogota/buscan-senalado-abusar-y-propinar-brutal-golpiza-menor-11-anos-usme"/>
    <x v="15"/>
    <n v="2016"/>
  </r>
  <r>
    <s v="**Especial**"/>
    <s v="**Especial**"/>
    <s v="**Especial**"/>
    <s v="https://noticias.canalrcn.com/videos/denuncian-una-golpiza-el-colegio-pudo-incidir-muerte-un-menor"/>
    <x v="15"/>
    <n v="2016"/>
  </r>
  <r>
    <s v="Policía abre investigación contra uniformados que golpearon detenidos en CAI de Codito"/>
    <s v="8 Jun 2016 "/>
    <s v=" Después de que se conociera un video en el que uniformados de la Policía de Bogotá golpean y amenazan con torturar a un grupo de jóvenes que capturaron en el sector de El Codito, en la capital del país, voceros de la Institución afirmaron que ya se abrió una investigación disciplinaria y que se sancionará a los agentes involucrados en este caso. El coronel Haidiber Restrepo, subcomandante operativo de Bogotá dijo que se inició una investigación para establecer la responsabilidad de los uniformados que se encuentran al frente del CAI Codito. “Una vez tuvimos conocimiento de este video que empezó a circular por la redes sociales iniciamos una investigación disciplinaria para establecer, con el debido proceso, la responsabilidad de estos uniformados”, señaló el oficial. El coronel Restrepo asegura que si se encuentra una responsabilidad de quienes aparecen en el vídeo serán expulsados de la institución y se protegerá a las víctimas. “Aquí no vamos a permitir que se revictimice a quienes denuncien este hecho y llegaremos hasta el fondo de la investigación porque debemos garantizar el respeto a los derechos humanos”, puntualizó. Entretanto, los uniformados que aparecen en el vídeo son investigados permanecen en la institución. En las imágenes se pueden ver a uniformados golpeando a un joven dentro del CAI, mientras lo amenazan con jugar a la ruleta rusa con él.  NoticiasRCN.com"/>
    <s v="https://noticias.canalrcn.com/nacional-justicia/policia-abre-investigacion-contra-uniformados-golpearon-detenidos-cai-codito"/>
    <x v="15"/>
    <n v="2016"/>
  </r>
  <r>
    <s v="&quot;Es un hecho más que avergüenza a la Policía Nacional&quot;: director de Citytv sobre agresión a periodistas"/>
    <s v="5 Ago 2016 "/>
    <s v=" Tras conocerse el lamentable hecho en el que un equipo periodístico de Citytv fue agredido por uniformados de la Policía Nacional, Darío Restrepo, director de ese sistema informativo, aseguró que es hecho lamentable. &quot;Nos parece lamentable lo que ha ocurrido, es un hecho más que avergüenza a la Policía Nacional&quot;, dijo el director de Citytv. (Vea también: Indignación por golpiza de la Policía a un equipo periodístico del canal Citytv).    Así mismo, sostuvo que ese tipo de acciones solo empañan la imagen de la Policía Nacional. &quot;Hay personas de la institución que hacen quedar a la misma institución&quot;, señaló.   Frente al estado de salud de los comunicadores tras la agresión, el director del medio manifestó que inicialmente les fueron dados tres días de incapacidad, pero &quot;están siendo sometidos a nuevos exámenes médicos para descartar lesiones más graves&quot;. (vea también: Defensoría del Pueblo pidió sanciones para policías que agredieron a periodistas en Bogotá).   Respecto a la posibilidad de tomar medidas jurídicas en contra los uniformados que protagonizaron la agresión, Restrepo sostuvo que &quot;Dejamos en libertad a nuestros periodistas para que tomen las acciones jurídicas que vean necesarias. En cualquier acción que tomen tendrán el apoyo de la Casa Editorial El Tiempo&quot;.   Finalmente, el director de Citytv dijo que la Policía Nacional “debe tener unos mecanismos de reclutamiento y educación interna mucho más estrictos&quot;. (vea también: Secretario de Seguridad califica de &quot;inaceptable&quot; la agresión a periodistas por parte de la Policía).   NoticiasRCN.com"/>
    <s v="https://noticias.canalrcn.com/nacional-bogota/un-hecho-mas-averguenza-policia-nacional-director-citytv-agresion-periodistas"/>
    <x v="15"/>
    <n v="2016"/>
  </r>
  <r>
    <s v="Difunden falso rumor de la muerte de Jaden Smith "/>
    <s v="6 Sep 2016 "/>
    <s v="**Textos iguales**"/>
    <s v="https://noticias.canalrcn.com/entretenimiento-farandula/difunden-falso-rumor-muerte-jaden-smith"/>
    <x v="15"/>
    <n v="2016"/>
  </r>
  <r>
    <s v="Un hombre mató a una de sus hijas y dejó herida a la otra en Roldanillo, Valle del Cauca"/>
    <s v="4 Ago 2016 "/>
    <s v=" Los gritos de auxilio en una vivienda de Roldanillo, Valle del Cauca, despertaron a los vecinos, que de inmediato dieron aviso a la Policía. Al llegar los uniformados encontraron a un hombre golpeando con un martillo a sus hijas de 14 y 9 años.    La menor de 14 años murió mientras era trasladada a un centro médico, mientras que la otra niña tuvo que ser remitida a Cali por la gravedad de las lesiones. Al verse sorprendido por las autoridades, el hombre intentó quitarse la vida.    “Él se veía buen padre, era colaborador con la niña y la llevaba a sus prácticas de voleibol todos los días. Se veía que la relación era muy buena”, aseguró un vecino de la familia.   “Él posteriormente coge un cuchillo e intenta cortarse las venas”, explicó el coronel William López, subcomandante de la Policía en Valle del Cauca.    La niña de 14 años no sobrevivió a la fuerte golpiza. Era reconocida por haber representado al Valle del Cauca en los Juegos Intercolegiados de Voleibol.    La mamá de las menores, que vive en Zarzal, sufrió una crisis nerviosa al enterarse de la agresión de la que sus niñas fueron víctimas.   NoticiasRCN.com "/>
    <s v="https://noticias.canalrcn.com/nacional-regiones-pacifico/un-hombre-mato-una-sus-hijas-y-dejo-herida-otra-roldanillo-valle-del"/>
    <x v="15"/>
    <n v="2016"/>
  </r>
  <r>
    <s v="**Especial**"/>
    <s v="**Especial**"/>
    <s v="**Especial**"/>
    <s v="https://noticias.canalrcn.com/videos/una-mujer-muere-luego-golpiza-le-habria-propinado-su-esposo"/>
    <x v="15"/>
    <n v="2016"/>
  </r>
  <r>
    <s v="**Especial**"/>
    <s v="**Especial**"/>
    <s v="**Especial**"/>
    <s v="https://noticias.canalrcn.com/videos/brutal-golpiza-sufrio-maria-isabel-covaleda-parte-su-expareja-sentimental"/>
    <x v="15"/>
    <n v="2016"/>
  </r>
  <r>
    <s v="Murió la bebé de 4 meses que fue brutalmente golpeada por su padre en Soacha"/>
    <s v="23 Abr 2016 "/>
    <s v=" Luego de dos semanas luchando por su vida, murió en un hospital de Soacha la bebé de 4 meses que fue golpeada brutalmente por su papa.    El responsable de la agresión le causó a la bebé fracturas en sus piernas y brazos, luego de secuestrarla durante cuatro días junto a su madre (vea también: Joven de 20 años le causó múltiples fracturas a su hija de 4 meses). La madre de la bebé, otra menor de 16 años, quien también fue golpeada y amenazada, denunció el hecho cuando escapó con su hija de la vivienda. El sospechoso fue capturado en el sector de Cazuca. &quot;Esto fue en la comuna número 4, sector de Cazucá, donde estas personas fueron retenidas en contra de su voluntad, por eso se puede tipificar el delito de secuestro&quot;, dijo en su momento el comandante de la Policía de Cundinamarca, coronel Gustavo Berdugo(vea también: Capturan a joven de 20 años que le causó múltiples fracturas a su hija de 4 meses).  La bebé, quien además llegó con signos de desnutrición al Hospital Cardiovascular de Soacha, permaneció bajo observación médica en cuidados intensivos . &quot;Tiene una fractura en el antebrazo derecho, en el antebrazo izquierdo, en el fémur derecho y en el fémur izquierdo. Tiene desnutrición asociada con un problema de posible maltrato&quot;, explicó el subdirector científico del Hospital Cardiovascular de Soacha, Héctor Olaya (vea también: Bebé de 4 meses que fue golpeada por su papá tiene pronóstico reservado). La Defensoría del Pueblo reveló que en el 2015, 1.297 menores de edad fueron abandonados  y más de 18.000 fueron víctima de delitos sexuales. El responsable de la agresión le causó a la bebé fracturas en sus piernas y brazos, luego de secuestrarla durante cuatro días junto a su madre (vea también: Joven de 20 años le causó múltiples fracturas a su hija de 4 meses).   La madre de la bebé, otra menor de 16 años, quien también fue golpeada y amenazada, denunció el hecho cuando escapó con su hija de la vivienda. El sospechoso fue capturado en el sector de Cazuca.   &quot;Esto fue en la comuna número 4, sector de Cazucá, donde estas personas fueron retenidas en contra de su voluntad, por eso se puede tipificar el delito de secuestro&quot;, dijo en su momento el comandante de la Policía de Cundinamarca, coronel Gustavo Berdugo(vea también: Capturan a joven de 20 años que le causó múltiples fracturas a su hija de 4 meses).    La bebé, quien además llegó con signos de desnutrición al Hospital Cardiovascular de Soacha, permaneció bajo observación médica en cuidados intensivos .   &quot;Tiene una fractura en el antebrazo derecho, en el antebrazo izquierdo, en el fémur derecho y en el fémur izquierdo. Tiene desnutrición asociada con un problema de posible maltrato&quot;, explicó el subdirector científico del Hospital Cardiovascular de Soacha, Héctor Olaya (vea también: Bebé de 4 meses que fue golpeada por su papá tiene pronóstico reservado).   La Defensoría del Pueblo reveló que en el 2015, 1.297 menores de edad fueron abandonados  y más de 18.000 fueron víctima de delitos sexuales.   NoticiasRCN.com"/>
    <s v="https://noticias.canalrcn.com/nacional-pais/murio-bebe-4-meses-fue-brutalmente-golpeada-su-padre-soacha"/>
    <x v="15"/>
    <n v="2016"/>
  </r>
  <r>
    <s v="Mujer de 44 años fue abusada, quemada y empalada en Buga "/>
    <s v="17 Nov 2016 "/>
    <s v=" Un nuevo caso de agresión causa indignación en Buga, Valle del Cauca. Una mujer de 44 años fue empalada y agredida sexualmente. La víctima se encuentra en coma inducido y su estado es crítico.   Dora Lilia Gálvez estaba en su casa, en el barrio Sucre, cuando fue sorprendida por un hombre que ingresó a la fuerza a la vivienda.    Según los familiares, tras propinarle una fuerte golpiza y dejarla inconsciente, el agresor abusó sexualmente de ella.   &quot;Su cuerpo presenta empalamiento, mordiscos, violaciones&quot;, declaró Francia Gálvez, hermana de la víctima.    La víctima, además, presenta quemaduras. Según los médicos del hospital San José de Buga, su estado es crítico.   Son muchas las voces de protesta contra estos actos demenciales contra las mujeres. La gobernadora exige una rápida acción de la  justicia para encontrar al agresor, de quien las autoridades ya tienen pistas.   &quot;Vamos a dar 20 millones de pesos desde la Gobernación del Valle del Cauca como recompensa&quot;, declaró Dilian Francisca Toro.   La mujer permanece en la unidad de cuidados intensivos  por la gravedad de sus lesiones.   NoticiasRCN.com"/>
    <s v="https://noticias.canalrcn.com/nacional-justicia/mujer-44-anos-fue-abusada-quemada-y-empalada-buga"/>
    <x v="15"/>
    <n v="2016"/>
  </r>
  <r>
    <s v="**Especial**"/>
    <s v="**Especial**"/>
    <s v="**Especial**"/>
    <s v="https://noticias.canalrcn.com/videos/video-un-hombre-golpea-una-vecina-el-ascensor"/>
    <x v="15"/>
    <n v="2016"/>
  </r>
  <r>
    <s v="Modelo denuncia fuerte golpiza por parte de su novio, quien es profesor universitario"/>
    <s v="16 Feb 2017 "/>
    <s v=" &quot;Desde el primer momento de las agresiones temí por mi vida&quot;, aseguró María Paula La Rotta. Golpeado, así luce el rostro de la modelo después de que el sábado su pareja la agrediera físicamente. Aseguró que los celos lo llevaron hasta el punto de golpearla. &quot;Los hechos fueron el sábado a las 3:00 de la madrugada. Como pueden ver, mi compañero sentimental me agredió bastante fuerte&quot;, contó la mujer. Según la denuncia, esta es la cuarta vez que el profesor de sociología de una prestigiosa universidad de Bogotá golpea la mujer. &quot;Hay muchos factores, cuestiones económicas, sentimentales, más que todo cuando uno depende de alguien, no solamente económicamente sino emocionalmente&quot;, precisó la modelo. María Paula ya puso la denuncia y espera que las autoridades le brinden la seguridad que requiere. &quot;Ya puse un denuncio y este señor tiene una medida de protección, es decir que no se me puede acercar&quot;, aseguró. La mujer invitó a todas las personas que están pasando por las mismas circunstancias a que no teman &quot;que hablen. Estas cosas no pueden seguir pasando y menos en esta sociedad&quot;."/>
    <s v="https://noticias.canalrcn.com/nacional-bogota/modelo-denuncia-fuerte-golpiza-parte-su-novio-quien-profesor-universitario"/>
    <x v="15"/>
    <n v="2017"/>
  </r>
  <r>
    <s v="Operativo de captura en Buenos Aires, Cauca, termina en golpiza contra policías "/>
    <s v="31 Dic 2017 "/>
    <s v=" El escuadrón de la Policía fue atacado en un punto conocido como Mazamorrero, en zona rural de Buenos Aires, Cauca. Al parecer, integrantes de la comunidad salieron a su paso para frustrar la captura de un supuesto delincuente y les tiraron piedras y palos. El coronel Nelson Díaz, comandante de la Policía de Cauca,  Cuatro policías, entre ellos, un oficial, resultaron heridos y fueron trasladados de urgencia a Santander de Quilichao. Los atacantes se llevaron cinco fusiles, un pistola y un radio de comunicaciones. La misión de la Policía era capturar a un delincuente conocido como alias &quot;Pambo&quot;, quién recientemente habría cometido hurtos a mano armada en esa zona. Gracias a la asonada, el sujeto logró escapar. El oficial de policía aseguró que &quot; Una comision de la Policía, Defensoría y Personería, sostiene reuniones con dirigentes del municipio de Buenos Aires, en busca de una mediación, para que la gente devuelva, de manera voluntaria, el armamento y los equipos robados.   NoticiasRCN.com     "/>
    <s v="https://noticias.canalrcn.com/nacional-regiones-pacifico/operativo-captura-buenos-aires-cauca-termina-golpiza-contra-policias"/>
    <x v="15"/>
    <n v="2017"/>
  </r>
  <r>
    <s v="**Especial**"/>
    <s v="**Especial**"/>
    <s v="**Especial**"/>
    <s v="https://noticias.canalrcn.com/videos/un-concejal-el-espinal-habria-propinado-una-golpiza-su-novia"/>
    <x v="15"/>
    <n v="2017"/>
  </r>
  <r>
    <s v="**Especial**"/>
    <s v="**Especial**"/>
    <s v="**Especial**"/>
    <s v="https://noticias.canalrcn.com/videos/golpiza-pereira-dos-presuntos-ladrones"/>
    <x v="15"/>
    <n v="2017"/>
  </r>
  <r>
    <s v="Joven fue brutalmente golpeado por un hombre que agredía a su pareja"/>
    <s v="21 Jun 2017 "/>
    <s v=" Un brutal caso de agresión se registró en un conjunto residencial de Chapinero, luego de que un hombre agrediera a su pareja y a un joven que intentaba defender a la mujer que estaba siendo golpeada.   De acuerdo al testimonio del joven agredido, conoció al hombre el pasado domingo mientras disfrutaba de la final del fútbol colombiano. El victimario, la parecer, comenzó a golpear salvajemente a su pareja por lo que el joven le hizo el reclamo.   Ante la situación, el sujeto comenzó a golpearlo hasta dejarlo inconsciente y luego huyó del sitio en compañía de la mujer a la que también había golpeado.   La víctima relató que tuvo fuertes contusiones en su rostro debido a la gravedad de la golpiza, e incluso le fracturó la nariz en tres pedazos.   Las autoridades están tras la pista del presunto agresor, de quien tiene algunos datos que facilitan su ubicación.   NoticiasRCN.com"/>
    <s v="https://noticias.canalrcn.com/nacional-bogota/joven-fue-brutalmente-golpeado-un-hombre-agredia-su-pareja"/>
    <x v="15"/>
    <n v="2017"/>
  </r>
  <r>
    <s v="Indignación en Ocaña: una mujer denunció a su cuñado por encerrarla y golpearla"/>
    <s v="5 Abr 2017 "/>
    <s v=" Una mujer denunció a su cuñado, quien la mantuvo encerrada tres meses, a ella y a su hermana, esposa del hombre. &quot;Él en la noche no dormía y se la pasaba golpeándome. Y en el día se la pasaba bebiendo con sus amigos&quot;, acusó Kelly Johana Villamizar, cuñada y víctima del sujeto. El hombre las golpeaba constantemente, incluso, les cortó el pelo. La víctima tiene graves heridas y fue rescatada, mientras que el agresor está prófugo de la justicia. NoticiasRCN.com"/>
    <s v="https://noticias.canalrcn.com/nacional-regiones-oriente/indignacion-ocana-una-mujer-denuncio-su-cunado-encerrarla-y-golpearla"/>
    <x v="15"/>
    <n v="2017"/>
  </r>
  <r>
    <s v="Violenta agresión a dos policías por solicitar requisa en Cali"/>
    <s v="13 Nov 2017 "/>
    <s v=" Con puños y patadas un hombre atacó un patrullero de la Policía que lo requirió para un procedimiento fuera de un establecimiento comercial en el norte de Cali, Valle del Cauca. Impotente en el suelo, el uniformado trató de defenderse del ataque, otro patrullero, que intentó evitar que siguiera la golpiza contra su compañero, fue atacado por un hombre al parecer amigo del primer agresor. En medio del enfrentamiento, los curiosos alentaban a los agresores para que siguieran su ataque contra los uniformados. El agresor deberá responder por los delitos de agresión a servidor público, lesiones personales, además de un comparendo por escándalo en vía pública. NoticiasRCN.com"/>
    <s v="https://noticias.canalrcn.com/regional-cali/violenta-agresion-dos-policias-solicitar-requisa-cali"/>
    <x v="15"/>
    <n v="2017"/>
  </r>
  <r>
    <s v="Cayeron 'Los perros' y 'Los vikingos', el terror de Soacha"/>
    <s v="6 Oct 2017 "/>
    <s v=" En las últimas horas, la Policía Nacional logró desmantelar dos bandas de atracadores que operaban en Soacha, Cundinamarca. Las bandas, identificadas bajo los alias de 'Los perros' y 'Los vikingos', acostumbraban propinar violentas golpizas a las víctimas de sus robos, en su mayoría habitantes de la zona que regresaban a sus hogares después de un largo día de trabajo. Con las 31 capturas se lograron esclarecer 37 homicidios en el municipio de Cundinamarca. Muchos de los detenidos eran miembros de una misma familia. NoticiasRCN.com"/>
    <s v="https://noticias.canalrcn.com/nacional-regiones-centro/cayeron-los-perros-y-los-vikingos-el-terror-soacha"/>
    <x v="15"/>
    <n v="2017"/>
  </r>
  <r>
    <s v="**Especial**"/>
    <s v="**Especial**"/>
    <s v="**Especial**"/>
    <s v="https://noticias.canalrcn.com/videos/denuncian-presunta-golpiza-un-soldado-parte-un-superior"/>
    <x v="15"/>
    <n v="2017"/>
  </r>
  <r>
    <s v="Actrices colombianas en México relataron sus momentos de angustia durante temblor"/>
    <s v="20 Sep 2017 "/>
    <s v=" NoticiasRCN.com"/>
    <s v="https://noticias.canalrcn.com/entretenimiento-farandula/actrices-colombianas-mexico-relataron-sus-momentos-angustia-durante"/>
    <x v="15"/>
    <n v="2017"/>
  </r>
  <r>
    <s v="Guardia del Inpec le propinó una violenta golpiza a su esposa en Palmira"/>
    <s v="26 Ene 2017 "/>
    <s v=" Un guardia  del Instituto Nacional Penitenciario y Carcelario (Inpec) atacó a golpes a su esposa en medio de una discusión. El hecho tuvo lugar en Palmira, Valle del Cauca.    Por la agresión, la mujer, quien sufrió lesiones en diferentes partes de su cuerpo, tuvo que ser hospitalizada durante dos días.   &quot;El funcionario público había agredido físicamente a su esposa, propinándole golpes en la cara y en el cuerpo&quot;, indicó el coronel Mauricio García, comandante de la Policía de Palmira.   Además, el guarda dañó el carro de su esposa y lanzó su teléfono celular a la calle.   Aunque el hombre fue arrestado por la Policía, horas después fue dejado en libertad por un juez quien no habría encontrado méritos para ordenar su detención en un centro carcelario.    NoticiasRCN.com"/>
    <s v="https://noticias.canalrcn.com/nacional-regiones-pacifico/guardia-del-inpec-le-propino-una-violenta-golpiza-su-esposa-palmira"/>
    <x v="15"/>
    <n v="2017"/>
  </r>
  <r>
    <s v="**Especial**"/>
    <s v="**Especial**"/>
    <s v="**Especial**"/>
    <s v="https://noticias.canalrcn.com/nacional/visitadelpapaacolombia"/>
    <x v="15"/>
    <n v="2017"/>
  </r>
  <r>
    <s v="Mujer fue asesinada por el hombre al que denunció y al que un juez le dio casa por cárcel"/>
    <s v="21 Jul 2017 "/>
    <s v=" Iris Yulieth Ocoró había denunciado a su compañero sentimental ante las autoridades en Timbiquí, Cauca, por las constantes golpizas que recibía de parte de él.Tras comprobar la veracidad de la denuncia, el agresor fue enviado a la cárcel, pero sorpresivamente un juez le dio detención domiciliaria.&quot;Un juez le da casa por cárcel y efectivamente asesina a su compañera&quot;, dijo Alejandra Miller, secretaria de Gobierno de Cauca. El agresor, identificado como Hamilton Cachimbo de 34 años, al reencontrarse con su compañera la atacó con un arma blanca.&quot;¿Qué es lo que está pasando con nuestros jueces en el departamento de Cauca? Después de que las mujeres toman la decisión y la valentía de denunciar los están mandando para las casas, es inaudito&quot;.La comunidad de Timbiquí realizó una marcha para rechazar la violencia contra las mujeres, mientras que el presunto asesino fue trasladado a la cárcel de Guapi.NoticiasRCN.com"/>
    <s v="https://noticias.canalrcn.com/nacional-regiones-pacifico/mujer-fue-asesinada-el-hombre-al-denuncio-y-al-un-juez-le-dio-casa-carcel"/>
    <x v="15"/>
    <n v="2017"/>
  </r>
  <r>
    <s v="**Especial**"/>
    <s v="**Especial**"/>
    <s v="**Especial**"/>
    <s v="https://noticias.canalrcn.com/videos/indignacion-video-se-observa-habitante-calle-golpeado-al-lado-un-policia"/>
    <x v="15"/>
    <n v="2017"/>
  </r>
  <r>
    <s v="Fue capturado el hombre acusado de maltratar a su pareja en Ocaña, Norte de Santander"/>
    <s v="7 Abr 2017 "/>
    <s v=" &quot;Él en las noches no dormía y se la pasaba golpeándome y en el día como siempre consumiendo. Llegaba a dormir y las puertas siempre con llave&quot;, contó Kelly Johana Villamizar, víctima de la agresión.   Después de que Kelly diera a conocer su aterrador testimonio de los cuatro meses donde fue víctima de secuestro, acceso carnal violento, aborto sin consentimiento y tentativa de homicidio, las autoridades lograron la captura de su agresor, Juan Esteban Salazar.   &quot;La Fiscalía contaba con unos elementos contundentes para solicitar del juez respectivo la orden de captura&quot;, precisó César Rojas, director de Fiscalías de Norte de Santander.   El hombre desapareció el pasado miércoles cuando dos oficiales de la Policía de Ocaña llegaron a su residencia y en compañía de la hermana de Kelly la rescataron. La mujer se encontraba en grave estado de salud tras la última golpiza de la que fue víctima.   &quot;En la nariz tenía dos fracturas y cerca al pómulo&quot;, contó la víctima.   El agresor trató de escapar y se ocultó en Bucaramanga, donde en la mañana del jueves fue capturado.   Juan Esteban Salazar fue trasladado a Ocaña donde en las próximas horas un juez le imputara cuatro delitos.   NoticiasRCN.com"/>
    <s v="https://noticias.canalrcn.com/nacional-justicia/fue-capturado-el-hombre-acusado-maltratar-su-pareja-ocana-norte-santander"/>
    <x v="15"/>
    <n v="2017"/>
  </r>
  <r>
    <s v="**Especial**"/>
    <s v="**Especial**"/>
    <s v="**Especial**"/>
    <s v="https://noticias.canalrcn.com/videos/emision-0600-am-21-junio-del-2017"/>
    <x v="15"/>
    <n v="2017"/>
  </r>
  <r>
    <s v="**Especial**"/>
    <s v="**Especial**"/>
    <s v="**Especial**"/>
    <s v="https://noticias.canalrcn.com/videos/se-espera-medicina-legal-aclare-si-nino-fallecio-medellin-fue-victima-violencia"/>
    <x v="15"/>
    <n v="2017"/>
  </r>
  <r>
    <s v="**Especial**"/>
    <s v="**Especial**"/>
    <s v="**Especial**"/>
    <s v="https://noticias.canalrcn.com/videos/presuntos-ladrones-fueron-agredidos-barranquilla-luego-haber-cometido-un-robo"/>
    <x v="15"/>
    <n v="2017"/>
  </r>
  <r>
    <s v="**Especial**"/>
    <s v="**Especial**"/>
    <s v="**Especial**"/>
    <s v="https://noticias.canalrcn.com/videos/presunto-ladron-fue-golpeado-comunidad-cali"/>
    <x v="15"/>
    <n v="2017"/>
  </r>
  <r>
    <s v="**Especial**"/>
    <s v="**Especial**"/>
    <s v="**Especial**"/>
    <s v="https://noticias.canalrcn.com/videos/emision-1230-pm-21-julio-2017"/>
    <x v="15"/>
    <n v="2017"/>
  </r>
  <r>
    <s v="Rechazo generalizado por caso de tortura contra menores en El Redentor"/>
    <s v="8 Oct 2018 "/>
    <s v=" Hay escándalo por la golpiza contra jóvenes internos del Centro de Responsabilidad Penal para Adolescentes El Redentor en Bogotá. Los hechos quedaron grabados en un video que circuló hoy en redes sociales y donde se aprecia a varios menores en ropa interior que son golpeados por policías. Qué dolor ver esto, todo indica que es en el centro de reclusión de menores 'El Redentor' en Bogotá. Una clara violación de derechos, legitimados por un gobierno (nacional y distrital) punitivo. Con razón salen a hacer cosas peores, a punta de humillación y golpes nadie entiende pic.twitter.com/zhSlQH0mdx Por estos hechos, la Policía apartó a 7 uniformados de sus cargos, la Fiscalía citó a dos de ellos a interrogatorio, la Procuraduría anunció que abrirá investigación disciplinaria y el ICBF exigió sanciones ejemplarizantes. &quot;Vamos a asumir esta investigación. Por las pruebas que obran, aquí hay que proceder a suspender a los agentes de la Fuerza Pública (...) me parece que no solo hay que investigar a la Policía, sino todo lo que ha pasado al interior de ese centro en donde no escapan las responsabilidades de algunos funcionarios de algunos funcionarios del ICBF&quot;, aseguró el procurador general, Fernando Carrillo. Por su parte, la Policía de Bogotá indicó que acompañará todas las investigaciones que se generen tras estos hechos. &quot;El video es muy diciente, allí nosotros observamos claramente que están siendo objeto de maltrato físico y maltrato verbal. La justicia será la que determinará los hechos en los que incurrieron&quot;, aseguró el general Ricardo Alarcón, subcomandante de la Policía de Bogotá. Según la Policía, los hechos ocurrieron el pasado 28 de septiembre luego de un motín en el centro especial y durante el cual resultó lastimado un uniformado de la Policía. Tras la denuncia presentada por la Policía, fue nombrado un fiscal especializado de la Dirección Seccional de Bogotá quien asumirá el caso. La Policía se comprometió con los padres de los jóvenes que permanecen en centros de resocialización a respetar sus derechos. NoticiasRCN.com"/>
    <s v="https://noticias.canalrcn.com/nacional-pais/rechazo-generalizado-caso-tortura-contra-menores-el-redentor"/>
    <x v="15"/>
    <n v="2018"/>
  </r>
  <r>
    <s v="Hombre propina una brutal golpiza a su expareja en Antioquia"/>
    <s v="20 Oct 2018 "/>
    <s v=" El caso se presentó en el municipio de Segovia cuando el hombre llegó a un gimnasio en busca de una mujer con quien había sostenido una relación sentimental hasta hace cinco meses.   La pareja inicialmente dialogaba, luego, el hombre empieza a golpearla. Cuando ella trata de salir del lugar para ponerlo en evidencia, de nuevo, le pega.    “Ellos tenían una relación de 10 años y se había culminado hace cinco meses y este sujeto vivía continuamente acosándola para que volviera con él”, indicó el mayor Hernando Enrique Burgos, comandante Distrito Segovia.    La mujer se encuentra en el hospital de la población, bajo la protección de la Policía, por la gravedad de las lesiones en el rostro y el abdomen.   “Esta es una acción que no es justificable, que rechazamos totalmente”, añadió el mayor Burgos.   El hombre ya fue identificado y la denuncia interpuesta en Fiscalía. La Policía está a la espera de una posible orden de captura.   NoticiasRCN.com  "/>
    <s v="https://noticias.canalrcn.com/nacional-regiones-centro/hombre-propina-una-brutal-golpiza-su-expareja-antioquia"/>
    <x v="15"/>
    <n v="2018"/>
  </r>
  <r>
    <s v="Eileen Moreno denuncia brutal golpiza por parte de su novio el actor Alejandro García"/>
    <s v="12 Sep 2018 "/>
    <s v=" La actriz colombiana Eileen Moreno denunció un nuevo caso de maltrato a la mujer del que fue víctima. Según la actriz, su expareja el también actor Alejandro García Manrique la maltrató físicamente ante la negativa de ella para acceder a sus mensajes de Instagram. El malestar y el acoso llevó a Eileen a dejar esa misma noche el apartamento en el que convivía con Alejandro, pero antes de dejar el edificio se dio cuenta que había olvidado varias de sus pertenencias. Al devolverse por ellas, se desencadenó la golpiza. &quot;Me tiró al piso y empezó a insultarme y me arrastró por el pasillo (…) me tiró al ascensor (…) me mandó un golpe con la mano abierta a la izquierda de mi cara y me dejó aturdida&quot;, dijo la actriz en medio de las lágrimas en diálogo con Vicky Dávila de La W Radio. Eileen Moreno viajó a México con el sueño de trabajar en ese país y allí conoció a Alejandro con quien trabó una relación sentimental. La mujer se lamentó de que a pesar de que interpuso la denuncia en la procuraduría de México, el agresor sigue libre. &quot;Todas las parejas pelean y tienen sus diferencias, pero nada justifica que haya llegado al extremo de golpearme como me golpeó&quot;, aseguró. En sus redes sociales, la actriz explicó apartes de lo sucedido y mostró cómo quedó su rostro luego de la agresión. Autorretrato, por esta razón, estaba distanciada. Muchas veces oímos frases así: ella lo provoco, quien sabe que hizo, seguro es una perra y por eso la cascaron, se lo merecía... frases que empiezan a calar en nuestro inconsciente y que poco a poco adoptamos como nuestras, NADA JUSTIFICA UN GOLPE, NADA JUSTICIA VIOLENCIA, NADA JUSTICIA LASTIMAR A OTRA PERSONA.... Hoy empezamos esta campaña... una más, porque necesitamos unirnos, porque juntas somos más fuertes, porque si le pegan a una le pegan a todas.... #yosidenuncio Una publicación compartida por  Eileen Moreno (@eileenmorenoact) el Amigos esta es una invitación a que las mujeres que también han sido víctimas de maltrato, se atrevan a denunciar ante la justicia y que la justicia esté de nuestra parte. SiTocanAUnaTocanATodas #YoSiDenuncio #TodasXJusticia #EileenMorenoEnLaW Una publicación compartida por  Eileen Moreno (@eileenmorenoact) el  NoticiasRCN.com"/>
    <s v="https://noticias.canalrcn.com/nacional-gente/eileen-moreno-denuncia-brutal-golpiza-parte-su-novio-el-actor-alejandro-garcia"/>
    <x v="15"/>
    <n v="2018"/>
  </r>
  <r>
    <s v="Joven se recupera de brutal agresión por portar camiseta de fútbol"/>
    <s v="16 Oct 2018 "/>
    <s v=" Para los médicos que operaron a Harry, el caso es lo más cercano a un milagro. Para su madre es como si su hijo hubiese vuelto a nacer, hoy este joven de 23 años vive sin una parte de su cráneo, luego de recibir una brutal golpiza. A Isabel aún le cuesta comprender que, por portar una camiseta de un equipo de fútbol, su hijo casi pierde la vida. Ya casi se cumple un año de la oscura tarde para Harry, cuando se dirigía a su casa en el barrio Palenque, de Kennedy. Esta recuperación fue posible porque el equipo médico del hospital de Kennedy le pudo hacer una cirugía de cráneo, que duró 4 horas. Harry quiere recuperarse rápido para continuar sus estudios, sueña con ser diseñador gráfico. NoticiasRCN.com"/>
    <s v="https://noticias.canalrcn.com/nacional-bogota/joven-se-recupera-brutal-agresion-portar-camiseta-futbol"/>
    <x v="15"/>
    <n v="2018"/>
  </r>
  <r>
    <s v="En confusos hechos patrulleros esposaron y condujeron a un cabo del Ejército"/>
    <s v="17 Nov 2018 "/>
    <s v=" El Ejército y la Policía aclararon que con relación a un video que circula en algunas redes sociales, donde se registra una situación entre dos integrantes de ambas instituciones, que se trata de un hecho aislado, que se está manejando de forma conjunta. “El Comando de la Décima Tercera Brigada se comunicó con el Subcomandante de la Policía Metropolitana de Bogotá, quien, de manera inmediata, tomó las medidas internas y procedió a la apertura de una investigación disciplinaria”, dice un cominicado del Ministerio de Defensa. En una comunicación, el alto oficial de la Policía Nacional ofreció un mensaje de excusas a la Fuerza y al suboficial por el incidente registrado, resaltando que dichos actos no representan de ninguna forma el actuar de los integrantes de la Institución. NoticiasRCN.com"/>
    <s v="https://noticias.canalrcn.com/nacional-bogota/confusos-hechos-patrulleros-esposaron-y-condujeron-un-cabo-del-ejercito"/>
    <x v="15"/>
    <n v="2018"/>
  </r>
  <r>
    <s v="Familiares de internos en El Redentor relatan agresiones contra los jóvenes "/>
    <s v="9 Oct 2018 "/>
    <s v=" “Yo no he denunciado, pero pasé un informe ahí mismo de la forma en la que castigan a los muchachos. Lo dejé por escrito e inclusive dije que me iba a presentar al juzgado que tiene el proceso de mi hijo”, señaló.   Relató que su hijo fue maltratado luego de que se perdiera un huevo en el desayuno.    “A él lo sacaron a la sala de talleres, le pegaron, lo maltrataron, le rompieron una silla en el cuerpo, le dejaron la cabeza llena de chichones, le echaron gas, lo metieron al ‘cuarto de percy’ y allá lo tuvieron en solo calzoncillos”. Señalan que el ‘cuarto de percy’ es un lugar en el que, casi desnudos, los golpean y los dejan hasta que el educador decida. Vea también: Rechazo generalizado por caso de tortura contra menores en El Redentor   “Los meten allá desnudos, les empiezan a pegar y los dejan una noche allá aguantando frío”.   Las agresiones en video   Hay escándalo por la golpiza contra jóvenes internos del Centro de Responsabilidad Penal para Adolescentes El Redentor en Bogotá.   Los hechos quedaron grabados en un video que circuló el lunes en redes sociales y donde se aprecia a varios menores en ropa interior que son golpeados por policías.   Por estos hechos, la Policía apartó a siete uniformados de sus cargos, la Fiscalía citó a dos de ellos a interrogatorio, la Procuraduría anunció que abrirá investigación disciplinaria y el ICBF exigió sanciones ejemplarizantes.   Vea el video aquí. "/>
    <s v="https://noticias.canalrcn.com/nacional-bogota/familiares-internos-el-redentor-relatan-agresiones-contra-los-jovenes"/>
    <x v="15"/>
    <n v="2018"/>
  </r>
  <r>
    <s v="VIDEO: clienta intenta estrangular a empleada de restaurante que no le dio suficiente salsa"/>
    <s v="29 Nov 2018 "/>
    <s v=" Una mujer de 24 años dio una golpiza a la gerente de un McDonald's en California, Estados Unidos, porque... no le dio suficiente salsa de tomate. La policía de Santa Ana confirmó que Mayra Berenice Gallo fue arrestada para su presentación en corte este jueves. Anthony Bertagna, portavoz de la policía de Santa Ana, dijo que Gallo estalló luego de hacer una compra desde el Auto-Mac y &quot;no recibió su kétchup&quot;.  Foto: Mayra Berenice Gallo. &quot;Accedió por la puerta de empleados y enfrentó a la gerente, que le dijo 'tiene que salir'. Allí comenzó la golpiza&quot;. La policía divulgó imágenes de Gallo golpeando y estrangulando a la gerente dentro de la cocina del McDonald's. Otros empleados intentaron separarlas. La policía la arrestó el martes luego de que la policía recibiera informaciones sobre su paradero. La mujer fue acusada de asalto. Anthony Bertagna dijo que este tipo de incidente son cada vez más frecuentes.  &quot;Estamos viendo más y más, no sé por qué&quot;, indicó. &quot;En un 7-Eleven [tienda de conveniencia] un hombre trató de comprar unos chocolates y cuando su tarjeta no pasó, básicamente destruyó el local&quot;. NoticiasRCN.com/AFP"/>
    <s v="https://noticias.canalrcn.com/internacional-america/video-clienta-intenta-estrangular-empleada-restaurante-no-le-dio-suficiente"/>
    <x v="15"/>
    <n v="2018"/>
  </r>
  <r>
    <s v="Eileen Moreno instaura denuncia penal contra Alejandro García"/>
    <s v="30 Oct 2018 "/>
    <s v=" Cuando parecía haber llegado a su fin el escándalo por la agresión del actor Alejandro García contra Eileen Moreno, hoy la víctima publicó en su cuenta de Twitter un oficio de denuncia penal en la Fiscalía General de la Nación. La persona que está a cargo de adelantar la diligencia es el abogado Abelardo de la Espriella quien ya ha llevado casos de gran relevancia como la agresión con ácido contra Natalia Ponce de León que llevó a su victimario a la cárcel. La defensa de Eileen considera que su expareja incurrió en los delitos de hostigamiento en concurso material heterogéneo con calumnia e injuria agravada. Vea también: Eileen Moreno denuncia brutal golpiza por parte de su novio el actor Alejandro García.  El agresor aseguró que actuó en legítima defensa: &quot;Yo no soy responsable, porque yo estaba durmiendo y Eileen allanó mi casa y me empezó a atacar cuando yo estaba dormido y el término es que me defendí en legítima defensa&quot;. &quot;Mi propósito como mujer y testimonio de muchas otras mujeres con temor de denunciar, es seguir levantando mi voz decidida a que se haga justicia, por los hechos ocurridos en la CDMX donde fui víctima del violento ataque por parte de Alejandro García, los cuales continúan siendo objeto de investigación en CDMX hoy en Colombia&quot;, indicó Moreno al revelar la denuncia. Le puede interesar: Celebridades se pronuncian ante caso de maltrato de la actriz Eileen Moreno &quot;No solo tuve que recibir ataques físicos de Alejandro García, sino también mentiras, injurias y hostigamiento, comportamiento posterior que también es delito, y pediré justicia por cada uno de ellos&quot;. García también es investigado por la justicia mexicana dado que los hechos ocurrieron en ese país. Lea además: Acusan a mánager de Eileen Moreno de ser cómplice de la agresión contra la actriz  NoticiasRCN.com"/>
    <s v="https://noticias.canalrcn.com/nacional-gente/eileen-moreno-instaura-denuncia-penal-contra-alejandro-garcia"/>
    <x v="15"/>
    <n v="2018"/>
  </r>
  <r>
    <s v="**Especial**"/>
    <s v="**Especial**"/>
    <s v="**Especial**"/>
    <s v="https://noticias.canalrcn.com/videos/casos-justicia-mano-propia-cada-vez-mas-frecuentes-colombia"/>
    <x v="15"/>
    <n v="2018"/>
  </r>
  <r>
    <s v="**Especial**"/>
    <s v="**Especial**"/>
    <s v="**Especial**"/>
    <s v="https://noticias.canalrcn.com/videos/mujer-recibio-brutal-golpiza-parte-su-novio-el-carmen-viboral"/>
    <x v="15"/>
    <n v="2018"/>
  </r>
  <r>
    <s v="Agresiones contra funcionarios de Migración Colombia son más comunes de lo que se piensa"/>
    <s v="11 Oct 2018 "/>
    <s v=" Los videos de vandalismo, golpizas y hasta de balaceras que enfrentan los oficiales migratorios en puestos de control del país dan cuenta de la problemática que vive esa entidad. Los funcionarios insisten en que no tienen los recursos necesarios para hacer cumplir las leyes migratorias en el territorio nacional. Le puede interesar: En gresca terminó expulsión de ciudadanos cubanos en el aeropuerto El Dorado (VIDEO)  Christian Krüger, director de Migración Colombia, se refirió al tema: Desafortunadamente para algunos casos no contamos con estas herramientas que nos permiten precisamente atender esta clase de situaciones  Humberto Velásquez, subdirector de Control Migratorio, aseguró que Colombia es un país garantista, &quot;pero existen una leyes, normas y autoridades a las cuales se debe acatar y respetar&quot;. Krüger reiteró que los grandes retos se deben atender con presupuesto para invertir en herramientas tecnológicas que les permitan desempeñar sus labores plenamente. NoticiasRCN.com"/>
    <s v="https://noticias.canalrcn.com/nacional-pais/agresiones-contra-funcionarios-migracion-colombia-son-mas-comunes-lo-se-piensa"/>
    <x v="15"/>
    <n v="2018"/>
  </r>
  <r>
    <s v="**Especial**"/>
    <s v="**Especial**"/>
    <s v="**Especial**"/>
    <s v="http://noticias.canalrcn.com/nacional-deportes/james-rodriguez-entre-los-15-mejores-centrocampistas-del-ano"/>
    <x v="15"/>
    <n v="2018"/>
  </r>
  <r>
    <s v="**Especial**"/>
    <s v="**Especial**"/>
    <s v="**Especial**"/>
    <s v="https://noticias.canalrcn.com/videos/camara-seguridad-registro-brutal-golpiza-una-mujer-soacha"/>
    <x v="15"/>
    <n v="2018"/>
  </r>
  <r>
    <s v="**Especial**"/>
    <s v="**Especial**"/>
    <s v="**Especial**"/>
    <s v="https://noticias.canalrcn.com/videos/auxiliares-policia-denuncian-supuesta-golpiza-parte-un-teniente"/>
    <x v="15"/>
    <n v="2018"/>
  </r>
  <r>
    <s v="**Especial**"/>
    <s v="**Especial**"/>
    <s v="**Especial**"/>
    <s v="https://noticias.canalrcn.com/videos/pasajero-agredio-brutalmente-un-conductor-bus-barranquilla"/>
    <x v="15"/>
    <n v="2018"/>
  </r>
  <r>
    <s v="&quot;Puro como la coca de Medallo&quot;: Víctor Manuelle en el ojo del huracán por estrofa de su canción"/>
    <s v="1 May 2018 "/>
    <s v=" El puertorriqueño tiene hablando a los antioqueños y colombianos por una frase de una de sus últimas canciones 'Amarte duro' que interpreta en compañía del reguetonero Farruko. A pesar de que las frases en cuestión no son pronunciadas por el sino por Farruko el artista se vio obligado a ofrecer disculpas en sus redes sociales. &quot;Esto que yo siento es puro como la coca de Medallo&quot; dice una de las estrofas de la canción a medio camino entre la salsa y el género urbano. Otra frase que también inquietó a sus fanáticos es &quot;te voy a dar bien duro como Chris le daba a Rihanna&quot;, quizás refiriéndose a las golpizas que le brindaba el rapero a la cantante.  A través de Instagram el cantante aseguró que en sus 25 años de carrera es la primera vez que enfrenta esta situación y resaltó otros apartes de la canción que son más románticos y menos espinosos. &quot;Aquellos que me conocen saben que sería incapaz de fomentar o promover cualquier acto de violencia, mucho menos el de violencia de género&quot;, indicó el cantante. La polémica continúa teniendo en cuenta que la capital de Antioquia trata de desligarse del lastre del narcotráfico de los 80’s que la llevó a ser una de las ciudades más peligrosas de ese entonces. Farruko fue más crudo y lo único que manifestó fue &quot;que digan lo que quieran de mí. El video que fue publicado en Youtube el pasado 15 de marzo cuenta con más de 3 millones 600 mil reproducciones. NoticiasRCN.com"/>
    <s v="https://noticias.canalrcn.com/entretenimiento-musica/puro-coca-medallo-victor-manuelle-el-ojo-del-huracan-estrofa-su-cancion"/>
    <x v="15"/>
    <n v="2018"/>
  </r>
  <r>
    <s v="Capturan a la mamá y el padrastro de un niño que murió por maltrato en Neiva"/>
    <s v="12 Sep 2018 "/>
    <s v=" “Las conclusiones que se sacan de Medicina Legal son politraumatismo, trauma craneoencefálico, fracturas de costillas y perforación de pulmón”, aseguró el coronel Nelson Quiñones, comandante de la Policía Metropolitana de Neiva.   Medicina Legal estableció que el niño fue brutalmente golpeado con un objeto contundente y todo indica que la agresión fue en la casa donde vivía.   “El ambiente donde se desarrolló este trauma fue en su hogar, en el ambiente familiar”, indicó Carlos Eduardo Valdés, director del Instituto de Medicina Legal.    Las autoridades capturaron en la madrugada del miércoles al padrastro del niño como principal sospechoso de haberlo golpeado, hasta causarle la muerte.   En la misma diligencia judicial fue capturada la mamá, quien llevó al menor a un centro asistencial.   “La madre no había informado esta situación, ella probablemente también había sido maltratada y está de cómplice de este lamentable homicidio”, añadió el coronel Quiñones.   Los detenidos son valorados por los forenses de Medicina Legal para establecer su situación sicológica. Tendrán que responder por homicidio agravado y tortura.   NoticiasRCN.com  "/>
    <s v="https://noticias.canalrcn.com/nacional-regiones-centro/capturan-mama-y-el-padrastro-un-nino-murio-maltrato-neiva"/>
    <x v="15"/>
    <n v="2018"/>
  </r>
  <r>
    <s v="Vicepresidente Marta Lucía Ramírez rechaza agresión contra la actriz Eileen Moreno"/>
    <s v="13 Sep 2018 "/>
    <s v=" La Vicepresidente de la República rechazó este jueves la brutal agresión de la que fue víctima la actriz Eileen Moreno por parte de su novio el también actor colombiano Alejandro García. Vea también: Eileen Moreno denuncia brutal golpiza por parte de su novio el actor Alejandro García &quot;Somos 50 millones de ciudadanos que debemos reaccionar siempre contundentemente cuando haya violencia contra la mujer, los niños, los ancianos, líderes sociales y defensores de derechos humanos, no más violencia de ninguna naturaleza contra ningún colombiano&quot;, indicó Ramírez. Recordó que el trabajo por la igualdad de género es uno de los retos que asumió como Vicepresidente de la República. &quot;No puede haber una sola mujer en Colombia que siga siendo objeto de la violencia, de las agresiones de cualquier naturaleza, de la violencia física, económica, psicológica, sexual y que esta sociedad siga callada; no puede haber mujeres víctimas que se sientan solas y desamparadas; no puede haber mujeres que sufran agresiones y que las instituciones del Estado mantengan una actitud condescendiente con los violadores, agresores y violentos&quot; Ramírez aprovechó la oportunidad para rechazar la conducta del Gobernador de Sucre, Édgar Martínez quién no aceptó las críticas a su gestión por parte de la senadora de Cambio Radical, Ana María Castañeda, con el argumento de que ella participo en un reinado de belleza. &quot;No puede haber un sólo funcionario público que se sienta autorizado, a estas alturas de la vida, para descalificar a la mujer&quot;, aseguró. &quot;Necesitamos reaccionar, aquí llegó el momento en que cada mujer tiene que sentir la compañía de 25 millones de mujeres colombianas y del resto de esta sociedad&quot;. De otro lado, la Cancillería también mostró su respaldo hacia la actriz Eileen Moreno quien se encuentra radicada en México y ofreció el acompañamiento que ella requiera. Necesitamos reaccionar. Llegó el momento en que cada mujer sienta la compañía de 25 millones de mujeres colombianas y del resto de la sociedad. Invito a la Senadora Ana María Castañeda, a Eileen Moreno y a todas las mujeres que han sido víctimas de violencia a denunciar #NiUnaMás pic.twitter.com/jaOU4MRfo5 NoticiasRCN.com"/>
    <s v="https://noticias.canalrcn.com/nacional-pais/vicepresidente-marta-lucia-ramirez-rechaza-agresion-contra-actriz-eileen-moreno"/>
    <x v="15"/>
    <n v="2018"/>
  </r>
  <r>
    <s v="Expresidente Ricardo Martinelli confía en que EE.UU.  rechazará su extradición "/>
    <s v="28 Sep 2016 "/>
    <s v=" &quot;Estoy feliz que el proceso político en mi contra se resuelva en USA (Estados Unidos) donde la ley SÍ se respeta versus Panamá NO. Mi inocencia quedará probada&quot;, escribió Martinelli en su cuenta de Twitter. La Cancillería panameña informó el pasado martes que solicitó a Estados Unidos el arresto provisional de Martinelli con fines de extradición, acusado de espiar a opositores durante su gobierno (2009-2014). El exgobernante manifiesta ser un &quot;perseguido político&quot; del actual gobierno de Juan Carlos Varela, un exaliado que se convirtió en enemigo desde que Martinelli lo cesó en 2011 del cargo de canciller, y lo acusa de querer desviar la atención de los problemas del país con la extradición. &quot;Varela es odiado ni tiene aceptación ni popularidad y será el peor gobierno de la historia. Tiene miedo que yo esté allá, por eso es&quot;, añadió Martinelli.  La Corte Suprema de Justicia, encargada de investigar a Martinelli por su condición de diputado del Parlamento Centroamericano, acusa a Martinelli de haber ordenado la intervención de teléfonos y correos electrónicos de unas 150 personas entre empresarios, activistas sociales y periodistas críticos de su gobierno. Por ello, el tribunal pidió su extradición y solicitó este año a Interpol que emita una alerta roja para la captura del exmandatario, de 64 años. La defensa del exgobernante considera la solicitud improcedente e ilegal porque el expresidente no está imputado ni condenado. Martinelli acumula varias denuncias por corrupción durante su gobierno, del que cerca de una decena de ministros han sido detenidos o están sometidos a medidas cautelares por diversos escándalos. AFP"/>
    <s v="https://noticias.canalrcn.com/internacional-america/expresidente-ricardo-martinelli-confia-eeuu-rechazara-su-extradicion"/>
    <x v="15"/>
    <n v="2018"/>
  </r>
  <r>
    <s v="**Especial**"/>
    <s v="**Especial**"/>
    <s v="**Especial**"/>
    <s v="https://noticias.canalrcn.com/videos/video-quedo-registrada-agresion-un-hombre-un-medico-un-hospital-tulua"/>
    <x v="15"/>
    <n v="2018"/>
  </r>
  <r>
    <s v="**Especial**"/>
    <s v="**Especial**"/>
    <s v="**Especial**"/>
    <s v="https://noticias.canalrcn.com/videos/limpiavidrios-agreden-un-taxista-y-un-policia-cali"/>
    <x v="15"/>
    <n v="2018"/>
  </r>
  <r>
    <s v="**Especial**"/>
    <s v="**Especial**"/>
    <s v="**Especial**"/>
    <s v="https://noticias.canalrcn.com/emisiones/emision-730-pm-viernes-30-noviembre-2018"/>
    <x v="15"/>
    <n v="2018"/>
  </r>
  <r>
    <s v="Al menos 7 personas quemadas vivas en Tanzania acusadas de brujería"/>
    <s v="10 Oct 2014 "/>
    <s v=" Al menos siete personas han sido quemadas vivas en un pueblo de Tanzania tras ser acusadas de haber participado en actos de brujería, informaron los medios locales.    El linchamiento ocurrió el pasado martes en la localidad de Murufiti, en el noroeste del país, cuando un grupo de jóvenes armados fueron casa por casa en busca de los sospechosos, todos ellos ancianos.    &quot;Atacaron y golpearon a los sospechosos antes de echarlos al fuego y quemar sus casas&quot;, explicó el comandante de la Policía regional, Mohammed Jafari, citado por el diario tanzano &quot;The Guardian&quot;.    Además, informó de que la Policía ya ha detenido a 13 personas relacionadas con este &quot;macabro asesinato&quot; e insistió en que &quot;no descansará&quot; hasta que todos los culpables sean llevados ante la justicia.    Los atacantes también prendieron fuego a cerca de 18 casas que pertenecían a los fallecidos, detalló el funcionario policial.    Ahora, muchos residentes de la aldea han abandonado sus casas por miedo a ser acusados de brujería o de ser detenidos por la Policía como sospechosos de estos crímenes.    En Tanzania, la brujería no solo se practica en las zonas rurales, sino también en las ciudades, donde se emplea, entre otros usos, para provocar un maleficio a modo de venganza contra un adversario o enemigo.    El año pasado Naciones Unidas denunció el preocupante incremento en Tanzania de asesinatos y mutilaciones de albinos, incluidos niños, a quienes se desmiembra en vida en rituales relacionados con la brujería.    EFE"/>
    <s v="https://noticias.canalrcn.com/internacional-africa/al-menos-7-personas-quemadas-vivas-tanzania-acusadas-brujeria"/>
    <x v="16"/>
    <n v="2014"/>
  </r>
  <r>
    <s v="Taxista de Uber es acusado de violar a una mujer en Nueva Delhi"/>
    <s v="8 Dic 2014 "/>
    <s v=" El Departamento de Transporte de Nueva Delhi prohibió este lunes la actividad de &quot;www.Uber.com&quot; después de que el conductor de un taxi contratado a través de esta empresa fuera detenido acusado de violación, según informó una fuente oficial. &quot;Teniendo en cuenta la violación -de normas de transporte- y el horrible delito cometido por el conductor&quot;, todas las actividades de esta compañía estadounidense fueron prohibidas &quot;con efecto inmediato&quot;, explicó este Departamento en un comunicado. La empresa fue incluida en una lista negra que la excluye de los proveedores de transporte en el denominado territorio de la capital nacional, que incluye a Nueva Delhi y ciudades satélite que suman unos 20 millones de habitantes. El conductor estaba en posesión de una licencia de taxista, pero el servicio contratado a través de esta web &quot;contravenía&quot; la normativa en transportes y la empresa &quot;informó mal&quot; a la pasajera del servicio que contrataba, asegura la nota. El taxista Shiv Kumar Yadav se encuentra bajo custodia policial por orden judicial acusado de la supuesta violación de una mujer el viernes por la noche, según publica el diario local Hindustan Times. Yadav pasó casi dos años en la cárcel desde 2011 por violar a una mujer a la que recogió en su taxi en Gurgaon, una ciudad satélite de Nueva Delhi, aunque fue absuelto en 2013 al encontrar un tribunal contradicciones en testimonio de la víctima, afirmaron fuentes policiales este medio. El director ejecutivo de la compañía estadounidense, Travis Kalanick, condenó en un comunicado este &quot;despreciable delito&quot; y expresó el apoyo de la empresa a la víctima y a su familia &quot;para su recuperación&quot;. Kalanick añadió que Uber colaborará con las autoridades para &quot;establecer un claro historial de verificación -de los conductores-, actualmente ausente en los programas de licencias de transporte comercial&quot; en la ciudad y su área metropolitana. El directivo es uno de los fundadores de este servicio de vehículos de alquiler y transporte compartido creado en San Francisco en 2009, que opera en numerosos países mediante una aplicación de telefonía móvil. Las informaciones sobre asaltos sexuales en la India aparecen cada día en los medios de comunicación, como consecuencia del fuerte impacto que tuvo en la sociedad india la violación en grupo y muerte de una estudiante universitaria en Nueva Delhi hace dos años. Esa violación generó múltiples protestas y abrió un debate sin precedentes sobre la situación de la mujer en el país, lo que llevó al Gobierno a endurecer las leyes contra los agresores sexuales. EFE"/>
    <s v="https://noticias.canalrcn.com/internacional-oriente/taxista-uber-acusado-violar-una-mujer-nueva-delhi"/>
    <x v="16"/>
    <n v="2014"/>
  </r>
  <r>
    <s v="A patadas, botellazos y puñaladas, aficionados lincharon a toro en corralejas de Turbaco"/>
    <s v="3 Ene 2015 "/>
    <s v=" Fuera de control terminó la celebración de las corralejas en Turbaco (Bolívar) este sábado, luego de que un grupo de aficionados agredieran con sevicia a un toro criollo causándole la muerte a causa de las patadas, cuchilladas y golpes de toda clase que le propinaron. El hecho generó el rechazo no solo de los aficionados que asistían al espectáculo sino de los defensores de los animales que exigieron fuertes sanciones para quienes llevaron a cabo la agresión. El toro, de 400 kilos de peso, cayó herido en la arena luego de que uno de los aficionados que huía de él le propinara una puñalada. Tras esto, decenas de personas rodearon al animal, lo patearon e incluso se le pararon encima hasta que un grupo de hombres se abrió paso entre la multitud para retirar al toro del lugar, al que fue imposible salvarle la vida. Testigos del hecho condenaron el comportamiento de los agresores y aseguraron que pese a que cientos de personas gritaban exigiendo que dejaran al animal, la muchedumbre enardecida no se detuvo. El hecho reavivó el debate sobre hasta qué punto la ley colombiana permite actos de crueldad contra los animales, incluso aunque se lleven a cabo durante un espectáculo de esta magnitud. Jaime Arrubla, expresidente de la Corte Suprema de Justicia, señaló que en el Código de Policía se estipulan sanciones contra quienes maltraten a los animales y que los alcaldes son los competentes para aplicar estas normas. Sin embargo, Esperanza Barreto, activista defensora de los animales, señaló que en Colombia los animales se consideran una propiedad y que debido a esto se pasan por alto las normas. Tal es el caso de la ley 84 de 1989, que considera sanciones económicas e incluso arresto para quienes agredan de cualquier manera a los animales. NoticiasRCN.com  "/>
    <s v="https://noticias.canalrcn.com/nacional-regiones-caribe/patadas-botellazos-y-punaladas-aficionados-lincharon-toro-corralejas"/>
    <x v="16"/>
    <n v="2015"/>
  </r>
  <r>
    <s v="El director de Club de Prensa de NTN 24 recibió el Premio Rey de España"/>
    <s v="7 May 2015 "/>
    <s v=" Felipe VI entregó los Premios Internacionales de Periodismo Rey de España a informadores de Argentina, Bolivia, Brasil, Colombia, España y Perú, para distinguir trabajos en varias categorías de comunicación. Se trata de la trigésimo segunda edición de estos premios que conceden la Agencia EFE y la Agencia Española de Cooperación Internacional y cuya ceremonia se celebró en la Casa del Lector de Madrid. En su intervención el rey expresó su satisfacción por la vitalidad del periodismo y destacó la importancia del compromiso con la democracia con la &quot;prensa libre&quot; que contribuye a construir &quot;sociedades cada día más justas y democráticas&quot;. El monarca consideró necesaria una &quot;adaptación constante&quot; del periodismo a las nuevas tecnologías y a los &quot;nuevos estilos narrativos&quot; en una sociedad de la información en la que la &quot;relevancia creciente&quot; de las redes sociales añade una &quot;mayor complejidad&quot;, pues &quot;han revolucionado la idea clásica de comunicación personal y colectiva&quot;. El rey elogió el esfuerzo de la Agencia EFE por estar en la vanguardia de la innovación y en un continuo proceso de adaptación a los nuevos tiempos. Por su parte, el presidente de la Agencia EFE, José Antonio Vera, resaltó &quot;lo que desde siempre ha sido la seña de identidad de EFE: el compromiso con la información&quot; y apuntó que después de celebrar el año pasado los 75 desde su fundación, EFE conmemora en 2015 otro dos aniversarios. Se trata del décimo aniversario de la creación de Fundeu, la fundación que vela por el correcto uso de la lengua española en los medios, y el vigésimo quinto de Efeagro, que promueve &quot;una información rigurosa y correcta sobre el mundo de la alimentación en España&quot;. Vera destacó que EFE es parte de la imagen de España e Iberoamérica en el exterior y lleva noticias, fotos y vídeos a todos los países de América y del resto del mundo, y añadió: &quot;este año nos marcamos como objetivo fortalecer nuestra presencia en el continente asiático a través de servicios en árabe e inglés&quot;. De manos de Felipe VI recogieron sus galardones el boliviano Roberto Navía Gabriel (Prensa), el brasileño Domingos Peixoto (Fotografía), la argentina María Arce y el colombiano José Fernando López (Periodismo Digital), los españoles Margarita Esparza (Radio), Nuría Mejías y José Luis Fernández Cabeza (Periodismo Ambiental) y el colombiano Juan Carlos Iragorri (Televisión). Este año se presentaron a los galardones 206 trabajos procedentes de dieciocho países. El boliviano Navía lo ganó por un reportaje publicado en &quot;El Deber&quot; sobre el linchamiento de un hombre al que la multitud acusaba del robo de un camión. Peixoto se impuso por la imagen de un camarógrafo malherido durante unas protestas callejeras en Río de Janeiro en febrero de 2014 y que publicó O Globo. Arce y López fueron los elegidos por el jurado por el programa &quot;Niños de la frontera&quot;, publicado en Univision.com y que aborda el drama de 50.000 menores no acompañados que han intentado llegar a Estados Unidos procedentes de México y Centroamérica. Esparza ganó por un microrreportaje emitido por Radio Nacional de España (RNE) y que se ocupa de contar cómo personas &quot;sin techo&quot; se convierten en guías turísticos en Barcelona para mostrar también lo que nunca aparece en los circuitos tradicionales. Mejías y Fernández Cabeza se llevaron el Premio de Periodismo Ambiental por un reportaje sobre la escasez de agua y la sed que padecen millones de personas en todo el mundo, emitido por Televisión Española. Iragorri logró el de Televisión por su programa &quot;Club de Prensa&quot;, de la cadena NTN24, dedicado al análisis de la actualidad informativa latinoamericana. Estos premios están dotados con 6.000 euros y una estatua en bronce del artista Joaquín Vaquero Turcios, y están patrocinado por el grupo internacional de concesiones y construcción OHL, y el de Periodismo Ambiental lo está por la Fundación Aquae. En la misma ceremonia el monarca también entregó al ensayista peruano Fernando Iwasaki el Premio Don Quijote de Periodismo por un ensayo sobre la situación del español y su futuro titulado &quot;La Mancha Extraterritorial&quot; y publicado en el diario chileno El Mercurio. Este galardón está patrocinado por la empresa pública española Tragsa con una dotación de 9.000 euros y una escultura conmemorativa. En el acto estuvieron personalidades como la vicepresidenta del Gobierno, Soraya Sáenz de Santamaría, la secretaria general iberoamericana, Rebeca Grynspan, el secretario general español de Cooperación Internacional, Gonzalo Robles, y representantes del ámbito diplomático, cultural y empresarial.  EFE"/>
    <s v="https://noticias.canalrcn.com/internacional-europa/el-director-club-prensa-ntn-24-recibio-el-premio-rey-espana"/>
    <x v="16"/>
    <n v="2015"/>
  </r>
  <r>
    <s v="**Especial**"/>
    <s v="**Especial**"/>
    <s v="**Especial**"/>
    <s v="https://noticias.canalrcn.com/videos/presunto-violador-poco-linchado-comunidad"/>
    <x v="16"/>
    <n v="2016"/>
  </r>
  <r>
    <s v="Denunciaron que un profesor habría abusado de un estudiante en un colegio de Bogotá"/>
    <s v="19 Feb 2016 "/>
    <s v=" Denunciaron que en un colegio del sur de Bogotá un profesor habría abusado de un estudiante de 13 años de edad.   Según la denuncia, los hechos habrían ocurrido en el baño del plantel educativo.   El menor de edad y sus compañeros dieron aviso al rector del centro educativo y el docente fue capturado de inmediato.   Adriana González, subsecretaria de Educación de Bogotá, dijo que &quot;inmediatamente sucedió este grave hecho y salió el presunto agresor del lugar donde estaba, el niño víctima se dirigió a sus compañeros y al rector del establecimiento y pone en conocimiento. Inmediatamente procedimos a tomar las acciones correspondientes&quot;.   NoticiasRCN.com"/>
    <s v="https://noticias.canalrcn.com/nacional-bogota/denunciaron-un-profesor-habria-abusado-un-estudiante-un-colegio-bogota"/>
    <x v="16"/>
    <n v="2016"/>
  </r>
  <r>
    <s v="Asonada en Santa Rosa, Bolívar, deja un muerto, un herido y una patrulla incendiada "/>
    <s v="12 Mar 2016 "/>
    <s v=" En las últimas horas se registró una asonada en el municipio de Santa Rosa, Bolívar, cuando parte de los habitantes de la población intentaron linchar a un hombre al que señalaron de estar tras el asesinato de la menor Sharon Dariana Mármol Téllez.    La menor, que había desaparecido desde el lunes 7 de marzo cuando salió para el colegio a las 5:30 de la mañana, fue encontrada muerta, en estado de descomposición y con  indicios de haber sido abusada y torturada en un lote baldío a las afueras del municipio, el día viernes.   Sharon Dariana Mármol Téllez cursaba décimo grado y desde el mes de enero se había trasladado hasta el casco urbano del municipio proveniente de una vereda en la serranía de San Lucas para culminar sus estudios de bachillerato. Autoridades ofrecen 50 millones de pesos de recompensa por información para hallar al responsable del asesinato.   Las sospechas del posible responsable recayeron en un hombre que, según versiones de la comunidad, es un reconocido consumidor de estupefacientes.    Hasta su lugar de residencia llegaron cientos de habitantes indignados que intentaron tumbar la puerta para hacer justicia por su propia mano, por lo que la Policía y el Ejército  tuvieron que lanzar gases lacrimógenos para evitar que el sospechoso fuera linchado.   La turba se dirigió hasta la estación de Policía para sacar al presunto asesino y los uniformados respondieron con disparos.   El saldo de los hechos hasta el momento es de una persona muerta por heridas de arma de fuego, siete heridas y una patrulla de la Policía incinerada.   A esta hora es tensa la situación en el municipio de Santa Rosa.   NoticiasRCN.com"/>
    <s v="https://noticias.canalrcn.com/nacional-regiones-caribe/asonada-santa-rosa-bolivar-deja-un-muerto-un-herido-y-una-patrulla"/>
    <x v="16"/>
    <n v="2016"/>
  </r>
  <r>
    <s v="Niña de 3 años muere atropellada en Barranquilla"/>
    <s v="28 Sep 2016 "/>
    <s v=" Ya había anochecido. Tal vez eso sumó a todos los factores que jugaron en contra del fatal accidente que cobró la vida de la pequeña de 3 años.    La menor, perdió de vista un dulce que, según versiones de los moradores, le había entregado una tía minutos antes. Otros dicen que la niña lo había comprado en una tienda del sector. El bombón cayó prácticamente en mitad de una vía cerca de donde permanecía parqueada una camioneta de propiedad de un vecino.    La niña se agachó para recuperar su golosina y justo en ese instante el conductor prendió y arrancó su vehículo sin percatarse de los movimientos de la pequeña.   Según el testimonio de uno de los familiares de la menor, sus gritos alertaron a los habitantes de la calle 80 con carrera 6 E en el barrio El Bosque, entre ellos su padre, quien de inmediato la llevó al centro asistencial más cercano.   Remitida de una clínica local al complejo médico Adelita de Char, de mayor nivel, los especialistas intentaron reanimar a la niña pero sin signos vitales resultó infructuoso.   La menor murió producto de las lesiones que recibió cuando fue arrollada por el conductor de la camioneta a quien intentaron linchar después de lo ocurrido. Sin embargo, cuando se hicieron presentes varios agentes de policía, el hombre fue dejado en libertad.   La Policía de Infancia y Adolescencia establece si el incidente fue producto de la negligencia de los padres puesto que en el momento de los hechos, la niña no se encontraba aparentemente acompañada de algún adulto. Sólo de un hermano menor que escasamente alcanza los 5 años de edad.    NoticiasRCN.com  "/>
    <s v="https://noticias.canalrcn.com/nacional-regiones-caribe/nina-3-anos-muere-atropellada-barranquilla"/>
    <x v="16"/>
    <n v="2016"/>
  </r>
  <r>
    <s v="&quot;Cadena perpetua&quot;, pide la familia de la bebé de 4 meses abusada por un militar en Meta"/>
    <s v="26 Abr 2017 "/>
    <s v=" La familia de la bebé de cuatro meses abusada por un militar en Fuente de Oro, Meta, pidió a la justicia la máxima condena contra el agresor de la menor. &quot;Queremos cadena perpetua, queremos que está persona nunca salga de allí porque el daño que nos hizo no tiene precio&quot;, declaró una familiar de la bebé de 4 meses, quien prefirió ocultar su identidad. El pasado fin de semana, el militar, quien es hermanastro de la mamá de la niña, abusó sexualmente a la menor de 4 meses cuando la madre salió por unos minutos a la tienda. Al regresar a la casa, la mujer encontró la espeluznante escena. (Vea también: A la cárcel, militar señalado de abusar de una bebé de 4 meses en Fuente de Oro, Meta). Aunque la comunidad intentó linchar al militar, la Policía llegó al lugar y lo capturó.  Por su parte, la Fiscalía aseguró que pedirá la condena más alta para el hombre. &quot;La Fiscalía le imputó a este monstruo los delitos de acceso carnal violento en concurso con tentativa de feminicidio&quot;, declaró Róbinson Chaverria, director de Fiscalías de Meta. El confeso agresor aceptó los cargos y su juicio comenzará la otra semana. NoticiasRCN.com"/>
    <s v="https://noticias.canalrcn.com/nacional-regiones-centro/cadena-perpetua-pide-familia-bebe-4-meses-abusada-un-militar-meta"/>
    <x v="16"/>
    <n v="2017"/>
  </r>
  <r>
    <s v="Murió boliviana que fue atada a un árbol donde habitaban hormigas venenosas"/>
    <s v="4 Ene 2017 "/>
    <s v=" El linchamiento se produjo el pasado sábado 31 de diciembre en la localidad amazónica de Caranavi, a 156 kilómetros al noreste de La Paz, pero el caso se conoció este miércoles al ser confirmado por fuentes policiales y una abogada de la familia de las víctimas. La mujer y sus hijos fueron golpeados y atados por la turba a un 'palo santo', que es el árbol donde anidan las hormigas, tras ser acusados de intentar robar autos en esa localidad selvática. Agentes policiales rescataron a los acusados, pero la mujer murió poco después en un hospital y sus dos hijos, que son mayores de edad, aún se recuperan de las heridas. Los hijos de la mujer negaron ser ladrones y dijeron a la Policía que fueron a Caranavi a tratar de cobrar unas deudas. Según la abogada Roxana Bustillos, la mujer murió por una bronco aspiración supuestamente debido a que las hormigas le picaron en la tráquea provocando una inflamación que le impidió respirar, indicó el portal informativo Urgente.bo La defensora agregó que se trata de un acto de &quot;barbarie&quot; porque muestra que no hay respeto a &quot;los valores humanos, a los derechos y a las garantías constitucionales&quot;. Los casos de linchamientos son relativamente habituales en el área rural y algunos barrios de Bolivia, y según la Defensoría del Pueblo, en 2015 se produjeron 32 intentos, de los que 5 terminaron en muerte. En ocasiones, quienes cometen los linchamientos se justifican por la &quot;justicia comunitaria&quot;, reconocida en la Constitución boliviana de 2009, pero las autoridades han explicado varias veces que ese sistema judicial no admite castigos brutales ni la pena de muerte. EFE"/>
    <s v="https://noticias.canalrcn.com/internacional-america/murio-boliviana-fue-atada-un-arbol-donde-habitaban-hormigas-venenosas"/>
    <x v="16"/>
    <n v="2017"/>
  </r>
  <r>
    <s v="**Especial**"/>
    <s v="**Especial**"/>
    <s v="**Especial**"/>
    <s v="https://noticias.canalrcn.com/videos/emision-1230-pm-21-mayo-2017"/>
    <x v="16"/>
    <n v="2017"/>
  </r>
  <r>
    <s v="**Especial**"/>
    <s v="**Especial**"/>
    <s v="**Especial**"/>
    <s v="https://noticias.canalrcn.com/videos/popayan-una-turba-ataco-policia-y-evito-captura-un-presunto-delincuente"/>
    <x v="16"/>
    <n v="2017"/>
  </r>
  <r>
    <s v="Tensión en Cauca por protestas indígenas"/>
    <s v="17 Oct 2017 "/>
    <s v=" Son 10 días de intensa disputa por el centro de termalismo Aguatibia en Coconuco, Cauca.   Los indígeneas de la zona intentan invadir el predio mientras el Escuadrón Antidisturbios de la Policía protege la propiedad privada.   Según el Capitán Edgar García, integrante del Esmad, los indígenas los atacan con armas artesanales para provocarlos. &quot;Nos tiran rocas inmensas que destruyen palos y todo alrededor, igualmente, nos disparan con artefactos, piedras, botellas y con una clase de explosivos para intimidarnos, mientras estamos defendiendo la propiedad privada&quot;, asegura el uniformado.   Las autoridades denunciaron que un integrante del Escuadrón Antidisturbios estuvo secuestrado por los nativos. &quot;Lo torturaron, lo iban a quemar y a linchar&quot;, reveló el comandante de la Policía de Popayán.   Las autoridades también aseguraron que los manifestantes impiden la entrada de las provisiones para los uniformados. Incluso no permitieron la entrada a una misión humanitaria que llevaba alimentos y agua potable.   Por su parte, el vocero de los indígenas que adelantan la protesta asegura que a Aguatibia entraron 10 camiones del Esmad, dos tanquetas y todos los artefactos contra los pueblos indígenas. Los indígenas kokonucos aseguran que el gobierno se comprometió a comprar este predio y a entregárselos desde el año 2013, por eso no desistirán hasta apoderarse del terreno.     NoticiasRCN.com"/>
    <s v="https://noticias.canalrcn.com/nacional-regiones-pacifico/tension-cauca-protestas-indigenas"/>
    <x v="16"/>
    <n v="2017"/>
  </r>
  <r>
    <s v="Intentan linchar a un hombre señalado de presunto abuso a un menor en el noroccidente de Bogotá"/>
    <s v="31 Dic 2018 "/>
    <s v=" La casa del sospechoso fue rodeada por la comunidad durante varias horas. Con gritos, palos y piedras amenazaban al hombre señalado de supuestamente abusado de un menor en condición de discapacidad.    Los vecinos del sector alterados por el presunto delito quemaron el carro del hombre. La Policía llegó al lugar para controlar la situación y fue necesario el uso de gases lacrimógenos.      Para evitar que el hombre fuera agredido, el Esmad lo camufló con uniforme para trasladarlo hasta la URI donde iniciaron la investigación.    Cuatro personas fueron judicializadas  por los desmanes, mientras que le menor permanece hospitalizado y le practican exámenes médicos.   NoticiasRCN.com"/>
    <s v="https://noticias.canalrcn.com/nacional-bogota/intentan-linchar-un-hombre-senalado-presunto-abuso-un-menor-el-noroccidente-bogota"/>
    <x v="16"/>
    <n v="2018"/>
  </r>
  <r>
    <s v="Emisión 7:00 p.m / 31 de diciembre 2018"/>
    <s v="31 Dic 2018 "/>
    <s v=" Vea además en esta emisión:   -Los colombianos se preparan para recibir el Año Nuevo. - Comunidad intenta linchar a un hombre señalado de presunto abuso a un menor en el noroccidente de Bogotá - Un niño de 13 años fue atacado por dos perros pitbull. El menor murió por la gravedad de sus heridas.   NoticiasRCN.com  "/>
    <s v="https://noticias.canalrcn.com/emisiones/emision-700-pm-31-diciembre-2018"/>
    <x v="16"/>
    <n v="2018"/>
  </r>
  <r>
    <s v="Emision 11:30 p.m. / 26 de octubre de 2018"/>
    <s v="26 Oct 2018 "/>
    <s v="**Textos iguales**"/>
    <s v="https://noticias.canalrcn.com/emisiones/emision-1130-pm-26-octubre-2018"/>
    <x v="16"/>
    <n v="2018"/>
  </r>
  <r>
    <s v="Policías evitaron que comunidad en Popayán linchara a tres presuntos ladrones "/>
    <s v="25 Dic 2018 "/>
    <s v=" En Popayán tres hombres estuvieron a punto de ser linchados por la comunidad. Los hombres habrían robado una vivienda y uno de ellos es de origen venezolano. Las autoridades informaron que perpetraron el crimen con un arma de fuego. Los uniformados tuvieron que utilizar gases lacrimógenos para calmar la turba de gente que quería tomar la justicia con sus propias manos. NoticiasRCN.com "/>
    <s v="https://noticias.canalrcn.com/nacional/policias-evitaron-comunidad-popayan-linchara-tres-presuntos-ladrones"/>
    <x v="16"/>
    <n v="2018"/>
  </r>
  <r>
    <s v="Por cadena falsa que llegó a través de Whatsapp varios hombres fueron linchados "/>
    <s v="4 Jul 2018 "/>
    <s v=" El pasado domingo, una muchedumbre linchó a cinco hombres en el estado de Maharasthra, en el oeste de la India, porque a través de Whatsapp se difundió una cadena que decía que un grupo de secuestradores había acudido al  pueblo a raptar niños.   Luego resultaron ser personas sin recursos de una localidad vecina que habían ido a pedir limosna.   Este caso se une a varios otros ocurridos durante los últimos meses en diversos puntos del país asiático, como la semana pasada en Tripura, donde tres personas fueron linchadas en incidentes separados, entre ellas un trabajador contratado por el Gobierno precisamente para concienciar contra los rumores.   La red de mensajería por internet Whatsapp prometió al Gobierno indio actuar &quot;rápidamente&quot; contra la difusión de noticias falsas.   &quot;Como el Gobierno indio, estamos horrorizados por estos terribles actos de violencia y queremos responder rápidamente a los problemas tan importantes que habéis destacado&quot;, dijo la compañía en una carta enviada al Ejecutivo y difundida por medios indios.   La empresa estadounidense respondió con la misiva a la llamada de atención lanzada  por el Ministerio de Electrónica indio, que le pidió las &quot;medidas correctivas necesarias para evitar la proliferación de estos mensajes falsos&quot;.   El ministro de Electrónica indio, Ravi Shankar Prasad, agradeció en una rueda de prensa en Delhi la &quot;rápida respuesta&quot; de Whatsapp y añadió que espera que la compañía ponga &quot;pronto&quot; en marcha algunos de los mecanismos de control anunciados.   Whatsapp, propiedad de la red social Facebook, prometió que para atajar los &quot;rumores&quot; tiene en pruebas una nueva herramienta que permite resaltar un mensaje cuando éste ha sido directamente reenviado y no escrito por el usuario.   NoticiasRCN.com"/>
    <s v="https://noticias.canalrcn.com/internacional-mundo/cadena-falsa-llego-traves-whatsapp-varios-hombres-fueron-linchados"/>
    <x v="16"/>
    <n v="2018"/>
  </r>
  <r>
    <s v="**Especial**"/>
    <s v="**Especial**"/>
    <s v="**Especial**"/>
    <s v="https://noticias.canalrcn.com/videos/cuatro-caminos-tiene-informacion-inedita-el-caso-homicidio-joven-conductor-uber"/>
    <x v="16"/>
    <n v="2018"/>
  </r>
  <r>
    <s v="**Especial**"/>
    <s v="**Especial**"/>
    <s v="**Especial**"/>
    <s v="https://noticias.canalrcn.com/videos/comunidad-captura-y-golpea-dos-presuntos-ladrones-popayan"/>
    <x v="16"/>
    <n v="2018"/>
  </r>
  <r>
    <s v="Capturan en Santa Marta a presunto asesino de una niña de 10 años"/>
    <s v="10 Jun 2018 "/>
    <s v=" Las autoridades de Santa Marta capturaron en la tarde de este domingo a quien sería el atacante que le quitó la vida a una menor de 10 años. La menor fue encontrada con 9 heridas de arma blanca por sus padres cuando regresaban de comprar alimentos.  En el momento de la captura, los vecinos del sector intentaron linchar al presunto asesino por lo que la Policía tuvo que intervenir con gases lacrimógenos. El hombre permanecerá detenido para posteriormente ser judicializado. La captura tuvo lugar apenas varias casas de donde ocurrió el vil asesinato. NoticiasRCN.com"/>
    <s v="https://noticias.canalrcn.com/nacional-justicia/capturan-santa-marta-presunto-asesino-una-nina-10-anos"/>
    <x v="16"/>
    <n v="2018"/>
  </r>
  <r>
    <s v="Emisión 12:30 p.m. / 27 de octubre de 2018 "/>
    <s v="27 Oct 2018 "/>
    <s v=" Vea también en esta emisión: -Impactantes imágenes de linchamientos ocurridos, al parecer, por falsas noticias. -Nueva fuga de menores de edad en el centro El Redentor. -Las falsas noticias que circulan en redes sociales han aumentado en un 60 %."/>
    <s v="https://noticias.canalrcn.com/emisiones/emision-1230-pm-27-octubre-2018"/>
    <x v="16"/>
    <n v="2018"/>
  </r>
  <r>
    <s v="Padre estadounidense hace un desesperado llamado al gobierno de Trump "/>
    <s v="17 Dic 2018 "/>
    <s v=" La ciudadanía de la mujer corresponde a uno de los países árabes que hace parte del veto migratorio instaurado por el gobierno del presidente de EE.UU. Donald Trump.    El hombre le solicita al mandatario, entre lágrimas, que le permita a la mujer ingresar a  San Francisco para estar cerca de su hijo Abdullah, quien permanece en delicado estado de salud.    El menor padece un afección atribuida a una condición genética que lo obliga a permanecer conectado a un equipo que le permite respirar.     Durante la estadía del pequeño en el hospital, ha contado con la compañía de su padre, sin embargo, a su madre no se le permite el ingreso al país, por lo cual no ha podido ver a su hijo.     El veto migratorio incluye en su mayoría a países de origen musulmán.    “Mi hijo Abdullah  necesita a su madre. Mi esposa llama todos los días; quiere besar y abrazar a su hijo por última vez. El tiempo se está acabando. Por favor ayúdennos a unir a nuestra familia de nuevo”.    Entre tanto, el Consejo de Relaciones Américo- Islamicas acompañan a la familia y denunciaron las graves consecuencias de las medidas migratorias impuestas por el gobierno de Donald Trump.    Son cerca de 7 países árabes los que tienen prohíbido el ingreso a territorio estadounidense, esto aunque varios jueces calificaron el veto de “error”.    NoticiasRCN.com"/>
    <s v="https://noticias.canalrcn.com/internacional-mundo/padre-estadounidense-hace-un-desesperado-llamado-al-gobierno-trump"/>
    <x v="16"/>
    <n v="2018"/>
  </r>
  <r>
    <s v="Duros cuestionamientos a fiscal Martínez en debate sobre caso Odebrecht"/>
    <s v="27 Nov 2018 "/>
    <s v=" Los sectores políticos de oposición lanzaron fuertes cuestionamientos en el debate de control contra el fiscal general de la Nación Néstor Humberto Martínez por el escándalo de Odebrecht. La senadora del Partido Verde, Angélica Lozano, aseguró que Martínez tenía impedimentos para ser ternado y ser elegido porque desde antes de ser fiscal tenía conocimientos de lo que sucedía frente a los sobornos de la empresa brasileña. &quot;Martínez llegó a la Fiscalía a garantizar la impunidad del hombre más rico de Colombia y de su combo político Santos y Vargas Lleras&quot;, indicó. Agregó que la designación de un fiscal ad hoc no sirve para adelantar las investigaciones del escándalo de Odebrecht pues es la misma Fiscalía la que define las directrices de investigación. Lozano pidió a Duque adelantar una comisión internacional independiente para obtener resultados en las investigaciones de Odebrecht y le exigió que la frase &quot;el que la hace, la paga no sea solo marketing&quot;. El senador Robledo agregó que &quot;coger al fiscal Martínez Neira en una verdad es una hazaña casi imposible&quot;, teniendo en cuenta que en varias oportunidades negó haber tenido conocimiento de los sobornos cuando los audios revelados por Noticias Uno y El Espectador evidenciaron lo contrario. &quot;Acá no hay quien investigue porque el que tiene que investigar esta untado hasta el alma&quot;, agregó Robledo. Robledo también critico al procurador general de la Nación quien recientemente aceptó que contrató con el Grupo Aval, propiedad de Sarmiento Angulo, antes de llegar al organismo de control. &quot;Colombia es el único lugar en el que el hombre más rico del país tiene al fiscal y al contralor&quot;, dijo. El Gobierno, a través de la ministra del Interior, Nancy Patricia Gutiérrez, se limitó a mencionar las iniciativas contra la corrupción que se han adelantado desde el 7 de agosto, día en que Duque asumió la Presidencia. Cuando fue el turno del fiscal general de la Nación, al primero que atacó fue al senador Robledo a quien acusó de adelantar un debate con tintes políticos: &quot;usted es el rey del sofisma y la mentira y así ha concurrido a este debate&quot;, dijo. &quot;Se trata de expropiarme la integridad moral en un linchamiento que no tiene antecedentes en la institucionalidad democrática en Colombia (...) no sean bribones, hasta donde quieren llegar con esta infamia&quot;, indicó Martínez. El fiscal reitero que en el 2015 cuando se hicieron las grabaciones publicadas recientemente por Noticias Uno, no se sabía que los pagos correspondían a sobornos. “Ningunas de las pruebas que hoy poseen los conspiradores a los que voy a denunciar esta noche podrán advertir que había pagos con sobreprecios de los lotes de la Ruta del Sol&quot;, agregó el fiscal. NoticiasRCN.com"/>
    <s v="https://noticias.canalrcn.com/nacional-pais/duros-cuestionamientos-fiscal-martinez-debate-caso-odebrecht"/>
    <x v="16"/>
    <n v="2018"/>
  </r>
  <r>
    <s v="10 departamentos afectados por paro nacional"/>
    <s v="21 Ago 2013 "/>
    <s v=" La huelga del sector agrario cumplió su tercer día con una multiplicación de los bloqueos de carreteras que ya alcanzan a diez departamentos del país y complican los accesos a Bogotá desde las capitales vecinas. Según el último reporte de la Policía de Carreteras, unas 30 vías de diez departamentos del país presentan un &quot;cierre total&quot; a causa de las protestas de los campesinos, mientras que otras dos se mantienen cerradas de forma preventiva. Uno de los departamentos con mayor seguimiento de la huelga sigue siendo Boyacá, en el centro del país, que mantiene bloqueadas cinco de sus vías y entre ellas la que comunica Tunja, la capital regional, con Bogotá, a la altura del histórico Puente de Boyacá, donde el país selló su independencia de España. Estos bloqueos han impedido el transporte terrestre entre los dos departamentos y que Bogotá empiece a sufrir un encarecimiento de algunos productos, según explicó Heberto Díaz, portavoz de la Mesa Nacional de Interlocución Agraria, que organiza la protesta. &quot;No está pasando leche ni tampoco papa&quot;, afirmó el dirigente campesino en referencia a los efectos de la protesta. En el departamento de Cundinamarca está cerrada la carretera que comunica Bogotá con Villavicencio, capital del vecino Meta. De este modo, Bogotá está incomunicada por vía terrestre con sus dos capitales departamentales más cercanas.  Además, los estudiantes de la universidad Pedagógica se enfrentaron al Esmad de la Policía  en apoyo a los campesinos que participan del paro nacional. Sin embargo, los estudiantes fueron descalificados por la Policía. “Eso es vagabundería de ellos para no estudiar. Es una especie de entretenimiento para todos esos desadaptados”, dijo comandante de la Policía Metropolita de Bogotá, general Luis Eduardo Martínez.   El líder campesino informó además que durante los tres días en los que se ha prolongado la huelga se ha registrado la detención de unas 80 personas, de las cuales solo 25 siguen con privación de libertad, y se han registrado unos 56 heridos entre los campesinos. Según el reporte entregado por la Policía también se presentan &quot;cierres totales&quot; de vías en los departamentos de Nariño y Cauca, Putumayo y Caquetá, Risaralda y Cundinamarca, Arauca  y Antioquia. En Risaralda, los cafeteros cerraron el acceso a la capital, Pereira, en el sector del Remolino, mientras que en el Caquetá, se presentan bloqueos en tres de los accesos a Florencia, su capital. Estos datos representan un crecimiento respecto a las informaciones oficiales anteriores, que solo reconocían bloqueos en Nariño, Putumayo, Arauca, Boyacá y Cauca. Nariño, presenta obstrucciones en cinco puntos estratégicos de la carretera Panamericana, incluido el tramo entre Pasto, capital regional, y el Puente de Rumichaca, que marca el límite con Ecuador. Según la Sociedad de Agricultores y Ganaderos de Nariño (Sagan), unos 800.000 litros de leche diarios se dejan de comercializar en el departamento por el bloqueo de vías. En el Putumayo, por su lado, presenta &quot;cierre total&quot; en las vías Santa Ana-Siberia, Piamonte-Miraflor y en la carretera entre Yarumo y el Puente Internacional San Miguel, que comunica con Ecuador. En el departamento de Arauca, fronterizo con Venezuela, hay cierres que impiden el paso hacia la capital provincial del mismo nombre y al municipio de Arauquita. La huelga indefinida empezó el lunes convocada por el movimiento Dignidad Cafetera y secundada por otros sectores del campo, camioneros y trabajadores de la salud. Ese día, el presidente Juan Manuel Santos dijo que la huelga no había tenido la magnitud que se esperaba, al tiempo que agradeció a la ciudadanía la colaboración con las autoridades. El presidente también ha reiterado que el Gobierno está dispuesto a hablar con los campesinos pero que será &quot;implacable&quot; con quienes bloqueen vías o causen desórdenes durante las protestas. En su pliego de peticiones, los campesinos reclaman acciones frente a la crisis de producción, reducción del precio de los insumos como el ACPM y el fin de las importaciones de productos agrícolas. NoticiasRCN.com/EFE"/>
    <s v="https://noticias.canalrcn.com/nacional-pais/10-departamentos-afectados-paro-nacional"/>
    <x v="17"/>
    <n v="2013"/>
  </r>
  <r>
    <s v="Policía detectó 1.361 borrachos al volante la noche del viernes"/>
    <s v="3 Ago 2013 "/>
    <s v=" Durante la noche del viernes, más de 1.300 personas en Colombia tomaron la decisión equivocada: conducir bajo los efectos de bebidas alcohólicas. La Policía los sorprendió en puestos de control. A pesar de las tragedias que se han registrado los últimos días, algunos no entienden que conducir un carro después de tomar es un acto homicida. Durante los controles realizados la noche del viernes en Colombia, cinco de los conductores ebrios fueron detenidos por atacar a la Policía. “1.608 comparendos, la mayoría de ellos por embriaguez, y otros por otras infracciones de tránsito”, señaló el general José Roberto León Riaño, director de la Policía Nacional. En Bogotá,  en 25 puestos de control fueron sorprendidas 181 personas conduciendo borrachas. La Policía se sumó a la petición de varios sectores de la sociedad de aumentar las sanciones a los conductores ebrios. “Mirar otras alternativas que permitan implementar otras medidas frente a este nuevo fenómeno, que es la segunda causa de muerte en el país”, agregó el general León Riaño.  Los controles se mantendrán  en las diferentes ciudades del país y se intensificaran las campañas de prevención de accidentes. Borrachos en Bogotá El mayor número de ebrios al volante se presentó en Bogotá. En los operativos participó el Distrito, que insistió en la necesidad de endurecer las penas. A la una de la madrugada, el reporte de la Policía en Bogotá indicaba que 100 personas manejaban en estado de embriaguez. “Nosotros en estos puestos de control hacemos una prueba preliminar y después hacemos una prueba confirmatoria del estado de embriaguez en que se encuentra la persona”, indicó el mayor Wilson Rosales, inspector de tránsito de Bogotá. La Policía de Tránsito intensificó los operativos luego de los hechos catastróficos de los últimos días. Gracias al retén, algunos conductores borrachos se salvaron de un accidente grave, pero eso parecía molestarlos un poco y mostraron agresividad. Quienes conocen el riesgo pasan el retén sin problema, y hay quienes aceptan su error. “No obstante después de los llamados, de las campañas que se hacen, seguimos registrando en este momento alrededor de 100 vehículos que han sido inmovilizados”, informó el teniente coronel Carlos Alberto Meléndez, comandante operativo de la Policía de Bogotá. El Secretario de Gobierno de Bogotá acompañó los operativos. El funcionario es partidario de cambiar las penas para los borrachos al volante. “Va en un carro y comete, para mí, un homicidio al manejar embriagado”, indicó Guillermo Jaramillo, secretario distrital de Gobierno. Para los que no entienden el peligro de conducir borrachos la noche puede terminar de manera trágica, o en el mejor de los casos, con el vehículo en los patios, sin licencia de tránsito y con una multa cercana a los 800.000 pesos. Policías víctimas de borrachos En Armenia la Policía terminó siendo víctima de los borrachos al volante. Dos uniformados fueron atropellados por un conductor en estado de embriaguez. Los patrulleros sufrieron fracturas en piernas y traumas en varias partes del cuerpo. El conductor fue detenido y será presentado ante un juez por lesiones personales y por conducir en estado de alicoramiento. "/>
    <s v="https://noticias.canalrcn.com/nacional-pais/policia-detecto-1361-borrachos-al-volante-noche-del-viernes"/>
    <x v="17"/>
    <n v="2013"/>
  </r>
  <r>
    <s v="General Francisco Patiño es ascendido por el Congreso  "/>
    <s v="20 Ago 2013 "/>
    <s v=" Con 49 votos a favor y 9 en contra el Congreso de la República aprobó este martes el ascenso del general de la Policía Francisco Patiño, cuestionado por los hechos relacionados con la muerte de un joven grafitero en Bogotá. Pese a lograr esta distinción, Patiño saldría de la institución debido al nombramiento de la mayor general Luz Marina Bustos Castañeda en la subdirección de la Policía. Debido a que Patiño supera en rango a la general, él pedirá la baja para no interferir en la línea de mando. El ascenso de Patiño fue aplazado en varias ocasiones por el Senado, según explicó el presidente de la corporación, Juan Fernando Cristo, para garantizar la mayor cantidad de votos. &quot;Esperamos hasta que hubiese la mayor cantidad de senadores en el recinto para realizar la votación&quot;, argumentó Cristo. El general Patiño aseguró que va a &quot;seguir trabajando por la paz de Colombia y los colombianos&quot; y añadió que recibe el nombramiento con &quot;una gran humildad y sin ningún tipo de triunfalismo&quot;. Los senadores del Polo Democrático votaron de forma negativa este ascenso a mayor general de Patiño."/>
    <s v="https://noticias.canalrcn.com/nacional-pais/general-francisco-patino-ascendido-el-congreso"/>
    <x v="17"/>
    <n v="2013"/>
  </r>
  <r>
    <s v="Falsa embarazada fue arrestada con cocaína en su barriga"/>
    <s v="11 Sep 2013 "/>
    <s v=" Una mujer canadiense que fingía estar embarazada fue capturada cuando pretendía abordar un vuelo hacia su país con dos kilos de clorhidrato de cocaína que escondía bajo un vientre de látex, aseguró la Policía.   La mujer que fue identificada como Ritchie Tabatha Leah, de 28 años y de profesión trabajadora social, había ingresado a Colombia el pasado 6 de agosto procedente de Toronto (Canadá), precisó la Policía en un comunicado.     Una mujer policía del cuerpo antinarcóticos del aeropuerto El Dorado de Bogotá fue quien puso al descubierto el falso embarazo de la mujer.   Colombia produjo en 2012 un total de 309 toneladas de cocaína, según el más reciente informe de la Oficina de la ONU contra las Drogas y el Delito (UNODC), lo que coloca al país, junto con Perú, como los primeros productores mundiales de esa droga.   NoticiasRCN.com"/>
    <s v="https://noticias.canalrcn.com/nacional-bogota/falsa-embarazada-fue-arrestada-cocaina-su-barriga"/>
    <x v="17"/>
    <n v="2013"/>
  </r>
  <r>
    <s v="Joven habría sido golpeada y abusada en el Parque Nacional"/>
    <s v="18 Dic 2013 "/>
    <s v=" Una joven de 29 años fue encontrada en el Parque Nacional de Bogotá envuelta en un costal. La mujer, quien presentaba varias lesiones en su cuerpo, al parecer habría sido abusada sexualmente.  “Ella estaba totalmente desorientada no se puede establecer si bajo estado de embriaguez o bajo alucinógenos”, declaró el coronel José Palomino, comandante operativo número 4 de la Policía Nacional. La joven fue encontrada cerca del lugar donde hace más de un año fue torturada y abusada Rosa Elvira Cely, quien pese a ser encontrada con vida, falleció horas después en un centro médico debido a la gravedad de las lesiones.  Tras ser encontrada por un vigilante que dio aviso a las autoridades, la joven fue trasladada al Hospital San Ignacio, donde recibe atención y se le practicarán todos los exámenes de rigor para establecer si fue o no agredida sexualmente.  “Nosotros estamos entrevistando al señor vigilante, se está entrevistando a las personas que estaban en el sector”, agregó el portavoz de la Policía.  Las autoridades esperan el dictamen de Medicina Legal y la declaración de la mujer para comenzar a resolver el escabroso caso.  El caso fue conocido por las autoridades hacia las 11 de la mañana del martes.  NoticiasRCN.com  Una joven de 29 años fue encontrada en el Parque Nacional de Bogotá envuelta en un costal. La mujer, quien presentaba varias lesiones en su cuerpo, al parecer habría sido abusada sexualmente.    “Ella estaba totalmente desorientada no se puede establecer si bajo estado de embriaguez o bajo alucinógenos”, declaró el coronel José Palomino, comandante operativo número 4 de la Policía Nacional.   La joven fue encontrada cerca del lugar donde hace más de un año fue torturada y abusada Rosa Elvira Cely, quien pese a ser encontrada con vida, falleció horas después en un centro médico debido a la gravedad de las lesiones.    Tras ser encontrada por un vigilante que dio aviso a las autoridades, la joven fue trasladada al Hospital San Ignacio, donde recibe atención y se le practicarán todos los exámenes de rigor para establecer si fue o no agredida sexualmente.    “Nosotros estamos entrevistando al señor vigilante, se está entrevistando a las personas que estaban en el sector”, agregó el portavoz de la Policía.    Las autoridades esperan el dictamen de Medicina Legal y la declaración de la mujer para comenzar a resolver el escabroso caso.    El caso fue conocido por las autoridades hacia las 11 de la mañana del martes.    NoticiasRCN.com "/>
    <s v="https://noticias.canalrcn.com/nacional-bogota/joven-habria-sido-golpeada-y-abusada-el-parque-nacional"/>
    <x v="17"/>
    <n v="2013"/>
  </r>
  <r>
    <s v="Cada día, 7 personas son víctimas de paseo millonario en Bogotá"/>
    <s v="11 Nov 2013 "/>
    <s v=" A pesar de los controles frecuentes de las autoridades a empresas y propietarios de taxis en Bogotá, en promedio, siete personas diariamente son víctimas del llamado ‘paseo millonario’ en la capital del país. La cifra fue revelada por la Unidad Nacional contra el Secuestro y la Extorsión de la Fiscalía General de la Nación.  De acuerdo con el informe, aunque la percepción de seguridad en Bogotá es relativa, hay quienes no usan el servicio de taxi por temor y muchos casos de ‘paseos millonarios’, en ocasiones, no son denunciados. Al acercarse la temporada navideña, las autoridades hacen recomendaciones especiales a la ciudadanía para evitar los ‘paseos millonarios’. Para el general Carlos Mena, director de Tránsito y Transporte de la Policía Nacional, tomar taxis a través de líneas telefónicas es la mejor opción, pero si los usuarios los toman en las calles, lo mejor es llamar “desde el interior del vehículo a un familiar informando en qué tipo de vehículo van”, recomienda.  Las penas por secuestro extorsivo, modalidad del llamado ‘paseo millonario’, oscilan entre los 40 y 50 años de cárcel sin beneficio de rebaja en la condena. NoticiasRCN.com"/>
    <s v="https://noticias.canalrcn.com/nacional-bogota/cada-dia-7-personas-son-victimas-paseo-millonario-bogota"/>
    <x v="17"/>
    <n v="2013"/>
  </r>
  <r>
    <s v="Familiares de muertos en Night Club demandarían al Estado "/>
    <s v="18 Sep 2013 "/>
    <s v=" El abogado Harold Penagos aseguró que la responsabilidad sobre los establecimientos públicos recae en la Policía Nacional y las alcaldías locales. Por eso aseveró que los familiares de las seis personas que murieron en el bar Night Club, ubicado en el sur de Bogotá, pueden demandar al Estado por la falta de control de las autoridades sobre el local. &quot;Existe suficiente reglamentación -Código Nacional de Policía- y un conjunto de decretos distritales que permiten y obligan a la autoridad a vigilar y controlar este tipo de establecimientos”, explicó el jurista, quien señaló que este tipo de controles deben realizarse de manera &quot;efectiva y permanente&quot;. Penagos aseguró que no descarta demandar al Estado en nombre de las víctimas si se llega a demostrar que la Policía uso gases lacrimógenos &quot;en un sitio cerrado”, ya que se habría presentado “un exceso en el operativo policial&quot;. Sin embargo, Medicina Legal dictaminó el 16 de septiembre que la muerte de las cinco mujeres y un hombre en el bar fue por &quot;asfixia mecánica&quot; y descartó que se hubieran producido por el uso de gas pimienta. Según testigos del hecho, la policía lanzó gas pimienta al interior del local luego de que los agentes intentaron allanar el lugar que estaba funcionando fuera del horario permitido. NoticiasRCN.com"/>
    <s v="https://noticias.canalrcn.com/nacional-pais/familiares-muertos-night-club-demandarian-al-estado"/>
    <x v="17"/>
    <n v="2013"/>
  </r>
  <r>
    <s v="Un policía habría arrojado gas pimienta en bar de Bogotá"/>
    <s v="17 Sep 2013 "/>
    <s v=" Estas imágenes son la prueba reina que tuvieron los investigadores para llamar a interrogatorio a tres policías que participaron en el operativo el pasado domingo en la madrugada en una discoteca en el sur de Bogotá, hechos en los que murieron seis personas. En las imágenes se ve cuando tres uniformados se encuentran en la puerta del ‘amanecedero’. Allí permanecen por espacio de una hora. Luego, llega una patrulla y uno de los policías se agacha y al parecer empieza a rociar gas pimienta por debajo de la puerta. Según el informe del CTI, luego uno de los uniformados habría esparcido gas lacrimógeno hacia dentro del bar. Minutos después, se ve cuando las personas que estaban en la discoteca tratan de salir y, según testimonios, los policías les impiden el paso. Los fiscales del caso también analizan algunas imágenes que muestran a uno de los patrulleros con un artefacto en su mano que al parecer sirve para propinar choques eléctricos. Gracias a los números que llevan en los chalecos, la Fiscalía ya tiene identificados a los policías que participaron en estos hechos y también pudieron establecer quiénes fueron los uniformados que llegaron primero al bar y que al parecer rociaron el gas. Los fiscales solicitaron a la Policía que devuelva el recipiente del gas pimienta que, tal como lo mostró Noticias RCN, fue recogido por un patrullero violando los protocolos de la cadena de custodia. Este lunes, Medicina Legal estableció en el procedimiento de necropsia, que tardó cerca de siete horas, que las seis personas fallecidas en un bar de Bogotá tras un operativo de miembros de la Policía murieron por asfixia. NoticiasRCN.com"/>
    <s v="https://noticias.canalrcn.com/nacional-bogota/un-policia-habria-arrojado-gas-pimienta-bar-bogota"/>
    <x v="17"/>
    <n v="2013"/>
  </r>
  <r>
    <s v="Policía de Islandia mató por primera vez a un hombre"/>
    <s v="2 Dic 2013 "/>
    <s v=" La Policía islandesa se vio obligada por primera vez en su historia a disparar con armas de fuego contra un hombre, que murió.   Se trata de un incidente &quot;sin precedentes&quot; en Islandia, dijo el director nacional de la Policía, Haraldur Johannessen.   Este país, con una población de apenas 322.000 habitantes, posee una de las tasas de criminalidad más bajas del mundo y sus agentes utilizan sus armas de manera muy excepcional.   La víctima sería un desequilibrado de poco menos de sesenta años de edad, que por razones desconocidas, comenzó hacia las tres de la madrugada a disparar indiscriminadamente con un fusil de caza desde su apartamento de la capital, donde vivía solo.   Tras evacuar el edificio, la Policía intentó en vano establecer contacto con él, tras lo que lanzó granadas de gas a través las ventanas para tratar de reducirlo.   &quot;Esto no funcionó y el individuo comenzó de nuevo a disparar desde las ventanas de su apartamento&quot;, señaló el director de la Policía de Reikiavik, Stefan Eiriksson.   Un equipo de intervención especializado logró penetrar en la vivienda y fue recibido a balazos, algunos de los cuales impactaron en el casco de un agente y en el chaleco especial de otro. Los policías replicaron con armas de fuego y el hombre murió más tarde a causa de sus heridas en el hospital en el que fue internado.   &quot;La Policía lamenta este incidente y presentó sus condolencias a su familia&quot;, añadió Johannessen.   La Policía abrió una investigación para determinar las razones que llevaron al individuo a disparar y para saber si estaba bajo los efectos del alcohol o de algún tipo de estupefaciente.   AFP"/>
    <s v="https://noticias.canalrcn.com/internacional-europa/policia-islandia-mato-primera-vez-un-hombre"/>
    <x v="17"/>
    <n v="2013"/>
  </r>
  <r>
    <s v="Apuñalan a auxiliar de policía en Transmilenio"/>
    <s v="28 Jul 2013 "/>
    <s v=" Un caso de intolerancia se registró en una estación de Transmilenio en Bogotá. Dos hombres apuñalaron a un bachiller cuando los quiso sacar del sistema por no haber pagado el pasaje.   El hecho se registró en la estación Country Sur de Transmilenio hacia las 11 de la noche del sábado.    &quot;Expulsa a dos ciudadanos que se habían pasado el torniquete sin pagar, en ese momento los dos sujetos agreden al auxiliar&quot;, señaló el coronel José Palomino, comándate de Policía de Transmilenio.    Las autoridades capturaron a los dos hombres  minutos después del ataque. El auxiliar de la Policía se encuentra fuera de peligro.   &quot;Estamos frente a un joven de 17 años, la Fiscalía de Infancia y Adolescencia tiene el caso, y un adulto que la URI respectiva lo presentó a audiencia&quot;, agrego el coronel Palomino.    De acuerdo con la Policía de Transmilenio, este año se han registrado 77 ataques contra policías y funcionarios del sistema de transporte.   NoticicasRCN.com  "/>
    <s v="https://noticias.canalrcn.com/nacional-bogota/apunalan-auxiliar-policia-transmilenio"/>
    <x v="17"/>
    <n v="2013"/>
  </r>
  <r>
    <s v="Un policía muerto tras ataque de las Farc en Meta"/>
    <s v="3 Nov 2013 "/>
    <s v=" “El municipio fue hostigado al parecer por guerrilleros de las Farc que duró entre 35 y 40 minutos. Lamentamos lo sucedido, nos asesinaron vilmente a un auxiliar de la Policía que prestaba sus servicios en una de las garitas de la estación”, informa Camilo Pulgarín, alcalde de Mesetas, Meta.   “Primero fue la bomba que le tiraron a los policías y después se sintieron bombas y balas. Uno no sabe bien qué pasó pero estaban dando bala hacia el lado de la garita, de la base”, asegura una habitante de Mesetas.   El subcomandante de la Policía del Meta, coronel Edgar Aníbal Cubides, señaló que las Farc atacaron en las últimas horas una de las garitas de la estación de Policía del municipio, ocasionando la muerte de un patrullero identificado como José Artunduaga López.   El oficial señaló que hacia las 5:30 de la tarde de este domingo se escucharon fuertes explosiones por parte de miembros de los frentes 26 y 53 de las Farc.   Agregó que tanto la presencia de la Policía como la del Ejército han permitido recobrar la tranquilidad en el casco urbano del municipio.   NoticiasRCN.com/RCN La Radio"/>
    <s v="https://noticias.canalrcn.com/nacional-regiones-oriente/un-policia-muerto-tras-ataque-las-farc-meta"/>
    <x v="17"/>
    <n v="2013"/>
  </r>
  <r>
    <s v="Detenidos 32 presuntos miembros de bandas de microtráfico"/>
    <s v="20 Jul 2013 "/>
    <s v=" Los operativos permitieron la desarticulación de las bandas ‘los Rasta’, ‘Ramajal’  y ‘Caballo de Troya’ dedicadas al tráfico de estupefacientes. La banda ‘los Rasta’, del parque Lourdes, estaba conformada por  siete mujeres y dos hombres  quienes se hacían pasar como vendedores ambulantes y en canecas de basura y puestos de dulces camuflaban las drogas. Asegura la policía que su público potencial eran estudiantes  a quienes les vendían marihuana, Popper y ácidos. “Traficaban alrededor de 10.000 dosis diarias con una ganancia diaria de 15 millones diarios”, aseguró el director de la Policía Nacional, general José Roberto León Riaño. La banda ‘Ramajal’ delinquía en Fontibón, San Cristóbal y Kennedy, y su accionar estaba ligado a los parqueaderos de buses. Allí vendían los alucinógenos. Durante los operativos, 32 personas fueron  detenidas. En los últimos tres meses se han desarticulado  6 bandas dedicadas al microtráfico en Bogotá. "/>
    <s v="https://noticias.canalrcn.com/nacional-bogota/detenidos-32-presuntos-miembros-bandas-microtrafico"/>
    <x v="17"/>
    <n v="2013"/>
  </r>
  <r>
    <s v="Usuarios bloquearon el Portal Sur de Transmilenio"/>
    <s v="6 Dic 2013 "/>
    <s v=" Debido a las demoras que suelen presentarse en el servicio de buses articulados del sistema de transporte masivo Transmilenio de Bogotá, un grupo de usuarios bloqueó el Portal del Sur.  Fueron por lo menos unas 80 personas las que impidieron el tránsito de buses en la terminal durante cerca de  dos horas. Los manifestantes, quienes gritaban consignas contra  la empresa de transporte, fueron restirados por el Escuadrón Móvil Antidisturbios de la Policía Nacional (Esmad), que utilizó gases lacrimógenos.  Además,  algunos manifestantes atacaron con piedras los vidrios de la estación.  Por su parte, la empresa Transmilenio rechazó los actos vandálicos que se presentaron y ofreció excusas a los usuarios inconformes. NoticiasRCN.com Debido a las demoras que suelen presentarse en el servicio de buses articulados del sistema de transporte masivo Transmilenio de Bogotá, un grupo de usuarios bloqueó el Portal del Sur.    Fueron por lo menos unas 80 personas las que impidieron el tránsito de buses en la terminal durante cerca de  dos horas. Los manifestantes, quienes gritaban consignas contra  la empresa de transporte, fueron restirados por el Escuadrón Móvil Antidisturbios de la Policía Nacional (Esmad), que utilizó gases lacrimógenos.    Además,  algunos manifestantes atacaron con piedras los vidrios de la estación.    Por su parte, la empresa Transmilenio rechazó los actos vandálicos que se presentaron y ofreció excusas a los usuarios inconformes.   NoticiasRCN.com"/>
    <s v="https://noticias.canalrcn.com/nacional-bogota/usuarios-bloquean-el-portal-sur-transmilenio"/>
    <x v="17"/>
    <n v="2013"/>
  </r>
  <r>
    <s v="Capturan a nueve policías por un caso de corrupción"/>
    <s v="21 Dic 2013 "/>
    <s v=" El general Rodolfo Palomino anunció que las autoridades hicieron efectivas las órdenes de captura contra nueve uniformados adscritos a las estaciones de Socha y Paz del Río en Boyacá, comprometidos en el delito de retención indebida y concusión. El general Palomino explicó que los uniformados &quot;debieron haber retenido indebidamente a una persona de manera temporal, eso se constituye en un delito cuando seguramente estuvieron generando una presión indebida&quot;.  El oficial dijo que los integrantes de la Policía serán judicializados en las próximas horas. &quot;No hemos dudado un solo instante en hacerlas efectivas, hemos estado esta mañana aquí asegurando las mismas, entregando a estos ciudadanos requeridos por la Fiscalía y seguramente en las horas de la tarde o mañana estarán siendo presentados a la audiencia de legalidad de las mismas&quot;, señaló. Los subintendentes y Patrulleros hacen parte de la Policía de los municipios de Socha y Paz del Río. Según el General Palomino, la investigación se inició gracias a la denuncia ciudadana. Finalmente, el director de la Policía Nacional afirmó que estos casos de corrupción al interior de la institución son inusuales, pero agregó que se tendrá cero tolerancia con actos indebidos cometidos por los uniformados."/>
    <s v="https://noticias.canalrcn.com/nacional-pais/capturan-nueve-policias-un-caso-corrupcion"/>
    <x v="17"/>
    <n v="2013"/>
  </r>
  <r>
    <s v="Capturan a seis traficantes de metanfetaminas"/>
    <s v="1 Oct 2013 "/>
    <s v=" La Policía, en colaboración con la Agencia Antidrogas de EE.UU. (DEA), capturó a seis miembros de una red que elaboraba productos químicos para drogas sintéticas y que están pedidos en extradición por la Justicia estadounidense. Según la Dirección Antinarcóticos de la Policía Nacional, la red estaba especializada en el envío a México de efedrina y pseudoefedrina, sustancias esenciales para el procesamiento de metanfetaminas. Entre los capturados está Francisco Antonio Lugo Torres, quien era socio de empresas farmacéuticas que importaban estas sustancias desde China, India, Alemania y Rusia, y está señalado por la Policía de ser el jefe de esta estructura criminal. Según la Policía, tras la prohibición en el año 2009 de la comercialización libre de estas sustancias, Lugo Torres fue contactado por carteles mexicanos dedicados a la elaboración de drogas sintéticas para que les surtiera estos componentes químicos. Fue entonces cuando Lugo Torres y sus socios crearon su propio laboratorio en Ciudad Bolívar, al sur de Bogotá, donde elaboraban las sustancias que se enviaban a México vía Centroamérica para producir las metanfetaminas, que luego se comercializaban en Estados Unidos. Según la Policía, los envíos se hacían escondidos en cápsulas de vitamina E o dentro de almohadas rellenas con esencias florales o medicinales para disimular su contenido real. La operación llamada &quot;Estructural 007&quot; es el resultado del trabajo conjunto de tres años realizado por la Dirección Antinarcóticos de la Policía,  la Fiscalía y la DEA. El director de Antinarcóticos, general Alberto Restrepo Londoño, destacó que la importancia de esta operación radica en que es la primera contra una &quot;red criminal plenamente identificada e individualizada dedicada a la exportación bajo procesos químicos de los compuestos efedrina y pseudoefedrina&quot;. En junio de 2011, la Policía ya golpeó esta organización al cerrar el laboratorio que tenían en el sur de Bogotá y capturar a dos integrantes de la red. Los seis nuevos capturados son Lugo Torres, Elber Lozano García y Ricardo Serrano Gómez, que fueron detenidos en Bogotá; Darío Alberto Gómez Salazar, capturado en Armenia, capital del departamento del Quindío, y Néstor Raúl Serna Arango y Alexander Ospina Montoya, cuya detención se produjo en Bello (Antioquia).  EFE"/>
    <s v="https://noticias.canalrcn.com/nacional-justicia/capturan-seis-traficantes-metanfetaminas"/>
    <x v="17"/>
    <n v="2013"/>
  </r>
  <r>
    <s v="Explosión deja un muerto en el sur de Bogotá"/>
    <s v="4 Nov 2013 "/>
    <s v=" Una persona falleció por una explosión que se registró en el barrio Montebello, a pocas cuadras de la Iglesia del 20 de Julio,  en la localidad de San Cristóbal en Bogotá.  Según la hipótesis que manejan las autoridades, el hombre que falleció llevaba el explosivo en una maleta y se encontraba manipulándolo. Una persona falleció por una explosión que se registró en el barrio Montebello, a pocas cuadras de la Iglesia del 20 de Julio,  en la localidad de San Cristóbal en Bogotá.    Según la hipótesis que manejan las autoridades, el hombre que falleció llevaba el explosivo en una maleta y se encontraba manipulándolo.  "/>
    <s v="https://noticias.canalrcn.com/nacional-bogota/explosion-deja-un-muerto-el-sur-bogota"/>
    <x v="17"/>
    <n v="2013"/>
  </r>
  <r>
    <s v="Múltiple accidente involucra a bus del SITP"/>
    <s v="26 Nov 2013 "/>
    <s v=" Un múltiple accidente de tránsito se registró en la carrera 17 con calle 54 sector de Galerías, en el occidente de Bogotá, cuando un vehículo del SITP colisionó con otros 5 carros y una motocicleta de la Policía Nacional.   Según el último reporte, no se presentaron personas lesionadas. El cuerpo de Bomberos de Bogotá se retiró del sitio quedando a cargo Policía de Tránsito.   Al parecer y según las autoridades, el incidente se produjo por una crisis nerviosa del conductor, situación que está siendo investigada por la autoridad pertinente.   Los vehículos ya fueron retirados de la vía y se normaliza el tráfico vehicular en la zona.   NoticiasRCN.com"/>
    <s v="https://noticias.canalrcn.com/nacional-bogota/multiple-accidente-involucra-bus-del-sitp"/>
    <x v="17"/>
    <n v="2013"/>
  </r>
  <r>
    <s v=" &quot;Hay que romper con el mito que fumar marihuana es un delito&quot;"/>
    <s v="28 Nov 2013 "/>
    <s v=" El denominado Movimiento por la Liberación de la Canabis, realizará este sábado 30 de noviembre una jornada en varias ciudades del país.El objetivo es visualizar los derecho que tienen los fumadores de marihuana y exigir que no se les siga estigmatizando, ni tratando como delincuentes. Eduardo Vélez, uno de los coordinadores de este evento, dijo que las actividades se cumplirán en Bogotá, Cali, Medellín, Ibagué, Cartagena, Neiva, Pereira, entre otras ciudades &quot;No es un grupo de loquitos desocupados, sino que quiere reivindicar el derecho al consumo como una libertad individual que no puede ser coartada por el Estado y cuyo desconocimiento ha originado arbitrariedades de autoridades civiles y de policía&quot;, aseguró Vélez. En Bogotá, dijo Vélez, se programó una marcha que empieza a las diez de la mañana en el Parque de los Hippies, carrera séptima con calle 60 en Chapinero, &quot;un lugar históricamente emblemático por el consumo de la marihuna&quot;. Desde este lugar arrancará una jornada, acompañada de patinadores, bicicletas, que irá hasta el Parque de los Periodistas, donde habrá una muestra gastronómica, medicinal e industrial de marihuana, además de un taller de autocultivo y actividades culturales. En cuanto a la autorización de la marcha y la jornada en Bogotá, Vélez indicó que la Alcaldía ni la autoriza, ni la prohíbe. &quot;Se encuentra la institucionalidad en una discusión, porque el alcalde de Cúcuta dice que no se puede porque no puede violar la ley. Sin embargo, los consumidores decimos que la ley permite la dosis personal de 20 gramos y la Policía y las autoridades restringen el consumo y el porte&quot;, explicó el coordinador del evento. Asimismo, Indicó que &quot;si hablamos de restricciones, la alcaldía de Bogotá viene organizando después de 20 años, ‘Rock al Parque’, donde nos encontramos 50 mil colinos para trabarnos y escuchar música. Sencillamente es derrotar la hipocresía social, anunciar a la sociedad que está discusión mundial sobre la marihuana ya no la para nadie, que aquí en Colombia los colinos nos estamos organizando, saliendo a la calle exigiendo nuestros derechos&quot;, resaltó Vélez. Durante la jornada harán una “fumatón de la hierba”, porque &quot;una marcha por el derecho a trabarse, sin trabarse no tiene sentido, lo que pasa es que hay que romper con el mito que fumar marihuana es un delito y que el consumidor es delincuente o enfermo&quot;, comentó Vélez. El 19 de mayo de 2012 se realizó en Bogotá esta marcha por la liberación de la marihuana, alrededor de 2.000 personas se reunieron en el triángulo del parque Simón Bolivar. NoticiasRCN.com/RCN La Radio    "/>
    <s v="https://noticias.canalrcn.com/nacional-pais/hay-romper-el-mito-fumar-marihuana-un-delito"/>
    <x v="17"/>
    <n v="2013"/>
  </r>
  <r>
    <s v="Crece la polémica por el POT decretado por Petro"/>
    <s v="7 Sep 2013 "/>
    <s v=" El nuevo Plan de Ordenamiento Territorial decretado por el alcalde de Bogotá, Gustavo Petro, acabaría con parte de los terrenos del parque Simón Bolívar. Vecinos del sector aseguran que en el humedal Salitre Greco se pretende construir edificios. “Que no entregue ese terreno que hace parte del parque Simón Bolívar, volverlo una urbanización no es el objetivo”, dice Eduardo Prieto, presidente de Asovecinos de Teusaquillo. “Bogotá perdería 30 hectáreas de zona verde que constituyen un pulmón para la ciudad”, señala Ángela Escobar, habitante del sector. “Aún siguen incluidos estos dos barrios dentro del polígono de intervención”, manifestó Jairo Cardozo, concejal de Bogotá. Denuncian que terrenos del área de salud de la Universidad Nacional también se verían afectados por la construcción de edificios para uso comercial y residencial. Con el cambio de uso de suelo el hospital universitario que hoy sirve para la facultad de medicina seria derribado. “Nosotros los estudiantes simplemente nos negamos a ceder este terreno”, aseguró Nicolás Gómez, vocero estudiantil de la Universidad Nacional. “Es absurdo lo que creemos que está pasando, se debe modificar ese plan”, señaló Édgar González, vocero de padres de familia de la Universidad Nacional. “Llevamos 12 años luchando por adquirir hospital propio para la Universidad Nacional”, asegura Raúl Sastre Cifuentes, decano de la facultad de medicina de la Universidad Nacional La comunidad denunció que a pesar de su objeción al proyecto ante la administración, el alcalde Petro decretó el POT sin tener en cuenta sus argumentos."/>
    <s v="https://noticias.canalrcn.com/nacional-bogota/crece-polemica-el-pot-decretado-petro"/>
    <x v="17"/>
    <n v="2013"/>
  </r>
  <r>
    <s v="A mi hijo lo mataron en la Policía: padre de auxiliar "/>
    <s v="20 Nov 2013 "/>
    <s v=" La familia del auxiliar de Policía Jonathan Gutiérrez, quien murió en confusos hechos dentro de la estación de Usme, denunció que el joven de 19 años era víctima de matoneo.   “Él me dijo en  varias oportunidades que se la tenían montada en la Policía (…) la última vez que hablé con él me dijo que hubiera preferido estar en el monte y no en ese ambiente”, declaró la madre del joven, Nubia Romero.   Aunque el joven había ingresado a la institución con la ilusión de hacer carrera en ella, con el paso del tiempo se fue desmotivando, según explicó su madre. “Para él era una tortura estar allí, ya nadie hablaba con él, se la pasaba sólo, lo tenían aislado”, agregó su madre.    Una de las primeras hipótesis que entregaron las autoridades sobre la muerte, fue que el joven se disparó con un fusil mientras prestaba guardia. Sin embargo su padre asegura que el joven fue asesinado.   “En este momento estoy convencido de que a mi hijo lo asesinaron, no entiendo como un muchacho con tanta vida termina así”, dijo el padre del joven, Mario Gutiérrez.    Ahora su familia, quienes esperan que la muerte no que impune, están a la espera del dictamen de Medicina Legal y de una explicación por parte de la institución.    NoticiasRCN.com     "/>
    <s v="https://noticias.canalrcn.com/nacional-bogota/mi-hijo-lo-mataron-policia-padre-auxiliar"/>
    <x v="17"/>
    <n v="2013"/>
  </r>
  <r>
    <s v="Policía habría pagado $6.000 millones en perros que costaban $700 millones"/>
    <s v="24 Jul 2013 "/>
    <s v=" Los precios de los perros y los caballos adquiridos por la Policía Nacional para la detección de explosivos y droga están en la lupa de las autoridades.   Un informe  de control interno del Ministerio de Defensa conocido por Noticias RCN da cuenta  de varios hallazgos. La auditoría se centró en el procedimiento de reposición o la compra de los canes y equinos  tras la muerte de otro.    Se encontró que hay perros con características similares en edad, raza y especialidad, pero hay una alta diferencia en su precio de compra si se tiene en cuenta que ninguno de los perros tiene un entrenamiento previo.    Por ejemplo en los precios de perros Pastor Belga Malinois hay una diferencia de hasta un 242 por ciento.   Kafir y Apolo son dos Belga Malinois  nacionales y costaron 3’500.000 y 5’000.000 de pesos respectivamente.  Boris es importado y costó 11’975.420 pesos. La auditoría se pregunta porque la diferencia de precios si tenían el mismo rango de edad al momento de la compra.    Otro presunto sobrecosto se presenta en la compra de perros Golden Retriever para el adiestramiento en detección de narcóticos.    Ígor es un Golden Retriever nacional y costó un 1’700.000 pesos, Rintín también es nacional, tenía la misma edad de Ígor al momento de su compra y costó 6’000.000 de pesos.    El precio del mismo perro Golden Retriever, por unidad en un criadero de la Asociación Club Canino Colombiano, oscila entre los 500 y 550 mil pesos.    El informe fue solicitado por la oficina de Transparencia de la Presidencia de la República que recibió la denuncia.    &quot;El ejercicio que hizo la Secretaría de Transparencia es comparar el precio que se había pagado en esos contratos contra lo que daba en el mercado y quedamos asombrados en algunos casos, particularmente en lo que se refiere a perros&quot;, dijo el secretario de Transparencia de la Presidencia, Rafael Merchán.    Según el informe, la Policía habría pagado más de seis mil millones de pesos en perros importados que realmente costaban 700 millones.   &quot;Hay un hecho que nos llamó mucho la atención y es que todo fue por contratación directa&quot;, agregó Merchán.   Por su parte la Policía aseguró que los supuestos sobrecostos se deben a que no todos los perros son óptimos para el servicio de Policía.    &quot;Desafortunadamente en estos trabajos que hemos realizado a nivel nacional en la búsqueda de estos perros, en los ofrecimientos que nos han hecho, el porcentaje  de perros que sirven para el óptimo servicio de Policía es muy escaso&quot;, dijo el jefe del grupo Remonta y Veterinaria de la Policía, coronel Francisco Ruíz Antía.    Para dar un ejemplo entre 2007 y 2010 se adquirieron 433 perros importados a más de 12 millones de pesos, lo que son alrededor de 5 mil millones de pesos, cuando lo que se debió pagar fue un máximo de 650 millones de pesos.    &quot;Una cosa es adquirir una mascota, otra cosa es adquirir un perro exigente para el servicio de Policía. Esos rangos se presentan, pero realmente lo que se paga en este momento es la calidad del perro&quot;, agregó Ruíz.    En el caso de los caballos, al parecer, también hay sobrecostos. “En el mercado un caballo cuesta 40 y tantos millones y la Policía los está comprando en 70 millones de pesos”, puntualizó Merchán.   NoticiasRCN.com    "/>
    <s v="https://noticias.canalrcn.com/nacional-pais/policia-habria-pagado-6000-millones-perros-costaban-700-millones"/>
    <x v="17"/>
    <n v="2013"/>
  </r>
  <r>
    <s v="Policía desarticuló dos redes dedicadas al tráfico de drogas"/>
    <s v="21 Dic 2013 "/>
    <s v=" La Dirección Antinarcóticos de la Policía Nacional desarticuló dos redes de carácter trasnacional dedicadas al tráfico de cocaína y heroína, tras las cuales capturó a 18 personas en los departamentos de Nariño y Antioquia. Las operaciones se dieron gracias al trabajo integral contra el narcotráfico de la Policía Nacional, la Fiscalía General de la Nación y la Agencia Antidrogas de Estados Unidos (DEA), según reseña este sábado el director antinarcóticos de la Policía, general Ricardo Restrepo Londoño, en un comunicado. Los capturados son cabecillas, auxiliadores, logísticos, transportistas y financieros que facilitaban la adquisición y posterior envío de sustancias ilegales con destino a Estados Unidos. En la primera operación fueron capturadas diez personas que estaban al servicio de la banda de 'los Urabeños' en Medellín y los municipios de Turbo, Envigado y Sabaneta, en el departamento de Antioquia, así como también en Cali. Entre los capturados está Carlos Alberto Jaramillo Rendón, alias &quot;Arcadio o Pisco&quot;, cabecilla de la red criminal, quien al lado de los demás fueron judicializados por los delitos de fabricación o porte de estupefacientes y concierto para delinquir con fines de narcotráfico. Los otros detenidos en Antioquia fueron identificados como Duvian Grajales Rincón, Mauricio Agudelo Sánchez, Johnny Chavera Zapata, Gustavo Adolfo Otalvaro García y Waldir Ricardo Perdomo Ospina. Mientras que en Cali fueron capturados José Wilder Ospina Barco, Juan Carlos Cardona Ospina, Johan Manuel Medina Correa y Héctor Efrén Muriel Passos. La otra red desarticulada estaba dedicada a la comercialización de heroína, utilizando para su envío hacia Estados Unidos a Venezuela y República Dominicana como países de plataforma. En esta operación fueron capturadas ocho personas de manera simultánea en el municipio de La Hormiga en Putumayo; Cúcuta y Tibú en Norte de Santander; Piedra Ancha, Ipiales en Nariño y el municipio de Miranda en Cauca.  Los detenidos son: Jener Iván López Díaz, Omar Navarro Sepúlveda, Willinton Blanco Sepúlveda, los hermanos, Luis Ramón y Ricardo Rafael Armero Rodríguez, Duban Andrés Gómez Álvarez, Leonel Narciso Santander Fuelpaz y Luis Román Portillo Zambrano, quienes fueron judicializados por los delitos de tráfico, fabricación o porte de estupefacientes.  NoticiasRCN.com / EFE"/>
    <s v="https://noticias.canalrcn.com/nacional-pais/policia-desarticulo-dos-redes-dedicadas-al-trafico-drogas"/>
    <x v="17"/>
    <n v="2013"/>
  </r>
  <r>
    <s v="Prohíben publicar cartel de vándalos del paro agrario"/>
    <s v="3 Oct 2013 "/>
    <s v=" Tras la tutela puesta por el abogado de Alejandro Ospina, uno de los jóvenes que aparece en el 'cartel de los vándalos' creado por la Policía Nacional, el juez 72 penal municipal de garantías ordenó a las autoridades y a los medios retirar el cartel al considerar que la imagen vulnera los derechos al buen nombre e integridad de Ospina.    El joven se presentó ante la Policía y aseguró que el 29 de agosto él sólo salió a movilizarse en apoyo al paro agrario, pero nunca participó en los desmanes que dejaron graves daños en la estructura física y pública de Bogotá.   “El correo que envían a la Policía dicen tener los argumentos para poner mi foto ahí, pero las mismas imágenes que ellos presentan para ponerme en el cartel serían mi defensa, porque yo sólo salgo caminando con mi celular y sin hacer ningún tipo de manifestación violenta”, señaló Ospina.    Así mismo, el juez compulsó copias para averiguar quiénes fueron los responsables de promover y ordenar la publicación del cartel.   A principios de septiembre, la Fiscalía confirmó que contra el joven Ospina no existe ninguna investigación, prueba u orden de captura que lo relacione con los actos vandálicos cometidos durante las protestas de los últimos días en el país.   NoticiasRCN.com"/>
    <s v="https://noticias.canalrcn.com/nacional-justicia/prohiben-publicar-cartel-vandalos-del-paro-agrario"/>
    <x v="17"/>
    <n v="2013"/>
  </r>
  <r>
    <s v="Alarmantes cifras de conductores ebrios en Colombia"/>
    <s v="5 Ago 2013 "/>
    <s v=" Pese a los recientes casos de accidentes fatales a causa de la conducción bajo los efectos del alcohol y el incremento de los controles policiales, 2.385 conductores fueron detenidos por esta misma causa, sólo en este fin de semana. &quot;2.385 conductores en estado de embriaguez en el territorio colombiano. Esto, si lo comparamos con países desarrollados realmente significa que hay aquí una gran incultura ciudadana&quot;, aseveró Carlos Mena, director de Tránsito y Transporte de la Policía Nacional. Se realizaron 238 puntos de prevención en el país este fin de semana y se impartieron 339 comparendos en Bogotá, 271 en Cundinamarca, 132 en Cúcuta, 115 en Medellín y 98 en Villavicencio. &quot;Estamos en la consecución de alcosensores de alta tecnología. Ni siquiera va a ser necesario que soplen los conductores, simplemente acercar el alcosensor al conductor&quot;, explicó Mena, quien aseguró que las autoridades buscan alternativas para los conductores que agreden a la Policía o se resisten a las pruebas pertinentes. La Policía instó a la ciudadanía a denunciar a los conductores ebrios a través de la línea gratuita #767. NoticiasRCN.com"/>
    <s v="https://noticias.canalrcn.com/nacional-pais/alarmantes-cifras-conductores-ebrios-colombia"/>
    <x v="17"/>
    <n v="2013"/>
  </r>
  <r>
    <s v="Cifras de corrupción en la Policía dan cuenta de la crisis por la que atraviesa la institución"/>
    <s v="19 Nov 2014 "/>
    <s v=" La corrupción ha tocado a buena parte de las instituciones del país y la Policía no es la excepción. 7.782 investigaciones cursan en la Inspección General de la Policía en Bogotá, por conductas irregulares de los uniformados.    Los datos conocidos por Noticias RCN dan cuenta de que este año han sido sancionados 119 policías, 28 fueron destituidos y 52 suspendidos del servicio.    En lo corrido de este año, 3.772 investigaciones han sido falladas por conductas contra el orden, la disciplina, por agresión física y negligencia en el servicio.   El director de la Policía, general Rodolfo Palomino, adelanta una estrategia para depurar la institución y ubicar a los uniformados que se apartaron de la legalidad.    Noticias RCN conoció que además de las 16 capturas realizadas en Cali se tienen 23 órdenes de detención mas contra policías involucrados con bandas criminales y narcotráfico, que se harán efectivas en las próximas horas.    NoticiasRCN.com"/>
    <s v="https://noticias.canalrcn.com/nacional-pais/cifras-corrupcion-policia-dan-cuenta-crisis-atraviesa-institucion"/>
    <x v="17"/>
    <n v="2014"/>
  </r>
  <r>
    <s v="Demanda busca acabar con Policía de Tránsito en Bogotá"/>
    <s v="19 Sep 2014 "/>
    <s v=" El juzgado 28 penal administrativo de Bogotá admitió una acción de cumplimiento interpuesta por un grupo de abogados contra el alcalde Gustavo Petro y la secretaría de Movilidad para que se inhabilite a los agentes de Policía como autoridades de tránsito en la capital. La iniciativa apela a la ley 1310 de 2009, en la que se dictan normas sobre los agentes de tránsito y transporte del país, para sostener que las autoridades de tránsito de Bogotá deben ser civiles vinculados a las autoridades distritales y no miembros de la Policía Nacional. La acción judicial se da en respuesta a la reciente polémica que cuasó la supuesta cuota diaria de comparendos que les es exigida a los policías de tránsito de la capital. La providencia de la acción de cumplimiento será enviada al alcalde Petro y a la secretaría de Movilidad en máximo tres días para que acudan a las autoridades y respondan a la solicitud. El fallo será proferido en 20 días y podrá ser apelado en segunda instancia por cualquiera de las partes. NoticiasRCN.com  "/>
    <s v="https://noticias.canalrcn.com/nacional-bogota/demanda-busca-acabar-policia-transito-bogota"/>
    <x v="17"/>
    <n v="2014"/>
  </r>
  <r>
    <s v="Mayor Pulido fue apartado del cargo por escándalo de grabaciones"/>
    <s v="3 Sep 2014 "/>
    <s v=" La Dirección de la Policía emitió este miércoles la primera decisión en respuesta al escándalo por las supuestas cuotas de comparendos en la Policía de Tránsito de Bogotá. Fue apartado de su cargo el comandante operativo de esta seccional, el mayor Gilberto Pulido. &quot;He dispuesto en la mañana de hoy que él sea apartado de este cargo y permitirle que enfrente dentro del marco de las garantías investigativas este proceso&quot;, aseguró el director de la Policía Nacional, general Rodolfo Palomino. El uniformado es quien se escucha en los audios difundidos por La F.M. de RCN. Allí hace un llamado de atención a sus hombres. Habla de una presión de la Secretaria de Movilidad para aumentar el número de comparendos que se imparten en Bogotá.  Según la grabación, el  subdirector de la Policía de Tránsito y Transporte a nivel nacional, coronel Juan Francisco Peláez, se habría comprometido a cumplir con la cuota exigida por la Secretaría de Movilidad. Sobre el tema, el general Rodolfo Palomino aseguró que la institución a su cargo no admite presiones de ningún tipo.  &quot;No solamente descartamos sino que no admitimos, eso es perfectamente claro. Bajo ninguna circunstancia pueden haber presiones para el cumplimiento de la ley&quot;, recalcó el general. Y enfatizo que &quot;ni antes, ni ahora, ni jamás la Policía Nacional estaría orientando su esfuerzo particularmente en el escenario de la movilidad a impartir indiscriminadamente comparendos por lograr cumplir unas cuotas&quot;. La Policía abrió investigación disciplinaria para establecer la veracidad de la información que se divulga en los audios.  NoticiasRCN.com"/>
    <s v="https://noticias.canalrcn.com/nacional-bogota/mayor-pulido-fue-apartado-del-cargo-escandalo-grabaciones"/>
    <x v="17"/>
    <n v="2014"/>
  </r>
  <r>
    <s v="Los audios I: Distrito estaría presionando a Policía con cuota de comparendos"/>
    <s v="2 Sep 2014 "/>
    <s v=" Según altos oficiales de la Policía de Tránsito de Bogotá, se están recibiendo presiones por parte del Distrito para que cumplan cuotas de comparendos, amenazándolos con que la administración de Bogotá está en capacidad de contratar a más de 300 civiles para que sancionen económicamente a los conductores bogotanos.   Según conoció La F.M., los más de mil policías que cumplen esta función no están generando los ingresos suficientes que requiere la entidad.   El tema de las cuotas de comparendo fue un escándalo que hace algún tiempo la Policía Nacional desmintió. Sin embargo, unos audios demuestran lo contrario y se habla de tener que reportar hasta 4.400 comparendos por día.   La F.M. conoció de una conversación que sostuvo el mayor Gilberto Pulido, comandante operativo de la Policía de Tránsito de Bogotá, con sus subalternos el pasado 24 de julio luego de reunirse con la secretaria de Movilidad, María Constanza García.   Según él, la funcionaria iba a firmar un decreto que tendría como finalidad acabar con la Policía de Tránsito para sustituirlos por personal del Distrito (los que anteriormente llamaban policías de tránsito azules).   El mayor entregó las cifras exactas que al parecer exigió la secretaria de Movilidad, indicando que incluso el alcalde Gustavo Petro estaba molesto por el bajo reporte de comparendos entregado por la Policía.   En este audio, el mayor asegura que la funcionaria, de una manera prepotente, le pidió 2.500 comparendos al día y que el alcalde &quot;estaba puto por los resultados&quot;, señalando que les iban a quitar 80 motos por la misma situación.   El subdirector de la Policía de Tránsito y Transporte a nivel nacional, coronel Juan Francisco Peláez, se habría comprometido a cumplir con la cuota exigida por la Secretaría de Movilidad, según lo indicó Pulido, quien a su vez manifestó que está recibiendo presiones también por parte de altos mandos de la Institución, desde la dirección del general Rodolfo Palomino hacia abajo.   Según las grabaciones, el mayor José Fernando Monsalve, quien estaba de operativo e intervino en la reunión, indicó que por el bajo número de comparendos se fue del comando el coronel John Jairo Rodríguez Andrade, quien había argumentado su salida por estar haciendo curso de ascenso.   En uno de los fragmentos de la conversación, que lideró el comandante operativo de la Policía de Tránsito en Bogotá, él admite que al interior de la institución hay grandes problemas de corrupción que ya llegaron al borde.   Al parecer, la secretaria de Movilidad les enfatizó en que el grupo guía de la entidad del Distrito, aquellos que tienen uniforme naranja, que están en moto y ayudan a regular la movilidad de la ciudad, es más eficiente que los policías, o por lo menos eso dedujeron Pulido y Monsalve, quienes señalan que por eso van a acabar con la institución.   Los oficiales manifestaron que María Constanza García, la funcionaria del Distrito, les recalcaba una y otra vez que Gustavo Petro se quedaba en la Alcaldía y que les gustara o no tenían que rendirle a su ritmo, no al de Rafael Pardo, quien estuvo a cargo de Bogotá durante la polémica destitución de Petro.   Tanto así que desde el pasado 25 de julio los policías de tránsito estarían pasando reporte diario de comparendos no menor a los 2.500 exigidos.   El mayor Pulido reconoció la crisis por la que está pasando la policía. En uno de los apartes de la conversación admitieron que muchos policías tampoco estaban preparados para brindar seguridad.   Pasó un mes y al parecer la cuota incrementó, la supuesta negociación del coronel Peláez para pasar 2.500 comparendos diarios no duró mucho, pues a finales de agosto aumentaron la cuta de comparendos a 400 por área, así que mínimo, a diario, tienen que reportar 4.400 comparendos, según otra grabación.   El argumento que entregan los oficiales para que sus uniformados se animen a cumplir la cuota es que ellos dependen económicamente de la Secretaría de Movilidad y si no producen su estabilidad laboral se compromete.   Escuche los audios revelados por La F.M.   NoticiasRCN.com/La F.M."/>
    <s v="https://noticias.canalrcn.com/nacional-bogota/distrito-estaria-presionando-policia-cuota-comparendos"/>
    <x v="17"/>
    <n v="2014"/>
  </r>
  <r>
    <s v="**Especial**"/>
    <s v="**Especial**"/>
    <s v="**Especial**"/>
    <s v="https://noticias.canalrcn.com/videos/policia-nacional-despide-teniente-fallecido-ataque-gorgona"/>
    <x v="17"/>
    <n v="2014"/>
  </r>
  <r>
    <s v="Desmantelan dos fábricas de medicamentos falsos en Bogotá"/>
    <s v="8 Feb 2014 "/>
    <s v=" La Policía Nacional desmanteló este sábado dos fábricas de medicamentos falsos y de contrabando que funcionaban al sur y al noroeste de Bogotá, que ponían en riesgo la salud de los colombianos, informaron fuentes oficiales.    En un primer allanamiento las autoridades desmantelaron una fábrica clandestina que producía más de mil pastillas por hora.    Los compuestos de los medicamentos eran ácido bórico, material de construcción como cemento, yeso y arena, colorantes artificiales y harina, que mezclados en condiciones de poca salubridad representaban un peligro para los potenciales consumidores, asegura un comunicado de la Policía.    Según las investigaciones, esta fábrica clandestina abastecía droguerías de barrios con medicamentos falsos para tratar enfermedades degenerativas o crónicas, antigripales, analgésicos, anticonceptivos y potenciadores sexuales.    El segundo allanamiento fue en una droguería en la que fueron incautadas 5.000 tapas falsas de color rojo de suero, 100.000 tabletas de vitaminas falsificadas, 800 plegadizas de antidiarreicos, 70.000 pastillas de supuestos antinflamatorios, entre otros supuestos medicamentos.     En este operativo fue capturado el responsable de la droguería, quien fue puesto a disposición de la autoridad competente.    &quot;Veíamos la fabricación de unos elementos que no podemos denominar medicamentos porque no lo son, pero sí simulan serlo, donde los componentes para los mismos eran básicamente ácido bórico, material de construcción como cemento, yeso, arena&quot;, señaló el director de la Policía Nacional, general Rodolfo Palomino.    Agregó que con colorantes artificiales y harina se engañaba a la gente haciéndoles creer que los medicamentos eran originales por tener etiquetas muy parecidas a las reales, que lograban poner especialmente en las droguerías de barrios.    EFE  "/>
    <s v="https://noticias.canalrcn.com/nacional-bogota/desmantelan-dos-fabricas-medicamentos-falsos-bogota"/>
    <x v="17"/>
    <n v="2014"/>
  </r>
  <r>
    <s v="Beneficios jurídicos de proceso de paz se aplicarán a Fuerza Pública"/>
    <s v="6 Dic 2014 "/>
    <s v=" Los beneficios jurídicos para los guerrilleros de las FARC que podrían acordarse en las negociaciones que mantiene el Gobierno con el grupo insurgente, podrán transferirse también a policías y militares, según afirmó el presidente Juan Manuel Santos. En un acto celebrado en Bogotá en el que fueron ascendidos varios oficiales de la Policía Nacional, Santos explicó que aquellos soldados o policías que &quot;por algún motivo hayan tenido problemas con la justicia&quot; recibirán un tratamiento que no será diferente al de los guerrilleros tras la firma de un posible acuerdo de paz. Por ello subrayó que &quot;no tienen por qué tener ningún tipo de problema o de temor&quot;, por lo que el mandatario quiso &quot;darles ese parte de tranquilidad&quot; a los integrantes de la Fuerza Pública. &quot;Tenemos que encontrar fórmula sensata de darle cierre para que no existan dudas hacia el futuro de la seguridad jurídica de nuestras fuerzas&quot;, explicó Santos. El jefe de Estado subrayó que para conseguir ese objetivo &quot;el marco jurídico para la paz es el camino más idóneo y más efectivo&quot;, en referencia a un espacio legal que ha generado algunas críticas en el país ya que algunos consideran que podría abrir la brecha de impunidad para los guerrilleros de las FARC. Asimismo señaló que ese marco es más adecuado que la justicia militar puesto que ésta no tiene &quot;capacidad para reducir penas&quot; y recordó que la denominada &quot;justicia transicional&quot;, está aprobada y es acorde a la Constitución de Colombia. Esta fórmula permitiría procesar sólo a los máximos responsables de los delitos graves durante el conflicto, &quot;sin incurrir en impunidad&quot;, lo que ha sido cuestionado por la ONU y organismos humanitarios. Santos también quiso subrayar la diferencia que ha existido en la actuación de las Fuerzas Armadas durante el conflicto armado que azota Colombia desde hace más de 50 años con respecto a otros países de la región, &quot;sobre todo las dictaduras de los países del sur y Centroamérica&quot;. &quot;Nuestras Fuerzas Armadas siempre han operado en desarrollo de un mandato constitucional, en defensa de un ordenamiento legal y constitucional y bajo las órdenes de autoridades civiles&quot;, puntualizó. Bajo esa óptica, pidió a los integrantes de la Policía y de las Fuerzas Armadas que no teman reconocer sus errores, tal y como ha hecho él en algunas ocasiones. &quot;Lo que está en juego es la legitimidad con que han venido operando nuestras Fuerzas Armadas, eso no puede nunca olvidarse&quot;, concluyó. EFE"/>
    <s v="https://noticias.canalrcn.com/nacional-pais/beneficios-juridicos-proceso-paz-se-aplicaran-fuerza-publica"/>
    <x v="17"/>
    <n v="2014"/>
  </r>
  <r>
    <s v="Salpican a general de la Policía en red de narcotráfico"/>
    <s v="13 Nov 2014 "/>
    <s v=" La investigación sobre la red de narcotráfico que pretendía enviar siete toneladas de cocaína a Europa y que fueron incautadas en Cartagena sigue apuntando a varios altos miembros de la Policía que estarían implicados en el ilícito. Los implicados en el caso señalaron en audiencia que el general Patiño también haría parte de la red de narcotráfico. Sin embargo, no es claro a qué general se refieren y los investigadores intentan establecer si se trata del general Francisco Patiño, involucrado en el caso del grafitero Diego Felipe Becerrra, asesinado en Bogotá. El caso ya ha develado que son por lo menos siete los uniformados, entre oficiales y suboficiales, que hacían parte de la red de envío de droga. El que ya ha sido acusado es el coronel Néstor Maestre, excomandante de la regional ocho de la Policía Antinarcóticos, que permitía que la droga partiera desde la costa Caribe hacia Europa. Las interceptaciones hechas al grupo de narcotraficantes permitió establecer que operaban desde hacía nueve meses y se indaga la posible participación de un coronel y dos mayores de Barranquilla y Valledupar, además de un integrante de la sala de análisis del puerto de la capital del Atlántico. 150 uniformados están siendo sometidos a pruebas de polígrafo para descartar su participación en la red de envío de droga. NoticiasRCN.com      "/>
    <s v="https://noticias.canalrcn.com/nacional-pais/salpican-general-policia-red-narcotrafico"/>
    <x v="17"/>
    <n v="2014"/>
  </r>
  <r>
    <s v="Policía asesinó a dos compañeros en  Linares, Nariño"/>
    <s v="29 Mar 2014 "/>
    <s v=" Ana María Cañón, tía del mayor de la Policía Walter Charry Muñoz, asesinado junto al sargento Manuel Taticuan, luego de ser atacado a disparos por un compañero a quien se la acusaba de la pérdida del arma del sargento Taticuan, asegura que el dolor y la confusión embargan a la familia.  Tras el incidente en el que fallecieron los dos policías, los familiares de los uniformados aseguran que no entienden lo que pasó y piden a las autoridades que investiguen a profundidad este hecho. “Nos llamaron a la casa a decirnos que un psicólogo venía a darnos una información y le dijeron a la mamá que el mayor había sido asesinado por un problema interno”, aseguró la tía del oficial asesinado. La familiar del uniformado dijo que no entiende por qué asesinaron a su sobrino: “Eso es lo que uno no soporta, que uno diga que fue muerto en combate por el enemigo, no por el compañero. Nosotros pedimos que esto no quede impune”.  El director de la Policía Nacional, el general Rodolfo Palomino, también se refirió al tema como “un hecho infortunado, un hecho lamentable, al parecer por una diferencia de orden personal entre un intendente y un subintendente”.  Por el momento, las autoridades mantienen en reserva el nombre del policía que asesinó a sus compañeros y lo único que han dicho a los familiares, es que, al parecer, éste sufriría de un desequilibrio mental.  NoticiasRCN.com / RCN La Radio      "/>
    <s v="https://noticias.canalrcn.com/nacional-regiones-sur/policia-asesino-dos-companeros-linares-narino"/>
    <x v="17"/>
    <n v="2014"/>
  </r>
  <r>
    <s v="&quot;Los negros no deben andar en carros de alta gama&quot;"/>
    <s v="13 Feb 2014 "/>
    <s v=" Un hecho insólito y de discriminación se presentó en Bogotá. Tres ejecutivos afrocolombianos aseguran que agentes de la Policía los bajaron del carro en el que se movilizaban, un BMW, con la excusa de que “los negros no pueden andar en carros de alta gama”, denunció uno de los afectados el representante de la Cámara de Comercio Afrocolombiana, Marcel Echeverry.   &quot;No entendíamos la razón hasta que después de que sucedieron toda la cantidad de atropellos contra nosotros uno de los policías nos dijo eso&quot;, afirmó Echeverry.    El dueño del vehículo, Alexander Ruiz, secretario de Etnias e Inclusión del Partido Conservador, sostiene que a diario los agentes lo detienen en la vía con la misma excusa.    &quot;Yo no tengo más de seis meses de andar en este vehículo. Cada vez que veo un policía, antes de que me pare, paro de una vez antes de que me diga algo. Es así de sencillo. Todos los días&quot;, señaló.   De acuerdo con el Programa de las Naciones Unidas para el Desarrollo (PNUD), en Latinoamérica existen problemas de discriminación por parte de la Policía y las autoridades de cada país, que son más propensos a detener y a encarcelar personas de la etnia negra que de cualquier otra.   &quot;Parece que por el color de la piel somos inferiores&quot;, indicó otro de los afectados Rudecindo Castro, exdirector de Etnias de la Secretaría de Gobierno de Bogotá.    El racismo contra los afrodescendientes se debe principalmente a que hay estereotipos y estigmas que se van transmitiendo de generación en generación, por lo que es imprescindible mayor educación y políticas públicas más activas para combatirlo, aseguró el PNUD.   &quot;Los niños no nacen discriminadores y racistas. Eso se aprende en la escuela, la calle, los medios de comunicación o en la familia&quot;, asegura la funcionaria del PNUD Silvia García, según quien para combatir el racismo lo primero &quot;es dejar de negar su existencia&quot;, que en América Latina representan hasta el 40% de la poblacional regional.   NoticiasRCN.com"/>
    <s v="https://noticias.canalrcn.com/nacional-pais/los-negros-no-deben-andar-carros-alta-gama"/>
    <x v="17"/>
    <n v="2014"/>
  </r>
  <r>
    <s v="Denuncian presunta corrupción en escuela de Carabineros "/>
    <s v="8 Mar 2014 "/>
    <s v=" Un oficial de la Policía Nacional denunció ante la Fiscalía General de la Nación una presunta red de corrupción al interior de la Escuela de Carabineros de Vélez en Santander. El oficial, quien lleva 13 años en la institución y labora en dicha escuela, aseguró en su escrito que las partidas de alimentación para los auxiliares y aspirantes a patrulleros son manipuladas y no se reportan adecuadamente ante la Dirección General en Bogotá. De igual forma, indicó que a los patrulleros se les exige dinero para trasladarlos a una universidad de Tunja, cuando existe un rubro que la escuela tiene destinado para esa actividad. Así mismo, en su denuncia el oficial le dijo a la Fiscalía que se hacen recolectas de dinero para arreglos de locaciones y a los uniformados los obligan a trabajar en ellas, por lo que algunos han resultado lesionados. Además, los auxiliares y aspirantes a patrulleros también serían forzados a participar en bingos, en donde tienen que comprar el almuerzo, y a comprar cartuchos para realizar el   polígono, quienes pierden esa asignatura.  A estas irregularidades se suma que a los uniformados les piden, al parecer, dinero para comprar elementos de aseo. Noticias RCN intentó comunicarse con el inspector general de la Policía para conocer su versión sobre la denuncia que se encuentra en poder la Fiscalía, pero no fue posible. NoticiasRCN.com "/>
    <s v="https://noticias.canalrcn.com/nacional-regiones-centro/denuncian-presunta-corrupcion-escuela-carabineros"/>
    <x v="17"/>
    <n v="2014"/>
  </r>
  <r>
    <s v="Policía deberá pagar millonaria suma por uso indebido de gas lacrimógeno "/>
    <s v="21 Oct 2014 "/>
    <s v=" El Consejo de Estado condenó a la Policía Nacional a pagar más de 310 millones de pesos por los perjuicios ocasionados a una docente que fue herida con un gas lacrimógeno durante las protestas adelantadas por los educadores frente a la Secretaría Distrital de Educación de Bogotá en mayo del año 2000. Aunque el propósito del operativo policial era despejar la Carrera 30, vía principal de la Capital de la República que había sido obstaculizada por los manifestantes, la profesora de una institución distrital fue herida con uno de los gases, lo que le ocasionó la pérdida funcional de uno de sus ojos y una incapacidad de dos meses. La Sección Tercera, con ponencia del magistrado Danilo Rojas Betancourth, explicó que se probó la falla del servicio debido a que la Policía utilizó los gases lacrimógenos de manera contraria a lo que establecen los manuales de atención, manejo y control de multitudes, pues estos artefactos fueron disparados hacia los manifestantes, lo cual está prohibido. Igualmente, quedó demostrado el daño ocasionado a la señora y que este se produjo con uno de los gases disparados por la Fuerza Pública. Aunque en principio se dijo que no había certeza que el impacto lo hubiera recibido con uno de los gases lacrimógenos, la Sala señaló que se demostró que dicha lesión no pudo ser causada por otro artefacto y los indicios dieron prueba de que sí fue ocasionada por uno de los gases. &quot;En la operación adelantada el día de los hechos se hizo uso de las municiones no letales disparándolas hacia la multitud, tal como lo demuestra la misma lesión sufrida por la señora, así como el testimonio de un patrullero, que afirmó que se usaron gases y que incluso uno fue enviado hacia la tarima del evento, donde lógicamente se encontraban la mayoría de los asistentes2, señala la decisión. En el fallo, el Alto Tribunal recordó que cuando un funcionario público se vale de su investidura y ocasiona un daño el Estado debe responder. NoticiasRCN.com   "/>
    <s v="https://noticias.canalrcn.com/nacional-justicia/policia-debera-pagar-millonaria-suma-uso-indebido-gas-lacrimogeno"/>
    <x v="17"/>
    <n v="2014"/>
  </r>
  <r>
    <s v="Siete comandancias de la Policía tienen nuevos directores"/>
    <s v="5 Oct 2014 "/>
    <s v=" La Policía Nacional anunció movimientos en comandos, ascensos y traslados de oficiales en sus dependencias y regionales.   Los nombramientos están orientados a reforzar en algunos casos y en promover en otros a oficiales que se han venido destacando en la institución.   El siguiente es el comunicado oficial, donde la policía explicó los nuevos cargos y responsabilidades al interior de la institución:   &quot;El señor Mayor General Carlos Ramiro Mena Bravo, será el nuevo comandante de la región de Policía No. 4 (Cauca, Nariño y Valle del Cauca y Metropolitana de Cali). Su sentido de pertenencia, liderazgo y capacidades investigativas, serán de gran utilidad para la seguridad de esta importante región del país.   El señor Brigadier General Luis Eduardo Martínez, actual Director administrativo Financiero de la Policía Nacional, asumirá la Dirección de Carabineros y Seguridad Rural. Su misión prioritaria es afianzar la lucha frontal contra la minería ilegal.   La señora Brigadier General Mireya Cordón López, mujer ejemplar y altamente calificada, será Directora Nacional de Escuelas.   El señor Brigadier General Álvaro Pico Malaver, recibirá la Región de Policía No. 7 (Casanare, Meta, Guainía, Vichada y Vaupés), con el firme propósito de mantener la lucha contra los grupos terroristas y las organizaciones narcotraficantes que delinquen en los Llanos Orientales.   Dada la importancia de la incorporación y la selección de personal en la Policía Nacional, la responsabilidad será asumida por el señor Brigadier General Carlos Enrique Rodríguez González.   El señor Coronel Ramiro Castrillón Lara, próximo General de la República, liderará la Dirección de Tránsito y Transporte, con la misión de afianzar la seguridad en nuestras carreteras.   El señor Brigadier General Omar Rubiano Castro, tendrá a su cargo la Dirección Administrativa y Financiera de la Policía Nacional.   Este grupo de oficiales, recibirán sus nuevas unidades luego del tiempo correspondiente de relevo. Policías con sus mejores capacidades y disposición al servicio de los colombianos&quot;.   NoticiasRCN.com  "/>
    <s v="https://noticias.canalrcn.com/nacional-pais/siete-comandancias-policia-tienen-nuevos-directores"/>
    <x v="17"/>
    <n v="2014"/>
  </r>
  <r>
    <s v="Audios darían a entender que Movilidad sí exigía cuota de comparendos"/>
    <s v="5 Sep 2014 "/>
    <s v=" A pesar de que la Secretaría de Movilidad, en cabeza de María Constanza García, y la dirección de la Policía de Tránsito y Transporte, en cabeza del general Ramiro Mena, han negado tajantemente presiones a los uniformados de Tránsito para aumentar el número de comparendos y alcanzar un número de 4.400 por día, el noticiero CM&amp; dio a conocer más grabaciones de audio donde la subsecretaría de Movilidad, Luz Ángela Martínez, reconoce que es necesario aumentar el número de comparendos a 120.000 mensuales en la capital del país, porque los ingresos deben ser más altos, ya que lo que les interesaba es &quot;el billete&quot;.   &quot;Aquí lo que nos interesa es el billete para Bogotá, porque el tema del recaudo es el que finalmente nos sostiene porque es toda la plata que ingresa a Movilidad. Es un tema de recaudo, que debería estar separado del tema del servicio&quot;, indicó la funcionaria durante una reunión sostenida en agosto pasado.   La funcionaria precisa en la reunión que los ingresos deberían ser muchos más. &quot;Nosotros no deberíamos estar tan bajos en ese tema. Le estamos apuntando a llegar a final de mes a 120.000 que nos doblaría los ingresos. No le puedo decir a la Policía que no estamos preparados para eso porque me baja la guardia, entonces hay que arreglar la casa adentro&quot;, agregó Martínez, según la grabación.   La funcionaria de la Secretaría de Movilidad reconoció igualmente, de acuerdo con el audio, que hoy los Cade, donde se pagan los comparendos, están altamente congestionados y &quot;es un caos en horas pico&quot;, y temen los llamados de atención de los órganos de control.   &quot;No podemos poner 300 ó 400 personas al tema Cades porque eso nos complicaría la vida. Uno podría estar habilitando en la parte de atrás, o si no nos llega la Personería, y hacemos un primer filtro ahí&quot;, anotó la subsecretaria de Movilidad.   Además, prevé un aumento en los problemas en estos puntos con el aumento del número de comparendos que está solicitando.    &quot;Necesariamente nos vamos a tener que organizar, porque eso va a seguir aumentando. El tema es que cuando estemos hablando de 5.000 ó 6.000 comparendos diarios sería la locura&quot;, indicó Martínez, de acuerdo con la grabación.   Al conocer estas grabaciones, la funcionaria negó en RCN La Radio que se esté exigiendo un aumento en el número de comparendos.   &quot;No existe una cuota de comparendos ni hay una meta&quot;, precisó Luz Ángela Martínez.   Por otro lado, en entrevista con La F.M. de RCN Radio, la funcionaria dijo que &quot;nosotros como Secretaría de Movilidad no dependemos de un presupuesto que nos gire la parte central de la Administración, nosotros somos autosostenibles. Nosotros tenemos unos ingresos provenientes de semaforización y unos ingresos provenientes de multas&quot;.   La subsecretaria aseguró que el mayor Pulido, quien en otros audios le da la instrucción a sus subalternos de hacer más comparendos porque supuestamente así lo solicita la Secretaría de Movilidad o de lo contrario la Policía de Tránsito de Bogotá la acaban, interpretó mal la instrucción.   &quot;Eso es una mala interpretación del mayor Pulido, porque yo en todas mis reuniones e insistido en que los servidores públicos nos debemos a la ciudadanía&quot;, enfatizó.   Los audios del escándalo   Según altos oficiales de la Policía de Tránsito de Bogotá, se están recibiendo presiones por parte del Distrito para que cumplan cuotas de comparendos, amenazándolos con que la administración de Bogotá está en capacidad de contratar a más de 300 civiles para que sancionen económicamente a los conductores bogotanos.   Según conoció La F.M. en primicia el pasado martes, los más de mil policías que cumplen esta función no están generando los ingresos suficientes que requiere la entidad.   El tema de las cuotas de comparendo fue un escándalo que hace algún tiempo la Policía Nacional desmintió. Sin embargo, unos audios demuestran lo contrario y se habla de tener que reportar hasta 4.400 comparendos por día.   La F.M. conoció de una conversación que sostuvo el mayor Gilberto Pulido, comandante operativo de la Policía de Tránsito de Bogotá, con sus subalternos el pasado 24 de julio luego de reunirse con la secretaria de Movilidad, María Constanza García.   Según él, la funcionaria iba a firmar un decreto que tendría como finalidad acabar con la Policía de Tránsito para sustituirlos por personal del Distrito (los que anteriormente llamaban policías de tránsito azules).   El mayor entregó las cifras exactas que al parecer exigió la secretaria de Movilidad, indicando que incluso el alcalde Gustavo Petro estaba molesto por el bajo reporte de comparendos entregado por la Policía.   En este audio, el mayor asegura que la funcionaria, de una manera prepotente, le pidió 2.500 comparendos al día y que el alcalde &quot;estaba puto por los resultados&quot;, señalando que les iban a quitar 80 motos por la misma situación.   El subdirector de la Policía de Tránsito y Transporte a nivel nacional, coronel Juan Francisco Peláez, se habría comprometido a cumplir con la cuota exigida por la Secretaría de Movilidad, según lo indicó Pulido, quien a su vez manifestó que está recibiendo presiones también por parte de altos mandos de la Institución, desde la dirección del general Rodolfo Palomino hacia abajo.   Según las grabaciones, el mayor José Fernando Monsalve, quien estaba de operativo e intervino en la reunión, indicó que por el bajo número de comparendos se fue del comando el coronel John Jairo Rodríguez Andrade, quien había argumentado su salida por estar haciendo curso de ascenso.   Al parecer, la secretaria de Movilidad les enfatizó en que el grupo guía de la entidad del Distrito, aquellos que tienen uniforme naranja, que están en moto y ayudan a regular la movilidad de la ciudad, es más eficiente que los policías, o por lo menos eso dedujeron Pulido y Monsalve, quienes señalan que por eso van a acabar con la institución.   Pasó un mes y al parecer la cuota incrementó, la supuesta negociación del coronel Peláez para pasar 2.500 comparendos diarios no duró mucho, pues a finales de agosto aumentaron la cuta de comparendos a 400 por área, así que mínimo, a diario, tienen que reportar 4.400 comparendos, según otra grabación.   El argumento que entregan los oficiales para que sus uniformados se animen a cumplir la cuota es que ellos dependen económicamente de la Secretaría de Movilidad y si no producen su estabilidad laboral se compromete.   Por otro lado, Noticias RCN reveló más detalles de los audios que revelarían la mafia de comparendos en Bogotá. En las grabaciones, el mayor Gilberto Pulido, comandante operativo de la Policía de Tránsito de Bogotá, habría manifestado su descontento en la cuota de comparendos exigida por la secretaria de Movilidad, María Constanza García, a quien además habría señalado de guerrillera.   &quot;Es muy triste hermano que una aparecida guerrillera &amp;T$#$&amp;% haga lo que está haciendo hermano. Muy triste (…) si hizo cambiar un coronel qué no va a poder hacer con nosotros&quot;, se escucha en el audio.   En las grabaciones, el uniformado acepta que tiene muy pocos policías para cumplir con la supuesta cuota de comparendos.   &quot;No tenemos más tiempo, nos cogieron con los calzones abajo, máximo podemos sacar hasta 180 policías en las áreas. No tenemos más gente&quot;, se escucha.   El oficial también se sorprende al saber que hay habitantes de calle regulando la movilidad en algunos sectores de Bogotá.   &quot;Viendo los habitantes de calle manejando la Octava con Doce, pare y hágale. Ah, los habitantes de calle haciendo el trabajo de nosotros&quot;, dice el oficial.   ¿Qué dicen las autoridades?   Tras la publicación de unos audios,  la Secretaría de Movilidad aseguró que no se dieron instrucciones de la Policía de Tránsito  de imponer determinado número de comparendos.   “Maria Constanza García (secretaria de Movilidad de Bogotá) no ha dado ninguna instrucción y no puede estar en ninguno de estos audios, porque simplemente, no he dado ninguna instrucción así&quot;, aseguró la secretaria de Movilidad de Bogotá, María Constanza García.   Al mismo tiempo, el general Ramiro Mena, director de Tránsito y Transporte  de la Policía, pidió una investigación disciplinaria y penal del caso.   &quot;Estamos solicitando a la Fiscalía General de La Nación y a la Procuraduría General de la Nación que adelante las investigaciones correspondientes frente a las publicaciones que se han hecho en los audios&quot;, recalcó Mena.      El Distrito insistió el pasado martes que no existe presión alguna sobre los uniformados para establecer comparendos.   &quot;En ningún momento ha sido nuestro interés generar presiones, en ningún momento hemos impuesto que se tienen que generar cuotas o que diariamente nos deben reportar unos números mínimos de comparendos&quot;, insistió la Secretaría de Movilidad.   La capital del país recibe mensualmente doce millones de pesos por concepto de comparendos, y según la Policía, disminuyeron con relación al año pasado.   Primeras medidas   La Dirección de la Policía emitió este miércoles la primera decisión en respuesta al escándalo. Fue apartado de su cargo el comandante operativo de la seccional de Tránsito de Bogotá, el mayor Gilberto Pulido.   &quot;He dispuesto en la mañana de hoy (miércoles) que él (mayor Pulido) sea apartado de este cargo y permitirle que enfrente dentro del marco de las garantías investigativas este proceso&quot;, aseguró el director de la Policía Nacional, general Rodolfo Palomino.   Sobre el tema, el general Rodolfo Palomino aseguró que la institución a su cargo no admite presiones de ningún tipo.    &quot;No solamente descartamos sino que no admitimos, eso es perfectamente claro. Bajo ninguna circunstancia pueden haber presiones para el cumplimiento de la ley&quot;, recalcó el general.   Y enfatizo que &quot;ni antes, ni ahora, ni jamás la Policía Nacional estaría orientando su esfuerzo particularmente en el escenario de la movilidad a impartir indiscriminadamente comparendos por lograr cumplir unas cuotas&quot;.   La Policía también abrió investigación disciplinaria para establecer la veracidad de la información que se divulga en los audios.   NoticiasRCN.com"/>
    <s v="https://noticias.canalrcn.com/nacional-bogota/audios-darian-entender-movilidad-si-exigia-cuota-comparendos"/>
    <x v="17"/>
    <n v="2014"/>
  </r>
  <r>
    <s v="Madre e hija capturadas con cocaína en aeropuerto de Bogotá"/>
    <s v="20 Oct 2014 "/>
    <s v=" Madre e hija fueron capturadas en el aeropuerto internacional de Bogotá cuando intentaban abordar un avión a Madrid (España) con 20,8 kilos de cocaína escondidos en su equipaje, informaron este lunes las autoridades, en un nuevo caso de narcotráfico por parte de familiares. &quot;Se trata de Beatriz Elena García Ardila, de 43 años de edad, ama de casa, y su hija Viviana Ossa García, de 19 años, residentes en el municipio de Cartago, Valle del Cauca&quot;, indicó la Policía Antinarcóticos en un comunicado. Durante un control aeroportuario de rutina fueron hallados diez paquetes de una sustancia de color blanco ocultos en el doble fondo de cada maleta que llevaban las mujeres. &quot;Al practicarles la Prueba de Identificación Preliminar Homologada (PIPH), el resultado arrojó positivo para clorhidrato de cocaína, con un peso neto de 20.800 gramos. De inmediato, las dos mujeres y el alcaloide quedaron a disposición de la Fiscalía para su respectiva judicialización&quot;, señaló la Policía. En lo que va de 2014, los operativos antinarcóticos en el Aeropuerto Internacional El Dorado permitieron arrestar a 227 personas e incautar 515 kilos de cocaína, con un valor aproximado a los 12,6 millones de dólares. Según las autoridades, los viajes al exterior de familiares que transportan alijos de droga son una de las nuevas modalidades de las bandas narcotraficantes para tratar de despistar a la policía en los 10 aeropuertos del país que tienen salidas internacionales. &quot;Con esta estrategia, lo que buscan los traficantes es intentar engañar a las autoridades haciéndoles creer que se trata de un inofensivo paseo familiar, que son personas que no generan sospechas&quot;, indicó un comunicado del Ministerio de Defensa en septiembre. El coronel William Valero, jefe del Área de Control Portuario y Aeroportuario de la Dirección de Antinarcóticos de la Policía Nacional, reportó entonces grupos familiares de hasta cinco personas en las que dos o tres llevaban la droga. En casi todos los casos intentan abordar vuelos a Centroamérica y Europa y, aunque son mayoría los colombianos capturados, se incrementan los casos de extranjeros detenidos en aeropuertos por tráfico de estupefacientes, según datos oficiales. &quot;Hay personas de México, España, República Dominicana, Guatemala, Venezuela, Italia, Holanda, Ecuador, aunque hay casos menores con ciudadanos de Brasil, Perú, Puerto Rico, Rumania, Finlandia, Rusia, Filipinas, Australia, China, Chile e Indonesia&quot;, señaló Valero. Además de la modalidad de envío de drogas a través de familias, otra de las características registradas es &quot;un aumento considerable con casos de hombres y mujeres mayores de 30 años involucrados en esta actividad criminal&quot;, señalaron las autoridades. Valero mencionó además la detención de pasantes de droga en modalidad ingerida (mulas) de hasta 78 años. AFP"/>
    <s v="https://noticias.canalrcn.com/nacional-justicia/madre-e-hija-capturadas-cocaina-aeropuerto-bogota"/>
    <x v="17"/>
    <n v="2014"/>
  </r>
  <r>
    <s v="Falta de dinero afecta sistema de salud de la fuerza pública"/>
    <s v="25 Mar 2014 "/>
    <s v=" Una circular conocida por Noticias RCN revela que el sistema de salud de las Fuerzas Militares y la Policía Nacional enfrenta un déficit de más de 127.000 millones de pesos, lo que estaría ocasionando caos y congestiones en la prestación de los servicios médicos a miles de oficiales, suboficiales, soldados, pensionados y familiares afiliados.   Es el caso de la pensionada Blanca Emilia Pabón que espera desde hace tres años una autorización para que le operen los ojos en el Hospital Militar de Bogotá. O de Dagoberto Osorio Bonilla quién duró más de dos meses solicitando una radiografía de tórax.   El documento firmado por el ministro de Defensa, Juan Carlos Pinzón, asegura que el déficit presupuestal es evidente desde el 2009. Y el más afectado ha sido el Hospital Militar que no tiene la capacidad para recibir a personas de otras regiones que son remitidas a Bogotá, por la cancelación de contratos con terceros.   Incluso, la presidenta de la Asociación Nacional de Usuarios del Sistema de Salud de las Fuerzas Militares y la Policía Nacional (Asusalud MP), Margarita Suárez, señala que ya no están nombrando personal asistencial y en cambio están recortaron empleos a nivel nacional.     “A los directores de sanidad les toca suprimir todos los gastos y los afectados son los usuarios del sistema”, explica Suárez.    En los documentos se le recomienda al ministro Pinzón crear una nueva ley, un nuevo impuesto o ampliar el 4 x 1.000 para subsanar el déficit.    NoticiasRCN.com"/>
    <s v="https://noticias.canalrcn.com/nacional-pais/falta-dinero-afecta-sistema-salud-fuerza-publica"/>
    <x v="17"/>
    <n v="2014"/>
  </r>
  <r>
    <s v="Recapturan a exgerente de Dragacol en Bogotá"/>
    <s v="4 Jun 2014 "/>
    <s v=" En las últimas horas, el exgerente de Dragacol, Reginaldo Bray Bohórquez, fue recapturado en el norte de la ciudad de Bogotá por hombres de la Policía Nacional.   Bray Bohórquez, quien se desempeñó como representante legal de la empresa Dragas de Colombia, de la que también era dueño, fue condenado en octubre de 2010 por el Tribunal Superior de Bogotá por el delito de peculado por apropiación a pagar 6 años de cárcel.    Condena que fue ratificada en segunda instancia por la Corte Suprema de Justicia el 17 de diciembre del mismo año y notificada tres días después.   Pero con una tutela que argumentaba que la decisión había sido tomada en período de vacancia judicial, un juez ordenó su libertad en enero de 2011.   El hombre se habría apropiado de 17.000 millones de pesos de los impuestos de los colombianos, a través de un fallo judicial erróneo relacionado con una serie de contratos que el Estado realizó con Dragacol.    Recientemente Noticias RCN y RCN La Radio denunciaron que la familia Bray compró un alto número de  hectáreas de la isla Tierra Bomba con la millonaria suma, incurriendo en toda una serie de irregularidades.    NoticiasRCN.com  "/>
    <s v="https://noticias.canalrcn.com/nacional-justicia/recapturan-exgerente-dragacol-bogota"/>
    <x v="17"/>
    <n v="2014"/>
  </r>
  <r>
    <s v="Identifican a policías fallecidos en ataque guerrillero en Arauca"/>
    <s v="3 Jun 2014 "/>
    <s v=" Los cuatro policías que perdieron la vida al ser emboscada la patrulla en la que se movilizaban en  zona rural de Saravena, Arauca, fueron identificados como los patrulleros José Darío Acuña Suárez, Yan Carlos Alviz Armenta, Alejandro David Maestre Álvarez y el subintendente Libardo Fabio Chacón Delgado.   Al parecer, el vehículo en el que se transportaban fue atacado con explosivos.    Además,  en el hecho resultó herido el patrullero José Luis Novoa Ariza, quien permanece recluido en un centro asistencial.    En la zona donde tuvo lugar el ataque a los uniformados, quienes adelantaban labores de control,  operan las guerrillas de las Farc y el ELN.    A esta hora, las autoridades adelantan fuertes operativos en el sector de El Pescado, lugar del ataque, para dar con los responsables del hecho.    Por su parte, a través de un comunicado la Policía Nacional condenó el hecho y ofreció condolencias a las familias de los fallecidos.  &quot;La Policía Nacional rechaza y lamenta profundamente la muerte de estos policías y hermanos quienes vilmente fueron asesinados cuando protegían la integridad y vida de los Araucanos. De igual manera se solidariza con las familias de los uniformados y se une en oraciones por la pronta recuperación de Novoa Ariza&quot;.   Adicionalmente, este lunes el capitán del Ejército Gustavo Enrique Ortiz Lozada fue asesinado por miembros de las Farc en el departamento de Caquetá en momentos en que llevaba a cabo labores sociales con la comunidad.   NoticiasRCN.com  "/>
    <s v="https://noticias.canalrcn.com/nacional-regiones-oriente/identifican-policias-fallecidos-ataque-guerrillero-arauca"/>
    <x v="17"/>
    <n v="2014"/>
  </r>
  <r>
    <s v="Cayó banda de falsificadores de medicamentos en Bogotá"/>
    <s v="7 Mar 2014 "/>
    <s v=" Gracias a denuncias puestas por la ciudadanía, la Policía Metropolitana de Bogotá desmanteló en las últimas horas la droguería donde vendían medicamentos falsificados y la fábrica donde artesanalmente los producían sin ningún tipo de permiso y violando todos los protocolos para la elaboración de estos.    El primer allanamiento se realizó en la calle 132D con carrera 144 (Localidad de Suba), donde en un establecimiento que tenía fachada de droguería, con gran aviso, vendían toda clase de medicamentos falsificados, allí fue capturada una persona y se incautaron pócimas avaluadas en más de 30 millones de pesos.   Las investigaciones desarrolladas por los funcionarios de Policía Judicial, adscritos a la Metropolitana de Bogotá, los condujeron a una segunda vivienda ubicada en la carrera 73 con calle 8, barrio Castilla (Localidad de Kennedy), en donde se encontraron con una fábrica clandestina donde se producía toda clase de medicamentos, desde jarabes pediátricos hasta calmantes y potenciadores sexuales.   Sorprendió a los investigadores y funcionarios del Invima que acompañaron la diligencia y sirvieron como peritos, comprobar  como en canecas, ollas, coladores y hasta en botellas de gaseosas estos delincuentes fabricaban toda clase de cocimientos medicinales aplicando yodo, aguas no potables, endulzantes y colorantes que pueden repercutir en gravísimos daños a la salud humana.   En este segundo allanamiento fueron capturadas cuatro personas e incautados elementos impresos y bebedizos avaluados en más de 70 millones de pesos. Las personas judicializadas responden ante un juez de garantías por el delito de corrupción de alimentos, material médico o profiláctico.   La Policía Nacional sigue recomendando a la ciudadanía en general adquirir sus medicamentos en lugares reconocidos, sospechar de éstos cuando los precios sean bajos, cuando las etiquetas no se encuentren como es costumbre u observe algunas alteraciones en los empaques o impresos de la marca. Recordar que además del daño físico que pueden ocasionar los brebajes, también pueden ocasionar la muerte, porque nunca estarán hechos en las dosis y posología recomendada para mejorarse.   NoticiasRCN.com"/>
    <s v="https://noticias.canalrcn.com/nacional-bogota/cayo-banda-falsificadores-medicamentos-bogota"/>
    <x v="17"/>
    <n v="2014"/>
  </r>
  <r>
    <s v="14 policías capturados por pertenecer a bandas delincuenciales"/>
    <s v="19 Nov 2014 "/>
    <s v=" 14 policías fueron capturados en Cali por pertenecer a una banda de ladrones. Los uniformados facilitaban la labor de los delincuentes para que realizaran los delitos. &quot;Tienen que ver con la alianza con delincuentes, incluso, en algunos casos con delitos que tienen que ver con la omisión&quot;, dijo el director de la Policía Nacional, Rodolfo Palomino. Por otra parte, 13 personas más fueron capturadas sindicados de conformar bandas delincuenciales. Durante los allanamientos, 14 teléfonos y dinero en efectivo de diferentes países fueron incautados. Los capturados serán presentados este miércoles ante un juez de control de garantías, donde se legalizará la captura y se imputarán los cargos.    NoticiasRCN.com"/>
    <s v="https://noticias.canalrcn.com/nacional-regiones-pacifico/14-policias-capturados-pertenecer-bandas-delincuenciales"/>
    <x v="17"/>
    <n v="2014"/>
  </r>
  <r>
    <s v="Uniformado víctima de atentado será indemnizado: Policía"/>
    <s v="15 Sep 2014 "/>
    <s v=" Tras la denuncia hecha por Noticias RCN sobre el caso del patrullero Christian Ruza, quien perdió sus piernas en un atentado de las Farc hace tres años y quien según él mismo denunció, fue demandado por la pérdida de su armamento durante el atentado en mención, el director de la Policía Nacional, General Rodolfo Palomino, anunció que Ruza será indemnizado y recibirá la pensión por invalidez. “En el día de hoy se le han depositado en su cuenta 103 millones de pesos que hacen parte de la indemnización que corresponde a una cuantía que se acerca a los 135 millones de pesos. Y a partir de este mes, el 27 de septiembre estará recibiendo con retroactividad, la primera asignación como pensionado, una asignación que mensualmente va a superar los dos millones de pesos”, anunció el General Palomino. Además, el patrullero Ruza recibirá acompañamiento “interinstitucional e interdisciplinario durante su proceso de recuperación, según anunció el alto oficial. “Queremos decirle a nuestro compañero patrullero que nosotros todos los policías de Colombia y toda la patria lamenta enormemente estos hechos que son la expresión del horror que causa el terror por un daño que seguramente  no es sólo físico sino que también es un daño a una sociedad, por eso toda nuestra solidaridad con él”, agregó. Sobre la apertura de investigación administrativa por la pérdida del equipo en el atentado sufrido, el general Palomino aclaró que se le notificó al patrullero que se trata de una “investigación de tipo administrativo para poder encontrar los argumentos con las declaraciones de él y de sus compañeros víctimas de esta acción terrorista y poder de baja los elementos que fueron deteriorados”. El director de la Policía aseguró que “en ningún momento”, ni Ruza ni sus compañeros, victimas del mismo atentado, van a tener que pagar el material. Ruza ha sido ascendido además a subintendente de la Policía Nacional “como reconocimiento al valor y esa capacidad para resistir la crueldad del terrorismo”, puntualizó Palomino. NoticiasRCN.com"/>
    <s v="https://noticias.canalrcn.com/nacional-pais/uniformado-victima-atentado-sera-indemnizado-policia"/>
    <x v="17"/>
    <n v="2014"/>
  </r>
  <r>
    <s v="Incautan dos millones de dólares falsos en Bogotá "/>
    <s v="26 Mar 2014 "/>
    <s v=" La Policía, con el apoyo de la Interpol, capturó en Bogotá a seis presuntos integrantes de una red de falsificadores de moneda extranjera e incautó cerca de dos millones de dólares falsos, informó la Policía.   Las detenciones se lograron en los populosos barrios San Cristóbal Sur y Usme, ambos en el sur de Bogotá, donde fueron registradas siete viviendas.   En esos talleres se falsificaban dólares estadounidenses, euros y pesos que luego eran puestos en circulación en pequeñas cantidades en varios puntos de Bogotá, según un comunicado de la Policía.   En la operación las autoridades se incautaron billetes falsos por un valor nominal de 353 millones de pesos (unos 185.000 dólares), además de 900.000 dólares y 606.600 euros, todos falsos.   También fueron decomisadas 30 cédulas de identidad, cuatro visas de Estados Unidos, cuatro de Canadá y un Documento Nacional de Identificación de España.   Durante la operación fueron capturados cuatro hombres y dos mujeres que tendrán que responder por falsificación de moneda nacional o extranjera y tráfico de moneda falsa, con penas de prisión que van desde los cuatro hasta los 15 años, agregó el comunicado.    EFE  "/>
    <s v="https://noticias.canalrcn.com/nacional-bogota/incautan-dos-millones-dolares-falsos-bogota"/>
    <x v="17"/>
    <n v="2014"/>
  </r>
  <r>
    <s v="Así quedó la estación de Policía de la Isla Gorgona tras ataque de las Farc"/>
    <s v="23 Nov 2014 "/>
    <s v=" Destruida, así quedó la Unidad de la Dirección de Carabineros y Seguridad Rural de la Policía que operaba en la Isla de Gorgona. El inclemente bombardeo arrasó con todo el techo de las instalaciones,  que fue insuficiente a la hora de proteger a los 15 policías que estaban ahí.   Las explosiones con artefactos artesanales también dejaron sus huellas en las paredes. El interior del alojamiento quedo destrozado,  tejas, partes de muebles y enseres de madera dan muestra del caos vivido durante el ataque.   Las camas donde dormían los policías recibieron la mayor parte de las detonaciones. En el suelo quedó abandonado el material de intendencia de los uniformados quienes se refugiaron en la maleza para salvar su vida.   Lo único que quedó en buen estado fue un colchón que por las explosiones fue a dar hasta la zona verde del lugar.   NoticiasRCN.com"/>
    <s v="https://noticias.canalrcn.com/nacional-regiones-pacifico/asi-quedo-estacion-policia-isla-gorgona-tras-ataque-las-farc"/>
    <x v="17"/>
    <n v="2014"/>
  </r>
  <r>
    <s v="Policía ocupa 581 bienes del narcotraficante 'El loco Barrera'"/>
    <s v="19 Sep 2014 "/>
    <s v=" La Policía Nacional ocupó con fines de extinción de dominio 581 bienes valorados en 78.060 millones de pesos (unos 40 millones de dólares) de propiedad de Daniel 'El Loco' Barrera, extraditado el año pasado a Estados Unidos por narcotráfico, informó la institución.   Las propiedades ocupadas están en ocho departamentos del país y entre ellas hay un centro comercial en la ciudad de Villavicencio, Meta, así como parte de un hotel y 487 parqueaderos en la misma ciudad.   También fueron ocupadas nueve casas, 23 fincas, 28 vehículos, cuatro apartamentos, seis establecimientos comerciales, siete sociedades, ocho lotes y varias oficinas, explicó la policía en un comunicado.   Las operaciones se llevaron a cabo en los últimos días, además de en Villavicencio, en Bogotá y los departamentos de Risaralda, Boyacá, La Guajira, Magdalena, Atlántico y Santander.   Barrera fue extraditado a Estados Unidos el 9 de julio de 2013 y al día siguiente se declaró no culpable de los cargos de producción y tráfico de cocaína y blanqueo de dinero de los que fue acusado en el tribunal del Distrito Sur de Nueva York.   Según la Policía, Barrera, considerado el último gran capo del narcotráfico, hacía parte de la &quot;junta directiva del narcotráfico&quot; organización que traficaba cocaína hacia Estados Unidos, México, Centroamérica y Europa.   Barrera fue detenido en septiembre de 2012 en Venezuela y dos meses después fue deportado a Colombia, donde permaneció preso menos de un año hasta su extradición a Estados Unidos.   Desde 2008 las autoridades han hecho otras cuatro grandes operaciones de ocupación de bienes de Barrera en las que se le confiscaron propiedades y vehículos por valor cercano a 420.000 millones de pesos colombianos (unos 213 millones de dólares), que suman a las anunciadas en las últimas horas.    EFE  "/>
    <s v="https://noticias.canalrcn.com/nacional-pais/policia-ocupa-581-bienes-del-narcotraficante-el-loco-barrera"/>
    <x v="17"/>
    <n v="2014"/>
  </r>
  <r>
    <s v="A la cárcel policía señalado de dar información a las Farc para ataque en Gorgona"/>
    <s v="5 Dic 2014 "/>
    <s v=" La juez dictó medida de aeguramiento contra el intendente Orobio Caicedo por los delitos de homicidio agravado, tentativa de homicidio, terrorismo y concierto para delinquir, por lo que podría pagar entre 33 y 50 años de cárcel. Durante la audiencia pública la Fiscalía presentó pruebas testimoniales y grabaciones que fueron tenidas en cuenta para la medida de aseguramiento.  Anteriomente un juez de control de garantías había legalizado la captura del intendente Caicedo, investigado por su presunta colaboración con las Farc en el ataque a la isla Gorgona en el que perdió la vida un uniformado. La Fiscalía le imputó a Caicedo los delitos de homicidio agravado, tentativa de homicidio, terrorismo y concierto para delinquir. La Fiscalía reveló que el intendente al parecer se comunicaba a través de mensajes de texto con dos guerrilleros, conocidos como 'El tío' y 'Tocayo', quienes habrían planeado el ataque contra la estación policial de la Isla Gorgona. El organismo investigador indicó que Caicedo es investigado desde el mes de octubre porque habría abastecido con munición al frente de las Farc que delinque en esa región. Igualmente, la fiscal del caso presentó las grabaciones con que cuenta su despacho en las que el uniformado entrega el parte del número de muertos y el éxito del ataque. El intendente de la Policía se convirtió en la primera persona detenida y judicializada por el ataque de las Farc a la isla Gorgona, y en los próximos días la Fiscalía emitiría otras órdenes de captura correspondientes a este caso. El director de la Policía Nacional, general Rodolfo Palomino, se refirió en las últimas horas, a través de un comunicado, sobre estos hechos. Dijo que se le garantizará el debido proceso y reprochó el actuar del intendente. &quot;Desde que asumí la Dirección General de la Policía, me he propuesto que cuatro presupuestos básicos sean apropiados por cada integrante de la institución. La efectividad, el respeto por los derechos humanos, la solidaridad y la transparencia seguirán siendo mi prioridad. Hoy, con la templanza que implica liderar tan magna institución, debo informarles que la propia Policía con apoyo de la Fiscalía acaba de capturar a un intendente, quien tendrá que responder por una eventual fuga de información hacía la cuadrilla terrorista que atacó a los policías de Gorgona y que causó la muerte de nuestro Teniente John Suarez Carvajal&quot;, precisó el general. El alto oficial finalizó diciendo que de demostrarse su culpabilidad, espera que le caiga todo el peso de la ley. &quot;Al capturado, la justicia le garantizará el debido proceso. De demostrarse su culpabilidad, esperamos que todo el peso de la ley aplaste su accionar traicionero y desleal con los miles de policías que entregan hasta su vida por Colombia&quot;, dijo. A su turno, el ministro de Defensa, Juan Carlos Pinzón, emitió un trino donde resaltó la labor de los investigadores en el caso del ataque a la isla, indicando que la captura del intendente es una prueba de su capacidad de trabajo en materia de inteligencia. La presunta colaboración con las Farc Noticias RCN conoció que desde hacía por lo menos seis meses el intendente Orobio Caicedo le estaría entregando información a las Farc. Los investigadores que llevan el caso le dijeron a Noticias RCN que el uniformado se comunicaba dos veces por semana con su contacto en el grupo guerrillero y su apoyo a las Farc no se limitaba a la entrega de información sensible. Dicen los peritos que Caicedo también ayudaría al grupo con la entrega de material de intendencia y armamento, lo que habría quedado en evidencia en varias comunicaciones interceptadas por la Fiscalía a alias 'Aldemar', comandante del Frente 29. Dos días después del ataque a la Isla Gorgona, el suboficial se comunicó, según los investigadores, con el frente guerrillero y celebró el parte de victoria de la acción terrorista.  Dicen los investigadores que sería tal el grado de compromiso del uniformado con las Farc, que era constantemente consultado por el grupo guerrillero para asegurar la tranquila movilización de sus hombres y evitar confrontaciones con la fuerza pública. La Policía ha calificado el hecho como un desconcertante caso de deslealtad de un hombre que lleva 20 años en la institución.  NoticiasRCN.com"/>
    <s v="https://noticias.canalrcn.com/nacional-justicia/carcel-policia-senalado-dar-informacion-las-farc-ataque-gorgona"/>
    <x v="17"/>
    <n v="2014"/>
  </r>
  <r>
    <s v="Uniformado perdió sus piernas en atentado y la Policía lo demandó"/>
    <s v="15 Sep 2014 "/>
    <s v=" &quot;Eran las 9:20 de la mañana. Eso fue un sábado&quot;, dijo el patrullero Cristhian Ruza.   Cuando ingresó a la Policía Nacional como Patrullero, Ruza tenía la ilusión de terminar su carrera como suboficial de la institución con los máximos honores, pero para eso tenía que ganarse los ascensos en la guerra, específicamente en el Cauca.   &quot;Íbamos al mando de mi teniente Porras Gómez John y teníamos información de una motocicleta bomba&quot;, recordó el uniformado.   Él era la punta de lanza del grupo, que se escondía de los francotiradores de las Farc. &quot;Yo me hice en la Casa de Justicia del municipio en toda la puerta, y en la puerta estaba la tapa del contador de la Casa de Justicia (…) cuando a uno le van a suceder las cosas, Dios le manda a uno la señal y yo sentía el ambiente como pesado&quot;, aseguró.   Y en medio de la fiesta del pueblo, en plena galería popular, ocurrió el hecho. &quot;Yo cogí mi ametralladora, di un paso y dije en mi mente: 'me voy de aquí porque aquí va a explotar algo', cuando yo dije esas palabras explotó lo que fue (…) Yo caí al piso&quot;.   Por eso jamás olvidará que ese sábado a las 9:20 de la mañana se convirtió en una nueva víctima de las Farc, perdió medio cuerpo en el atentado.   &quot;No sabía lo que me había pasado. Pensé que fue una corriente eléctrica que había tocado. Los compañeros me gritaban y la gente del municipio se acercó&quot;, precisó.   Tres días después, en la clínica, fue su propio padre quien le dio la mala noticia.   Lo que el patrullero no sabía es que el estado también le daría la espalda a futuro. &quot;Me abrieron una investigación por el armamento. Yo tenía asignada la ametralladora M249, unos visores nocturnos y la pistola. Yo hice los descargos y me dicen que el valor es como 25 ó 27 millones de pesos, pero a mí eso no me pasó jugando, a mí me pasó en un acto del servicio&quot;.   Y recalcó que &quot;a mí todavía no me han dado ni indemnización ni la pensión, no me ha salido nada y sí quieren que uno les pague&quot;.   En medio de su drama, acosado por deudas y sin el apoyo de la propia Policía Nacional, el patrullero Ruza le envió una súplica al presidente Juan Manuel Santos, pues nadie lo ha querido escuchar y la única respuesta ha sido la demanda de la Policía en su contra por haber perdido el armamento que llevaba el día que lo atacaron.   &quot;Tomen conciencia. Lo que a mí me pasó fue en acto de servicio. Yo le entregué mi juventud a la Policía, dejé hasta mis piernas&quot;, pidió el uniformado.   A pesar de todo el drama vivido, el uniformado asegura que perdona a sus verdugos, los mismos que hoy hablan de paz en Cuba.   &quot;Yo los perdono. Desde cuando yo abrí mis ojos y me vi así, desde ese día no tengo rencor por ellos ni nada&quot;, dijo.   Pero también le pide al presidente Santos que siga el proceso de paz con las Farc. &quot;Que siga adelante y ojalá estas personas también se concienticen de todas las cosas malas que han pasado en el país, que dejemos todas esas cosas atrás&quot;, enfatizó.   Por ahora trata de ganarse la vida tocando un acordeón en bares y tabernas en el bello municipio en el que vive.     NoticiasRCN.com/Juan Carlos Giraldo"/>
    <s v="https://noticias.canalrcn.com/nacional-pais/uniformado-perdio-sus-piernas-un-atentado-y-policia-lo-demando"/>
    <x v="17"/>
    <n v="2014"/>
  </r>
  <r>
    <s v="&quot;Parece una inocentada&quot;: Policía sobre domiciliaria para 'Martín Bala'"/>
    <s v="2 Ene 2014 "/>
    <s v=" El director de la Policía Nacional, general Rodolfo Palomino, rechazó la decisión de un juez de la República de otorgarle el beneficio de casa por cárcel  a Greilyn Fernando Varón, conocido como 'Martín Bala', quien según las autoridades sería el jefe de la banda criminal de ‘Los Urabeños’ en el Valle del Cauca.  “Nosotros nos resistimos a creer eso, porque a este sujeto en una oportunidad se le dio el beneficio de recibir casa por cárcel y lo aprovechó para fugarse”, señaló el general Palomino.  El oficial también aseguró que el prontuario criminal de ‘Martín Bala’ es extenso, por lo que amerita permanecer recluido en un centro carcelario.  “Es una persona que ha sido sindicada en múltiples oportunidades de homicidio, de concierto para delinquir agravado con fines de terrorismo y narcotráfico”, dijo el general, quien además aseguró que muchos colombianos se oponen a que el criminal sea enviado a su domicilio.  “Eso parece una inocentada”, puntualizó Palomino. El Instituto Nacional Penitenciario y Carcelario (Inpec) aún no ha hecho efectivo el traslado de Varón, quien permanece detenido en la cárcel Picota de Bogotá.  Greilyn Fernando Varón afronta una condena de dos años de cárcel por falsedad en documento.    Impugnarán prisión domiciliaria a 'Martín Bala'     Según la Procuraduría General de la Nación, la decisión por medio de la cual a Greilyn Fernando Varón, conocido como 'Martín Bala', le fue otorgada la casa por cárcel no es procedente.  El pasado 27 de diciembre un juez de la República le otorgó el beneficio de prisión domiciliaria  al acusado de tráfico de armas y de liderar bandas criminales en el suroccidente del país, apoyándose en que 'Martín Bala' padece una grave enfermedad.  Por su parte, el Ministerio Público decidió impugnar la decisión basándose en  que el juez no tuvo en cuenta el dictamen pericial del Instituto de Medicina Legal, que aseguró que Varón podría permanecer recluido en un área de sanidad.  La Procuraduría afirma que con el recurso presentado busca evitar la posible fuga del hombre, quien también fue señalado en su momento de ser el responsable del 52% de los homicidios en Cali.  &quot;Con la apelación interpuesta por el Ministerio Público se busca, de una parte, evitar la fuga del citado condenado, y de otra, su reclusión en área de sanidad o casa fiscal por cuenta del Instituto Nacional Penitenciario y Carcelario (INPEC) desde donde se garantiza el derecho a la vida y la comparecencia a las autoridades que lo investigan&quot;, anotó el Ministerio Público. Finalmente, la Procuraduría aseguró que ‘Martín Bala’ representa un peligro para la sociedad, recordando que contra el hombre hay además hay varias investigaciones por diversos delitos. NoticiasRCN.com"/>
    <s v="https://noticias.canalrcn.com/nacional-justicia/parece-una-inocentada-policia-domiciliaria-martin-bala"/>
    <x v="17"/>
    <n v="2014"/>
  </r>
  <r>
    <s v="Todos los policías podrán tener bigote: Consejo de Estado"/>
    <s v="19 Nov 2014 "/>
    <s v=" El Consejo de Estado declaró la nulidad de una norma que prohibía el uso del bigote para los miembros de la Policía de bajo grado, al considerar que se estaba vulnerando el derecho a la igualdad de estos uniformados.   Para la Sección Primera del Consejo de Estado, con ponencia de la magistrada María Claudia Rojas, esta norma violaba el principio de igualdad ya que desde 1997 el uso del bigote únicamente se permitía a los oficiales desde el grado de capitán, los suboficiales y personal del nivel ejecutivo a partir de sargento segundo o intendente, respectivamente.   &quot;Las personas son iguales ante la ley y deben recibir el mismo trato por parte de las autoridades, aunque en ocasiones es posible que reciban un trato desigual, siempre que éste no esté fundado en la arbitrariedad, o esté justificado objetiva y suficientemente en el cumplimiento o desarrollo de un principio, valor o fin constitucional&quot;, advierte la sentencia.   La alta corporación explicó que aunque las personas que ingresan a la Policía Nacional lo hacen de manera libre y autónoma, y se someten a los reglamentos propios de la institución y ponen de manifiesto estrictas normas de presentación personal para disciplinar a sus miembros, estos reglamentos no pueden pasar por encima de los derechos que tienen todos los colombianos a ser iguales.   NoticiasRCN.com/RCN La Radio"/>
    <s v="https://noticias.canalrcn.com/nacional-pais/todos-los-policias-podran-tener-bigote-consejo-estado"/>
    <x v="17"/>
    <n v="2014"/>
  </r>
  <r>
    <s v="Tres heridos por explosión en CAI de Lourdes, sector de Chapinero"/>
    <s v="20 Jun 2014 "/>
    <s v=" Organismos de emergencia reportaron una fuerte explosión en la tarde de este viernes en el sector de Chapinero, cerca del parque de Lourdes en el oriente de Bogotá.  La activación del explosivo fue contra el Centro de Atención Inmediata (CAI) de la Policía, en la plaza de Lourdes, ubicada en la calle 64 con carrera 9, en Chapinero.  Los socorristas atendieron a dos agentes de la Policía y un civil heridos. La plaza y edificios aledaños, como la sede del Sena, fueron evacuados. &quot;Dos fueron trasladados a la Clínica de Marly, uno fue atendido en la escena del ataque. Uno de ellos presenta heridas sobre su piel, no de gravedad, y las otras dos tienen traumatismos en la audición por la explosión y algunas personas tienen shock nervioso&quot;, dijo el secretario (e) de Salud de Bogotá, Giovanny Rubiano. Por su parte, el coronel Juan Carlos Vargas, subcomandante de la Policía Metropolitana de Bogotá, dijo: &quot;nos han reportado dos uniformados lesionados, quienes se encontraban en el CAI&quot;.  El oficial precisó que el atentado se perpetró con el explosivo pentolita en una cantidad aproximada de 500 gramos. &quot;En este momento todo es extraño, obviamente por el comportamiento. Aquí tenemos es que entrar a valorar y enfocarnos sobre la investigación&quot;, agregó el coronel Vargas. &quot;Se trató de un artefacto abandonado en inmediaciones de dicho CAI, aproximadamente 500 gramos de pentolita&quot;, señaló minutos después en un comunicado la Policía Metropolitana de Bogotá. &quot;Sobre los autores es muy primario poder decir o direccionar. Vamos a ver cómo siguen evaluando la investigación, mirando todos los elementos de prueba que podamos recolectar&quot;, señaló el coronel Vargas. El alcalde Gustavo Petro hizo un llamado a la ciudadanía para que transite con prudencia por esta zona, y agregó que con el Idiger realizará el censo a los inmuebles afectados por la explosión, para la respectiva indemnización.  RCN La Radio Organismos de emergencia reportaron una fuerte explosión en la tarde de este viernes en el sector de Chapinero, cerca del parque de Lourdes en el oriente de Bogotá.  La activación del explosivo fue contra el Centro de Atención Inmediata (CAI) de la Policía, en la plaza de Lourdes, ubicada en la calle 64 con carrera 9, en Chapinero.  Los socorristas atendieron a dos agentes de la Policía y un civil heridos. La plaza y edificios aledaños, como la sede del Sena, fueron evacuados. &quot;Dos fueron trasladados a la Clínica de Marly, uno fue atendido en la escena del ataque. Uno de ellos presenta heridas sobre su piel, no de gravedad, y las otras dos tienen traumatismos en la audición por la explosión y algunas personas tienen shock nervioso&quot;, dijo el secretario (e) de Salud de Bogotá, Giovanny Rubiano. Por su parte, el coronel Juan Carlos Vargas, subcomandante de la Policía Metropolitana de Bogotá, dijo: &quot;nos han reportado dos uniformados lesionados, quienes se encontraban en el CAI&quot;.  El oficial precisó que el atentado se perpetró con el explosivo pentolita en una cantidad aproximada de 500 gramos. &quot;En este momento todo es extraño, obviamente por el comportamiento. Aquí tenemos es que entrar a valorar y enfocarnos sobre la investigación&quot;, agregó el coronel Vargas. &quot;Se trató de un artefacto abandonado en inmediaciones de dicho CAI, aproximadamente 500 gramos de pentolita&quot;, señaló minutos después en un comunicado la Policía Metropolitana de Bogotá. &quot;Sobre los autores es muy primario poder decir o direccionar. Vamos a ver cómo siguen evaluando la investigación, mirando todos los elementos de prueba que podamos recolectar&quot;, señaló el coronel Vargas. El alcalde Gustavo Petro hizo un llamado a la ciudadanía para que transite con prudencia por esta zona, y agregó que con el Idiger realizará el censo a los inmuebles afectados por la explosión, para la respectiva indemnización.  RCN La Radio Organismos de emergencia reportaron una fuerte explosión en la tarde de este viernes en el sector de Chapinero, cerca del parque de Lourdes en el oriente de Bogotá.    La activación del explosivo fue contra el Centro de Atención Inmediata (CAI) de la Policía, en la plaza de Lourdes, ubicada en la calle 64 con carrera 9, en Chapinero.    Los socorristas atendieron a dos agentes de la Policía y un civil heridos. La plaza y edificios aledaños, como la sede del Sena, fueron evacuados.   &quot;Dos fueron trasladados a la Clínica de Marly, uno fue atendido en la escena del ataque. Uno de ellos presenta heridas sobre su piel, no de gravedad, y las otras dos tienen traumatismos en la audición por la explosión y algunas personas tienen shock nervioso&quot;, dijo el secretario (e) de Salud de Bogotá, Giovanny Rubiano.   Por su parte, el coronel Juan Carlos Vargas, subcomandante de la Policía Metropolitana de Bogotá, dijo: &quot;nos han reportado dos uniformados lesionados, quienes se encontraban en el CAI&quot;.    El oficial precisó que el atentado se perpetró con el explosivo pentolita en una cantidad aproximada de 500 gramos. &quot;En este momento todo es extraño, obviamente por el comportamiento. Aquí tenemos es que entrar a valorar y enfocarnos sobre la investigación&quot;, agregó el coronel Vargas.   &quot;Se trató de un artefacto abandonado en inmediaciones de dicho CAI, aproximadamente 500 gramos de pentolita&quot;, señaló minutos después en un comunicado la Policía Metropolitana de Bogotá.   &quot;Sobre los autores es muy primario poder decir o direccionar. Vamos a ver cómo siguen evaluando la investigación, mirando todos los elementos de prueba que podamos recolectar&quot;, señaló el coronel Vargas.   El alcalde Gustavo Petro hizo un llamado a la ciudadanía para que transite con prudencia por esta zona, y agregó que con el Idiger realizará el censo a los inmuebles afectados por la explosión, para la respectiva indemnización.    RCN La Radio"/>
    <s v="https://noticias.canalrcn.com/nacional-bogota/tres-heridos-explosion-cai-lourdes-sector-chapinero"/>
    <x v="17"/>
    <n v="2014"/>
  </r>
  <r>
    <s v="Accidentes durante el puente festivo dejan 36 muertos"/>
    <s v="24 Jun 2014 "/>
    <s v=" Autoridades de Tránsito y Transporte en el país informaron que durante los tres días del puente festivo del Corphus Cristhi, se presentaron 128 accidentes en todo el país, los cuales dejaron 36 víctimas mortales.   Según la Policía de Tránsito y Transporte, junto a la cifra de las 36 personas muertas, también se reportaron 184 lesionados por la misma causa, siendo el accidente de la vía Bogotá – Girardot, a la altura de la Nariz del Diablo, uno de los más relevantes.   El subdirector de tránsito de la Policía Nacional, Coronel Juan Francisco Peláez, aseguró en su momento sobre este incidente: “el accidente posiblemente se produjo por un exceso de velocidad y al chocar contra otro vehículo rodó hacia el abismo del río Sumapaz (…) a todos los heridos se les prestaron las atenciones del caso, pero desafortunadamente uno de ellos, un menor estaba en una situación muy delicada y falleció…”   Así mismo, dentro del reporte de las autoridades, se informó que durante todo el puente festivo se movilizaron más de dos millones de vehículos y que la Policía de Tránsito y Transportes sancionó a 333 conductores por manejar en estado de embriaguez e impuso más de 3 mil comparendos por diversas razones en todo el país.   Por parte de la Policía de Tránsito se pidió mesura a la comunidad a la hora de manejar y aseguró que se reforzarán los operativos con miras al siguiente fin de semana festivo que se avecina, con el fin de reducir el número de víctimas por accidentes de tránsito en carreteras.   NoticiasRCN.com / RCN La Radio"/>
    <s v="https://noticias.canalrcn.com/nacional-pais/accidentes-durante-el-puente-festivo-dejan-36-muertos"/>
    <x v="17"/>
    <n v="2014"/>
  </r>
  <r>
    <s v="Ascienden a 14 los guerrilleros dados de baja por el Ejército"/>
    <s v="14 Jul 2014 "/>
    <s v=" A catorce ascendio el número de guerrilleros de las Farc dados de baja por parte del Ejército en una operación conjunta y coordinada entre las Fuerzas Militares y la Policía Nacional, en el área del río Murrí en el municipio de Vigía del Fuerte, en el departamento de Antioquia. El comandante de las Fuerzas Militares, general Juan Pablo Rodríguez, confirmó la cifra de bajas insurgentes. &quot;La operación se llevó a cabo gracias a la integración de la inteligencia proporcionada por la Policía Nacional, la Armada Nacional, la Fuerza Aérea Colombiana y el Ejército Nacional y como consecuencia de los esfuerzos operacionales que se realizan para neutralizar al cabecilla del Bloque Noroccidental de las Farc, alias 'Pastor Alape'&quot;, informó el Comando General de las Fuerzas Militares. Durante el operativo se incautaron ocho fusiles, una ametralladora Neguev, 749 cartuchos de diferentes calibres, cuatro granadas de mano IM26, dos computadores portátiles, dos celulares, siete memorias USB y dos radios Yaesu, además de material de intendencia, comunicaciones e información de alto interés para la inteligencia militar. El Comando General de las Fuerzas Militares informó además que hasta el momento se han neutralizado 53 cabecillas de las Farc en el marco del Plan de Guerra Espada de Honor, ejecutado en los últimos cuatro años. La ofensiva militar en contra de las Farc continúa a pesar de los diálogos de paz que desde hace casi dos años adelanta el gobierno del presidente Juan Manuel Santos con esta guerrilla en La Habana. EFE"/>
    <s v="https://noticias.canalrcn.com/nacional-regiones-centro/ascienden-14-los-guerrilleros-dados-baja-el-ejercito"/>
    <x v="17"/>
    <n v="2014"/>
  </r>
  <r>
    <s v="Policías denuncian irregularidades en  pruebas para el ascenso"/>
    <s v="6 Feb 2015 "/>
    <s v=" Al menos 280 policías habrían radicado derechos de petición en la sede de la UNAD de Bogotá, luego de conocerse que decenas de uniformados denunciaron  supuestas irregularidades en los exámenes de prueba para ascenso realizado el pasado 18 de diciembre. Los policías exigen a la institución educativa claridad en el asunto.    En su momento los policías indicaron que los números de códigos de los cuadernillos no correspondían con los de las hojas de respuestas. Ahora aseguran que los puestos que ocuparon en los resultados publicados tiempo después no coinciden.   Según Armando Vergara, veedor de salud y bienestar para la Policía Nacional, afirmó que al momento de las pruebas hubo un desorden por el que nadie responde.   &quot;Tenemos que revisar quién contrató y cómo lo hizo porque sí yo contrato con una institución educativa, la universidad tiene que hacerse cargo de todo el examen y ellos tenían que poner sus profesores en cada aula. Lo que investigó esta veeduría es que ese día no hubo profesores a cargo&quot;, afirmó el veedor de salud y bienestar para la Policía Nacional, Armando Vergara.   Así mismo, el funcionario indicó que no hay claridad en los resultados.   &quot;Hoy un policía puede ver la página y salió beneficiado pero mañana vuelve y lo hace y ha bajado de puesto&quot;, señaló Armando Vergara, quien aseguró que en las próximas horas se enviarán copias de dichos documentos ante la Procuraduría General de la Nación pidiendo que la entidad intervenga este proceso.   NoticiasRCN.com / RCN La Radio "/>
    <s v="https://noticias.canalrcn.com/nacional-pais/policias-denuncian-irregularidades-pruebas-el-ascenso"/>
    <x v="17"/>
    <n v="2015"/>
  </r>
  <r>
    <s v="Indignación por video que muestra a policía golpeando a niños de 10 años en Antioquia"/>
    <s v="14 Oct 2015 "/>
    <s v=" El hecho ocurrió en plena zona urbana del municipio de Urrao, suroeste de Antioquia, cuando  dos pequeños de 10 años que caminaban por una  calle durante la madrugada fueron alcanzados por dos integrantes de la Policía Nacional, que se movilizaban en una motocicleta, y uno de ellos procedió a agredir a los menores.   En las imágenes obtenidas por Noticias RCN se observa como el uniformado golpea a uno de los niños, luego lo empuja y luego, más adelante, lo alcanza y le propina otro golpe. Aunque los niños no corrieron si  se alejaron del lugar atemorizados ante lo ocurrido.   El comandante de la Policía de Antioquia anunció una investigación disciplinaria por el hecho. &quot;Estamos adelantando los procesos de investigación que nos permitan determinar si hubo una acción irregular de los policías para tomar las medidas correctivas necesarias&quot;, señaló el coronel Ramiro Riveros.    El incidente, que ocurrió después de las 2:40 de la mañana, ya fue puesto en conocimiento de la Policía de Infancia y Adolescencia y de la comisaría de familia local. Además, el oficial aseguró que los papás de los dos menores fueron citados para que expliquen que hacían los niños a esa hora en la calle.   &quot;Se está requiriendo su presentación para verificar por qué los menores se encontraban a esta hora de la noche en la vía pública&quot;.    El caso aún no ha sido remitido al Instituto Colombiano de Bienestar Familiar.    Aunque los golpes no causaron ninguna lesión física de consideración, si se presentó un impacto sicológico en los niños y una gran indignación en la comunidad.    NoticiasRCN.com"/>
    <s v="https://noticias.canalrcn.com/nacional-regiones-centro/indignacion-video-muestra-policia-golpeando-ninos-10-anos-antioquia"/>
    <x v="17"/>
    <n v="2015"/>
  </r>
  <r>
    <s v="Fallas mecánicas habrían provocado incineración de un carro en la vía La Mesa-Bogotá"/>
    <s v="12 Oct 2015 "/>
    <s v=" Este domingo la Dirección de Tránsito y Transporte de la Policía Nacional informó que en la vía La Mesa-Bogotá se presentó una incineración de un carro.   &quot;Paso a carril Km 73 de la vía La Mesa - Bogotá. Tras incineración de un vehículo por fallas mecánicas&quot;.   Por su parte, la Gobernación de Cundinamarca comunicó que otras en otras vías del departamento están con normalidad durante el plan retorno para este puente festivo.   &quot;Estado de la vía La Vega-Bogotá reporta buena normalidad&quot;, comunicó.   Las autoridades, desde el Centro de Mando y Control, dijeron que hay normalidad en el ingreso a Bogotá por la Calle 80.   NoticiasRCN.com"/>
    <s v="https://noticias.canalrcn.com/nacional-regiones-centro/fallas-mecanicas-habrian-provocado-incineracion-un-carro-mesa-bogota"/>
    <x v="17"/>
    <n v="2015"/>
  </r>
  <r>
    <s v="Fallece el general Francisco Naranjo, padre del exdirector de la Policía Óscar Naranjo"/>
    <s v="13 Abr 2015 "/>
    <s v=" En las últimas horas, se conoció que el mayor general de la Policía Francisco José Naranjo, padre del también general de la Policía y negociador del Gobierno en Cuba, Óscar Naranjo, falleció.   Aunque no han trascendido mayores detalles de su deceso, a través de un comunicado la Policía Nacional lamentó su muerte y ofreció condolencias a sus allegados.   &quot;Solo nos queda orar como familia Policía Nacional para que Dios traiga a nuestros corazones y el de la familia Naranjo Trujillo, seres queridos, amigos y allegados tranquilidad y aceptación; es difícil despedir a un ser que gozó de tantas cualidades humanas, sin embargo, ese dolor en el alma, hace parte del designios inevitables de la vida&quot;, dice el escrito.    El general Francisco José Naranjo Franco, quien nació el 14 de agosto de 1928, llegó a desempeñarse como director de la Policía Nacional.   Entre los diferentes cargos que ocupó durante su carrera, se destacan haber sido el primer director de la Escuela Carlos Holguín de Medellín, comandante de los departamentos de Policía de Bogotá, Norte de Santander, Bolívar, Meta y Llanos Orientales. También fue jefe de la rama administrativa, de personal, docencia y servicios de Policía.   En las próximas horas se espera que se informe donde será velado el alto oficial.   NoticiasRCN.com"/>
    <s v="https://noticias.canalrcn.com/nacional-gente/fallece-el-general-francisco-naranjo-padre-del-exdirector-policia-oscar-naranjo"/>
    <x v="17"/>
    <n v="2015"/>
  </r>
  <r>
    <s v="General Palomino se compromete con investigación que involucra a su hermano"/>
    <s v="4 May 2015 "/>
    <s v=" El director de la Policía Nacional, general Rodolfo Palomino, se pronunció sobre la columna del periodista Daniel Coronell, en la que involucra a su hermano, el coronel José Palomino, y a su ayudante, capitán Jhonn Jorge Lasso Lara, con un nuevo caso de desacato a la autoridad. El caso, como otros que han tenido lugar en los últimos meses, está marcado por la frase “usted no sabe quién soy yo”.  &quot;Tomé la decisión de que el capitán Lasso se apartara del cargo de asistente personal del coronel (…) la ley empieza por casa, si hay algún mínimo cuestionamiento tiene que ser de inmediato abordado en la investigación&quot;, dijo Palomino al comprometerse con la investigación del supuesto hecho. Según la denuncia del periodista, tanto el coronel Palomino como el capitán Lasso intervinieron el pasado 28 de febrero a favor de un tercero que iba a ser sancionado por patrulleros de la Policía. En medio de un escándalo los altos oficiales habrían evitado que el hombre fuera requerido por desatender una señal de detenerse en un puesto de control con su BMW. &quot;Corresponde una investigación lo suficientemente clara hasta la saciedad que garantice transparencia&quot;, añadió el director de la Policía.  Mientras se realiza la investigación el capitán Lasso se encuentra en vacaciones.  NoticiasRCN.com"/>
    <s v="https://noticias.canalrcn.com/nacional-justicia/general-palomino-se-compromete-investigacion-involucra-su-hermano"/>
    <x v="17"/>
    <n v="2015"/>
  </r>
  <r>
    <s v="Capturan a 15 presuntos miembros del ELN por atentados en Bogotá "/>
    <s v="8 Jul 2015 "/>
    <s v=" En diferentes operativos realizados en las últimas horas, hombres de la Policía y la Fiscalía capturaron a doce personas que estarían tras los atentados con explosivos que se registraron el pasado jueves en dos sectores de Bogotá. Así lo informó el presidente Juan Manuel Santos a través de su cuenta de Twitter. &quot;Capturadas once personas del ELN responsables de petardos en Bogotá. Felicitaciones a la Policía Nacional y a la Fiscalía. ¡Pagarán por atentados!&quot;.  En los operativos de captura se incautaron panfletos y banderas alusivas al grupo subversivo ELN, un teléfono satelital y varios celulares. Las primeras informaciones indican que los detenidos hacen parte de las redes de apoyo de esta guerrilla. &quot;Específicamente han sido capturadas 12 personas con orden judicial y dos más en flagrancia&quot;. Los colombianos deben tener la certeza que seguiremos comprometidos por su seguridad y tranquilidad&quot;, dijo el director de la Policía, general Rodolfo Palomino. El jueves de la semana pasada, a las 3:50pm, un petardo de bajo poder explotó en la calle 72 con carrera 10 en una sede del fondo de pensiones y cesantías Porvenir, pleno centro financiero de Bogotá. NoticiasRCN.com"/>
    <s v="https://noticias.canalrcn.com/nacional-justicia/capturan-15-presuntos-miembros-del-eln-atentados-bogota"/>
    <x v="17"/>
    <n v="2015"/>
  </r>
  <r>
    <s v="80 oficiales salen de la Policía Nacional tras renuncia masiva y barrida"/>
    <s v="25 Abr 2015 "/>
    <s v=" Dos decretos del Ministerio de Defensa, con la firma del presidente Juan Manuel Santos, confirman la salida de 60 oficiales de la Policía Nacional. Fueron expedidos el 25 de marzo y el 21 de abril.   Allí se consigna que los oficiales pidieron salir de la institución por voluntad propia.   A esas salidas se suman 20 más de oficiales que fueron llamados a calificar servicios. En ese grupo se expidió un decreto en cada caso. Es decir, entre la salida por voluntad propia y los llamados a calificar servicios son 80 oficiales de la Policía que salieron en menos de un mes.   Noticias RCN  ya habló con varios de los oficiales que están en la lista de los llamados a calificar servicios, y señalaron que por ahora prefieren no referirse en cámara a su salida de la institución.    Este tipo de retiros no se presentaban desde la época del exgeneral Óscar Naranjo, cuando fueron retirados 70 oficiales.   Hay datos en estas últimas renuncias que llaman la atención: sumados los que se van por voluntad propia y los llamados a calificar servicios, salen 46 coroneles de la Policía.    En la lista conocida por Noticias RCN hay altos oficiales de la Policía Metropolitana de Bogotá, Valle del Cauca y Antioquia.   “Quienes salieron por solicitud propia, desde los meses de noviembre y diciembre del año anterior habían hecho sus solicitudes, que se analizaron en la junta realizada en el mes de febrero y solamente hasta abril se formalizó su retiro”, explicó el general Rodolfo Palomino, director de la Policía Nacional.   NoticiasRCN.com   "/>
    <s v="https://noticias.canalrcn.com/nacional-pais/80-oficiales-salen-policia-nacional-tras-renuncia-masiva-y-barrida"/>
    <x v="17"/>
    <n v="2015"/>
  </r>
  <r>
    <s v="Trancones y congestión en varias vías del país durante retorno de Semana Santa"/>
    <s v="5 Abr 2015 "/>
    <s v=" Gran cantidad de vehículos se siguen movilizando en la vía Girardot-Bogotá. Hay represamiento en el sector del túnel de Melgar, ya que por la congestión se disminuye la velocidad. Un monumental trancón se registró durante la tarde entre el peaje de Chinauta hasta Silvania, en la doble calzada hacia Bogotá. Cerca de 125 kilómetros de vehículos avanzaban lentamente. Los viajeros se quejaron por el tránsito lento y la falta de funcionarios que ayudaran a regular el flujo de carros. Los turistas que se desplazaban desde la Costa Atlántica y el Magdalena Medio hacia Bogotá por la Ruta del Sol quedaron bloqueados al llegar a Guaduas, pues la autopista se reduce de cuatro carriles a uno, provocando el taponamiento de los vehículos. El trancón se extendió cerca de 10 kilómetros, hasta la población de Villeta. La Policía de Tránsito aseguró que durante esta Semana Santa disminuyó el número de conductores ebrios y de accidentes en las carreteras. “Se ha disminuido en esta Semana Santa, en un 70 por ciento, la accidentalidad. Se están movilizando alrededor de 1’200.000 vehículos en todo el país y cerca de 125.000 ingresando y saliendo de Bogotá”, explicó el director de Tránsito de la Policía Nacional, general Carlos Ramiro Mena.  A través de redes sociales, viajeros han reportado trancones y tráfico lento en varias carreteras del país.  NoticiasRCN.com "/>
    <s v="https://noticias.canalrcn.com/nacional-regiones-centro/trancones-y-congestion-varias-vias-del-pais-durante-retorno-semana-santa"/>
    <x v="17"/>
    <n v="2015"/>
  </r>
  <r>
    <s v="Oficiales acusados de participar en masacre se entregaron a la Policía"/>
    <s v="4 Feb 2015 "/>
    <s v=" En las últimas horas, el excomandante de la Policía Metropolitana de Cali, general retirado Fabio Castañeda, y el mayor retirado Jorge Enrique Durán Argüelles, se entregaron en el Centro de Estudios Superiores de la Policía, Cespo, en Bogotá, después de que un juez ordenara su captura. Los oficiales son procesados por su supuesta responsabilidad en la masacre de Nilo, Cauca, hecho que tuvo lugar el 16 de diciembre de 1991 y en el que fueron asesinados 21 campesinos, al parecer, a manos de uniformados de la Policía y civiles armados.  Esta determinación se origina a raíz de la decisión de la Corte Suprema de Justicia que reabrió el año pasado el proceso penal en contra de los dos oficiales anulando la prescripción señalada en su momento por la justicia penal militar a favor de los uniformados en febrero de 1999. En torno a este caso el propio Consejo de Estado condenó al general retirado Fabio Alejandro Castañeda, quien estuvo al frente de la Policía Metropolitana de Cali por espacio de un año y nueve meses, y al mayor Durán Argüelles.  NoticiasRCN.com/RCN La Radio "/>
    <s v="https://noticias.canalrcn.com/nacional-justicia/oficiales-acusados-participar-masacre-se-entregaron-policia"/>
    <x v="17"/>
    <n v="2015"/>
  </r>
  <r>
    <s v="Motos eléctricas de la Policía de Bogotá están fuera de servicio"/>
    <s v="11 Feb 2015 "/>
    <s v=" En una auditoría de la Contraloría de Bogotá, el ente de vigilancia encontró que de las 100 motos que fueron entregadas por el Distrito al Fondo de Vigilancia en junio de 2013, 37 están fuera de servicio por problemas mecánicos. En algunos videos, los agentes de Policía muestran cómo las motocicletas se apagan constantemente y presentan problemas mecánicos. Varias llevan meses arrumadas en los parqueaderos de las dependencias de la institución, e incluso desmanteladas en el esfuerzo de repararlas. Cada motocicleta le costó al Distrito cerca de 40 millones de pesos, y fueron adquiridas en un contrato fuertemente criticado porque al parecer estaba dirigido a un solo proponente. NoticiasRCN.com"/>
    <s v="https://noticias.canalrcn.com/nacional-bogota/motos-electricas-policia-bogota-estan-servicio"/>
    <x v="17"/>
    <n v="2015"/>
  </r>
  <r>
    <s v="Son 16 los uniformados muertos tras caída de helicóptero de la Policía en Antioquia"/>
    <s v="4 Ago 2015 "/>
    <s v=" Dieciséis personas murieron y dos más resultaron heridas tras la caída de un helicóptero Black Hawk de la Policía en el Urabá antioqueño, informó el ministro de Defensa, Luis Carlos Villegas, en una rueda de prensa para aclarar los detalles del siniestro.   Los uniformados fallecidos son: capitán Jhon Anderson Palacio Ubaque, capitán Hernando Guzmán Ovalle, intendente José Benjamín Narváez Cuarán, subintendente René Alfonso Cruz Díaz, subintendente Diego Fernando Gualdrón Rodríguez, subintendente Sergio Alejandro Cano Sanabria, patrullero Norberto Cáceres Bautista, patrullero Feider Andrés Correa Jiménez, patrullero Iván Albeiro Díaz Santiago, patrullero Ubaldo Enrique Escobar Díaz, patrullero Deymer Fabián Montaña Franco, patrullero Cristian Alberto Góngora Quintero, patrullero Jésus Antonio Polo Sandoval, patrullero Wilson Reyes Martínez, patrullero Camilo Ortiz Arce y el patrullero Wilmer Anderson Hernández Rodríguez (ver también Tragedia de helicóptero en Antioquia enluta a más de diez departamentos del país).   Los dos uniformados heridos son el subteniente Édgar Andrés Báez Quintero y el patrullero Juan Carlos Mesa Patiño, quienes sufrieron quemaduras de segundo y tercer grado, y están siendo estabilizados para ser trasladados a Bogotá. En total, 18 personas se movilizaban en la aeronave.   Sobre la causa del hecho, Villegas dijo que están investigando &quot;la hipótesis más probable&quot;, que es &quot;un choque a 180 kilómetros por hora contra la ladera&quot;.   El presidente Juan Manuel Santos, por su parte, ratificó las versiones entregadas por Villegas sobre la caída del helicóptero Black Hawk de la Policía. El mandatario Indicó que aunque las investigaciones continúan, pudieron determinar que fue un accidente. &quot;La información que tiene el Ministerio de Defensa y la Policía es que fue un accidente. La cola del helicóptero impactó en alguna parte y se vino a tierra&quot;, dijo Santos (ver también Presidente Santos asegura que caída de helicóptero en Antioquia fue un accidente). El presidente Juan Manuel Santos, por su parte, ratificó las versiones entregadas por Villegas sobre la caída del helicóptero Black Hawk de la Policía.   El mandatario Indicó que aunque las investigaciones continúan, pudieron determinar que fue un accidente. &quot;La información que tiene el Ministerio de Defensa y la Policía es que fue un accidente. La cola del helicóptero impactó en alguna parte y se vino a tierra&quot;, dijo Santos (ver también Presidente Santos asegura que caída de helicóptero en Antioquia fue un accidente).   No obstante, además de lo dicho por las autoridades, han trascendido versiones que hablan de que posiblemente el helicóptero fue impactado. &quot;La máquina se incendió (…) parece que los impactaron por debajo&quot;, dijo un uniformado que llegó a realizar el rescate del helicóptero.   Ante esto, y al advertir que las investigaciones continúan, el ministro Villegas dijo que &quot;si el helicóptero siniestrado hubiese estado respondiendo fuego, los otros dos helicópteros que lo acompañaban se habrían percatado&quot;.   Operación contra el 'Clan Úsuga'   El trágico hecho de este martes ocurrió en el marco de la denominada operación Agamenón, una amplia acción en contra del 'Clan Úsuga', una de las mayores bandas criminales del país, y que tiene como principal objetivo dar con el paradero de alias 'Otoniel', su principal cabecilla.   &quot;La Policía Nacional informa que en cumplimiento de labores operacionales dentro de la ofensiva denominada Agamenón, contra el 'Clan Úsuga', una aeronave tipo Black Hawk se precipitó a tierra entre Carepa y Chigorodó&quot;, informó la Institución a través de un comunicado.   Tras el hecho, el ministro Villegas aseguró que la fuerza pública mantendrá &quot;la operación Agamenón hasta que sea un éxito total en honor de los caídos&quot;.  &quot;Que no dude el 'Clan Úsuga' que el mejor homenaje que podemos dar a nuestros policías caídos será perseguirlos y neutralizarlos&quot;, advirtió. Causas del accidente del avión de la FAC El ministro de Defensa, además, aprovechó la rueda de prensa para informar que las investigaciones que se adelantan por el accidente del avión de la Fuerza Aérea Colombiana el pasado viernes en Cesar, en el que 11 militares fallecieron, se debió a condiciones meteorológicas adversas (vea también &quot;Condiciones meteorológicas adversas&quot;, causa de accidente de avión militar en Cesar). El jefe de la cartera de Defensa aclaró que no hay indicios de causas externas o terroristas. &quot;El avión Casa 235 FAC 1261 que se accidentó el viernes pasado, hasta el día de hoy, nada indica que esté asociado a una acción externa a la aeronave. No hay explosión, pero sí hay evidencias de congelamiento, es decir, formación de hielo alrededor de los planos, especialmente el plano derecho&quot;, explicó el ministro. Críticas al uribismo Las precisiones fueron hechas por Luis Carlos Villegas ante las versiones que han circulado sobre otras supuestas causas de los dos siniestros aéreos, principalmente en las redes sociales. En la rueda de prensa, y señalando puntualmente al expresidente Álvaro Uribe y al senador Alfredo Rangel, el jefe de la cartera de Defensa pidió &quot;que se tenga respeto por las víctimas y sus familias&quot;. A él se sumó más tarde el presidente Santos, quien pidió &quot;un poco de responsabilidad en ese tipo de aseveraciones o especulaciones&quot;.  &quot;Ya está comprobado que eso fue un accidente, no hubo ningún tipo de ataque de un grupo guerrillero o banda criminal. Las familias de estos héroes merecen respeto y además sería muy lamentable que por razones políticas, quien sabe con qué intención, se esté especulando&quot;, pidió el mandatario. Tras las declaraciones, el expresidente Uribe escribió en Twitter: &quot;Ministro Villegas: nuestro desacuerdo con el Gobierno, nuestro dolor con el sacrificio de soldados y policías no es ni será en contra de su persona&quot;. NoticiasRCN.com   &quot;Que no dude el 'Clan Úsuga' que el mejor homenaje que podemos dar a nuestros policías caídos será perseguirlos y neutralizarlos&quot;, advirtió.   Causas del accidente del avión de la FAC   El ministro de Defensa, además, aprovechó la rueda de prensa para informar que las investigaciones que se adelantan por el accidente del avión de la Fuerza Aérea Colombiana el pasado viernes en Cesar, en el que 11 militares fallecieron, se debió a condiciones meteorológicas adversas (vea también &quot;Condiciones meteorológicas adversas&quot;, causa de accidente de avión militar en Cesar).   El jefe de la cartera de Defensa aclaró que no hay indicios de causas externas o terroristas.   &quot;El avión Casa 235 FAC 1261 que se accidentó el viernes pasado, hasta el día de hoy, nada indica que esté asociado a una acción externa a la aeronave. No hay explosión, pero sí hay evidencias de congelamiento, es decir, formación de hielo alrededor de los planos, especialmente el plano derecho&quot;, explicó el ministro.   Críticas al uribismo   Las precisiones fueron hechas por Luis Carlos Villegas ante las versiones que han circulado sobre otras supuestas causas de los dos siniestros aéreos, principalmente en las redes sociales.   En la rueda de prensa, y señalando puntualmente al expresidente Álvaro Uribe y al senador Alfredo Rangel, el jefe de la cartera de Defensa pidió &quot;que se tenga respeto por las víctimas y sus familias&quot;.   A él se sumó más tarde el presidente Santos, quien pidió &quot;un poco de responsabilidad en ese tipo de aseveraciones o especulaciones&quot;.    &quot;Ya está comprobado que eso fue un accidente, no hubo ningún tipo de ataque de un grupo guerrillero o banda criminal. Las familias de estos héroes merecen respeto y además sería muy lamentable que por razones políticas, quien sabe con qué intención, se esté especulando&quot;, pidió el mandatario.   Tras las declaraciones, el expresidente Uribe escribió en Twitter: &quot;Ministro Villegas: nuestro desacuerdo con el Gobierno, nuestro dolor con el sacrificio de soldados y policías no es ni será en contra de su persona&quot;.   NoticiasRCN.com"/>
    <s v="https://noticias.canalrcn.com/nacional-regiones-centro/son-16-los-uniformados-muertos-tras-caida-helicoptero-policia-antioquia"/>
    <x v="17"/>
    <n v="2015"/>
  </r>
  <r>
    <s v="Policía de Panamá incauta droga de grupo presuntamente ligado a las Farc"/>
    <s v="20 Sep 2015 "/>
    <s v=" La Policía Nacional de Panamá informó este domingo de la incautación de 114 kilos de cocaína pertenecientes a una organización criminal que presuntamente está ligada al frente 57 de las Farc.   La droga estaba oculta en los compartimientos de los asientos traseros de dos carros color blanco marca Skoda. Cada uno de los vehículos llevaba dentro 57 paquetes de cocaína de un kilo de peso, indicaron las autoridades.   La operación, denominada 'Gemelos 57', se llevó a cabo en los corregimientos de Bella Vista y Pedregal de ciudad de Panamá, y en ella se detuvieron a cuatro personas, dos colombianos y dos panameños, y se decomisaron 31.980 dólares y cuatro vehículos acondicionados con dobles fondos para transportar presuntamente sustancias ilícitas.   En la acción se allanaron dos apartamentos en el centro de la ciudad, alquilados por la agrupación criminal para realizar reuniones y pactar el traslado de los cargamentos de drogas desde Darién -frontera con Colombia- hasta la ciudad capital, y luego hacia Centroamérica, apuntó la fuente en una declaración oficial.   &quot;Esta es una muestra de que seguiremos luchando contra las organizaciones criminales que traten de afectar a nuestros barrios, ya que nosotros nos debemos a las comunidades y continuaremos protegiéndolos&quot;, destacó el director general de la Policía Nacional, Omar Ariel Pinzón Marín.   La Policía Nacional no ofreció las identidades de las personas aprehendidas, el nombre de la célula criminal o detalles sobre sus supuestos nexos con la guerrilla de las Farc.    EFE"/>
    <s v="https://noticias.canalrcn.com/internacional-america/policia-panama-incauta-droga-grupo-presuntamente-ligado-las-farc"/>
    <x v="17"/>
    <n v="2015"/>
  </r>
  <r>
    <s v="Portada de revista Time sobre manifestaciones contra la Policía en Baltimore "/>
    <s v="30 Abr 2015 "/>
    <s v=" La revista Time, una de las más importantes de EE.UU. y del mundo, le dedicó su portada de mayo a las protestas que se han presentado en la ciudad de Baltimore en los últimos días, por la muerte de un joven afroamericano a manos de policías.    Las protestas rechazan la muerte de Freddie Gray, un hombre afroamericano de 25 años fallecido por lesiones en la columna vertebral ocho días después de haber sido detenido por la Policía.   La revista publicó el reportaje &quot;The roots of Bartimore’s riot&quot; (Las raíces de la rebelión de Baltimore), y en la foto de portada aparece en blanco y negro un joven afroamericano perseguido por un grupo de policías blancos. Además, se puede leer “América, 1968”, pero el número tachado y reemplazado por un 2015.   La publicación destaca que en los últimos cuatro años la alcadesa de Baltimore, Stephanie Rawlings-Blake, se ha visto forzada a pagar más de 6 millones de dólares en indemnizaciones para las más de 100 víctimas de la brutalidad policial. Los fallecidos van desde adolescentes hasta mujeres embarazadas, incluyendo a una anciana de 87 años.   NoticiasRCN.com/RCN La Radio"/>
    <s v="https://noticias.canalrcn.com/internacional-america/portada-revista-time-manifestaciones-contra-policia-baltimore"/>
    <x v="17"/>
    <n v="2015"/>
  </r>
  <r>
    <s v="Alto cargo de la Policía habría sido encontrado conduciendo un vehículo oficial ebrio y armado"/>
    <s v="20 May 2015 "/>
    <s v=" Noticias RCN conoció versiones según las cuales el coronel Wilman Chavarro, comandante operativo de la Policía Metropolitana de Medellín, habría sido requerido el pasado jueves por uniformados que lo habrían encontrado conduciendo en estado de embriaguez y con su arma de dotación en una zona de rumba de Bogotá. El coronel Chavarro, quien lleva cerca de seis meses en el cargo y desde hace varios días se encuentra en periodo de vacaciones, habría sido requerido en la zona de rumba de la avenida Primero de Mayo, suroccidente de Bogotá, conduciendo un vehículo oficial en compañía de dos mujeres. La dirección nacional de la Policía ya tendría conocimiento del caso y estaría realizando investigaciones para esclarecer lo sucedido. NoticiasRCN.com"/>
    <s v="https://noticias.canalrcn.com/nacional-gente/alto-cargo-policia-habria-sido-encontrado-conduciendo-un-vehiculo-oficial-ebrio-y"/>
    <x v="17"/>
    <n v="2015"/>
  </r>
  <r>
    <s v="Capturado alias 'Mueble fino', considerado como el nuevo capo del narcotráfico"/>
    <s v="31 Mar 2015 "/>
    <s v=" La Policía Nacional capturó en la tarde de este martes a Jair Sánchez, alias 'Mueble fino', uno de los miembros del antiguo cartel del norte del Valle, en un operativo realizado en la capital del país.   Sánchez, de 49 años, fue capturado por la Policía Nacional en un centro asistencial en el norte de Bogotá, donde acudía a un chequeo médico luego de recibir un atentado en la ciudad de Cali, hace más de un mes. Alias 'Mueble fino' tenía en su contra una orden de captura con fines de extradición por los delitos de narcotráfico y lavado de activos.   Jair Sánchez Hernández estuvo vinculado por más de 15 años al cartel del norte del Valle al servicio de Wílber varela, alias 'Jabón'. Los informes de inteligencia lo señalan como el más peligroso cobrador de cuentas que tuvo esta organización delincuencial y habría sido uno de los determinadores del homicidio de ocho personas, entre ellas el narcotraficante alias 'J1', cometido el año pasado en las afueras de Cali. Asesinato relacionado con una disputa por el control del tráfico de las drogas sintéticas.   Investigadores de la Dirección Antinarcóticos, en coordinación con la Fiscalía General y la DEA, documentaron durante dos años pruebas contundentes que relacionan a alias 'Mueble fino' con la salida de toneladas de sustancias estupefacientes desde la Costa Pacífica Colombiana, utilizando como puente Panamá, con destino final Centroamérica, Estados Unidos y Europa.   Los nexos del delincuente quedaron en evidencia durante el proceso investigativo, principalmente los carteles de 'Sinaloa' y 'los Zetas', con los que creó una línea de paso de cocaína entre Guadalajara (México)  y New York (Estados Unidos).   Los pagos eran transferidos desde el exterior a través de cuentas bancarias a nombre de terceros (testaferros). Los dineros ilícitos llegaban a Colombia y alias 'Mueble fino' los invertía en la compra de bienes inmuebles lujosos, locales comerciales y parqueaderos ubicados en varias ciudades de Colombia, utilizando la modalidad de lavado de activos.     El criminal recibió el alias de 'Mueble fino' porque vestía ropa de marca, acudía fiestas en smokin y en carros lujosos. Aunque tiene un pasado de temible sicario en el norte del Valle, procuraba hablar con buenas palabras y excelentes modales. Dentro de sus gustos sobresalen los vinos costosos y las excentricidades, que no ocultaba a socios o colaboradores.   Tras el sometimiento de sus principales aliados en el narcotráfico, como Shirley Herrera, alias 'La señora de las Uñas', y Jorge Enrique Jaramillo, alias 'Kike Jaramillo', Jair Sánchez Hernández se convirtió en un objetivo de alto valor para la Policía Nacional y la DEA.   Luego del atentado contra este criminal en Cali (Valle del Cauca), el 24 de febrero de 2015, se trasladó a Bogotá y permanentemente se instalaba en viviendas exclusivas en el norte de la ciudad. Precisamente a una clínica de esa zona acudía para valoraciones por dolencias en la espalda donde tenía alojado un proyectil.   Alias 'Mueble fino' al parecer habría estado negociando por varios años su entrega ante las autoridades estadounidenses.   Jair Sánchez hizo parte de los narcotraficantes que se dedicaron a robar las millonarias caletas del capo Ramón Quintero, alias 'RQ', quien se encuentra detenido en una cárcel de Estados Unidos.   NoticiasRCN.com"/>
    <s v="https://noticias.canalrcn.com/nacional-justicia/capturado-alias-mueble-fino-considerado-el-nuevo-capo-del-narcotrafico"/>
    <x v="17"/>
    <n v="2015"/>
  </r>
  <r>
    <s v="Un policía muerto y dos heridos deja nuevo atentado en Tumaco - Nariño"/>
    <s v="24 May 2015 "/>
    <s v=" Un policía muerto y dos más heridos dejó un ataque con una granada perpetrado la noche del sábado en Tumaco, Nariño, informaron fuentes oficiales. Los policías se transportaban en una camioneta de la institución haciendo un patrullaje por el barrio La Exportadora de Tumaco cuando un grupo de desconocidos les lanzó una granada ocasionando el incendio del automotor. El patrullero Iber Fernando Narváez no logró escapar del vehículo en llamas y falleció, mientras que los uniformados Jairo Andrés Solarte y Alexis David Ramos Rodríguez lograron salir pero con heridas, según la Policía. Las autoridades no descartan que la columna Daniel Aldana de las Farc, que opera en esa zona del país, sea la responsable del ataque, tras el cual se movilizaron miembros de la Policía, el Ejército y la Infantería de Marina en busca de los autores. De confirmarse la autoría de las Farc este sería el primer ataque de esa guerrilla desde que levantaron el alto el fuego unilateral.   Un policía muerto y dos más heridos dejó un ataque con una granada perpetrado la noche del sábado en Tumaco, Nariño, informaron fuentes oficiales.   Los policías se transportaban en una camioneta de la institución haciendo un patrullaje por el barrio La Exportadora de Tumaco cuando un grupo de desconocidos les lanzó una granada ocasionando el incendio del automotor.   El patrullero Iber Fernando Narváez no logró escapar del vehículo en llamas y falleció, mientras que los uniformados Jairo Andrés Solarte y Alexis David Ramos Rodríguez lograron salir pero con heridas, según la Policía.   Las autoridades no descartan que la columna Daniel Aldana de las Farc, que opera en esa zona del país, sea la responsable del ataque, tras el cual se movilizaron miembros de la Policía, el Ejército y la Infantería de Marina en busca de los autores.   De confirmarse la autoría de las Farc este sería el primer ataque de esa guerrilla desde que levantaron el alto el fuego unilateral.    NoticiasRCN.com/EFE"/>
    <s v="https://noticias.canalrcn.com/nacional-regiones-pacifico/un-policia-muerto-y-dos-heridos-deja-nuevo-atentado-tumaco-narino"/>
    <x v="17"/>
    <n v="2015"/>
  </r>
  <r>
    <s v="Conductores de Uber protestaron contra operativos de la Policía en Bogotá"/>
    <s v="22 Mar 2015 "/>
    <s v=" La Policía inmovilizó cuatro vehículos del servició Uber en el norte de Bogotá, en un retén para inmovilizar carros de servicio especial. En cuestión de minutos se armó una caravana de al menos 60 conductores que llegó hasta el sitio para protestar.    “Nos tratan como hampones. Desde el día de ayer vienen tratándonos de esta forma”, manifestó Farith Sánchez, conductor de Uber.    La molestia de los conductores afiliados a Uber crece cada vez más, porque según ellos les están aplicando sanciones por piratería, que da cinco días de inmovilización y una multa de hasta seis millones de pesos.   “Nosotros no estamos robando ni estamos atracando ni estamos haciendo nada malo para la ciudadanía”, indicó John Button, conductor de Uber.   Según la Policía de Tránsito, este tipo de controles está ajustado a las resoluciones del  Ministerio de Transporte.   NoticiasRCN.com "/>
    <s v="https://noticias.canalrcn.com/nacional-bogota/conductores-uber-protestaron-contra-operativos-policia-bogota"/>
    <x v="17"/>
    <n v="2015"/>
  </r>
  <r>
    <s v="Guatibonza: explosión en el sur de Bogotá fue un atentado contra la Policía"/>
    <s v="12 Mar 2015 "/>
    <s v=" El comandante de la Policía Metropolitana de Bogotá, general Humberto Guatibonza, dijo que la explosión que se presentó en las últimas horas en el sur de Bogotá, al paso de una caravana de 30 uniformados, fue un &quot;atentado contra la institución&quot;.  &quot;Aquí no hay duda que este hecho es un atentado contra la Policía. Estos terroristas, estas ratas, atentan contra la institución que está cumpliendo con su deber&quot;, manifestó el general.  Al señalar que este es el séptimo hecho que se presenta en la capital de este tipo,  dijo que se cree que es algo &quot;escalado, algo que tiene algún tipo de sucesión&quot;. &quot;Este explosivo es de más alto poder que los anteriores, tenía ametralla. Nos afectó a cinco compañeros, que están fuera de servicio&quot;. La explosión tuvo lugar hacia las 6:40 de la mañana y aunque en principio se creía que se trataba de una motobomba, las autoridades confirmaron que el explosivo fue abandonado sobre la vía y activado al paso de los uniformados. La caravana de policías hace parte de un grupo de la institución que adelanta operaciones contra el tráfico de drogas en la localidad de Rafael Uribe, según información conocida por Noticias RCN. Por otro lado, la Secretaría de Salud confirmó la identidad de las siete personas que resultaron heridas con esquirlas y que se encuentran fuera de peligro: 1. Maritza Rodríguez, de 40 años. Tiene heridas en tejidos blandos y cara. Es atendida en el Policlínico del Olaya. 2. Miguel Puentes, policía de 30 años. Tiene trauma acústico y herida en muslo. Fue trasladado al Hospital Central de la Policía. 3. Nilson Moreno, taxista de 45 años. Tiene trauma acústico. Fue trasladado a la Clínica San Rafael. 4. Elkin Chávez, policía de 27 años. Tiene trauma acústico. Fue trasladado al Hospital Central de la Policía. 5. Juan Ignacio Romero, policía de 33 años. Resultó herido en miembro superior izquierdo.  Fue trasladado al Hospital Tunal. 6. Cristian Aguirre Peña, policía de 27 años. Sufrió herida en miembro superior izquierdo y tejidos blandos. Fue trasladado al Hospital Central de la Policía. 7. Jonatán Hernández, policía de 27 años. Tiene trauma en tejidos blandos y fue trasladado al Hospital Central de la Policía. NoticiasRCN.com"/>
    <s v="https://noticias.canalrcn.com/nacional-bogota/guatibonza-explosion-el-sur-bogota-fue-un-atentado-contra-policia"/>
    <x v="17"/>
    <n v="2015"/>
  </r>
  <r>
    <s v="Con helicópteros, la Policía busca frenar piques ilegales "/>
    <s v="10 Jul 2015 "/>
    <s v=" La Policía buscar erradicar los piques ilegales para evitar accidentes durante la noche y en altas horas de la madrugada en Bogotá. Desde el aire, el comandante de la Policía de Tránsito, el coronel Manuel Silva, supervisaba a los uniformados que se movilizaban en patrullas por las calles de Modelia y sectores del barrio Salitre, que procedieron para inmovilizarlos. Cerca de 120 uniformados cerraron las calles con grúas para evitar las fugas de estos conductores y varios de ellos fueron sorprendidos conduciendo en estado de embriaguez. Con estos sobrevuelos nocturnos, las autoridades buscan ejercer un mayor control sobre las principales vías de Bogotá para impedir que estas personas cierren las calles para estas prácticas ilegales.  NoticiasRCN.com"/>
    <s v="https://noticias.canalrcn.com/nacional-bogota/helicopteros-policia-busca-frenar-piques-ilegales"/>
    <x v="17"/>
    <n v="2015"/>
  </r>
  <r>
    <s v="Circula video de pelea protagonizada por auxiliares de Policía en Bogotá"/>
    <s v="8 Jul 2015 "/>
    <s v=" Un video publicado en la red social Facebook denuncia una fuerte pelea en la que varios auxiliares de Policía de Bogotá se enfrentan violentamente entre ellos vistiendo el uniforme de la institución y usando sus elementos de dotación. En las imágenes se aprecia cómo dos de los jóvenes se enfrentan a puños, en lo que uno de ellos cae al piso y el otro lo patea en la cara, provocando la reacción de los cerca de diez uniformados que los observaban y que comienzan a golpearse entre sí incluso con los bolillos. En el enfrentamiento se alcanza a escuchar en varias ocaciones el sonido de lo que parece ser una de las polémicas armas taser. Este es el video: Policías, a los golpes entre ellos mismos http://bit.ly/1Hg2bET #OigoLAFm  "/>
    <s v="https://noticias.canalrcn.com/nacional-bogota/circula-video-pelea-protagonizada-auxiliares-policia-bogota"/>
    <x v="17"/>
    <n v="2015"/>
  </r>
  <r>
    <s v="Suboficial que cuestionó la situación pensional en la Policía se declara perseguido"/>
    <s v="27 Feb 2015 "/>
    <s v=" Noticias RCN habló con el intendente de la Policía Pedro Antonio Cuadros, quien en el auditorio del Club de Agentes de la Policía y ante una gran cantidad de compañeros y superiores hizo graves denuncias y reclamos porque –tras servir durante 25 años o más– muchos uniformados no han recibido la pensión como ordena la ley (vea: &quot;Coronel, no insulten nuestra inteligencia&quot;: la denuncia de un policía).   Luego de que Noticias RCN publicara el video de sus quejas, el policía se declara perseguido y en riesgo. Cuadros asegura que no se arrepiente de lo que hizo en el auditorio.    &quot;Nos han cambiado las reglas del juego una y otra vez. Nos han vapuleado, y como yo lo expresé en el auditorio, nos han enlodado el trabajo que nosotros hemos realizado durante los más de 20 años en la institución&quot;, reprocha indignado el uniformado Cuadros.    De acuerdo con su testimonio, la institución le abrió una investigación disciplinaria, no por haber dicho lo que dijo y las graves denuncias sino por la publicación del video que se grabó hace un mes.   &quot;No entiendo por qué no la habían abierto antes, en el momento en que yo expresé esas palabras, sino hasta cuando el video fue filtrado, no por mí, fue filtrado por alguien interesado en la causa legal que nosotros defendemos&quot;, asegura el uniformado.   El intendente Cuadros también denuncia que desde el momento en que Noticias RCN divulgó el video varios policías de inteligencia lo están siguiendo, tomándole fotos y videos.   &quot;He identificado a dos compañeros de la Dipol (Dirección de Inteligencia de la Policía). Estoy buscando la manera de también poderlos filmar a ellos para que puedan ser identificados&quot;, denuncia.   Pero la investigación disciplinaria por parte de la institución contra el uniformado no es la única denuncia, también dice que le anticiparon un traslado a una zona donde teme que algo le pueda pasar.   &quot;Si me pasa algo a mí o a mi familia es culpa de los altos mandos de la Policía Nacional&quot;, resalta.   NoticiasRCN.com"/>
    <s v="https://noticias.canalrcn.com/nacional-pais/suboficial-cuestiono-situacion-pensional-policia-se-declara-perseguido"/>
    <x v="17"/>
    <n v="2015"/>
  </r>
  <r>
    <s v="A interrogatorio, coronel (r) por supuesta red de prostitución homosexual en Policía "/>
    <s v="22 Dic 2015 "/>
    <s v=" La Fiscalía llamó a declarar al coronel retirado de la Policía Jerson Jair Castellanos Soto dentro de la investigación que adelanta por la supuesta existencia de una red de prostitución homosexual al interior de la Policía Nacional.   La supuesta red, conocida como ‘la comunidad del anillo’, habría funcionado desde la Escuela General Santander.   Noticias RCN tiene en su poder la orden de Policía Judicial donde se toman las primeras decisiones por el escándalo de prostitución.   &quot;Se dispone citar con el fin de interrogatorio de indiciado al señor coronel retirado Jerson Jair Castellanos Soto, con el fin de que explique su conducta sobre los hechos denunciados en su contra&quot;.   Según el informe, en el año 2006 el coronel Castellanos le pedía a cadetes y alféreces que tuvieran relaciones íntimas a cambio de recibir favores cuando este era jefe de seguridad del Congreso de la República.   Por su parte, el director de la Policía Nacional, general Rodolfo Palomino, pidió celeridad en las investigaciones. &quot;La ley, la justicia y la claridad empiezan por casa. Si hay algún mínimo cuestionamiento tiene que ser de inmediato abordado en la investigación&quot;.   Igualmente en el documento  la Fiscalía cita en calidad de testigos a cinco alférez a quienes se les interrogara sobre lo que consta en su condición de víctimas.   NoticiasRCN.com"/>
    <s v="https://noticias.canalrcn.com/nacional-justicia/interrogatorio-coronel-r-supuesta-red-prostitucion-homosexual-policia"/>
    <x v="17"/>
    <n v="2015"/>
  </r>
  <r>
    <s v="ELN asesinó a patrullero de Policía con tiro de gracia "/>
    <s v="28 Oct 2015 "/>
    <s v=" En las últimas horas se conoció que el patrullero de la Policía Jorge Riveros, quien cayó en el ataque que la guerrilla del ELN realizó en Güicán, Boyacá, fue asesinado con un tiro de gracia.    El uniformado, adscrito a la Sijín,  no tuvo tiempo para reaccionar, ya que aún aturdido por una de las explosiones fue atacado a sangre fría por los guerrilleros.   La Policía Nacional condenó la muerte del patrullero y denunció que el ELN instaló minas en la zona donde tuvo lugar el hecho. &quot;Repudiamos el asesinato demencial que cometen estos terroristas. Todo el camino, para evitar que llegaran las tropas, fue minado&quot;, indicó el comandante de Policía de Boyacá, coronel José Baquero.     Según el alto oficial, la masacre muestra el desinterés del ELN en buscar la paz. &quot;Estamos empeñados en conseguir la paz y estos dementes del ELN le juegan sucio al país&quot;.   Psicólogos de la Policía hacen acompañamiento a la familia del uniformado que deja dos hijos menores de edad.    Medicina Legal trabaja en las necropsias de los 12 uniformados que perdieron la vida en el ataque que se registró el día lunes.    Los miembros de la fuerza pública fueron atacados con explosivos artesanales y ametralladoras cuando custodiaban una comisión escrutadora de la Registraduría.    NoticiasRCN.com"/>
    <s v="https://noticias.canalrcn.com/nacional-pais/eln-asesino-patrullero-policia-tiro-gracia"/>
    <x v="17"/>
    <n v="2015"/>
  </r>
  <r>
    <s v="Capturado profesor acusado de usar a menores para pornografía infantil "/>
    <s v="4 Abr 2015 "/>
    <s v=" La Policía capturó en Bogotá a Miguel Rodríguez, un profesor de biología de 36 años quien presuntamente habría abusado de varios menores de edad en la localidad de Suba, donde residía, y los habría usado para realizar pornografía. Según el Coronel Aurelio Ordóñez, Subcomandante de la Policía Metropolitana de Bogotá, Rodríguez les prestaba su computador y su consola de juegos a los menores para ganarse su confianza y luego los obligaba a quitarse la ropa para tomarles fotografías y videos. La identificación del hombre fue posible gracias a que un ciudadano encontró en enero pasado un dispositivo de almacenamiento con fotos y videos de los menores y del profesor. Rodríguez, quien pretendía huir de las autoridades, podría pagar una pena de entre 10 y 20 años de prisión. NoticiasRCN.com"/>
    <s v="https://noticias.canalrcn.com/nacional-bogota/capturado-profesor-acusado-usar-menores-pornografia-infantil"/>
    <x v="17"/>
    <n v="2015"/>
  </r>
  <r>
    <s v="Capturados militares que traficaban armas para las Farc y las Bacrim"/>
    <s v="29 Abr 2015 "/>
    <s v=" En las últimas horas, la Fiscalía capturó a ocho uniformados del Ejército Nacional y seis civiles señalados de integrar una red que traficaba armas para las Farc y las bandas criminales.  Los detenidos están señalados de suministrar armas de largo alcance, municiones y explosivos a diversos grupos criminales.  Las capturas se llevaron a cabo en operativos simultáneos en Bogotá, Popayán, Puerto Berrío y Tolemaida, con apoyo del Grupo Antiextorsión de la Policía Nacional. Según la unidad de la Fiscalía Especializada contra el Terrorismo, la organización desarticulada operaba desde el año 2012. El material que era comercializado con diversos grupos criminales era sustraído de diferentes guarniciones militares. Los militares serán trasladados en las próximas horas a Bogotá. NoticiasRCN.com"/>
    <s v="https://noticias.canalrcn.com/nacional-justicia/capturados-militares-traficaban-armas-las-farc-y-las-bacrim"/>
    <x v="17"/>
    <n v="2015"/>
  </r>
  <r>
    <s v="Patrullero Jorge Riveros fue despedido con honores en Sogamoso "/>
    <s v="29 Oct 2015 "/>
    <s v=" En una multitudinaria ceremonia, fue despedido el patrullero de la Policía Nacional Jorge Alexander Riveros Patiño. A la iglesia de Sogamoso llegaron sus familiares, amigos y hombres de la institución que por siete años lo acompañaron.   Con un minuto de silencio y honores que le brindaron sus compañeros, cerraron una despedida llena de desconsuelo.   “No hay ninguna justificación, y el pueblo colombiano rechaza el asesinato de estos militares y de este joven policía que entregó su vida para servir a la democracia”, dijo el coronel José Elías Barrero, comandante de la Policía en Boyacá.    El patrullero Riveros fue sepultado en el cementerio de su natal Sogamoso.   NoticiasRCN.com "/>
    <s v="https://noticias.canalrcn.com/nacional-pais/patrullero-jorge-riveros-fue-despedido-honores-sogamoso"/>
    <x v="17"/>
    <n v="2015"/>
  </r>
  <r>
    <s v="&quot;Con tiros de gracia&quot;, las Farc asesinan a coronel de la Policía en Nariño"/>
    <s v="12 Jun 2015 "/>
    <s v=" Este viernes, en el departamento de Nariño, fue asesinado el coronel Alfredo Ruiz Clavijo, comandante del Distrito de Policía de Ipiales, quien tenía a su cargo 12 municipios del departamento.   En la acción violenta, que fue atribuida al Frente 48 de las Farc, también murieron el patrullero de la Policía Juan Marmolejo y un civil. &quot;Este hecho lamentable ha segado también la vida de un particular que se movilizaba por aquel sector a bordo de una motocicleta&quot;, dijo el director de la Policía Nacional, general Rodolfo Palomino.   Luego de asistir a un consejo de seguridad en el municipio de Puerres, el vehículo en el que se movilizaban los uniformados fue atacado con explosivos en un sector conocido como San Juan Chiquito, en la vía que del municipio de Córdoba conduce a Ipiales.   De acuerdo con el general Palomino, tras el ataque con explosivos los uniformados fueron ultimados con armas de fuego.   &quot;De acuerdo con lo que hemos podido conocer por la información de un policía sobreviviente de este atentado, el coronel y el patrullero asesinados fueron ultimados con tiros de gracia&quot;.   Por su parte, el ministro de Defensa, Juan Carlos Pinzón, aseguró en Twitter que con el asesinato del coronel Ruiz Clavijo &quot;queda demostrada la voluntad de las Farc por hacer daño a los colombianos&quot;.   &quot;¿Hasta cuándo las Farc van a seguir atentando contra el pueblo colombiano dejando ver su intención de seguir en guerra?&quot;, preguntó.   &quot;Asesinando uniformados y dejando poblaciones sin luz ni agua, las Farc demuestran que no tienen voluntad de paz, sino de guerra&quot;, agregó.   La Policía dispuso de un grupo especializado que adelanta las labores investigativas y en coordinación con el Ejército Nacional busca a los guerrilleros responsables del ataque.   El coronel Ruiz, nacido en Arbeláez, Cundinamarca, había asumido el comando del Distrito de Policía de Ipiales hace tres años y cinco meses, y completaba treinta años de servicio. Por su parte, el patrullero Marmolejo, oriundo de Cali, llevaba dos años y cinco meses en la Policía Nacional.   NoticiasRCN.com"/>
    <s v="https://noticias.canalrcn.com/nacional-pais/tiros-gracia-las-farc-asesinan-coronel-policia-narino"/>
    <x v="17"/>
    <n v="2015"/>
  </r>
  <r>
    <s v="'Los tierreros', que venden terrenos de manera ilegal, sigue operando en Bogotá"/>
    <s v="24 May 2015 "/>
    <s v=" El barrio La Colmenita en el sur de Bogotá es uno de los sectores afectados con 'los tierreros', bandas que venden predios ilegales para luego extorsionar y amenazar a la gente.   &quot;Son lotes que a veces se comercializan hasta en cinco oportunidades y hemos recogido información que da cuenta sobre la existencia de víctimas fatales&quot;, aseguró el director de la Policía Nacional, general Rodolfo Palomino.   Estas bandas, según las autoridades, operan en las localidades de Rafael Uribe Uribe, San Cristóbal y Ciudad Bolívar.   &quot;Están también identificados en Altos de la Instancia, que se ha venido desarrollando también allí, en las UPZ Tesoro y Paraíso&quot;, reveló Gloria Flórez, secretaria de Gobierno de Bogotá.   La problemática la tratarán en un consejo de ministros que se llevará a cabo en los próximos días.   NoticiasRCN.com"/>
    <s v="https://noticias.canalrcn.com/nacional-bogota/los-tierreros-venden-terrenos-manera-ilegal-sigue-operando-bogota"/>
    <x v="17"/>
    <n v="2015"/>
  </r>
  <r>
    <s v="Así avanza la operación éxodo en este puente festivo "/>
    <s v="21 Mar 2015 "/>
    <s v=" La Policía de Tránsito informó que hay paso restringido a un carril en la vía Cimitarra – Landázuri en Santander a la altura del kilómetro 95. En la carretera que de Bogotá conduce a Girardot (Cundinamarca) en la variante Melgar kilómetro 27 y en el sector Canecas, del kilómetro 42 al 47, también se levantó una restricción.   El general Carlos Ramiro Mena, director de Tránsito y Transporte de la Policía Nacional, habló de la operación éxodo en el país por cuenta del puente festivo.    Son diez helicópteros que acompañan a los operativos del fin de semana, los cuales están equipados con 400 cámaras para verificar las condiciones de los tramos viales.   &quot;Se han movilizado 601.167 vehículos, es decir, 8.2 por ciento más que último puente festivo&quot;, aseguró Mena.   Mena confirmó que hasta el momento no se han registrado accidentes de tránsito por conductores en estado de embriaguez. &quot;Ojalá que esa cifra la mantengamos&quot;, manifestó.    Se han realizado 2.790 pruebas de alcoholemia, de las cuales 85 han salido positivas.   El general Mena dijo además que no habrá restricción a transporte de carga durante el puente festivo e hizo un llamado a los conductores para que tengas al día sus papeles.     NoticiasRCN.com y RCN La Radio"/>
    <s v="https://noticias.canalrcn.com/nacional-pais/asi-avanza-operacion-exodo-este-puente-festivo"/>
    <x v="17"/>
    <n v="2015"/>
  </r>
  <r>
    <s v="Evacúan colegio de Bogotá por escape de gas propano "/>
    <s v="18 Feb 2015 "/>
    <s v=" Hombres del Cuerpo Oficial de Bomberos de la capital del país evacuaron a 762 estudiantes y 38 profesores del colegio Liceo San Basilio Magno de Bogotá por una fuga de gas que se presenta al interior del plantel educativo. Aunque algunos menores presentan mareo y dolor de cabeza, en general se encuentran bien, según el reporte de las autoridades.  El personal de bomberos continúa en el lugar realizando un lavado a presión para reducir el olor a gas.  Los estudiantes permanecen en un parque custodiados por hombres de la Policía Nacional. NoticiasRCN.com"/>
    <s v="https://noticias.canalrcn.com/nacional-bogota/evacuan-colegio-bogota-escape-gas-propano"/>
    <x v="17"/>
    <n v="2015"/>
  </r>
  <r>
    <s v="Patrullero Rozo ratifica denuncias contra la Policía y críticas al presidente Santos"/>
    <s v="9 Nov 2015 "/>
    <s v=" El patrullero de la Policía Rubén Darío Rozo Giraldo, protagonista de una serie de videos en los que da a conocer una serie de denuncias contra la institución y que se volvieron virales este fin de semana, ratificó este lunes en Noticias RCN las acusaciones contra la entidad.   &quot;Sale un patrullero a ilustrar al conglomerado general sobre las visibles desigualdades en cuestiones de prestaciones sociales&quot;, dijo el patrullero.   El uniformado aseguró que la institución le violó el debido proceso al anunciar en medios de comunicación una sanción por las denuncias expuestas.   &quot;Salen a prejuzgarme diciendo que ya me suspendieron. Yo no estoy suspendido, estoy en ejercicio de mis funciones&quot;, precisó.   El uniformado dijo además que quienes lo acompañan en el video con pasamontañas son igualmente policías activos.   &quot;Son funcionarios policiales quienes ante el temor por las represalias que puedan venir como traslados a los lugares más recónditos de la geografía nacional, viendo resquebrajado su núcleo familiar, tienen que salir de esa manera&quot;, ratifico el uniformado.   Aseguró que desde las 8:00 de la mañana de este lunes está en el comando de la Policía a la espera de la notificación de su suspensión provisional del servicio.    A través de un comunicado, la Policía Nacional aseguró que Rozo lleva 19 años en la institución y que durante su trayectoria ha tenido la oportunidad de participar en siete concursos para escalar jerárquicamente al grado de subintendente, sin embargo no ha manifestado su voluntad.   Este es el comunicado de la Policía:   &quot;Frente a la situación del patrullero Rubén Darío Rozo Giraldo, la Policía Nacional se permite informar que:   1. El uniformado nacido en Tuluá (Valle del Cauca), de 39 años de edad, lleva 19 años y 7 meses de servicio en la Institución.    2. Durante su trayectoria ha tenido la oportunidad de participar en siete concursos para escalar jerárquicamente a la condición de mando en el grado de Subintendente, conforme a lo establecido en el artículo 21 del Decreto 1791 de 2000. Sin embargo, el patrullero Rozo Giraldo no se ha presentado ni ha manifestado su voluntad de hacerlo.   3. En su hoja de vida aparece graduado como patrullero en 1998, su primera unidad fue el Departamento de Policía de Casanare hasta 2001, año en el que solicitó traslado a una unidad cercana a su familia, petición a la que accedió la Policía Nacional y lo asignó al Departamento de Policía de Valle del Cauca. Durante 14 años ha trabajado en su región y cerca a sus familiares, exclusivamente en Palmira y Dolores (Valle del Cauca).   4. El Patrullero Rozo Giraldo registra una sanción disciplinaria de 10 días de multa por ausentarse del servicio sin justificación ni excusa alguna.   5. Actualmente el uniformado recibe una prima de retorno a la experiencia, otorgada al nivel ejecutivo por el gobierno del señor Presidente de la República, Juan Manuel Santos, que por el tiempo de servicio del patrullero Rozo, corresponde a 17% del sueldo básico. Esta remuneración tiene efectos prestacionales.   6. Respecto al video divulgado en redes sociales en el que aparece el Patrullero Rozo Giraldo, en compañía de varias personas encapuchadas, que portaban uniformes e insignias de la institución, se iniciaron las investigaciones disciplinarias y penales correspondientes, con el fin de establecer las responsabilidades a las haya lugar, toda vez estos comportamientos irían en contra de los preceptos que rigen a la Policía Nacional, su normatividad y doctrina.   7. En el nivel ejecutivo existía la expectativa de acceder a la asignación de retiro con 20 años de servicio, pero un reciente pronunciamiento del Consejo de Estado, reafirmó la disposición contenida en el artículo 2 del decreto 1858 de 2012, que determina 25 años para recibir dicha asignación.&quot;   NoticiasRCN.com"/>
    <s v="https://noticias.canalrcn.com/nacional-pais/patrullero-rozo-ratifica-denuncias-contra-policia-y-criticas-al-presidente-santos"/>
    <x v="17"/>
    <n v="2015"/>
  </r>
  <r>
    <s v="Falla en el sistema de frenos de la tractomula, primera hipótesis del accidente en la vía al Llano"/>
    <s v="1 Abr 2015 "/>
    <s v=" 24 horas después del trágico accidente donde un tractocamión se estrelló de frente contra varios vehículos a la altura de Guayabetal entre Bogotá y Villavicencio, la Policía ya tiene los primeros resultados de las investigaciones.   Una falla en el sistema de frenos, sumada a la capacidad de reacción del conductor, hacen parte de las conclusiones preliminares de los investigadores, luego de una exhaustiva revisión a la tractomula que ocasiono la tragedia. Las pruebas técnicas de esta investigación serán entregadas a la Fiscalía.   &quot;Sufrió inicialmente un recalentamiento en el sistema de frenos, el cual se pudo haber presentado porque el conductor habría pedaleado de manera exagerada el freno lo que recalentó el sistema de frenos&quot;, aseguró el director de Tránsito de la Policía Nacional, general Carlos Ramiro Mena.   Otro agravante, según el peritaje de la Policía, es que el conductor había levantado uno de los tres ejes del vehículo de carga, lo que habría impedido que el sistema de frenos respondiera de manera óptima.   &quot;En la medida que iba descendiendo fue tomando mayor velocidad y terminó con una pérdida total del tractocamión en la curva&quot;, recalcó el general Mena.   Un fiscal del municipio de Cáqueza ya tiene los resultados de este primer peritaje y será quien entregue la conclusión final sobre las causas del accidente.   Dentro de los estudios rigurosos a las partes mecánicas del tractocamión la Policía de Tránsito también encontró fallas en la instalación de los frenos.   Por otro lado, los familiares de las 10 víctimas fatales reciben los restos de sus seres queridos para regresar a sus lugares de origen.   En el hospital La Samaritana de Bogotá dos de los heridos, una mujer y su hija, fueron dadas de alta por los médicos. Sin embargo otras 13 personas siguen hospitalizadas en Bogotá y Villavicencio.   NoticiasRCN.com"/>
    <s v="https://noticias.canalrcn.com/nacional-pais/falla-el-sistema-frenos-tractomula-primera-hipotesis-del-accidente-al-llano"/>
    <x v="17"/>
    <n v="2015"/>
  </r>
  <r>
    <s v="Policía Nacional intervino la cárcel Modelo de Bogotá"/>
    <s v="26 Ene 2016 "/>
    <s v=" En la madrugada de este martes, un grupo de más de 200 agentes de la Policía Nacional se tomaron la cárcel Modelo de Bogotá en el marco de un operativo en el que se buscan dispositivos móviles, armas de blancas y alucinógenos.   El Coronel Haidiber Restrepo, comandante Operativo de la Policía Metropolitana de Bogotá, explicó que los uniformados ingresaron &quot;hasta el patio 2, en donde más hemos encontrado este tipo de objetos&quot;.   El oficial sostuvo también que el objetivo del operativo es combatir la extorsión y los otros hechos de criminalidad que se originan desde el interior del penal.   NoticiasRCN.com"/>
    <s v="https://noticias.canalrcn.com/nacional-justicia/policia-nacional-intervino-carcel-modelo-bogota"/>
    <x v="17"/>
    <n v="2016"/>
  </r>
  <r>
    <s v="&quot;Si venden, tienen que pagar&quot;: así policías corruptos exigían dinero a expendedores de droga"/>
    <s v="15 Mar 2016 "/>
    <s v=" Noticias RCN obtuvo en exclusiva los videos de la infiltración de la Policía en el negocio del microtráfico en el Bronx, centro de Bogotá, que sirvieron de prueba para desmantelar una red de policías corruptos. Los videos sirvieron de base para el impresionante operativo realizado hace un mes en el peligroso sector, que finalizó con las capturas de los policías involucrados. El caso se trató de 15 uniformados que fueron señalados de complicidad con bandas de expendedores de droga, que cobraban extorsiones para permitir las ventas ilegales. En uno de los videos, fechado el 14 de agosto de 2015, se muestra la conversación en una tienda entre dos patrulleros y un expendedor de drogas. Los uniformados presionan al traficante para que cumpla con la cuota.  Policía: sí señor, así de simple, porque ustedes se metieron a esta vaina, esto es una vaina seria y esta vaina no es que no que yo me pongo a vender y que eso vale… (Usan lenguaje soez). Eso aquí no funciona. Expendedor: 250.000 y después me dijeron 50.000 más para cuadrar a todos... Seguido a esto, el patrullero de la Policía le explica con matemáticas al expendedor las razones para pagar el soborno.  Policía: haga la división, son 7x3= 21, 21 patrullas que hay por 3 conos, divida esas 21 patrullas, porque cada patrulla lleva dos, divídalo por 300.000 pesos, ¿usted cree que yo me voy a meter a esta joda como por 4.000, 5.000 pesos? No, eso es una mentira.  Policía: aquí no estamos ni vendiendo chitos ni vendiendo mentas, estamos vendiendo es alucinógenos, y ahorita la Fiscalía está muy encima de eso, y nosotros aquí frenteando. Tras discutir durante varios minutos los policías establecen las condiciones del acuerdo. Policía: es más a mí ni me interesa qué vendan, lo que vendan, pero si venden, tienen que pagar. Expendedor: ¿bueno, y esta semana que le di a los otros entonces? Policía: si usted va a poner eso, métase a la cabeza la cifra que estamos hablando, o si no es mejor que no vuelva.  Expendedor: pero con esa cifra sólo comenzando es duro. Policía: por eso, entonces si usted se va a meter a eso es porque usted tiene con qué pagar. Los uniformados involucrados en este caso fueron enviados a la cárcel. NoticiasRCN.com"/>
    <s v="https://noticias.canalrcn.com/nacional-bogota/si-venden-tienen-pagar-asi-policias-corruptos-exigian-dinero-expendedores-droga"/>
    <x v="17"/>
    <n v="2016"/>
  </r>
  <r>
    <s v="Policías fueron grabados contando dinero en un aparente caso de corrupción en el Bronx "/>
    <s v="9 Ago 2016 "/>
    <s v=" En poder de la Fiscalía se encuentran varios videos tomados en el sector del Bronx en Bogotá. En las imágenes se ve a tres policías aparentemente recibiendo un soborno y contando el dinero al aire libre.   En las imágenes, tomadas en el año 2013, se ve a los policías realizando un patrullaje aparentemente normal, de repente un habitante de calle se acerca a los uniformados, cruza algunas palabras con ellos y le entrega un objeto a uno de los oficiales, que lo guarda con el brazo derecho.   Con el mismo brazo saca del bolsillo un rollo de billetes y los cuenta en frente del habitante de calle. Le entrega un billete al desconocido y le indica que se marche del lugar.   Posterior a ese momento comienza con sus compañeros a contar una considerable suma de dinero, mientras conversa con ellos. El comandante de la Policía de Bogotá, reveló las medidas adoptadas por la institución en esa época.   “Todo este material fílmico se le aportó a la Fiscalía General de la Nación para que se diera inicio a las acciones penales a que hubiese lugar. La Policía Nacional a nivel interno toma la decisión de retirar a todos estos policiales que en su momento traicionaron el juramento institucional”, señaló el general Hoover Penilla, comandante de la Policía de Bogotá.    Este material está en el proceso penal que adelanta la Fiscalía contra 30 uniformados y un coronel por irregularidades en el sector del Bronx.   NoticiasRCN.com   "/>
    <s v="https://noticias.canalrcn.com/nacional-bogota/policias-fueron-grabados-contando-dinero-un-aparente-caso-corrupcion-el-bronx"/>
    <x v="17"/>
    <n v="2016"/>
  </r>
  <r>
    <s v="Caen 14 policías en operativo contra el tráfico de drogas en Bogotá "/>
    <s v="7 Feb 2016 "/>
    <s v=" En las últimas horas fueron capturadas 31 personas en un operativo que se desarrolló contra el tráfico de drogas en el centro de Bogotá.    &quot;La Policía Nacional desmanteló esa mafia criminal que envenenaba con estupefacientes a nuestros jóvenes del centro de Bogotá. 31 capturas&quot;, señaló el general Rodolfo Palomino.   De los capturados, 14 son policías quienes están siendo procesados por su aparente nexo con la organización criminal.    &quot;Como lo dispuso el señor presidente Juan Manuel Santos seguimos con el Plan Transparencia. Por el honor de los buenos policías, no hay marcha atrás&quot;, añadió  Palomino.   Entre los uniformados detenidos habría por lo menos un oficial, los demás sería suboficiales.    De acuerdo con las primeras informaciones, los policías están señalados de favorecer el expendio de sustancias estupefacientes principalmente en las ‘ollas’ del centro de la ciudad como 'la callle del Bronx' y los barrios San Victorino y San Bernardo.   NoticiasRCN.com"/>
    <s v="https://noticias.canalrcn.com/nacional-bogota/caen-14-policias-operativo-contra-el-trafico-drogas-bogota"/>
    <x v="17"/>
    <n v="2016"/>
  </r>
  <r>
    <s v="Ministro de Defensa instaló junta extraordinaria de generales de la Policía"/>
    <s v="22 Feb 2016 "/>
    <s v=" Con una intervención del ministro de Defensa, Luis Carlos Villegas, se dio inicio a una cumbre extraordinaria de generales de la Policía Nacional que se extenderá por dos días en Bogotá. Esta reunión se da tras varios escándalos que han afectado la imagen de la institución.   Según Villegas, algunos de los temas que se discutirán son: posconflicto, transparencia y bienestar.   &quot;Empieza una nueva etapa en la Policía Nacional, la misma que mantendrá la seguridad de los ciudadanos&quot;, dijo el jefe de la cartera de Defensa,   Por su parte, el general Jorge Nieto, nuevo director de la institución tras la renuncia del general Rodolfo Palomino, aseguró que la prioridad de la Policía es la ofensiva contra el delito, la transparencia, el bienestar policial y el modelo para el posconflicto.   Noticia en desarrollo.   NoticiasRCN.com "/>
    <s v="https://noticias.canalrcn.com/nacional-pais/ministro-defensa-instalo-junta-extraordinaria-generales-policia"/>
    <x v="17"/>
    <n v="2016"/>
  </r>
  <r>
    <s v="La Policía Nacional adopta medidas contra el plan pistola del Clan Úsuga y el ELN"/>
    <s v="11 Abr 2016 "/>
    <s v=" Ante la amenaza que ha significado para la Policía el plan pistola desarrollado por el llamado Clan Úsuga y el ELN, la institución inició capacitaciones para que sus hombres y mujeres adopten medidas especiales de seguridad en todos los centros urbanos del país.   Cada grupo especializado de la Policía, es decir, los que a diario desarrollan acciones contra guerrilla y contra el narcotráfico, le están enseñando a sus compañeros que patrullan las calles de las poblaciones colombianas, la forma en la que actúan los francotiradores que están atentando contra ellos.   En ciudades y cascos urbanos, donde se ha hecho más evidente la amenaza, los patrulleros están recibiendo instrucción de cómo desarrollar operativos de allanamientos y control.   Cada sesión pretende que, mediante reentrenamientos, los patrulleros refuercen sus medidas de autocontrol y patrullaje en sus sitios asignados.   Los entrenamientos continuarán desarrollándose hasta que se reduzca la amenaza del plan pistola.   NoticiasRCN.com"/>
    <s v="https://noticias.canalrcn.com/nacional-pais/policia-nacional-adopta-medidas-contra-el-plan-pistola-del-clan-usuga-y-el-eln"/>
    <x v="17"/>
    <n v="2016"/>
  </r>
  <r>
    <s v="Policías encubiertos revelan detalles de operativos contra bandas de microtráfico en Bogotá"/>
    <s v="8 Feb 2016 "/>
    <s v=" 16 meses y el uso de varios disfraces permitieron el éxito de la operación de la Policía en la que se logró desmantelar una banda de microtráfico que estaba compuesta por 17 civiles y 14 uniformados, todos delinquiendo en la zona del Bronx, en el centro de Bogotá.   Miembros de las autoridades que hicieron parte del operativo encubierto revelaron a Noticias RCN detalles del operativo que se realizó en el barrio San Bernardo. Según los agentes que permanecieron disfrazados en el sector utilizaron fachadas de recicladores y habitantes de calle para dar con los cabecillas de las bandas de venta de alucinógenos.    El mismo modelo de investigación fue utilizado para identificar a los uniformados de la policía que ayudaban a los delincuentes.   El Distrito anunció que seguirán los operativos para desmantelar las bandas delincuenciales en el centro de Bogotá, ya que se está logrando afectar a las bandas.     Y es que de acuerdo con la Policía Nacional fueron allanadas 17 casas e identificadas 11 líneas de distribución de estupefacientes, concluyendo que 100 personas estarían involucradas en estos hechos    Hasta el momento se ha determinado que otros 30 policías harían parte de la red de expendedores de droga. Los investigadores tienen vídeos y grabaciones con las que probarían en la audiencia de imputación de cargos que los uniformados recibían cerca de 20 millones de pesos anuales.   Este martes, la Fiscalía les imputará a los 31  capturados los delitos de concierto para delinquir, narcotráfico, cohecho, concusión y prevaricato.   NoticiasRCN.com  "/>
    <s v="https://noticias.canalrcn.com/nacional-bogota/policias-encubiertos-revelan-detalles-operativos-contra-bandas-microtrafico-bogota"/>
    <x v="17"/>
    <n v="2016"/>
  </r>
  <r>
    <s v="Fallo ordena traslados de presos de las URI y estaciones de Policía a cárceles"/>
    <s v="23 Ago 2016 "/>
    <s v=" La Corte Constitucional, preocupada por el hacinamiento en las estaciones de Policía, ordenó a la Alcaldía de Bogotá y al Instituto Nacional Penitenciario y Carcelario (Inpec), el traslado de detenidos que se encuentran más de 36 horas en estos sitios transitorios. Para la Corte, la entidad de vigilancia penitenciaria debe agilizar estos traslados, ya que, en algunos casos, los presos se encuentran sin las mínimas condiciones de higiene y salubridad.   En el fallo, la Corte da una semana para que se solucione el problema en las URI y estaciones de Policía. &quot;En ningún caso puede superar los ocho (8) días contados a partir de la notificación de esta providencia, procedan a trasladar a las personas sindicadas y condenadas que lleven más de 36 horas en las Unidades de Reacción Inmediata (URI) de Bogotá y salas de retenidos de Estaciones de Policía de Bogotá, a los establecimientos e reclusión del orden nacional”.   Tampoco podrán ser alojados presos en &quot;remolques, autobuses, carpas, parques, plazas públicas y cualquier otro sitio distinto a los lugares de reclusión del sistema penitenciario y carcelario o de los sitios que han sido habilitados, de acuerdo con la ley&quot;.   Como la situación de salubridad en algunos sitios es delicada, la Corte da 36 horas para que a los presos de las estaciones de Policía de Bogotá les entreguen un kit de aseo, almohada y colchoneta.   Por último, le ordenó a la Alcaldía mayor de Bogotá, que coordine con el Gobierno Nacional la creación de un establecimiento adecuado para mantener a personas detenidas mientras se les resuelve su situación jurídica. Además, el Distrito tiene 6 meses para ampliar la infraestructura existente en estaciones de Policía.   Germán Duque, periodista judicial de Noticias RCN"/>
    <s v="https://noticias.canalrcn.com/nacional-justicia/fallo-ordena-traslados-presos-las-uri-y-estaciones-policia-carceles"/>
    <x v="17"/>
    <n v="2016"/>
  </r>
  <r>
    <s v="No habrá más retenes de la Policía en el día en Bogotá"/>
    <s v="7 Ene 2016 "/>
    <s v=" Los retenes de la la Policía a los vehículos que transitan por las calles de Bogotá no se volverán a hacer en horarios diurnos para evitar la corrupción en la institución, así lo anunció el alcalde de Bogotá, Enrique Peñalosa.   &quot;No vamos a volver a tener estos retenes de día que en buena medida están sirviendo para que haya corrupción. No vamos a seguir deteniendo los carros. De noche sí para controles de alcoholemia pero no en el día&quot;, dijo el mandatario   Peñalosa también se refirió a los casos de 'Usted no sabe quién soy yo' y aseguró que ministros, ni senadores o generales podrán desobedecer las señales de tránsito en la ciudad.    &quot;Hay que respetar las normas. Que quede claro: cualquier ministro, alto oficial, concejal, senador, empresario que utilice sus escoltas para irrespetar un semáforo está violando la ley y está violando las normas&quot;, advirtió el burgomaestre.   El Alcalde de la capital también se refirió a construcción de trenes ligueros en la capital y dijo que que son 'juguetes' muy costosos y que hacen menos que un bus y cuestan más.   Peñalosa sostuvo que la propuesta que dejó la anterior administración sobre implementar trenes ligeros por la avenida 68 y la calle 100 no es suficiente y resulta mucho más cara para la ciudad.    NoticiasRCN.com"/>
    <s v="https://noticias.canalrcn.com/nacional-bogota/no-habra-mas-retenes-policia-el-dia-bogota"/>
    <x v="17"/>
    <n v="2016"/>
  </r>
  <r>
    <s v="Cuatro generales han salido en 2016 de la Policía Nacional"/>
    <s v="17 Feb 2016 "/>
    <s v=" El pasado 13 de enero, de forma sorpresiva, la general Luz Marina Bustos, subdirectora de la institución renunció a su cargo. A esta decisión se sumaron otras; el relevo de varios oficiales en cargos sensibles como la comandancia de la Policía Metropolitana de Bogotá, la dirección de la DIJIN y la Policía Antinarcóticos.    Esos cambios duraron sólo unas semanas y en el caso de la DIJIN la determinación fue reversada, ya que el general Jorge Rodríguez volvió a su cargo.    El 26 de enero, el Gobierno dio a conocer la renuncia del general Luis Gilberto Ramírez, secretario de Seguridad de Presidencia. En ese momento circulaban fuertes rumores sobre presuntas pugnas de poder entre algunos generales de la institución.   El propio Ministro de Defensa reconoció dichas disputas en entrevista concedida a Noticias RCN. &quot;Eso tiene años. Es una historia de una generación de oficiales que han tenido bandos, tensiones y peleas por el poder, señaló Luis Carlos Villegas.   Un nuevo colapso se registró este martes cuando, tras de la investigación que se le adelanta al General Palomino, se conoció la decisión del Gobierno de llamar a calificar servicios al general Luis Eduardo Martínez, cuyo ascenso se frustró por una investigación que lo señalan de tener presuntos nexos con grupos paramilitares.   NoticiasRCN.com"/>
    <s v="https://noticias.canalrcn.com/nacional-pais/cuatro-generales-han-salido-2016-policia-nacional"/>
    <x v="17"/>
    <n v="2016"/>
  </r>
  <r>
    <s v="Policía que resultó herido en atentado en Bogotá se encuentra en estado crítico "/>
    <s v="29 Dic 2016 "/>
    <s v=" Cinco de los siete uniformados de la Policía de Bogotá que resultaron heridos en el atentado con explosivos que se presentó el día miércoles en el norte de la ciudad aún reciben atención médica en diferentes centros asistenciales.   Uno de los heridos presenta trauma vascular y es quien quizá sufrió más lesiones en el hecho que fue perpetrado con aproximadamente 500 gramos de amonal, por lo que fue remitido del Hospital Simón Bolívar a la clínica de la Policía.    No obstante, pese a las heridas que los lesionados presentan en extremidades por la metralla que tenía el artefacto, las autoridades informaron que se encuentran fuera de peligro.   Tres de los uniformados permanecen en la unidad de urgencias del Hospital Simón Bolívar, bajo observación, y de los tres que fueron atendidos en la Fundación Cardioinfantil, dos ya fueron dados de alta.     Las autoridades ofrecen 30 millones de pesos por información que conduzca a los autores del ataque en el que un auxiliar fue asesinado con un arma corta y los compañeros que llegaron a socorrerlo fueron víctimas de una explosión activada de forma remota.    Aunque la Policía se abstuvo de señalar a algún grupo por lo ocurrido, el ministro de Defensa, Luis Carlos Villegas, atribuyó el ataque al ELN.    NoticiasRCN.com"/>
    <s v="https://noticias.canalrcn.com/nacional-bogota/policia-resulto-herido-atentado-bogota-se-encuentra-estado-critico"/>
    <x v="17"/>
    <n v="2016"/>
  </r>
  <r>
    <s v="Policía desvincula a Coronel que tendría nexos con organizaciones criminales del Bronx"/>
    <s v="14 Jun 2016 "/>
    <s v=" Este martes se conoció que la dirección de la Policía Nacional desvinculó al coronel Gerardo Rivera, excomandante de la Policía en la localidad de Los Mártires, mientras se investigan sus presuntos nexos con las mafias que operaban en el desarticulado sector del Bronx.   La Fiscalía adelanta una investigación preliminar contra del oficial por delitos como concierto para delinquir, cohecho y narcotráfico. La investigación busca determinar cuáles eran los miembros de esa institución que facilitaban información a las bandas delincuenciales que operaban en el sector del Bronx.   De igual forma, la Secretaría de Seguridad de Bogotá aseguró que luego de varias investigaciones judiciales se evidenciaron posibles vínculos del Coronel Rivera con el negocio del narcotráfico en ese temido sector del centro de la capital.   Rivera, al parecer, actuaba como enlace facilitador de reconocidas mafias dedicadas al narcotráfico de ese sector de la ciudad, mientras fue comandante de la Policía en la localidad de Los Mártires.   Este resultado se suma al presentado en febrero, en donde se anunció la captura de 15 uniformados más.   NoticiasRCN.com"/>
    <s v="https://noticias.canalrcn.com/nacional-bogota/policia-desvincula-coronel-tendria-nexos-organizaciones-criminales-del-bronx"/>
    <x v="17"/>
    <n v="2016"/>
  </r>
  <r>
    <s v="Policía encontró a los dos hermanos que estaban desaparecidos en Bogotá"/>
    <s v="2 Ago 2016 "/>
    <s v=" Miembros de la Policía encontraron a los dos hermanos que estaban desaparecidos desde el pasado lunes en Bogotá. Los menores salieron del colegio Castilla para su casa ubicada en el sector de Valladolid, localidad de Kennedy, pero nunca llegaron.   El niño y la niña fueron encontrados en el segundo piso de una vivienda ubicada en la misma localidad donde se perdieron. Los uniformados y los padres salieron de la vivienda y rápidamente se fueron del lugar en una patrulla de la Policía.    En la casa en la que fueron hallados los menores vive una mujer que señaló haberles prestado techo luego de verlos sobre las 10 de la noche en la calle. Dice que quiso llamar a la Policía pero los menores manifestaron tener miedo de llegar a su casa.   La Policía Nacional descartó un posible secuestro.    NoticiasRCN.com"/>
    <s v="https://noticias.canalrcn.com/nacional-bogota/policia-encontro-los-dos-hermanos-estaban-desaparecidos-bogota"/>
    <x v="17"/>
    <n v="2016"/>
  </r>
  <r>
    <s v="Policía: panfletos que advierten 'limpieza social' en Bogotá son falsos"/>
    <s v="5 Sep 2016 "/>
    <s v=" Hay tensión entre los comerciantes y la Alcaldía de Bogotá  por un supuesto plan para armarse y sacar a los habitantes de calle que se ubicaron cerca de sus establecimientos comerciales después de la intervención del sector del Bronx.   La Secretaría de Seguridad advirtió que las autoridades son las entidades encargadas de velar por el orden en la ciudad.   Además, la Policía se refirió a un panfleto firmado por un grupo criminal que advierte una limpieza social en la capital y que amenaza a los habitantes de calle.    &quot;la Policía Nacional ya tiene identificado este panfleto que es totalmente intimidatorio y falso. De acuerdo a todo lo que nosotros tenemos en inteligencia es algo que está buscando de pronto crear zozobra en la comunidad&quot;, dijo el comandante operativo de la Policía Metropolitana de Bogotá, coronel Dayro Puentes.    Tras la intervención del sector del Bronx, lugar donde se congregaban los indigentes en Bogotá y se cometían toda clase de delitos, los habitantes de calle comenzaron a desplazarse a otros sectores de la capital, generando conflictos con la comunidad.    NoticiasRCN.com"/>
    <s v="https://noticias.canalrcn.com/nacional-bogota/policia-panfletos-advierten-limpieza-social-bogota-son-falsos"/>
    <x v="17"/>
    <n v="2016"/>
  </r>
  <r>
    <s v="Palomino: he tomado la decisión de apartarme del cargo  de director de la Policía Nacional"/>
    <s v="17 Feb 2016 "/>
    <s v=" El general Rodolfo Palomino, hasta ahora director de la Policía Nacional, anunció que tras la investigación formal que abrió la Procuraduría en su contra decidió apartarse del cargo (vea también: Procuraduría abre investigación formal al director de la Policía Nacional, general Rodolfo Palomino).  &quot;He tomado la decisión, en el seno de mi hogar, junto al cuerpo de generales de pedirle al señor presidente Juan Manuel Santos que me aparte del cargo como director de la Policía Nacional. Sabiendo de mi absoluta inocencia frente a los cargos que se me imputan&quot;. &quot;No puedo permitir que el director de la Policía esté siendo investigado, esté siendo puesta en duda su transparencia, su honestidad, su honorabilidad&quot;, agregó (vea también: El general Jorge Hernando Nieto será el nuevo director de la Policía Nacional). Palomino se pronunció en una rueda de prensa desde el comando de la Policía en Bogotá, acompañado por un alto número de generales de la institución y por su familia (vea también: La Fiscalía adelanta 11 investigaciones al director de la Policía Nacional, general Rodolfo Palomino).   &quot;Reconozco a las autoridades judiciales y disciplinarias con la certeza absoluta de que no soy culpable de ninguno de los cargos que se me imputan. En este momento en el que estoy poniendo punto final a una carrera de 38 años de servicio a la patria, doy gracias a Dios pero particularmente al señor presidente de la República, quien en su condición de ministro me permitió ser brigadier general&quot;. Durante su pronunciamiento, el general, quien es investigado por supuestamente crear una red de prostitución homosexual al interior de la Policía, agradeció a su esposa, quien se encontraba a su lado.  &quot;Querida y hermosa Evita, mi esposa, gracias no solamente por estos 32 años de absoluta fidelidad y grata compañía, también gracias por estos hermosos hijos&quot;. Además, Palomino habló de una campaña en su contra. &quot;Esta campaña contra su servidor, contra la institución, ha querido polarizar al país, a los medios de comunicación, y ha querido infructuosamente fisurar este sólido cuerpo de generales&quot;. Por su parte, el ministro de Defensa Luis Carlos Villegas, manifestó que el Gobierno aceptaba la renuncia y dijo que se va a reunir con el presidente Juan Manuel Santos para analizar quién será el nuevo director de la institución. "/>
    <s v="https://noticias.canalrcn.com/nacional-pais/palomino-he-tomado-decision-apartarme-del-cargo-director-policia"/>
    <x v="17"/>
    <n v="2016"/>
  </r>
  <r>
    <s v="Estas son las claves para diferenciar a un policía de verdad de un impostor"/>
    <s v="26 Feb 2016 "/>
    <s v=" Las autoridades dieron algunas recomendaciones con las que los ciudadanos pueden reconocer a un policía de verdad de un farsante. Lo primero es fijarse en el comportamiento del uniformado. Si es un falso policía estará mirando a los lados y se mostrará inquieto ante la posibilidad de ser descubierto. Analizar varios elementos del uniforme como la placa, el carné, el numero en la chaqueta y hasta el peinado en el caso de las mujeres puede ayudar a identificar a un policía auténtico. Otra clave es observar las características de la moto o el vehículo donde se moviliza el uniformado y las insignias que tiene registradas. Si lo anterior no basta, usted puede comunicarse con la línea de emergencia 123 desde su teléfono fijo o celular para comprobar la identidad del sujeto y determinar si se trata de un policía de verdad o un impostor. NoticiasRCN.com"/>
    <s v="https://noticias.canalrcn.com/nacional-bogota/estas-son-las-claves-diferenciar-un-policia-verdad-un-impostor"/>
    <x v="17"/>
    <n v="2016"/>
  </r>
  <r>
    <s v="Nuevos videos de la aparente complicidad de policías con vendedores de droga en el Bronx"/>
    <s v="2 Ago 2016 "/>
    <s v=" Cinco policías que aparentemente realizan un operativo de rutina en el Bronx esconden su verdadero objetivo: &quot;campanear&quot; a los jefes de microtráfico ante un operativo sorpresa de las autoridades. Con una precisa indicación les dicen a los expendedores que ha llegado el momento de esconder la droga.  Como se observa el video, un miembro de los 'sayayines' pasa desapercibido ante la mirada de los uniformados que siguen dando órdenes para camuflar la mercancía. En medio de operativo, habitantes de calle consumen drogas y las comercializan. Este video se suma al revelado por Noticias RCN donde queda al descubierto la complicidad de la Policía con los habitantes del Bronx para cometer un delito con una persona. El general Hoover Pinilla, comandante de la Policía de Bogotá, aseguró que &quot;aquellos policiales que dentro de las explicaciones que se les exigieron no tuvieron una explicación lógica de acuerdo a cierto tipo de comportamiento se tomaron las determinaciones correspondientes dentro del ámbito institucional&quot;. Estos videos están en poder de la Fiscalía en la investigación por posible corrupción de miembros de la Policía. NoticiasRCN.com"/>
    <s v="https://noticias.canalrcn.com/nacional-bogota/nuevos-videos-aparente-complicidad-policias-vendedores-droga-el-bronx"/>
    <x v="17"/>
    <n v="2016"/>
  </r>
  <r>
    <s v="Policía de Tránsito aumentó los operativos en las principales calles de Bogotá"/>
    <s v="17 Feb 2016 "/>
    <s v=" Reclamos de los ciudadanos se escuchan a diario cuando sus vehículos son inmovilizados y son llevados por las grúas a los Patios de la ciudad, en medio de los operativos que realizan las autoridades en zonas donde está prohibido estacionar.   Noticias RCN acompañó a la Policía de Tránsito en uno de los varios operativos que se adelantan en diferentes puntos de la ciudad y en menos de 30 minutos ya se había inmovilizado a seis vehículos por infringir las normas de tránsito en tres vías del norte de la capital.    Sólo la infracción tiene un costo de 344.700 pesos, más la tarifa diaria en Patios y el tiempo para diligenciar la documentación para el retiro del vehículo. Si usted tiene un taxi, el día en los Patios le costará 59.800 pesos, un vehículo mediano deberá pagar 67.600 pesos y una moto deberá cancelar al día 39.100 pesos.   En sólo dos meses ya se han inmovilizado 4845 vehículos por parquear en zonas no permitidas y se han registrado 8.440 comparendos en más de ocho localidades.   NoticiasRCN.com"/>
    <s v="https://noticias.canalrcn.com/nacional-bogota/policia-transito-aumento-los-operativos-las-principales-calles-bogota"/>
    <x v="17"/>
    <n v="2016"/>
  </r>
  <r>
    <s v="El general Luis Humberto Guatibonza se retira de la Policía"/>
    <s v="26 Oct 2016 "/>
    <s v=" El general Luis Humberto Guatibonza ingresó en mayo de 1981 en la escuela de cadetes de Policía General Francisco de Paula Santander y dos años después obtuvo el grado de subteniente.   Es administrador de empresas de la Escuela de Administración de Negocios, especialista en docencia universitaria de la Universidad Santo Tomás y especialista en gerencia de recursos humanos de la Universidad Sergio Arboleda.   Fue comandante del Gaula en la Policía Metropolitana de Bogotá, subdirector de la Escuela de Carabineros y de la Escuela Gonzalo Jiménez de Quesada.   También se desempeñó como director de la Escuela de Policía Gabriel González, comandante del Departamento de Policía de Putumayo, comandante del Distrito Operativo Especial del Bajo Cauca Antioqueño y director Antiextorsión y Antisecuestro de la Policía Nacional.   NoticiasRCN.com - EFE  "/>
    <s v="https://noticias.canalrcn.com/nacional-pais/el-general-luis-humberto-guatibonza-se-retira-policia"/>
    <x v="17"/>
    <n v="2016"/>
  </r>
  <r>
    <s v="Tras acuerdo con la Fiscalía, siete expolicías fueron condenados por vínculos con mafias del Bronx"/>
    <s v="12 Sep 2016 "/>
    <s v=" El excomandante del CAI San Victorino en el centro de Bogotá,  cuatro exsuboficiales y dos expatrulleros de la Policía Nacional, lograron un preacuerdo con la Fiscalía y cada uno pagará ocho años de prisión por conformar una red delincuencial que trabajó con paramilitares y particulares en el barrio San Bernardo, para el expendio de estupefacientes.   Según el ente acusador, 44 policías más están siendo investigados por su presunta vinculación con esta organización al margen de la ley, mientras  que otros 16 miembros de la banda fueron condenados.    La Fiscalía reveló, además, que los expolicías manejaban, junto con paramilitares y un “sayayin”, la seguridad del barrio San Bernardo. En el preacuerdo, los acusados confesaron que permitieron a las bandas dedicadas al microtráfico trabajar ilegalmente en esa zona del centro de Bogotá.   En la acusación, la Fiscalía sostuvo que el excomandante del CAI San Victorino recibía por ese favor la suma de 36 millones de pesos al año, mientras que los exsuboficiales recibían, cada uno, cinco millones.   &quot;Se han presentado más de 50 videos que contienen importante información para la investigación&quot;, explicó Jesús Vergara, abogado defensor.   La banda estaba compuesta por 36 personas, todos detenidos y presentados ante un juez de garantías. Otros 16 particulares que también pertenecían a la organización delincuencial aceptaron los cargos y fueron condenados a ocho años de prisión.   Por su parte, el jefe de los “sayayines”, William Ríos, recibió una pena de 128 meses. Finalmente, la Fiscalía aseguró que en la negociación ningún acusado tendrá el beneficio de casa por cárcel.   NoticiasRCN.com"/>
    <s v="https://noticias.canalrcn.com/nacional-bogota/tras-acuerdo-fiscalia-siete-expolicias-fueron-condenados-vinculos-mafias-del-bronx"/>
    <x v="17"/>
    <n v="2016"/>
  </r>
  <r>
    <s v="Policía capturó a taxista en Santa Marta con 110 kilos de cocaína"/>
    <s v="22 Mar 2016 "/>
    <s v=" La Policía Metropolitana de Santa Marta capturó a un hombre de 31 años de edad, quien se desplazaba en un taxi por la vía que comunica a Santa Marta con Bahía Concha, con 110 kilos de cocaína.   Mediante operativos de control realizados en los ejes viales de la capital del Magdalena, se logró la incautación del alcaloide que está avaluado en unos 448 millones de pesos. Las autoridades aseguraron que del cargamento se podían extraer 275 mil dosis, que serían comercializadas en el mercado negro de la costa caribe colombiana.   En el procedimiento de captura también se inmovilizó un vehículo y el hombre detenido se puso a disposición de las autoridades para su judicialización. La Policía Nacional realizará las investigaciones correspondientes para establecer el destino de la droga si sería enviada hacia el exterior para su venta y comercialización.   NoticiasRCN.com"/>
    <s v="https://noticias.canalrcn.com/nacional-regiones-caribe/policia-capturo-taxista-santa-marta-110-kilos-cocaina"/>
    <x v="17"/>
    <n v="2016"/>
  </r>
  <r>
    <s v="Policía buscó con helicóptero a presuntos ladrones que hurtaron una camioneta en Bogotá"/>
    <s v="21 Dic 2016 "/>
    <s v=" NoticiasRCN.com"/>
    <s v="https://noticias.canalrcn.com/nacional-bogota/policia-busco-helicoptero-presuntos-ladrones-hurtaron-una-camioneta-bogota"/>
    <x v="17"/>
    <n v="2016"/>
  </r>
  <r>
    <s v="Familia de cadete Lina Maritza Zapata pide que su muerte no quede impune"/>
    <s v="18 Feb 2016 "/>
    <s v=" Lina Maritza Zapata estuvo en varios concursos de belleza en Manizales y Armenia, hace más de 10 años. Su gran anhelo era ser cadete de la Policía.   En el año 2006 su nivel académico le permitió ingresar a la Escuela de Cadetes General Santander. De esos primeros meses de formación quedan recuerdos con su uniforme de cadete conduciendo un vehículo en una ceremonia militar.   &quot;No es porque sea mi hija, pero todo un pueblo lo puede decir. Su forma de ser, su liderazgo y sus ganas de ayudar&quot;, aseguró María Adiela Gómez, madre de la cadete.    El sueño de ser cadete se convirtió en pesadilla para su familia. Lina apareció muerta el 25 de enero de 2006 en la misma escuela. Menos de un año después la Fiscalía archivó la investigación y concluyó que fue un suicidio. Su madre siempre tuvo la certeza de que no era así.   &quot;Ella se encontró con una cantidad de cosas allá dentro de la escuela y lastimosamente por eso perdió ella la vida&quot;, denunció María Adiela.   La versión del suicidio no dejó en paz a la madre de la cadete. Con su abogado se dedicaron sin descanso a investigar el caso. Gracias a sus hallazgos y persistencia, 10 años después la Fiscalía reabrió la investigación.   &quot;No encontraron pólvora en las manos de ella. En la hora de la muerte la despojan de su ropa y sus prendas íntimas, quemaron toda esa ropa y le montaron otro uniforme&quot;, aseguró.   La Fiscalía ordenó exhumar el cadáver de Lina Maritza Zapata para comprobar la causa de su muerte. La familia Zapata se encuentra fuera del país y argumentan que es por amenazas de muerte. Piden que no quede en impunidad el caso.   &quot;Ella decía que la Policía no era lo que ella pensaba, que era una manzana roja y brillante, pero que por dentro estaba podrida, y sí, lastimosamente es así. unos cuantos policías se apoltronan de su poder y alivian su poder corrupto, eso es lo que está pasando&quot;, finalizó.   El abogado de la familia Zapata le dijo a Noticias RCN que la Fiscalía citó a declarar a dos altos oficiales retirados de la Policía.      NoticiasRCN.com  "/>
    <s v="https://noticias.canalrcn.com/nacional-pais/familia-cadete-lina-maritza-zapata-pide-su-muerte-no-quede-impune"/>
    <x v="17"/>
    <n v="2016"/>
  </r>
  <r>
    <s v="Policía de Tránsito en Bogotá se refuerza con 600 uniformadas"/>
    <s v="8 Mar 2016 "/>
    <s v=" El ministro de Defensa, Luis Carlos Villegas, presentó oficialmente a estas policías que ayudarán a controlar el tráfico en las vías de la ciudad.   El alcalde Enrique Peñalosa destacó la importante labor de estas mujeres que van a contribuir no solo al buen manejo del tránsito sino a que los policías sean cada vez más respetados por su integridad.     &quot;Lo que nosotros pensamos es que cuando un Policía detiene a un vehículo es porque cometió una infracción y tienen que imponerle esa sanción, no puede entrar a negociar nada y nosotros con la Policía estamos convencidos de que las mujeres tienden a caer menos en la tentación de recibir cualquier tipo de soborno&quot;, dijo Peñalosa.   También señaló que la construcción de una buena movilidad depende de todos los ciudadanos con acciones como no bloquear las intersecciones y parquear en lugares indebidos.    Por su parte, el ministro Villegas resaltó que estas mujeres que apoyarán las labores de tránsito son las mejores de la institución.    &quot;Es para mí un gusto poder ayudar en el cumplimiento de un propósito que tuvo el Alcalde desde su campaña, dotar a la ciudad de un mayor tenor ético en el contacto primario de la Policía con la ciudadanía y lo hacemos realidad con el hecho de tener a 600 mujeres policías que entran a integrar la seccional de tránsito y transporte&quot;, resaltó Villegas.   Estas mujeres se graduaron en diciembre de 2015 y durante los primeros meses del año adelantaron un proceso de inmersión en las calles de la ciudad para identificar las eventualidades que se presentan con mayor frecuencia y poder poner en práctica sus conocimientos en movilidad.    Las nuevas patrulleras se capacitaron en las escuelas de Vélez, en Santander, y Sumapaz en Fusagasugá.   NoticiasRCN.com"/>
    <s v="https://noticias.canalrcn.com/nacional-bogota/policia-transito-bogota-se-refuerza-600-uniformadas"/>
    <x v="17"/>
    <n v="2016"/>
  </r>
  <r>
    <s v="**Especial**"/>
    <s v="**Especial**"/>
    <s v="**Especial**"/>
    <s v="https://noticias.canalrcn.com/videos/policias-circulan-las-calles-bogota-motos-llantas-lisas"/>
    <x v="17"/>
    <n v="2016"/>
  </r>
  <r>
    <s v="Policía incautó 220 kilos de cocaína camufladas en una sofisticada caleta"/>
    <s v="11 Ago 2016 "/>
    <s v=" La Policía Nacional incautó 220 kilos de cocaína que eran transportados en una sofisticada caleta de un vehículo tipo camión, el cual cubría la ruta Pasto-Tumaco.   El cargamento de droga fue decomisado en un puesto de control instalado en la vía Panamericana, a la altura del corregimiento de Catambuco, municipio de Pasto.    La cocaína estaba camuflada en una caleta con un dispositivo mecánico, instalada sobre el planchón de la carrocería de un camión, en el que fueron hallados 200 paquetes herméticamente sellados con dos logos: uno interno con las iniciales de ROA y otro externo con la figura de un Faraón Egipcio.   Mediante labores investigativas se estableció que el alcaloide sería transportado en un cargamento de aceite de palma, tipo exportación, desde el puerto marítimo de Tumaco y tenía como destino Bélgica.   La droga incautada en Colombia está avaluada, aproximadamente, en 1.300 millones de pesos y puesto en los países europeos, tendría un valor cercano a 18.700 millones de pesos.   Por este hecho fueron judicializados dos ciudadanos, quienes tendrán que responder por presunto delito de tráfico, fabricación o porte de estupefacientes.   NoticiasRCN.com"/>
    <s v="https://noticias.canalrcn.com/nacional-regiones-pacifico/policia-incauto-220-kilos-cocaina-camufladas-una-sofisticada-caleta"/>
    <x v="17"/>
    <n v="2016"/>
  </r>
  <r>
    <s v="Operativo de la Policía contra el microtráfico en el centro de Bogotá"/>
    <s v="4 Nov 2016 "/>
    <s v=" Más de 300 policías estuvieron en la zona, al parecer, para identificar y desarticular a bandas de microtráfico que podrían estar utilizando a menores de edad para diferentes delitos.   Además buscaban constatar que los establecimientos públicos que se encuentran en el sector funcionen con los requerimientos necesarios.   Este sábado las autoridades entregarán resultados de capturas, allanamientos y bandas de microtráfico identificadas.   NoticiasRCN.com"/>
    <s v="https://noticias.canalrcn.com/nacional-bogota/operativo-policia-contra-el-microtrafico-el-centro-bogota"/>
    <x v="17"/>
    <n v="2016"/>
  </r>
  <r>
    <s v="Distrito aumentó pie de fuerza policial en Transmilenio para evitar colados, vandalismo y bloqueos"/>
    <s v="15 Feb 2016 "/>
    <s v=" Tras los bloqueos y desmanes que se han presentado en los últimos días en TransMilenio, la alcaldía de Bogotá decidió aumentar el pie de fuerza policial en el sistema y revisará a mediano plazo algunas rutas para mejorar el servicio. Según informó el coronel Fabio Castillo, comandante de la Policía de Transmilenio, la institución ya asignó a 2.700 uniformados para acompañar la operación del sistema en todas las estaciones y portales. Las autoridades esperan además que se reduzcan los casos de intolerancia en los que personas que ingresan de manera irregular a Transmilenio agreden a los usuarios o a los uniformados, en hechos que incluso han sido registrados en video. El Distrito, según el alcalde Enrique Peñalosa, evaluará modificar a mediano plazo varias rutas expresas y de rutas cortas para agilizar el servicio del sistema. “Tenemos que avanzar hacia una situación donde haya ojala una sola ruta por puerta y que haya mucha más frecuencia”, dijo el mandatario distrital. NoticiasRCN.com"/>
    <s v="https://noticias.canalrcn.com/nacional-bogota/distrito-aumento-pie-fuerza-policial-transmilenio-evitar-colados-vandalismo-y"/>
    <x v="17"/>
    <n v="2016"/>
  </r>
  <r>
    <s v="Denuncian fiestas con menores de edad en el sector del Bronx de Bogotá"/>
    <s v="11 May 2016 "/>
    <s v=" La Policía Nacional denunció la presencia de menores de edad en el peligroso sector del Bronx en Bogotá. Los chicos y chicas llegan al lugar para participar de fiestas que se extienden durante varias horas los fines de semana, según las autoridades.    El sector del Bronx es conocido por los capitalinos por la gran cantidad de habitantes de calle que se congregan en ese lugar y por las autoridades por ser un lugar donde se consiguen toda clase de drogas ilícitas y armas.      Según los seguimientos realizados por la Policía, los jóvenes que visitan cada fin de semana este sector  consumirían drogas y licor.    Uno de los ediles de la localidad de Mártires dijo que la única forma de evitar que los menores visiten este sector de la ciudad es a través de la educación.   &quot;Estamos trabajando muy fuerte con la Secretaría de Educación, fortaleciendo las escuelas de padres, yo creo que son un arma real contra estas bandas delincuenciales. Entran a fortalecer esa escuela de padres tres actores principales que son los docentes, los padres de familia y la Secretaría de Educación&quot;, dijo Javier Alejandro Ospina.    Los menores que participan de estas fiestas, según el edil, pertenecen a las localidades de Mártires, Santa Fe y Candelaria.   NoticiasRCN.com"/>
    <s v="https://noticias.canalrcn.com/nacional-bogota/denuncian-fiestas-menores-edad-el-sector-del-bronx-bogota"/>
    <x v="17"/>
    <n v="2016"/>
  </r>
  <r>
    <s v="Video muestra a policías entregándoles un detenido a 'Los Sayayines' en Bogotá"/>
    <s v="2 Ago 2016 "/>
    <s v=" En las imágenes se evidencia la supuesta complicidad de miembros de la Policía de Bogotá con delincuentes del sector del Bronx. En el video, obtenido en exclusiva por Noticias RCN, se puede ver cómo los uniformados detienen a un sospechoso y, minutos después, por la presión de uno de los miembros de la banda de conocida como 'Los Sayayines', lo entregan, después de quitarle las esposas. Posteriormente, el hombre es ingresado a la zona del Bronx. Las imágenes están en poder de la Fiscalía, que realiza una macroinvestigación por los delitos que se cometían en esta zona del centro de Bogotá. Sobre las imágenes, el comandante de la Policía Metropolitana de Bogotá, el general Hoover Penilla, aseguró que estos videos fueron grabados años atrás, según los datos de una investigación interna que se realizó en la institución y añadió que los uniformados involucrados en este caso son parte de una indagación interna y otra de la Fiscalía. &quot;Se pudo determinar que aquellos policías no tuvieron una explicación cuando se les exigió. Mientras, se tomó la determinación de investigar en el ámbito institucional, compulsando copias a la Fiscalía&quot;, aseguró Penilla. NoticiasRCN.com"/>
    <s v="https://noticias.canalrcn.com/nacional-bogota/video-muestra-policias-entregandoles-un-detenido-los-sayayines-bogota"/>
    <x v="17"/>
    <n v="2016"/>
  </r>
  <r>
    <s v="**Especial**"/>
    <s v="**Especial**"/>
    <s v="**Especial**"/>
    <s v="https://noticias.canalrcn.com/tags/general-ramirez"/>
    <x v="17"/>
    <n v="2016"/>
  </r>
  <r>
    <s v="Policía descubrió nueva modalidad para transportar dinero producto del narcotráfico"/>
    <s v="6 Jul 2016 "/>
    <s v=" La Policía de Nariño logró incautar más de 600 millones de pesos que eran transportados en vehículo en el sector del aeropuerto del municipio de Ipiales.    El vehículo era tripulado por dos ciudadanos, quienes causaron sospecha al momento de efectuar el registro del automotor, lo que motivó el personal de la Unidad Básica de Investigación Criminal Ipiales a realizar el respectivo registro del carro.   En su interior se encontraron dos caletas improvisadas debajo del piso, con sistema hidráulico en donde se ubican los asientos del conductor y copiloto.   La inspeccionar el contenido de las caletas, se hallaron paquetes envueltos en cinta transparente y plástico que a simple vista se observa dinero en efectivo, billetes de 50 mil.   En total se encuentran 10 tiras con 60 paquetes cada uno con 200 billetes, para un total de 600 millones de pesos.   Este dinero, que sería producto del narcotráfico, iba a ser transportado al parecer a la ciudad de Tumaco.   Las autoridades establecieron que esta es la nueva modalidad que está usando la delincuencia para transportar dinero de procedencia ilícita, debido al tipo de acondicionamiento que hace casi imposible que se levanten sospechas de las autoridades.     NoticiasRCN.com"/>
    <s v="https://noticias.canalrcn.com/nacional-regiones-pacifico/policia-descubrio-nueva-modalidad-transportar-dinero-producto-del"/>
    <x v="17"/>
    <n v="2016"/>
  </r>
  <r>
    <s v="Policía busca red de reclutadores de menores que opera en Bogotá"/>
    <s v="6 Sep 2016 "/>
    <s v=" Luego de conocerse el drama por el que pasó una de las niñas perdidas en Bosa, la Policía de Infancia avanza en una investigación que vuelve a poner la lupa en el expendio del barrio San Bernardo. La Policía de Infancia le sigue la pista a dos menores encargados de contactar a las adolescentes.   “El modus operandi es ubicar a otros adolescentes que logren tomar contacto con ellas en las respectivas localidades”, aseguró el mayor Rodrigo Mancera, jefe del grupo de Infancia y Adolescencia de la Policía.   Según el oficial, una pareja de adolescentes contactó a una menor y le ofreció droga, la entregó a cuatro sujetos en el barrio San Bernardo y luego de abusarla y retenerla varios días volvieron a dejarla abandonada en Patio Bonito.   “Según las informaciones la niña tiene 16 años y el adolescente 17. Les hacen invitaciones al barrio San Bernardo, posteriormente allí las ofrecen para ser abusadas sexualmente”, indicó el Mayor Mancera.   La investigación se extiende al barrio Bosa Brasilia donde, se sabe, apareció uno de los reclutadores.   NoticiasRCN.com  "/>
    <s v="https://noticias.canalrcn.com/nacional-bogota/policia-busca-red-reclutadores-menores-opera-bogota"/>
    <x v="17"/>
    <n v="2016"/>
  </r>
  <r>
    <s v="Capturan a mujer acusada de liderar banda que robaba droga a narcos en el sur del país"/>
    <s v="10 Oct 2016 "/>
    <s v=" La Policía informó que capturó a una mujer acusada de liderar un grupo que robaba estupefacientes a organizaciones dedicadas al narcotráfico, entre ellos la banda criminal &quot;Clan del Golfo&quot;, para enviarlos a Ecuador desde Nariño.   La capturada, identificada con el alias de la &quot;Viuda negra&quot;, fingía ser la pareja de un importante capo fallecido para establecer negocios con los narcotraficantes, a los que les pagaba con dinero falso, indicó la Policía en un comunicado.   &quot;El objetivo de la 'Viuda negra' era completar cargamentos de estupefacientes, que supuestamente necesitaba poner en Ecuador para cumplir los compromisos de su difunto esposo. Los invitaba a cenar, los seducía y después les pagaba con dinero falso&quot;, explicó el director de Antinarcóticos de la Policía, José Ángel Mendoza.   El jefe policial agregó que la mujer fue capturada junto a tres de sus hombres de confianza en la localidad de Ipiales.   &quot;La mujer se movilizaba en un vehículo de alta gama, que fue interceptado e inspeccionado. En el baúl fueron encontradas lonas con bloques de clorhidrato cocaína y fajos de billetes falsos&quot;, según la información oficial.   La Policía detalló que tres organizaciones criminales vendieron cocaína a la mujer en los últimos cuatro meses a un menor precio.   Durante la operación, se incautaron 150 kilos de cocaína camuflados en un cargamento de plátanos con destino a Ecuador, cuatro armas de fuego, siete millones de pesos (unos 2.392 dólares), 200 millones de pesos en billetes falsos (unos 68.600 dólares) y un vehículo, agregó el comunicado.   Los detenidos enfrentarán cargos por los presuntos delitos de concierto para delinquir, tráfico de estupefacientes y porte ilegal de armas de fuego, señaló la Policía, y añadió que se &quot;constató que la 'Viuda negra' no era la esposa de un narco muerto&quot; sino la &quot;compañera sentimental de uno de los hombres detenidos&quot;.    EFE"/>
    <s v="https://noticias.canalrcn.com/nacional-regiones-pacifico/capturan-mujer-acusada-liderar-banda-robaba-droga-narcos-el-sur-del-pais"/>
    <x v="17"/>
    <n v="2016"/>
  </r>
  <r>
    <s v="Fiscalía acusa a 14 policías activos de integrar red de microtráfico en Bogotá"/>
    <s v="7 Jul 2017 "/>
    <s v=" Según la Fiscalía, los 14 policías detenidos hacían parte de una red de microtráfico que delinquía en el sur de Bogotá. También fueron capturados seis particulares que, al parecer, eran los expendedores de droga en el barrio Las Cruces.   “Los capturados deberán responder por los delitos de tráfico de estupefacientes, concierto para delinquir y prevaricato por omisión”, informó el general Julián Ruiz, comandante región 1 de la Policía Nacional.   En la audiencia de imputación de cargos, serán reveladas conversaciones en las que los uniformados exigían dinero a cambio de no judicializar a los traficantes y además les daban información sobre operativos.   “La Policía Nacional apoya la investigación adelantada por la Fiscalía General de la Nación aportando los elementos necesarios que permitan consolidad el trabajo de judicialización”, añadió el general Ruiz.   Hace varios meses el CTI les hacía seguimientos y les tenía interceptadas las comunicaciones.   NoticiasRCN.com"/>
    <s v="https://noticias.canalrcn.com/nacional-bogota/fiscalia-acusa-14-policias-activos-integrar-red-microtrafico-bogota"/>
    <x v="17"/>
    <n v="2017"/>
  </r>
  <r>
    <s v="Policía Nacional realiza diez vuelos diarios para transportar ayuda humanitaria a Mocoa"/>
    <s v="4 Abr 2017 "/>
    <s v=" “Quince aeronaves con el fin de movilizar y transportar todo la carga y personal requerido para mitigar un poco la tragedia que se está viviendo en Mocoa”, indicó el teniente coronel, Carlos Oviedo Lamprea, jefe de operaciones aéreas Policía Nacional.   La operación policial, que incluye diez vuelos diarios de aviones Douglas DC-3 y ATR-42 y helicópteros Huey II y Black Hawk H60, desde Bogotá y Villa Garzón (Putumayo) desde donde se hacen desplazamientos de búsqueda y rescate.   Al menos 63 heridos y a docenas de damnificados han sido evacuados hacia el casco urbano de Neiva y otras ciudades y pueblos aledaños.   Según informó la institución, se han realizado más de 80 horas de vuelo y 15 toneladas transportadas, dirigidas a mitigar las necesidades de los habitantes de los 17 barrios afectados, en especial San Fernando, San Miguel, El Progreso, los Laureles, La Independencia y San Agustín.   La Policía además incrementó los patrullajes nocturnos en Mocoa y sus alrededores para impedir que delincuentes aprovechen la situación.   NoticiasRCN.com    "/>
    <s v="https://noticias.canalrcn.com/nacional-pais/policia-nacional-realiza-diez-vuelos-diarios-transportar-ayuda-humanitaria-mocoa"/>
    <x v="17"/>
    <n v="2017"/>
  </r>
  <r>
    <s v="Policía investigará presunta agresión del Esmad a universitario en protestas antitaurinas"/>
    <s v="25 Ene 2017 "/>
    <s v=" Varias fotos que circulan en redes sociales serían las pruebas que tiene Sebastián Díaz para sustentar su acusación contra miembros del Esmad por la presunta agresión de la que fue víctima durante la protesta antitaurina del pasado domingo en la plaza de toros La Santamaría.   El joven estudiante de veterinaria participaba en la manifestación cuando resultó herido en su rostro, por lo que denunció su caso ante las autoridades debido a que tuvo lesiones internas y una sutura de 30 puntos en su cara   Ante el caso, la Policía anunció que investiga la denuncia para establecer los responsables de la agresión.   El coronel Daniel Gualdrón, comandante operativo de la Policía para la zona norte de Bogotá, señaló que los dos uniformados del Escuadrón Móvil Antidisturbios (Esmad) ya fueron identificados y actualmente están bajo interrogatorio para determinar qué fue lo que pasó.    &quot;Allí tenemos que establecer qué elemento fue el que lesionó al joven, ya que los agentes portaban pistolas lanzadoras de bolas de plástico, las cuales no es normal que causen este tipo de lesiones a las personas, sin embargo no quiere decir que no haya sido, por eso repetimos que se debe esclarecer lo sucedido&quot;, dijo el oficial.   Asimismo, las autoridades indicaron que es necesario revisar las heridas del joven que denunció la agresión en redes sociales y los elementos con los que los agentes del Esmad respondieron al ataque de varias personas durante las protestas antituarinas en Bogotá.   La Policía espera escuchar al joven agredido para establecer lo que pasó el día de los hechos. La institución también señaló que emitirá órdenes de captura contra quienes provocaron desmanes durante la protestas.   NoticiasRCN.com"/>
    <s v="https://noticias.canalrcn.com/nacional-bogota/policia-investigara-presunta-agresion-del-esmad-universitario-protestas-antitaurinas"/>
    <x v="17"/>
    <n v="2017"/>
  </r>
  <r>
    <s v="Identifican a presunto implicado en quema de carro que sería de Uber en Bogotá"/>
    <s v="18 Ene 2017 "/>
    <s v=" La Policía logró identificar al menos a uno de los supuestos implicados en la quema de un carro que estaría trabajando con la plataforma de transporte especial Uber en Bogotá.   Las autoridades además lograron identificar el vehículo en el que se transportaban los presuntos agresores.    Aunque las autoridades no precisaron si el identificado es conductor de taxi, previamente la Policía había indicado que se encontraba buscando  “los vehículos taxis comprometidos” en el hecho.    &quot;Una recompensa de hasta 10 millones de pesos a la persona o a las personas que nos aporten información conducente a identificar los vehículos taxis comprometidos por este hecho terrorista&quot;, declaró el comandante de la Policía de Tránsito de Bogotá, coronel Germán Jaramillo.    Los indicios apuntan a que son al menos 4 vehículos los que participaron en el asalto al conductor.   Según versiones oficiales, un taxi con tres ocupantes, al parecer, interceptó  al carro de transporte especial a la altura de la calle 170 y tras intimidar a los pasajeros y al conductor procedieron a incinerar el vehículo utilizando gasolina.   Se investiga si los agresores utilizaron un arma de fuego durante el crimen.    Además, la Policía se encuentra indagando si el vehículo estaba o no afiliado al servicio de Uber ya que el conductor dijo en una entrevista con La FM de RCN que no estaba prestando servicios para la plataforma Uber.   NoticiasRCN.com"/>
    <s v="https://noticias.canalrcn.com/nacional-bogota/identifican-presunto-implicado-quema-carro-seria-uber-bogota"/>
    <x v="17"/>
    <n v="2017"/>
  </r>
  <r>
    <s v="**Especial**"/>
    <s v="**Especial**"/>
    <s v="**Especial**"/>
    <s v="https://noticias.canalrcn.com/videos/bogota-quiere-saber-opera-el-halcon-policia"/>
    <x v="17"/>
    <n v="2017"/>
  </r>
  <r>
    <s v="Capturan al subcomandante de la Policía de Bogotá, coronel William Sánchez"/>
    <s v="8 Ago 2017 "/>
    <s v=" La Fiscalía 124 especializada de Cali, Unidad de Derechos Humanos, materializó las capturas que realizaron simultáneamente en cinco departamentos del país.   Entre los detenidos están el teniente coronel Carlos Andrés Mora Cerón actual subcomandante de Policía del Vaupés y el mayor Óscar Alberto Rojas Yopaza, asignado a la dirección de protección.    Los hechos por los que son solicitados ocurrieron en Cali el 4 de agosto de 2013 cuando dentro de un procedimiento de Policía resultó muerto el profesor Francisco Javier Ocampo Cepeda, primo del senador Iván Cepeda. También murió el patrullero Holmes Oliverio Blanco y resultó lesionado otro uniformado.   La orden de la Fiscalía 124 especializada de derechos humanos de Cali, también requirió a ocho patrulleros adscritos al comando de Policía Metropolitana de Cali.   En un comunicado, señaló que la institución “está dispuesta a apoyar a la Fiscalía en todo lo que se requiera para hacer claridad de estos hechos”."/>
    <s v="https://noticias.canalrcn.com/nacional-bogota/capturan-al-subcomandante-policia-bogota-coronel-william-sanchez"/>
    <x v="17"/>
    <n v="2017"/>
  </r>
  <r>
    <s v="Impresionante balacera en el centro de Bogotá entre policías y un numeroso grupo de criminales"/>
    <s v="10 Oct 2017 "/>
    <s v=" Según versiones de los testigos, sobre las 10 de la noche de este lunes un numeroso grupo de delincuentes llegaron en varios taxis, fuertemente armados y disfrazados de agentes de la Policía al sector de La Favorita, en pleno centro de Bogotá, e irrumpieron en más de 10 edificios donde varias familias descansaban.Los hombres, unos 30, retuvieron por varios minutos a las familias y los amenazaron de muerte, pero una patrulla de la policía advirtió la situación y reaccionó generando un enfrentamiento.&quot;En la reacción un sujeto de estos queda lastimado y posteriormente fallece&quot;, declaró el teniente coronel Aníbal Villamizar, comandante de la Estación de Policía de Santa Fe.Testigos aseguran que a los individuos los habían visto en la mañana del lunes haciendo recorridos sospechosos sobre la carrera 16 con calle 15.La comunidad asegura también que varios residentes de estos edificios intentaron sacar a sus hijos por las ventanas para salvaguardarles su vida.&quot;Se capturan 10 individuos, se decomisan 9 armas de fuego, de la misma forma prendas con características similares a las de la Policía Nacional y de igual forma se recuperan elementos que fueron hurtados&quot;.Por su parte, las fuerzas especiales de la Policía inspeccionaron el lugar hasta altas horas de la madrugada en busca de más delincuentes que pudieran haberse escondido en los tejados.  NoticiasRCN.com"/>
    <s v="https://noticias.canalrcn.com/nacional-bogota/impresionante-balacera-el-centro-bogota-entre-policias-y-un-numeroso-grupo"/>
    <x v="17"/>
    <n v="2017"/>
  </r>
  <r>
    <s v="Ascenso de la cuarta mujer a brigadier general de la Policía colombiana en 126 años de historia"/>
    <s v="18 Dic 2017 "/>
    <s v=" En diciembre de 2010, bajo el grado de coronel, Juliette Kure, de Fusagasugá, fue la primera mujer colombiana en dirigir una oficina de Interpol en América. Especializada en investigación criminal, ha dedicado el 90% del tiempo en la institución a esta actividad. El Servicio Secreto de los Estados Unidos la calificó como aliada estratégica para reducir la producción de moneda falsa después de trabajar en una operación contra la falsificación de dólares. &quot;Son 30 años en una institución construyendo todos los días&quot;, agregó la uniformada, quien ingresó a la escuela de Cadetes General Santander a los 17 años. La brigadier general, quien perdió a su esposo, otro oficial de la Policía, hace 14 años en un enfrentamiento con las Farc en Cauca,  ha liderado procesos de investigación contra el crimen transnacional. En adelante será ficha clave para la transformación y modernización de la Policía Nacional. Felicitaciones a la señora Bg. Juliette Giomar Kure Parra, Cuarta mujer en alcanzar el grado de Brigadier General en  @PoliciaColombia pic.twitter.com/l2NgYrQk3L Las otras tres mujeres que en la Policía Nacional han obtenido este alto rango son Luz Marina Bustos, quien en julio de 2009 llegó a la subdirección; Mireya Cordón López, quien en diciembre del 2012 llegó al cargo de general y Yolanda Cáceres, que luego de ascender a mediados de 2017, lidera el Fondo Rotatorio de la institución. Vea más contenido relacionado. NoticiasRCN.com"/>
    <s v="https://noticias.canalrcn.com/nacional-pais/ascenso-cuarta-mujer-brigadier-general-policia-colombiana-126-anos-historia"/>
    <x v="17"/>
    <n v="2017"/>
  </r>
  <r>
    <s v="¿Cómo evitar abusos policiales con el nuevo Código de Convivencia?"/>
    <s v="30 Ene 2017 "/>
    <s v=" NoticiasRCN.com"/>
    <s v="https://noticias.canalrcn.com/invitados/evitar-abusos-policiales-el-nuevo-codigo-convivencia"/>
    <x v="17"/>
    <n v="2017"/>
  </r>
  <r>
    <s v="Ante decenas de personas, policía golpeó y asesinó a su pareja en Bogotá "/>
    <s v="16 Ene 2017 "/>
    <s v=" En las últimas horas, un policía que estaba de permiso asesinó a su pareja en el barrio Venecia de Bogotá.  El ataque del uniformado a la joven de 20 años comenzó en un supermercado donde la golpeó en repetidas ocasiones.  Varias mujeres que intentaron ayudar a la joven  en el comercio también fueron agredidas por el hombre, quien además tomó un cuchillo para ultimar a su pareja.  Aunque la joven intentó huir el agresor la persiguió y le causó una herida fatal en plena vía pública.  &quot;La alcanzó con el cuchillo y la ambulancia tardó como media hora en llegar después de que pasó la pelea&quot;, declaró un testigo del hecho.  Según relatos de testigos,  la comunidad retuvo al sujeto quien habría tratado de darse a la fuga y lo golpearon para controlarlo y luego fue aprehendido por la Policía.  La joven fallecida al parecer se encontraba en estado de embarazo.  NoticiasRCN.com"/>
    <s v="https://noticias.canalrcn.com/nacional-bogota/ante-decenas-personas-policia-golpeo-y-asesino-su-pareja-bogota"/>
    <x v="17"/>
    <n v="2017"/>
  </r>
  <r>
    <s v="Empezó a regir el Nuevo Código Nacional de Policía"/>
    <s v="30 Ene 2017 "/>
    <s v=" Este lunes entró en vigencia el Nuevo Código Nacional de Policía, que contiene 243 normas que todos los ciudadanos deberán cumplir.   El Código sancionará prácticas que hasta el momento parecían comunes, como hacer necesidades fisiológicas en el espacio público.   El presidente Juan Manuel Santos se pronunció frente a la entrada en vigencia del nuevo Código y aclaró que éste &quot;no es para encarcelar a más gente&quot;, sino que se busca &quot;prevenir y evitar que problemas de convivencia se conviertan en asuntos penales&quot;.    También precisó que &quot;durante los próximos seis meses, las sanciones serán pedagógicas&quot;.   Las sanciones se clasifican en 4 tipos y algunas son conmutables. &quot;Se puede conmutar la medida tipo uno y dos por participación en programas pedagógicos, comunitarios o educativos&quot;, dijo el secretario general de la Policía, coronel Pablo Criollo Rey.    La multa tipo 1 equivale a 98.362 pesos y sanciona comportamientos como evadir el pago en sistemas de transporte y consumir bebidas alcohólicas en el espacio público.   La multa tipo 2 es de 196.724 pesos y se aplicará a quienes riñan, inciten o incurran en confrontaciones violentas y a quienes irrespeten a las autoridades de policía.   La multa tipo 3 será de 639.300 pesos y se le cobrará a  quienes alteren la convivencia con ruidos y fiestas y quienes tengan animales silvestres como mascotas.   Finalmente la multa tipo 4 sanciona con 786.200 pesos a quienes hagan necesidades fisiológicas en el espacio público y a quienes arrojen basuras a redes de alcantarillado.    Para evitar que se produzcan abusos de autoridad por parte de los uniformados &quot;cualquier ciudadano pude filmar el procedimiento en calle y el funcionario no puede impedirlo&quot;, dijo el coordinador del Código Nacional de Policía, coronel Raúl Vera.   Quienes coman o fumen en el sistema de transporte público o dificulten el ingreso de mujeres embarazadas o adultos mayores también serán sancionados.    No recoger los excrementos de una mascota y sacarla sin bozal, si es una raza considerada peligrosa, será multado.    Las personas que porten armas que parezcan de fuego serán sancionadas si las utilizan de forma inadecuada.    &quot;La puede portar pero si la porta en lugares donde haya aglomeraciones, como un concierto o en lugares donde se consumen bebidas embriagantes, o si hace mal uso de ella, como amenazar, puede ser objeto de una multa y de la incautación del arma&quot;, apuntó Vera.    De igual forma, la Policía podrá ingresar a una vivienda sin orden judicial.   &quot;Son casos muy particulares y concretos que define el mismo Código: cuando hay una persona en peligro dentro de la vivienda, cuando se está presentando un incendio. Hemos tenido casos donde hay niños en situación de indefensión, puede ingresar la Policía en esos casos para poder garantizar la integridad de las personas&quot;, explicó el director de la Policía Nacional, general Jorge Nieto.   Los establecimientos que vendan y compren celulares sin permiso tendrán cierre inmediato.   El nuevo Código de Policía también obliga a los establecimientos de comercio abiertos al público a prestar el servicio de baño a niños, adultos mayores y embarazadas, sin importar si son clientes o no.   NoticiasRCN.com"/>
    <s v="https://noticias.canalrcn.com/nacional-pais/empezo-regir-el-nuevo-codigo-nacional-policia"/>
    <x v="17"/>
    <n v="2017"/>
  </r>
  <r>
    <s v=" Señorita Cesar, nueva reina de la Policía Nacional"/>
    <s v="16 Mar 2017 "/>
    <s v=" NoticiasRCN.com  "/>
    <s v="https://noticias.canalrcn.com/entretenimiento-farandula/senorita-cesar-nueva-reina-policia-nacional-0"/>
    <x v="17"/>
    <n v="2017"/>
  </r>
  <r>
    <s v="La Gran Encuesta: así perciben los colombianos a las instituciones del país"/>
    <s v="21 Dic 2017 "/>
    <s v=" La Gran Encuesta también pregunto a los colombianos sobre la imagen que tienen de las instituciones nacionales y como es normal en estos casos las que han resultado salpicadas por escándalos de corrupción han sido las más afectadas. La Corte Constitucional, los partidos políticos y el Congreso están en los lugares más bajos de favorabilidad de los colombianos. ¿Tiene usted una imagen positiva o negativa de cada una de las siguientes instituciones? Partidos políticos Favorable: 16% Desfavorable: 73% No sabe, no responde: 11% Congreso de la República Favorable: 20% Desfavorable: 66% No sabe, no responde: 13% Corte Suprema de Justicia Favorable: 27% Desfavorable: 56% No sabe, no responde: 17% Corte Constitucional Favorable: 29% Desfavorable: 52% No sabe, no responde: 20% Justicia Especial para la Paz Favorable: 32% Desfavorable: 52% No sabe, no responde: 17% En los renglones superiores se encuentran las Fuerzas Militares, la Policía Nacional y la Iglesia Católica que podría haberse favorecido por la reciente visita del papa Francisco. ¿Tiene usted una imagen positiva o negativa de cada una de las siguientes instituciones? Fuerzas Militares Favorable: 72% Desfavorable: 22% No sabe, no responde: 6% Iglesia Católica Favorable: 70% Desfavorable: 24% No sabe, no responde: 5% Policía Nacional Favorable: 53% Desfavorable: 42% No sabe, no responde: 5% Finalmente, la opinión frente a las iglesias cristianas tiene al país divido pues fue la única institución que tiene el mismo nivel de favorabilidad que de desfavorabilidad. Favorable: 43% Desfavorable: 43% No sabe, no responde: 14% (Vea aquí el documento completo de la Gran Encuesta) NoticiasRCN.com"/>
    <s v="https://noticias.canalrcn.com/nacional-pais/gran-encuesta-asi-perciben-los-colombianos-las-instituciones-del-pais"/>
    <x v="17"/>
    <n v="2017"/>
  </r>
  <r>
    <s v="Investigan disparo de gases del Esmad contra marcha de personas en discapacidad en Bogotá "/>
    <s v="20 Abr 2017 "/>
    <s v=" Diversas asociaciones cívicas y políticos locales denunciaron que el Escuadrón Móvil Antidisturbios (Esmad) de la Policía colombiana disparó gases lacrimógenos contra una marcha de personas en situación de discapacidad en la Plaza Bolívar de Bogotá. La Personería de Bogotá condenó los hechos ocurridos y solicitó a la Procuraduría investigar a los responsables por el lanzamiento del gas. Igualmente, la Policía Nacional ordenó investigación, donde un agente del Esmad habría activado una granada de gas sin que fuera necesario.  El alcalde de Bogotá, Enrique Peñalosa, también lamentó lo sucedido e indicó que el uso de gases lacrimógenos en la Plaza de Bolívar no fue accidental. &quot;Haré seguimiento a la investigación&quot;, escribió (Vea también: &quot;Uso de gases lacrimógenos en la Plaza de Bolívar no fue accidental&quot;: Peñalosa). Por su parte, el comandante de la Policía de Bogotá, general Hoover Penilla, declaró a periodistas que el gas lacrimógeno no fue lanzado cuando la marcha de personas con discapacidad llegó a la céntrica Plaza Bolívar, sino un poco antes cuando se produjo &quot;una concentración de personas del gremio de transporte&quot;. Al menos un menor y dos policías tuvieron que recibir atención médica. NoticiasRCN.com/EFE"/>
    <s v="https://noticias.canalrcn.com/nacional-bogota/investigan-disparo-gases-del-esmad-contra-marcha-personas-discapacidad-bogota"/>
    <x v="17"/>
    <n v="2017"/>
  </r>
  <r>
    <s v="RCN rechaza agresión que sufrió subdirector de La Noche, Jefferson Beltrán"/>
    <s v="15 May 2017 "/>
    <s v=" RCN Televisión, Noticias RCN y NTN24 rechazan categóricamente el acto criminal perpetrado en contra de nuestro periodista Jefferson Beltrán, subdirector del programa La Noche, que no solo vulnera su condición de ser humano, al poner en riesgo su vida e integridad personal, sino que es un atentado en contra de su libertad de expresión como periodista y una violación flagrante en contra de la libertad de prensa de RCN Televisión, Noticias RCN y de NTN24.   Los hechos punibles en contra del periodista Jefferson Beltrán ocurrieron el pasado jueves 11 de mayo de 2017. Personas sin identificar destruyeron la chapa de entrada a su apartamento, vulneraron la intimidad y privacidad de su hogar y hurtaron una computadora y dos memorias de respaldo de información, material que solo es de interés personal, laboral y profesional de Jefferson Beltrán y, en todo caso, la titularidad de esos datos en términos periodísticos por cuenta de derechos de autor es exclusiva de RCN Televisión, Noticias RCN y NTN24.   Desde el momento inicial, tan pronto como nuestro periodista nos informó su condición de víctima, RCN Televisión, Noticias RCN y NTN24 activaron los protocolos de actuación correspondientes, e inmediatamente nos comunicamos con las autoridades competentes de la Policía Metropolitana de Bogotá y de la Policía Nacional para adelantar las gestiones necesarias en términos del apoyo a la correspondiente investigación penal y la solicitud de las medidas necesarias de protección para Jefferson Beltran.   RCN Televisión, Noticias RCN y NTN24 reiteran su respaldo a la brillante gestión periodística de Jefferson Beltrán, además reconocemos sus calidades personales y declaramos nuestra solidaridad y apoyo irrestricto.   Igualmente, RCN Televisión, Noticias RCN y NTN24 reconocen la respuesta diligente, el acompañamiento técnico y la disposición personal de las Direcciones de la Policía Nacional y de la Policía Metropolitana de Bogotá.   Por último, RCN Televisión, Noticias RCN y NTN24 hacen un llamado a las autoridades públicas, instituciones privadas, organismos de Derechos Humanos y a la opinión pública colombiana en el sentido de expresar nuestra preocupación por la situación de riesgo específico que vulnera la libertad de prensa y de expresión en Colombia. Es necesario adelantar una reflexión nacional sobre la importancia de proteger a nuestros periodistas, baluartes fundamentales de la democracia constitucional.   NoticiasRCN.com"/>
    <s v="https://noticias.canalrcn.com/nacional-gente/rcn-rechaza-agresion-sufrio-subdirector-noche-jefferson-beltran"/>
    <x v="17"/>
    <n v="2017"/>
  </r>
  <r>
    <s v="Inhabilitan a uniformado del Esmad que activó gas lacrimógeno en Plaza de Bolívar"/>
    <s v="21 Abr 2017 "/>
    <s v=" Con relación a los hechos ocurridos el día 19 de abril de 2017 en la Plaza de Bolívar, la Policía Metropolitana de Bogotá señaló que el oficial que activó el dispositivo de gas lacrimógeno, &quot;incurrió en un comportamiento individual, que no está acorde a los protocolos establecidos y en ningún momento fue ordenado por los superiores&quot; (Vea también: Policía ordenó sanción para uniformado del Esmad que arremetió contra manifestantes en Plaza de Bolívar).   En la investigación disciplinaria que aperturó la Policía Nacional, se determinó suspender al uniformado de su cargo, lo que implica la inhabilidad de ejercer funciones públicas y sin derecho a una remuneración salarial.      La entidad aclara que el oficial y los demás uniformados que en ese momento se encontraban acompañando las concentraciones en el centro de la ciudad, pertenecen al grupo de la Fuerza Disponible de la Policía de Bogotá y no al Escuadrón Móvil Antidisturbios (ESMAD), como lo han venido señalando diferentes medios. Igualmente aclaran que esa unidad policial no se encontraba en la Plaza de Bolívar (Vea también: &quot;Uso de gases lacrimógenos en la Plaza de Bolívar no fue accidental&quot;: Peñalosa).      La Policía Metropolitana de Bogotá reiteró su rechazo por estas actuaciones individuales &quot;que van en contra de la misionalidad institucional frente a la comunidad y se solidariza con las familias y personas que se vieron afectadas por estos hechos&quot;.   NoticiasRCN.com"/>
    <s v="https://noticias.canalrcn.com/nacional-bogota/inhabilitan-uniformado-del-esmad-activo-gas-lacrimogeno-plaza-bolivar"/>
    <x v="17"/>
    <n v="2017"/>
  </r>
  <r>
    <s v="Hallan a 50 menores en una chiquiteca ubicada en Santa Lucía, sur de Bogotá "/>
    <s v="19 Sep 2017 "/>
    <s v=" Uniformados de la Policía Nacional hallaron a 50 menores de edad en una de las llamadas ‘chitiquitecas’, localizada en el barrio Santa Lucía, sur de Bogotá.&quot;Allí se les suministraba a los niños, niñas y adolescentes bebidas embriagantes, sustancias sicoactivas y algunas sustancias tóxicas&quot;, explicó el capitán Calor Urrego, jefe de la Policía de Infancia y Adolescencia.Durante el operativo, las autoridades hallaron bebidas alcohólicas, un revólver, un arma neumática y armas cortopunzantes.  Algunos de los menores hallados en la chiquiteca fueron trasladados al Bienestar Familiar donde sus derechos les fueron restablecidos.NoticiasRCN.com"/>
    <s v="https://noticias.canalrcn.com/nacional-bogota/hallan-50-menores-una-chiquiteca-ubicada-santa-lucia-sur-bogota"/>
    <x v="17"/>
    <n v="2017"/>
  </r>
  <r>
    <s v="¡Cuidado! el sexting o intercambio de imágenes íntimas puede terminar en extorsión"/>
    <s v="5 Oct 2017 "/>
    <s v=" El Gaula de la Policía Nacional explica que el llamado 'sexting', o intercambio de imágenes con contenido sexual o pornográfico a través de medios virtuales, se convierte en delito cuando una de los actores pide dinero al otro por no publicarlas. En Colombia hay registros preocupantes de esta práctica donde los más vulnerables son los menores de edad. De hecho, los estudios en los que se basa la policía para recomendar a padres de familia que estén alerta, revelan que al menos el 67% de los niños o niñas y adolescentes con celular han sido víctimas de esta modalidad delictiva. &quot;Después del intercambio, los llaman a pedirles plata para no hacer públicos los videos o fotografías&quot; asegura el General Fernando Murillo, director antisecuestro y antiextorsión del Gaula de la Policía. El valor promedio de esas extorsiones en las que muchas veces termina el 'sexteo' es de 500.000 pesos colombianos. Amas de casa, profesionales e integrantes de comunidades religiosas también han sido víctimas de estos delincuentes. El consejo es no pagar sino denunciar a la línea 167 habilitada para dar a conocer estas situaciones a las autoridades.   NoticiasRCN.com"/>
    <s v="https://noticias.canalrcn.com/nacional-pais/cuidado-el-sexting-o-intercambio-imagenes-intimas-puede-terminar-extorsion"/>
    <x v="17"/>
    <n v="2017"/>
  </r>
  <r>
    <s v="Policía &quot;lamenta&quot; y explica hostigamiento a comisión humanitaria en Tumaco "/>
    <s v="8 Oct 2017 "/>
    <s v=" A través de un comunicado, la Policía Nacional se refirió al hostigamiento del que fue víctima una comisión humanitaria en zona rural de Tumaco que se disponía a verificar la zona en la que murieron 6 civiles en días pasados. (Vea también: Naranjo: policías actuaron &quot;irregularmente&quot; en hostigamiento a comisión en Tumaco). Según la Policía, el hecho tuvo lugar porque &quot;un grupo indeterminado de personas intentó ingresar a la fuerza por la parte posterior de la base, circunstancia que conllevó a que los uniformados activaran dos granadas de aturdimiento, que no dejaron heridos&quot;. No obstante, la institución lamentó lo ocurrido. (Vea también: video comprobaría hostigamiento a comisión verificadora en Tumaco, Nariño). &quot;La Policía Nacional lamenta la situación presentada en la tarde de hoy con una comisión de derechos humanos, la Secretaría de Gobierno de Nariño y periodistas, acompañados de unos 200 campesinos, quienes llegaron hasta la base temporal de erradicación de cultivos ilícitos de la Policía Nacional y el Ejército Nacional ubicada en El Tandil (Tumaco)&quot;. La comisión buscaba ingresar a la base para verificar los supuestos hechos en los que murieron 6 civiles en esa zona el pasado 5 de octubre. Este uno de los momentos del ataque policial a defensores y periodistas, hace unas tres horas en lugar de Masacre Tumaco. pic.twitter.com/EOWF7W93D8 Según las autoridades, los fallecidos, que hacían parte de un numeroso grupo de campesinos e indígenas que protestaban contra la erradicación de matas de coca, fueron atacados por una disidencia de las Farc. Por su parte, la comunidad señala a la fuerza pública de estar tras la muerte de los uniformados. NoticiasRCN.com"/>
    <s v="https://noticias.canalrcn.com/nacional-pais/policia-lamenta-y-explica-hostigamiento-comision-humanitaria-tumaco"/>
    <x v="17"/>
    <n v="2017"/>
  </r>
  <r>
    <s v="Juez de control de garantías legalizó la captura de 12 policías en Bogotá por caso de extorsión"/>
    <s v="8 Jul 2017 "/>
    <s v=" La Fiscalía informó que agentes adscritos a la Policía Metropolitana de Bogotá realizaban falsos allanamientos en expendios de estupefacientes y extorsionaban los líderes de las redes delincuenciales, hechos por los cuales fueron detenidos en las últimas horas.   De acuerdo a las investigaciones, las bandas pagaban gruesas sumas de dinero a los uniformados a cambio de permitirles ejercer sus actividades ilícitas sin problemas en varios puntos de Bogotá.   Entre los capturados están seis uniformados de la Sijín al mando del capitán Ferney Enrique Espinoza Muñoz, también dos subintendentes de la estación de Germanía en el centro de Bogotá, Héctor Arnulfo Gutiérrez Cruz y Anderson Bello Fernández y dos patrulleros.   Entre tanto, en el CAI Villa Nidia, en Usaquén, el CTI capturó al patrullero Álvaro Artunduaga Benítez; y en la estación de Policía de Kennedy fue detenido el patrullero Jairo López Quintero.    Las autoridades indicaron que faltan por capturar los patrulleros Mario Andrés Parrado y Carlos Eduardo Gutiérrez Patiño, pertenecientes al CAI Las Cruces.    Durante el operativo de captura fueron detenidos también diez civiles, quienes al parecer pertenecen a bandas dedicadas a la venta y distribución de estupefacientes.   NoticiasRCN.com"/>
    <s v="https://noticias.canalrcn.com/nacional-bogota/juez-control-garantias-legalizo-captura-12-policias-bogota-caso-extorsion"/>
    <x v="17"/>
    <n v="2017"/>
  </r>
  <r>
    <s v="Gigantesco operativo en busca de los capos que escaparon del Bronx, 21 personas capturadas"/>
    <s v="30 Sep 2017 "/>
    <s v=" Durante el operativo, los integrantes de esta red criminal intentaron fugarse por los techos de las viviendas. Un helicóptero de la Policía los persiguió desde el aire.   El operativo se tomó la localidad de los Mártires a plena luz del día. 15 cuadras fueron acordonadas. 360 hombres de los grupos especializados de la Policía realizaron simultáneamente 45 allanamientos y 4 demoliciones a diferentes predios.   &quot;Sitios que estaba siendo utilizados para el extendió, comercialización y consumo de estupefacientes en el centro de la ciudad&quot;, precisó el general Hoover Penilla, comandante de la Policía Metropolitana de Bogotá.   Quienes estaban dentro las deterioradas edificaciones intentaron huir por los tejados. El despliegue policial impidió su huida y logró la captura de los hombres que, según las autoridades, hacían parte de las estructuras del Bronx y que escaparon en su intervención hace más de un año.   Dentro de las viviendas encontraron a más de 80 consumidores, la mayoría habitantes de la calle, entre ellos ocho menores de edad.   El operativo se extendió hasta la noche. fueron más de seis horas donde se encontró marihuana, bazuco, armas de fuego y bultos de dinero en efectivo.   Ganancias de 16 millones de pesos al día   El golpe contra líderes del microtráfico que escaparon de la antigua zona del Bronx se realizó este viernes en la tarde. Según la Policía, fueron allanadas 45 viviendas desde donde al parecer movían el tráfico de drogas y armas. Agentes encubiertos desentrañaron la red criminal y conocieron cómo operaba en el centro de Bogotá.   En el operativo, adelantado por unidades de inteligencia, Policía Judicial, uniformados de operaciones especiales, lograron desterrar del corazón de la localidad de Mártires a la denominada banda 'La Casona', dedicados al expendio de estupefacientes durante varios años.   Utilizaban inmuebles de la localidad para ocultar los estupefacientes, que empacaban de manera cuidadosa y posteriormente comercializaban haciéndose pasar como vendedores informales e incluso, camuflándose entre los habitantes de la calle para tratar de evadir los controles de la policía.   Entre los capturados se encuentra un sujeto que se hacía llamar 'Paredes', reconocido como líder de la estructura y quien se encargaba de distribuir la droga y recibir las ganancias que oscilaban entre los 16 millones de pesos diarios.   En la operación hubo 48 allanamientos y la incautación de 10 kilos de marihuana, mil dosis de bazuco, tres armas de fuego y dinero en efectivo.   NoticiasRCN.com"/>
    <s v="https://noticias.canalrcn.com/nacional-bogota/gigantesco-operativo-busca-los-capos-escaparon-del-bronx-21-personas-capturadas"/>
    <x v="17"/>
    <n v="2017"/>
  </r>
  <r>
    <s v="**Especial**"/>
    <s v="**Especial**"/>
    <s v="**Especial**"/>
    <s v="https://noticias.canalrcn.com/videos/usuaria-uber-denuncia-intimidaciones-policia-transito-bogota"/>
    <x v="17"/>
    <n v="2017"/>
  </r>
  <r>
    <s v="**Especial**"/>
    <s v="**Especial**"/>
    <s v="**Especial**"/>
    <s v="https://noticias.canalrcn.com/videos/se-realizaron-las-exequias-al-policia-muerto-tras-atentados-macarena-bogota"/>
    <x v="17"/>
    <n v="2017"/>
  </r>
  <r>
    <s v="Policía rescató a 6 menores de edad que fueron abandonados en una casa en Bogotá "/>
    <s v="4 Jul 2017 "/>
    <s v=" Durante el fin de semana la Policía de Bogotá rescató a seis hermanos menores de edad que completaban 8 días abandonados en una casa.&quot;Nos manifestaron que había unos niños en estado de abandono en Ciudad Bolívar. La patrulla encontró a 6 niños en estado de abandono desde hace 8 días cuando su madre salió con rumbo desconocido&quot;, declaró el capitán Luis Carlos Urrego jefe de la Policía de Infancia y Adolescencia.Los menores se encontraban al cuidado de una niña de 13 años, mientras su madre estaba de vacaciones, según algunas versiones.&quot;Ella era la encargada de darles la alimentación&quot;, apuntó el oficial.Por ahora, los menores se encuentran bajo la protección del Bienestar Familiar y la madre, quien aseguró que se encontraba trabajando, podría perder la patria potestad de los pequeños ya que no es la primera vez que los deja solos, según las autoridades.NoticiasRCN.com"/>
    <s v="https://noticias.canalrcn.com/nacional-bogota/policia-rescato-6-menores-edad-fueron-abandonados-una-casa-bogota"/>
    <x v="17"/>
    <n v="2017"/>
  </r>
  <r>
    <s v="Con honores despiden al capitán de la Policía asesinado por 'Los Pelusos' en N. de Santander"/>
    <s v="20 Mar 2017 "/>
    <s v=" Benavides Hernández recibió dos impactos de bala   en un atentado ocurrido en el sector de Pan de Yuca, de la vereda Betania. Fue trasladado a un centro médico de Cúcuta donde perdió la vida horas más tarde.  El capitán, de 35 años y oriundo de Cundinamarca, era padre de dos niños, de 2 y 5 años y venía desempeñándose como jefe de la Seccional de Investigación Criminal (Sijin) del Departamento de Policía Norte de Santander. Se presume que los autores de esta acción violenta pertenecen a la banda de 'Los Pelusos', grupo disidente del EPL, como retaliación a la captura de alias 'Valencia' y quien es señalado de cometer diversos delitos en la zona, además de manejar las rutas del narcotráfico. NoticiasRCN.com "/>
    <s v="https://noticias.canalrcn.com/nacional-regiones-oriente/honores-despiden-al-capitan-policia-asesinado-los-pelusos-n-santander"/>
    <x v="17"/>
    <n v="2017"/>
  </r>
  <r>
    <s v="Autoridades incautaron productos de contrabando chino en el centro de Bogotá"/>
    <s v="29 Ago 2017 "/>
    <s v=" La SIJIN incautó la madrugada de este martes algunas mercancías de contrabando que fueron transportadas desde China para vender en el sector de comercio San Victorino. En el centro comercial ubicado en la carrera 11, en el centro de la ciudad, las autoridades realizaron un operativo con el fin de detectar mercancía ilegal dentro de los establecimientos que se estaría comercializando según las denuncias realizadas por algunos usuarios. &quot;Se pudo establecer que se encontraban comercializando mercancías procedentes de China, donde detrás de ese negocio estamos investigando el tema de lavado de activos&quot;, informó el Cabo primero, César Ortiz, investigador de la SIJIN de Bogotá. En el operativo que duró más de 12 horas apoyado por la policía metropolitana, fueron incautadas más de diez mil unidades de gafas falsificadas provenientes de China que podrían afectar la salud visual de los compradores. El investigador aseguró que las gafas &quot;son productos falsificados donde (los comerciantes) están aprovechándose de las marcas más comercializadas en el país en cuanto al tema de gafas&quot;, asimismo, informó que no solo están estafando a las personas vendiendo un producto falso, &quot;sino que también pueden ocasionar graves efectos en la salud&quot;. NoticiasRCN.com"/>
    <s v="https://noticias.canalrcn.com/nacional-bogota/autoridades-incautaron-productos-contrabando-chino-el-centro-bogota"/>
    <x v="17"/>
    <n v="2017"/>
  </r>
  <r>
    <s v="Tres víctimas mortales deja atentado terrorista en el Centro Comercial Andino en Bogotá"/>
    <s v="17 Jun 2017 "/>
    <s v=" Una fuerte explosión se registró en la tarde de este sábado en el segundo piso del Centro Comercial Andino, ubicado al nororiente de Bogotá. El sitio tuvo que ser evacuado para determinar las causas de la detonación. Según testigos que se encontraban en el lugar, el sonido del estallido provino de uno de los baños de mujeres del segundo piso del centro comercial y se registró sobre las 5 de la tarde. La Policía Nacional y el Cuerpo de Bomberos de Bogotá se encuentran en la zona evaluando la situación y estableciendo las causas del hecho que le causó la muerte a Lady Paola Jaimes (de 31 años), Ana María Gutiérrez (de 21 años) y a  una ciudadana francesa de nombre Julie Huynh (de 23 años) (vea también: Alcalde Peñalosa confirma que se trató de un atentado terrorista la explosión en el Centro Comercial Andino).  Lamento informar que son 3 las mujeres fallecidas por bomba en Centro Andino. Otra está grave, pero no en riesgo de muerte.— Enrique Peñalosa (@EnriquePenalosa) 18 de junio de 2017 Asimismo, las autoridades señalaron que los heridos fueron remitidos a la Clínica el Country y a la Clínica el Bosque, en donde se les presta atención hospitalaria (vea también: Embajada de EE.UU. expresó su solidaridad a víctimas de atentados en Centro Comercial Andino). Al respecto, el presidente Juan Manuel Santos se pronunció en su cuenta oficial de Twitter y señaló que &quot;Frente a los hechos en el CC Andino, ordené al @GeneralNietoR dirigir investigación y mantenerme al tanto. Mi solidaridad con las víctimas&quot; (vea también: Sectores de la sociedad colombiana rechazaron atentado terrorista en el Centro Comercial Andino). Frente a los hechos en el CC Andino, ordené al @GeneralNietoR dirigir investigación y mantenerme al tanto. Mi solidaridad con las víctimas.— Juan Manuel Santos (@JuanManSantos) 17 de junio de 2017 Por su parte, la Clínica del Country emitió un comunicado en el que entrega el listado de personas heridas que fueron remitidas a ese centro asistencial tras la explosión registrada en la tarde (vea también: Autoridades trabajan para determinar los móviles del atentado en el Centro Comercial Andino). Una fuerte explosión se registró en la tarde de este sábado en el segundo piso del Centro Comercial Andino, ubicado al nororiente de Bogotá. El sitio tuvo que ser evacuado para determinar las causas de la detonación.   Según testigos que se encontraban en el lugar, el sonido del estallido provino de uno de los baños de mujeres del segundo piso del centro comercial y se registró sobre las 5 de la tarde.   La Policía Nacional y el Cuerpo de Bomberos de Bogotá se encuentran en la zona evaluando la situación y estableciendo las causas del hecho que le causó la muerte a Lady Paola Jaimes (de 31 años), Ana María Gutiérrez (de 21 años) y a  una ciudadana francesa de nombre Julie Huynh (de 23 años) (vea también: Alcalde Peñalosa confirma que se trató de un atentado terrorista la explosión en el Centro Comercial Andino).    Lamento informar que son 3 las mujeres fallecidas por bomba en Centro Andino. Otra está grave, pero no en riesgo de muerte.— Enrique Peñalosa (@EnriquePenalosa) 18 de junio de 2017  Asimismo, las autoridades señalaron que los heridos fueron remitidos a la Clínica el Country y a la Clínica el Bosque, en donde se les presta atención hospitalaria (vea también: Embajada de EE.UU. expresó su solidaridad a víctimas de atentados en Centro Comercial Andino). Al respecto, el presidente Juan Manuel Santos se pronunció en su cuenta oficial de Twitter y señaló que &quot;Frente a los hechos en el CC Andino, ordené al @GeneralNietoR dirigir investigación y mantenerme al tanto. Mi solidaridad con las víctimas&quot; (vea también: Sectores de la sociedad colombiana rechazaron atentado terrorista en el Centro Comercial Andino). Frente a los hechos en el CC Andino, ordené al @GeneralNietoR dirigir investigación y mantenerme al tanto. Mi solidaridad con las víctimas.— Juan Manuel Santos (@JuanManSantos) 17 de junio de 2017 Por su parte, la Clínica del Country emitió un comunicado en el que entrega el listado de personas heridas que fueron remitidas a ese centro asistencial tras la explosión registrada en la tarde (vea también: Autoridades trabajan para determinar los móviles del atentado en el Centro Comercial Andino).   Asimismo, las autoridades señalaron que los heridos fueron remitidos a la Clínica el Country y a la Clínica el Bosque, en donde se les presta atención hospitalaria (vea también: Embajada de EE.UU. expresó su solidaridad a víctimas de atentados en Centro Comercial Andino).   Al respecto, el presidente Juan Manuel Santos se pronunció en su cuenta oficial de Twitter y señaló que &quot;Frente a los hechos en el CC Andino, ordené al @GeneralNietoR dirigir investigación y mantenerme al tanto. Mi solidaridad con las víctimas&quot; (vea también: Sectores de la sociedad colombiana rechazaron atentado terrorista en el Centro Comercial Andino).   Frente a los hechos en el CC Andino, ordené al @GeneralNietoR dirigir investigación y mantenerme al tanto. Mi solidaridad con las víctimas.— Juan Manuel Santos (@JuanManSantos) 17 de junio de 2017   Por su parte, la Clínica del Country emitió un comunicado en el que entrega el listado de personas heridas que fueron remitidas a ese centro asistencial tras la explosión registrada en la tarde (vea también: Autoridades trabajan para determinar los móviles del atentado en el Centro Comercial Andino).        Asu vez, la guerrilla del ELN negó cualquier tipo de participación en el atentado en el Centro Comercial Andino que dejó tres personas muertas y nueve más heridas.  En su cuenta oficial de Twitter (@ELN_Paz), ese grupo subversivo señaló que &quot;repudia ataque en Centro Comercial Andino contra civiles. Compartimos el dolor y nos solidarizamos con las víctimas&quot;.   Asu vez, la guerrilla del ELN negó cualquier tipo de participación en el atentado en el Centro Comercial Andino que dejó tres personas muertas y nueve más heridas.    En su cuenta oficial de Twitter (@ELN_Paz), ese grupo subversivo señaló que &quot;repudia ataque en Centro Comercial Andino contra civiles. Compartimos el dolor y nos solidarizamos con las víctimas&quot;.      "/>
    <s v="https://noticias.canalrcn.com/nacional-bogota/tres-victimas-mortales-deja-atentado-terrorista-el-centro-comercial-andino-bogota"/>
    <x v="17"/>
    <n v="2017"/>
  </r>
  <r>
    <s v="Hallan a niña de 3 años caminando sola en zona de tolerancia de Bogotá"/>
    <s v="24 Ago 2017 "/>
    <s v=" En las últimas horas, las autoridades hallaron a una niña de 3 años deambulando sola y llorando en la calle 19 del centro de Bogotá, una zona que, bajo la carrera Décima, está llena de habitantes de calle y de trabajadoras y trabajadores sexuales.  &quot;La niña nos llevó al jardín infantil donde ella estudia y comenzó a llevarnos a uno o dos sitios más donde anteriormente había residido con su madre&quot;, dijo el oficial de inspección de la Policía de Bogotá, teniente coronel Andrés Felipe Segura.     Las autoridades intentan establecer bajo qué circunstancias la menor, quien presentaba signos de hipotermia, salió de su casa.&quot;Le brindamos abrigo, protección y le dimos un poquito de comida. Posteriormente fue trasladada al centro de protección del (Bienestar Familiar)&quot;, apuntó el oficial.La madre de la pequeña fue hallada, horas después, en estado de embriaguez, según la Policía.NoticiasRCN.com"/>
    <s v="https://noticias.canalrcn.com/nacional-bogota/hallan-nina-3-anos-caminando-sola-zona-tolerancia-bogota"/>
    <x v="17"/>
    <n v="2017"/>
  </r>
  <r>
    <s v="Policía encuentra a un niño de dos años deambulando solo en Bogotá"/>
    <s v="30 Dic 2017 "/>
    <s v=" La madrugada de este sábado fue encontrado un niño de dos años solo deambulando en la localidad de Engativá al occidente de Bogotá. Los uniformados abrigaron al niño con la chaqueta de la Policía y lo alimentaron mientras intentaba establecer su identidad quienes hasta los momentos no han logrado ubicar a su familia y no existe denuncia por desaparición. Según la Policía en las últimas 24 horas no hay reportes de un niño desaparecido de su edad y con sus características en ese sector de la capital. &quot;En estos momentos está infancia y adolescencia verificando la procedencia a ver si es de pronto por descuido de los padres&quot;, informó el Coronel Jorge Andrés Ramírez, Oficial de Inspección. Si se establece negligencia por parte de los padres del menor, estos podrían perder la custodia del niño. &quot;Bienestar familiar y las comisarías de familia pues toman unas repeticiones y verifican la custodia de este niño&quot;, aseguró el Oficial de Inspección. La Policía recibe en promedio cuatro reportes diarios de niños extraviados quienes son encontrados pasadas las horas. NoticiasRCN.com"/>
    <s v="https://noticias.canalrcn.com/nacional-pais/policia-encuentra-un-nino-dos-anos-deambulando-solo-bogota"/>
    <x v="17"/>
    <n v="2017"/>
  </r>
  <r>
    <s v="Repudio por asesinato de tres policías en Cauca; ofrecen $50 millones de recompensa por información"/>
    <s v="1 Oct 2017 "/>
    <s v=" El ataque contra la patrulla de la Unidad Policial para la Edificación de la Paz (Unipep), que se encontraba adelantando labores sociales, se presentó en la vereda Caraqueño, municipio de Miranda en Cauca.   Los autores del macabro atentado lanzaron explosivos y remataron con disparos de fusil al teniente Wilfredo Madrigal, oriundo de Rovira, Tolima y los patrulleros Juan Gabriel Narváez, natural de Venadillo y Carlos Alfredo Lara, nacido en Bogotá.   La fuerza pública dispuso de una comisión especial que determinará los autores de los hechos. En la zona opera disidencias del frente sexto de las Farc y la compañía Milton Hernández Ortiz del ELN.   “Estamos igualmente ofreciendo hasta 50 millones de pesos de recompensa para quien suministre información que nos permita lograr la captura de estas personas”, indicó el general Ricardo Restrepo Londoño, subdirector de la Policía Nacional.    Tras el ataque, la indignación de la opinión pública aumentó, luego de que se conocieran unos videos donde se observa a un grupo de civiles que saquean la camioneta y hurtan cinco fusiles y una pistola.   La policía aseguró que serán judicializados y que el material fílmico hará parte de la investigación.   Gobierno y sectores políticos repudian asesinato de los uniformados   A través de su cuenta de Twitter, el presidente Juan Manuel Santos repudió el ataque en Cauca y envió sus condolencias a las familias de los policías asesinados.   “Condeno y me produce inmenso dolor el asesinato de nuestros policías en Miranda, Cauca. Fuerza Pública perseguirá autores sin tregua”, aseguró el Jefe de Estado.   También el ministro del Interior, Guillermo Rivera, rechazó el atentado, lo calificó como un crimen inaceptable.    “Las autoridades colombianas van a perseguir a quienes ocasionaron el fallecimiento de los miembros de la Policía Nacional, nos parece que este fue un crimen vi, reprochable e inaceptable”.   El ministro de Defensa, Luis Carlos Villegas, se pronunció horas después del ataque. Condenó el hecho y afirmó que la fuerza pública perseguirá a los autores.   “Condeno y me produce inmenso dolor el asesinato de nuestros policías en Miranda, Cauca. Fuerza Pública perseguirá autores sin tregua”.   Por su parte, sectores políticos aseguran que sería muy grave si se comprueba que el ELN es el responsable, pues la masacre ocurrió horas antes de comenzar un cese al fuego y en medio de un proceso de paz.     El presidente del Congreso, Efraín Cepeda, pidió celeridad y contundencia en la investigación.   NoticiasRCN.com  "/>
    <s v="https://noticias.canalrcn.com/nacional-pais/repudio-asesinato-tres-policias-cauca-ofrecen-50-millones-recompensa-informacion"/>
    <x v="17"/>
    <n v="2017"/>
  </r>
  <r>
    <s v="Polémica por sellamiento de la Policía a oficinas de Uber en Bogotá"/>
    <s v="12 Abr 2017 "/>
    <s v=" Hay una nueva polémica en torno a la aplicación Uber, ya que la Policía selló una de las oficinas de la plataforma tecnológica y un grupo de taxistas acompañó el procedimiento. &quot;Hemos ido de centro comercial en centro comercial denunciando la ilegalidad de Uber&quot;, dijo el líder de los taxistas Hugo Ospina, quien además felicitó a los taxistas que lo acompañaban.  Por su parte, Uber calificó el hecho como irregular y señaló que hay hostigamiento por parte de los taxistas.  Por otro lado, el ministerio de Transporte anunció que exigirá a los taxistas que usen las plataformas tecnológicas. &quot;Digamos taxímetros por GPS, que permita tener la distancia muy bien medida y los cobros muy justos. En ese sentido digamos que no pueda ser adulterado&quot;, explicó el viceministro de Transporte, Alejandro Maya. Ahora se espera que los taxistas se pronuncien sobre el eventual nuevo taxímetro. NoticiasRCN.com "/>
    <s v="https://noticias.canalrcn.com/nacional-bogota/polemica-sellamiento-policia-oficinas-uber-bogota"/>
    <x v="17"/>
    <n v="2017"/>
  </r>
  <r>
    <s v="Auxiliares de Policía son los únicos profesores en una escuela de Bogotá"/>
    <s v="29 Sep 2018 "/>
    <s v=" Los niños de barrios como Caracolí, Potosí y Santo Domingo de la mano de bachilleres de la Policía reciben educación básica.   “Nuestra finalidad como Policía Nacional y como educadores es orientar al niño y al padre de familia en busca de mejorar sus condiciones de vida”, señaló el patrullero Ricardo Ruíz, coordinador de Amigos de la Naturaleza.   Desde kínder hasta quinto, aprenden entre otros, español, música y valores.   En total son 217 niños de 4 a 12 años que reciben educación de parte de auxiliares de la Policía.   “Aquí tenemos siete profesores, ellos son jóvenes que prestan el servicio militar a la Policía Nacional”, afirmó patrullero Ruíz.   Han sido 18 años de clases diarias, desde las 6:30 a.m. hasta la 1:00 p.m. los auxiliares han ayudado a las familias más necesitadas del sector.   Son felices con el espacio que tienen. Seis salones y un patio de recreo forman a diario a decenas de pequeños que han decidido aprender en lugar de ir por malos caminos.   Vea la crónica completa:    "/>
    <s v="https://noticias.canalrcn.com/nacional-bogota/auxiliares-policia-son-los-unicos-profesores-una-escuela-bogota"/>
    <x v="17"/>
    <n v="2018"/>
  </r>
  <r>
    <s v="Pánico por boa constrictor hallada en un bus de Bogotá"/>
    <s v="10 Sep 2018 "/>
    <s v=" El conductor que se disponía a realizarle mantenimiento al automotor notó la presencia del animal y de inmediato, lleno de pánico, alertó al grupo de Protección Ambiental y Ecológica de la Policía Nacional.  La serpiente fue trasladado a las instalaciones oficiales en la terminal de transportes El Salitre, donde se encuentra bajo protección.  Profesionales de la Secretaría de Ambiente analizarán el estado físico de la boa para determinar el proceso de recuperación y rehabilitación del animal.  Durante la administración del alcalde Enrique Peñalosa se han rescatado más de 2.220 animales, mientras que más de 1.800 han sido recuperados de la mano de los traficantes. Asimismo, las autoridades hacen un llamado a la comunidad para que sigan realizando las denuncias sobre la presencia de fauna silvestre en la capital. NoticiasRCN.com"/>
    <s v="https://noticias.canalrcn.com/nacional-bogota/panico-boa-constrictor-hallada-un-bus-bogota"/>
    <x v="17"/>
    <n v="2018"/>
  </r>
  <r>
    <s v="Adopta a un héroe canino "/>
    <s v="16 Oct 2018 "/>
    <s v=" Son animales nobles y muy bien entrenados que deben salir del servicio tras años de participación en acciones de prevención, rescate, guardia y operativos especiales.   “Estos caninos que le han entregado tanto al país son héroes de la patria (…) Tenemos un total de 360 caninos que están ubicados entre La Guajira y Amazonas”, señaló el coronel Carlos Roberto Bulla Quintana, jefe de área de carabineros y guías caninos de la Policía Nacional.   Los caninos pastores belga malinois, labradores, golden retriever y pastores alemanes están preparados para estar al lado de niños y familias.   “Para poderlos recibir en adopción se deben seguir unos pasos muy sencillos. La Policía garantizará que unos perros que fueron dedicados durante años al trabajo se conviertan en perros de compañía”, añadió el coronel Bulla.   Los hogares que quieran brindarles la mejor atención a estos héroes caninos deben dirigirse a los comandos de departamento o metropolitana de Policía y preguntar por los grupos de carabineros y guías caninos. Además, cumplir los siguientes requisitos:    1. Suministrar una fotografía del espacio donde pasará el resto de sus días el héroe de cuatro patas. 2. Garantizar que estará en condiciones óptimas de cuidado. 3. Firmar un acta de compromiso que certifique la responsabilidad del nuevo propietario de no utilizar al canino para trabajar, sino como un animalito de compañía.   La Policía asegura que las ventajas de tener uno de los perritos jubilados de la Policía en casa, son innumerables, principalmente por su buen comportamiento, pues han sido entrenados por profesionales.   NoticiasRCN.com    "/>
    <s v="https://noticias.canalrcn.com/nacional-pais/adopta-un-heroe-canino"/>
    <x v="17"/>
    <n v="2018"/>
  </r>
  <r>
    <s v="Adopte un héroe canino jubilado"/>
    <s v="12 Oct 2018 "/>
    <s v=" Durante años, estos perros trabajaron como rescatistas, expertos antiexplosivos y vigilantes. Como perros policia hicieron de la lucha contra el microtráfico, la detección de explosivos y el contrabando algo más fácil. Ahora, retirados del servicio, cada uno de estos 32 caninos busca una familia que esté dispuesta a abrirle los brazos y recibir un héroe en casa. Si quiere adoptar uno, acérquese a la estación de la Policía de Carabineros en el Parque Nacional al oriente de Bogotá. Allí, le pedirán que cumpla con los siguientes requisitos: suministrar un espacio para que vivan, garantizar su alimentación y sus medicamentos, y firmar un compromiso en el que se establece que va a ser una mascota y no utilizado para trabajar. NoticiasRCN.com"/>
    <s v="https://noticias.canalrcn.com/nacional-pais/adopte-un-heroe-canino-jubilado"/>
    <x v="17"/>
    <n v="2018"/>
  </r>
  <r>
    <s v="¿Cómo enfrenta el secuestro y la extorsión la Policía Nacional?"/>
    <s v="10 May 2018 "/>
    <s v=" NoticiasRCN.com"/>
    <s v="https://noticias.canalrcn.com/invitados/enfrenta-el-secuestro-y-extorsion-policia-nacional"/>
    <x v="17"/>
    <n v="2018"/>
  </r>
  <r>
    <s v="César y un reencuentro con su padre y hermano 18 años después"/>
    <s v="26 Nov 2018 "/>
    <s v=" Detalles aquí. NoticiasRCN.com"/>
    <s v="https://noticias.canalrcn.com/cuatro-caminos/cesar-y-un-reencuentro-su-padre-y-hermano-18-anos-despues"/>
    <x v="17"/>
    <n v="2018"/>
  </r>
  <r>
    <s v="‘Epa Colombia’ escupió a un policía y pasó la noche en la UPJ"/>
    <s v="7 Sep 2018 "/>
    <s v=" La polémica y siempre controvertida ‘instagramer’ se molestó cuando fue detenida por las autoridades. Daneidy Barrera Rojas, más conocida como ‘Epa Colombia’, vuelve a estar en medio la polémica, luego de que las autoridades la detuvieran cometiendo una infracción de tránsito en el barrio Restrepo, al sur de Bogotá. En un video que ha hecho viral en todas las redes sociales, se puede escuchar como la mujer insulta a los policías en el momento que le hacen un comparendo. Según las autoridades, ‘Epa Colombia’ habría escupido en la cara al uniformado en el momento en que le ponían un comparendo por manejar una motocicleta en contravía. Como la polémica ‘instagramer’ también agredió verbalmente a los agentes de tránsito recibió dos comparendos, uno por violar las normas de tránsito y otro por insulto contra la autoridad. Este es el momento en el que la polémica 'instagramer' es llevada a la UPJ por las autoridades: NoticiasRCN.com"/>
    <s v="https://noticias.canalrcn.com/nacional-gente/epa-colombia-escupio-un-policia-y-paso-noche-upj"/>
    <x v="17"/>
    <n v="2018"/>
  </r>
  <r>
    <s v="El polémico documento que dejó policía que se habría suicidado"/>
    <s v="5 Nov 2018 "/>
    <s v=" La Fiscalía, a través de Cuerpo Técnico de Investigación (CTI), inició una investigación para intentar aclarar los hechos alrededor de la muerte del patrullero Luis Fernando Rosero, este domingo en la localidad bogotana de Ciudad Bolívar.   Noticias RCN conoció una anotación hecha por el uniformado, minutos antes de su muerte, en la que advierte presuntas presiones por parte de sus superiores.    “Dejo constancia de mis restricciones de armamento conocidos por mi mayor (...) y el comandante de estación (…), los cuales consisten en restricción en uso de armamento sabiendo de mis problemas psiquiátricos y mis intentos de suicidio”.   Por su parte, a través de un comunicado la Policía de Bogotá aseguró que en su última valoración médica, realizada el pasado 10 de octubre, el uniformado &quot;no presentaba sintomatología ni alteración en su estado mental que justificaran la expedición de incapacidad alguna”.   El uniformado que fue encontrado sin vida por varios de sus compañeros en la parte trasera de una estación de Policía escribió este mensaje en redes, horas antes del hecho.   “Toma mi vida Dios te la entrego, no puede quedar en mejores manos solo tú sabrás el plan para mí :)”. "/>
    <s v="https://noticias.canalrcn.com/nacional-bogota/el-polemico-documento-dejo-policia-se-habria-suicidado"/>
    <x v="17"/>
    <n v="2018"/>
  </r>
  <r>
    <s v="Video: dos policías heridos en ataque a camión de la Policía en Maicao"/>
    <s v="25 Nov 2018 "/>
    <s v=" Hacia las 10:00 a.m. de este domingo y en plena vía pública del municipio de Maicao, en La Guajira, supuestos ‘pimpineros’ o comerciantes de gasolina ilegal iniciaron ataques a la Policía en la frontera. Un hombre habría lanzado una bomba molotov hacia un camión que transportaba uniformados de la Policía Fiscal y Aduanera. De inmediato el vehículo se incendió. El conductor y uno de los uniformados intentan escapar.  “En la mañana de hoy unidades de la Policía Fiscal y Aduanera cuando realizaban operaciones contra el contrabando de hidrocarburos en la vía que de Maicao conduce al corregimiento de Cuatro Vías fueron objeto de un acto terrorista, aleve, demencial, atroz por parte de estas estructuras criminales que se dedican al contrabando en la región”, indicó el general Juan Carlos Buitrago, director de la Policía Fiscal y Aduanera. Los heridos son el patrullero Darwin Jiménez Badillo y el subintendente Giovanny Palomino. Uno de ellos tiene heridas de gravedad y será trasladado en un avión ambulancia hacia Bogotá. El director de la Policía Fiscal y Aduanera se traslada a la zona para iniciar la investigación. NoticiasRCN.com"/>
    <s v="https://noticias.canalrcn.com/nacional-regiones-caribe/video-dos-policias-heridos-ataque-camion-policia-maicao"/>
    <x v="17"/>
    <n v="2018"/>
  </r>
  <r>
    <s v="Investigan las causas del accidente de un avión de la Policía Antinarcóticos "/>
    <s v="3 May 2018 "/>
    <s v=" El avión Bichcraft C-99, con matrícula PNC 0203, de la Policía Antinarcóticos realizaba maniobras nocturnas de entrenamiento de aterrizaje y despegue en el aeropuerto Perales de Ibagué, cuando perdió altura y se precipitó a tierra. El piloto de la aeronave, el mayor Andrés Valbuena, tenía 7 mil horas de vuelo al parecer intentó realizar una maniobra de emergencia para tomar altura. Lea también: Cuatro muertos deja accidente de avioneta de la Policía Nacional en Ibagué, Tolima. Una unidad de seguridad aérea experta en siniestros instaló 3 anillos de seguridad en el sitio del accidente para recuperar todas las piezas de la aeronave que quedó en un radio de 2 kilómetros a la redonda para poder establecer la causa del siniestro. &quot;Ya hay un equipo conformado, es un grupo de seguidad aérea&quot;, dijo el general Fabián Cardenás, director policía Antinarcóticos de la Policía Nacional  Los cuerpos de las víctimas de este trágico accidente, serán trasladados a Bogotá y Boyacá. NoticiasRCN.com  "/>
    <s v="https://noticias.canalrcn.com/nacional-pais/investigan-las-causas-del-accidente-un-avion-policia-antinarcoticos"/>
    <x v="17"/>
    <n v="2018"/>
  </r>
  <r>
    <s v="**Especial**"/>
    <s v="**Especial**"/>
    <s v="**Especial**"/>
    <s v="https://noticias.canalrcn.com/videos/bogota-quiere-saber-paso-nueva-sede-policia-metropolitana-bogota"/>
    <x v="17"/>
    <n v="2018"/>
  </r>
  <r>
    <s v="Intento de amotinamiento en centro de detención para menores en Bogotá"/>
    <s v="1 Nov 2018 "/>
    <s v=" Para apagar el incendio fueron necesarias dos máquinas de bomberos, presencia del Esmad y Policía de infancia y adolescencia. “En el momento atendemos la emergencia por un incendio de escritorios y unas colchonetas en el interior del patio”, afirmó Jairo Bolaños, bombero. Armando Vergara, veedor de salud y bienestar de la Policía Nacional aseguró que en el centro de detención hay 250 menores que son cuidados por siete policías. “Gracias a las coordinaciones realizadas por los bomberos se logra controlar la conflagración y el reporte del operador interno del centro.Después del reconteo no tenemos ningún menor evadido de las instalaciones”, dijo el teniente Gustavo Martínez, oficial de inspección de la Policía Metropolitana de Bogotá. Las autoridades confirmaron que no hubo heridos por el incendio. NoticiasRCN.com  "/>
    <s v="https://noticias.canalrcn.com/nacional-bogota/intento-amotinamiento-centro-detencion-menores-bogota"/>
    <x v="17"/>
    <n v="2018"/>
  </r>
  <r>
    <s v="En video quedó registrado caso de maltrato animal en Bogotá"/>
    <s v="7 Jul 2018 "/>
    <s v=" En un video publicado por el Instituto de Protección y Bienestar Animal se observa un hombre que camina junto al que parece ser su animal de compañía. Metros más adelante el hombre toma al animal en sus brazos y lo lanza por el aire sobre la pared que colinda con la Unidad de Cuidado Animal de Bogotá.   Tras la fuerte caída, el pequeño animal camina con dificultad hacia el interior del lugar.   &quot;La Policía Nacional ya está haciendo investigaciones sobre el ciudadano que está haciendo este maltrato animal para dar sanciones respectivas&quot;, aseguró Clara Lucía Sandoval, directora del Instituto de Protección y Bienestar Animal.   ‘Nube’, como fue bautizada la perrita, ya se encuentra fuera de peligro y desde el instituto hacen un llamado a la ciudadanía para que protejan a los animales.   El maltrato y abandono animal son delitos que acarrean sanciones de 5 a 50 salarios mínimos legales vigentes y pena privativa de la libertad de 1 a 3 años.   NoticiasRCN.com                    "/>
    <s v="https://noticias.canalrcn.com/nacional-bogota/video-quedo-registrado-caso-maltrato-animal-bogota"/>
    <x v="17"/>
    <n v="2018"/>
  </r>
  <r>
    <s v="En Barranquilla se realizaron honras fúnebres de policías muertos en atentado a estación de San José"/>
    <s v="28 Ene 2018 "/>
    <s v=" Con profundo dolor despedimos los féretros de nuestros cinco policías que murieron en el ataque de ayer en #Barranquilla. Que el Todopoderoso los acoja en su seno y conforte a sus seres queridos. pic.twitter.com/ZOfEqlgOwR Las autoridades detuvieron a un hombre como presunto autor material del hecho y ofrecieron una recompensa de 50 millones de pesos para quien dé información que permita dar con la captura de los responsables.  “He dispuesto la suma de 50 millones de pesos como recompensa a la persona o personas que nos suministren información que nos permita aclarar este aleve atentado contra nuestros uniformados”, aseguró el general Nieto. Por su parte, el presidente Juan Manuel Santos anunció que reforzará con 1.500 policías la seguridad de Barranquilla. &quot;De inmediato vamos a agregarle 1.500 policías a Barranquilla&quot;, dijo el mandatario, que visitó la Clínica Campbell, donde son atendidos algunos de los heridos que dejó el atentado. Este domingo todas las unidades policiales del país izaron las banderas a media asta en homenaje a no solo los cinco uniformados asesinados el sábado en Barranquilla sino a dos policías que murieron en un ataque perpretado contra la subestaci{on de Policía del corregimiento de Buenavista en Santa Rosa, Bolívar. NoticiasRCN.com  "/>
    <s v="https://noticias.canalrcn.com/nacional-regiones-caribe/barranquilla-se-realizan-honras-funebres-policias-muertos-atentado-estacion"/>
    <x v="17"/>
    <n v="2018"/>
  </r>
  <r>
    <s v="Incautan 900 kilos de marihuana ocultos en cargamento de huevos"/>
    <s v="25 Oct 2018 "/>
    <s v=" La Policía del Valle del Cauca incautó 900 kilos de marihuana que estaban ocultos en un cargamento de huevos. El operativo dejó dos capturados.La marihuana estaba camuflada entre el piso de la carrocería del camión y los paneles del cargamento. La incautación se logró el camión fue requisado en un puesto de control de la carretera entre las poblaciones de Villarica y Palmira, explicó la Policía en un comunicado.El conductor del vehículo y su ayudante quedaron a disposición de las autoridades y deberán que responder por el delito de fabricación, tráfico o porte de estupefacientes.  La semana pasada también fueron incautadas dos toneladas de marihuana camufladas en un camión en Bogotá y que pretendían ser enviadas a países al sur del continente.La droga fue decomisada por uniformados de la Dirección de Antinarcóticos de la Policía y, según las investigaciones, provenían del departamento del Cauca, uno de los más afectados por los cultivos ilícitos.Durante este año la Policía se ha incautado de un total de 162 toneladas de marihuana en el país. NoticiasRCN.com"/>
    <s v="https://noticias.canalrcn.com/nacional-regiones/incautan-900-kilos-marihuana-ocultos-cargamento-huevos"/>
    <x v="17"/>
    <n v="2018"/>
  </r>
  <r>
    <s v="Cúcuta: así arrolló una conductora enfurecida a un policía "/>
    <s v="9 Dic 2018 "/>
    <s v=" En un operativo de tránsito en la avenida Octava con calle Once, centro de Cúcuta, una mujer que se resistió a dejar que le impusieran un comparendo intentó fugarse y arrolló a un policía.    Momentos antes, el grupo de agentes de tránsito había detenido a la mujer que conducía un vehículo de placas venezolanas.    Al ver que la mujer no colaboraba, el uniformado que fue arrollado se ubicó delante del vehículo.    Una vez que la mujer aceleró, el agente de tránsito se sostuvo del parabrisas del carro, que avanzó varias cuadras. Luego el carro frenó dejando tendido en el suelo al uniformado.   El patrullero fue trasladado de urgencia a un centro médico mientras que la conductora del vehículo fue detenida por los uniformados.  Gobierno nacional insistirá en la reforma a la justicia en 2019   NoticiasRCN.com"/>
    <s v="https://noticias.canalrcn.com/nacional-regiones-oriente/cucuta-asi-arrollo-una-conductora-enfurecida-un-policia"/>
    <x v="17"/>
    <n v="2018"/>
  </r>
  <r>
    <s v="Joven en condición de discapacidad cumple su sueño de ser policía "/>
    <s v="4 Oct 2018 "/>
    <s v=" El sueño del joven con discapacidad cognitiva se traduce en una inocente y profunda gratitud.   “Fue cuidado y protegido desde temprana edad por la Policía lo que generó un gusto particular y que se identificara como la Policía”, indicó Cristhian Núñez, psicólogo del Centro Integrarte Interno. “Óscar será reconocido hoy como policía honorario, gracias a su espíritu carismático y a la buena relación que tiene con nuestra institución”, aseguró el sargento Luis Mendieta, director (e) del Museo de la Policía Nacional.    De ahora en adelante, la misión del honorífico coronel Kique es honrar el uniforme, proteger a sus amigos, sonreír y no dejar de soñar.    NoticiasRCN.com  "/>
    <s v="https://noticias.canalrcn.com/nacional-bogota/joven-condicion-discapacidad-cumple-su-sueno-ser-policia"/>
    <x v="17"/>
    <n v="2018"/>
  </r>
  <r>
    <s v="'Ñero', el perro policía que trabaja contra el uso de la pólvora"/>
    <s v="18 Dic 2018 "/>
    <s v=" Luce un casco de seguridad, lentes de sol y sus charreteras como Sargento Mayor en el chaleco de policía, ‘Ñero’, como bautizaron al perro, se trepa a la moto con agilidad felina o mejor dicho perruna, y sale a cumplir su misión.    ‘Ñero’ hace explotar la ternura de niños y adultos, el mensaje que lleva es claro.   Ladrando y moviendo la cola invita a los más pequeños a quemar su energía jugando con sus mascotas.   Este sargento canino es ejemplo de disciplina y tiene medalla al mérito por su servicio a la comunidad.   De día y de noche, este perro policía, que fue rescatado de las calles en Bogotá, ahora recorre las vías de Soledad.   Su tarea requiere compromiso y él lo asume al lado de sus compañeros de la estación, la pólvora es su enemigo y su misión es alejarla de los niños.   Más noticias de Colombia y el mundo en NoticiasRCN.com - Síganos en nuestras redes sociales haciendo clic aquí: Twitter, Facebook, Instagram y YouTube.   NoticiasRCN.com"/>
    <s v="https://noticias.canalrcn.com/nacional-regiones-caribe/nero-el-perro-policia-trabaja-contra-el-uso-polvora"/>
    <x v="17"/>
    <n v="2018"/>
  </r>
  <r>
    <s v="Murió el subintendente herido en ataque a camión de la Policía en Maicao, La Guajira"/>
    <s v="4 Dic 2018 "/>
    <s v=" El hecho ocurrió el 25 de noviembre a las 10:00 a.m.  cuando supuestos ‘pimpineros’ o comerciantes de gasolina ilegal iniciaron ataques a la Policía en la frontera.   Un hombre habría lanzado una bomba molotov hacia un camión que transportaba a los uniformados de la Policía Fiscal y Aduanera.   Dos policías resultaron heridos en el ataque que quedó registrado en video.   El subintendente Giovany Palomino quien sufrió quemaduras en el 80% del cuerpo, fue trasladado el pasado martes a Bogotá para recibir atención médica.   El uniformado estuvo nueve días luchando por su vida en el Hospital Simón Bolívar.    “Lamentablemente en horas de la madrugada falleció el subintendente Palomino luego de hacer lo humanamente posible por parte de los médicos y especialistas de la unidad de quemados del Hospital Simón Bolívar”, indicó Yidney García, gerente de la Subred Integrada de Servicios de Salud Norte.   El general Juan Carlos Buitrago, director de la Policía Fiscal y Aduanera dijo que el uniformado fue &quot;ejecutado en la hoguera por terroristas&quot; y envió su solidaridad a la familia.    Falleció nuestro héroe SI. Giovany Palomino, luego de haber sido “ejecutado en la hoguera” por terroristas en Maicao. Luchó 9 días por sobrevivir, hoy Dios lo tiene en su reino. Su muerte nos compromete más para seguir en la lucha. Toda nuestra solidaridad con su querida familia.— BG. Juan Carlos Buitrago (@PoliciaAduanera) 4 de diciembre de 2018 Los integrantes de @PoliciaColombia lamentamos profundamente la muerte del subintendente Giovanny Palomino Quivano, quien se encontraba hospitalizado tras ser víctima de un atentado el pasado 25 de noviembre en Maicao #LaGuajira. Acompañamos a su familia. pic.twitter.com/KRcgDKrI36— General Jorge Nieto (@GeneralNietoR) 4 de diciembre de 2018"/>
    <s v="https://noticias.canalrcn.com/nacional-pais/murio-el-subintendente-herido-ataque-camion-policia-maicao-guajira"/>
    <x v="17"/>
    <n v="2018"/>
  </r>
  <r>
    <s v="Bogotá: incautan en Corferias productos que habrían sido elaborados con fauna exótica"/>
    <s v="2 May 2018 "/>
    <s v=" En el marco de la Feria del Libro 2018, la administración de Bogotá, con apoyo de la Policía Nacional, incautó más de 400 productos que habían sido elaborados con fauna silvestre exótica.    Las especies habían sido transportadas e ingresadas al país desde Centro América sin los debidos permisos, según las autoridades.   Entre los productos se encuentran: llaveros, collares, pulseras, destapadores, mouse, pisa papeles y lapiceros que habían sido ensamblados con artrópodos como: arañas, chinches, escarabajos, cien pies, escorpiones, mariposas, cucarrones, entre otros.    La Secretaría Distrital de Ambiente iniciará el respectivo proceso sancionatorio, que según la Ley 1333 de 2009 contempla multas de hasta 3.600 millones de pesos.   NoticiasRCN.com"/>
    <s v="https://noticias.canalrcn.com/nacional-bogota/bogota-incautan-corferias-productos-habrian-sido-elaborados-fauna-exotica"/>
    <x v="17"/>
    <n v="2018"/>
  </r>
  <r>
    <s v="La Gran Encuesta: Fuerzas Militares, institución con mejor imagen en el país"/>
    <s v="1 Feb 2018 "/>
    <s v=" Es probable que los ciudadanos se hayan solidarizado con las FF.MM. tras los recientes ataques que han sufrido por parte del ELN. Enseguida, la Iglesia Católica, con un 69%, muestra ser la segunda institución preferida por los colombianos. Probablemente, el recuerdo de la visita del papa Francisco haya influido en este resultado. Con el mismo porcentaje de la institución eclesiástica, la Registraduría Nacional del Estado Civil ostenta un 69% en la preferencia de los colombianos.  Les sigue el Banco de la República con 57%, la Defensoría del Pueblo 55%, redes sociales 52% y Policía Nacional 50%.  Las iglesias cristianas, la Fiscalía, Procuraduría y la Contraloría están sobre el 40% de imagen positiva entre los colombianos.  Caso contrario, los partidos políticos presentan un 17% de favorabilidad por parte de los colombianos. A los partidos políticos los sigue el Congreso de la República con un 20% y la Corte Suprema de Justicia con un 30%. Esta situación es dramática para los partidos políticos teniendo en cuenta las elecciones que se avecinan, las cuales van directamente relacionadas con el Congreso de la República, la segunda institución con menos favoritismo en el país.  Por su parte, es posible que polémicas como la del “cartel de la toga” hayan influido en el puesto que ocupó la Corte Suprema de Justicia en esta encuesta. NoticiasRCN.com"/>
    <s v="https://noticias.canalrcn.com/nacional-pais/gran-encuesta-fuerzas-militares-institucion-mejor-imagen-el-pais"/>
    <x v="17"/>
    <n v="2018"/>
  </r>
  <r>
    <s v="Con duro video, Policía advierte sobre el peligroso desafío viral  'Shiggy challenge'"/>
    <s v="24 Jul 2018 "/>
    <s v=" Para disuadir a quienes estén pensando en realizar el desafío viral ‘Shiggy challenge’, la Policía de Boadilla España elaboró un video donde se muestran accidentes reales.   Los hombres y mujeres que salen en el video trataron de realizar el desafío, pero sufrieron graves lesiones.    Incluso, algunos usuarios de redes sociales creen que la chica de la primera toma pudo fallecer al ser succionada por la llanta trasera de su automóvil. Las autoridades advierten a quienes realizan este reto viral, que no solo ponen en riesgo su vida, sino la de las demás personas que en ese momento están utilizando la vía.   NoticiasRCN.com"/>
    <s v="https://noticias.canalrcn.com/internacional-mundo/duro-video-policia-advierte-el-peligroso-desafio-viral-shiggy-challenge"/>
    <x v="17"/>
    <n v="2018"/>
  </r>
  <r>
    <s v="Estos son los rostros de los policías asesinados en Antioquia "/>
    <s v="13 Jul 2018 "/>
    <s v=" El intendente Alexander de Jesús Hernández Álvarez y el subintendente Rafer Stith Baldovino Muñoz, comandante y subcomandante de la subestación de Puerto Valdivia en Antioquia, fueron asesinados este viernes.   Los uniformados se desplazaban en una camioneta de la institución cuando fueron atacados con explosivos y ráfagas de fusil.    Alexander de Jesús Hernández Álvarez, oriundo de Cartagena, tenía 21 años en la institución. Había sido condecorado en varias oportunidades. Rafer Stith Baldovino Muñoz, natural de Itagüí, completaba 15 años en la Policía y había recibido múltiples reconocimientos. En el hecho también resultó herido un patrullero.   &quot;La Policía Nacional rechaza este tipo de actos de cobardía por parte de los criminales y  envía a las familias un saludo de condolencia en este triste episodio&quot;, se lee en un escrito emitido por la institución.   En la zona operan la guerrilla del ELN y el Clan del Golfo.   NoticiasRCN.com"/>
    <s v="https://noticias.canalrcn.com/nacional-pais/estos-son-los-rostros-los-policias-asesinados-antioquia"/>
    <x v="17"/>
    <n v="2018"/>
  </r>
  <r>
    <s v="Cuatro muertos deja accidente de avioneta de la Policía Nacional en Ibagué, Tolima"/>
    <s v="2 May 2018 "/>
    <s v=" Una avioneta de la Policía se accidentó la noche de este miércoles en cercanías al aeropuerto Perales. Cuatro uniformados de la Policía fallecieron, según indicó el ministerio de Defensa en su cuenta de Twitter. Se trata del mayor Andrés Valbuena Cadena, los tenientes Carlos Andrés León y Juan Alcides Sosa Triana y el intendente Jhon Wilfer Parra. Los uniformados hacían parte del Área de Aviación Policial de la Dirección de Antinarcóticos. La aeronave era una tipo Beechcraft C-99 de fabricación estadounidense con matrícula PNC 0203. Lamentamos la muerte de cuatro uniformados de nuestra @PoliciaColombia en accidente aéreo en #Tolima. La institución ya está al frente de las investigaciones. A sus familiares y amigos toda nuestra solidaridad. pic.twitter.com/Q5O1aLCKls El avión había registrado la ruta Bogotá-Mariquita, posteriormente procede hacia el aeropuerto Perales de la ciudad de Ibagué para realizar entrenamiento nocturno. A esta hora, organismos de socorro llegan al lugar para atender el siniestro. La Policía anunció que se iniciarán las respectivas investigaciones para determinar la causa del desplome de la aeronave. NoticiasRCN.com"/>
    <s v="https://noticias.canalrcn.com/nacional-pais/cuatro-muertos-deja-accidente-avioneta-policia-nacional-ibague-tolima"/>
    <x v="17"/>
    <n v="2018"/>
  </r>
  <r>
    <s v="Bogotá: alarma por motín que se presentó en la estación de Policía de Suba"/>
    <s v="8 Oct 2018 "/>
    <s v=" Este lunes se presentó un motín en la estación de Policía de la localidad de Suba, norte de Bogotá.    Allí los internos le prendieron fuego a un colchón y aprovecharon el caos que se generó para tratar de fugarse del lugar. Por fortuna, los uniformados lograron controlar la situación y ninguno de los detenidos logró escapar de la estación de Policía, donde permanecen hasta que sean trasladados a un centro carcelario.   En el hecho tres uniformados y cuatro detenidos resultaron heridos.   NoticiasRCN.com"/>
    <s v="https://noticias.canalrcn.com/nacional-bogota/bogota-alarma-motin-se-presento-estacion-policia-suba"/>
    <x v="17"/>
    <n v="2018"/>
  </r>
  <r>
    <s v="Policía alerta sobre posible plan para atentar contra Iván Duque"/>
    <s v="2 May 2018 "/>
    <s v=" El candidato presidencial Iván Duque, afirmó que la Policía Nacional le indicó sobre un posible atentado contra él y su campaña. “Aparentemente había una intención de hacer un atentado con un artefacto explosivo en la sede y se han tomado las precauciones necesarias”, indicó Iván Duque. La revelación fue hecha por el propio candidato del Centro Democrático, quien indicó que recibió una llamada del director general de la Policía confirmando la situación. NoticiasRCN.com"/>
    <s v="https://noticias.canalrcn.com/nacional-politica/policia-alerta-posible-plan-atentar-contra-ivan-duque"/>
    <x v="17"/>
    <n v="2018"/>
  </r>
  <r>
    <s v="Policía confisca más de cuatro mil camisetas piratas de la Selección Colombia en Bogotá"/>
    <s v="10 Abr 2018 "/>
    <s v=" Las autoridades mediante labores de allanamiento a dos inmuebles con cinco bodegas ubicadas en el barrio Listón en el centro de Bogotá, logró establecer que estaban siendo utilizados ilegalmente como sitios de almacenamiento de mercancías consistentes en confecciones y calzado de procedencia extranjera. Al revisar las mercancías almacenadas en las improvisadas bodegas la Policía encontró 4.051 camisetas de la selección Colombia de fútbol, 2.529 unidades de pares calzado (tenis) y 1.876 camisetas de otros equipos de fútbol internacional, avaluadas en más de $500 millones de pesos. Las autoridades también indicaron que en lo corrido del año también se ha aliviado el comercio ilegal de “laminas” para el álbum Panini con una aprehensión superior a los 53.650 sobres, con actividades de control aduanero en las ciudades de Bucaramanga, Ipiales y Barranquilla, avaluadas en más de $ 31 millones de pesos. NoticiasRCN.com  "/>
    <s v="https://noticias.canalrcn.com/nacional-bogota/policia-confisca-mas-cuatro-mil-camisetas-piratas-seleccion-colombia-bogota"/>
    <x v="17"/>
    <n v="2018"/>
  </r>
  <r>
    <s v="Carros deportivos protagonizan accidente de película en la vía Bogotá - Tunja"/>
    <s v="4 Feb 2018 "/>
    <s v=" El accidente de tránsito se presentó en horas de la mañana de este domingo en el kilómetro 73 en el municipio de Villapinzón vía Bogotá - Tunja. Según el reporte de Bomberos Cundinamarca y la Policía Nacional, el accidente dejó cuatro personas heridas que fueron trasladadas en ambulancia al hospital San Martín de Porres, del municipio de Chocontá. El accidente de tránsito involucró un McLaren 650S, un Mercedes-AMG GT S y un Porsche Boxster. Según la Policía, una mala maniobra de una camioneta en la vía generó el choque múltiple con los súper deportivos. Autoridades llaman a la prudencia en las carreteras del país para evitar accidentes de tránsito y bloqueos o retrasos en las mismas.    NoticiasRCN.com"/>
    <s v="https://noticias.canalrcn.com/nacional-bogota/carros-deportivos-protagonizan-accidente-bogota-tunja"/>
    <x v="17"/>
    <n v="2018"/>
  </r>
  <r>
    <s v="Gigantesco operativo contra el contrabando en el centro de Bogotá "/>
    <s v="7 Sep 2018 "/>
    <s v=" El operativo comenzó en la estación de Puente Aranda. Cerca de 200 hombres de la Policía, con acompañamiento de integrantes del escuadrón antimotines, realizaron la diligencia judicial.   “Ingresando a 217 bodegas llegamos articulados con la Dian, Invima, la Policía Fiscal y Aduanera, con la Policía Nacional, estamos haciendo un plan choque”, aseguró el coronel Nicolás Carmen, subdirector de la Policía Fiscal y Aduanera (Polfa).   Depósitos, que en su mayoría se encontraban cerrados, fueron abiertos al no encontrarse sus dueños. En su interior, las autoridades hallaron variedad de productos textiles y en algunos de productos de belleza. En el allanamiento encontraron que algunos productos de marca eran reenvasados para posteriormente ser comercializados.   Las autoridades   determinaron que algunos propietarios del centro comercial cumplen con los requisitos de ley.   La Policía Fiscal y Aduanera continuará con los operativos en el país, en especial por la temporada de fin de año.   NoticiasRCN.com  "/>
    <s v="https://noticias.canalrcn.com/nacional-pais/gigantesco-operativo-contra-el-contrabando-el-centro-bogota"/>
    <x v="17"/>
    <n v="2018"/>
  </r>
  <r>
    <s v="Policía desarticula banda dedicada al comercio trasnacional de celulares hurtados"/>
    <s v="18 Jul 2018 "/>
    <s v=" Los siete detenidos delinquían en varios municipios de Cundinamarca y según la investigación, a algunos de los delincuentes que cometían los hurtos, les pagaban con estupefacientes.  Según la Policía “entre 2 y 3 dosis por cada celular hurtado”.    “Los capturados fueron puestos a disposición por los delitos de receptación, manipulación de equipos terminales móviles, daño Informático y tráfico y fabricación o porte de estupefacientes&quot;, indicó la Policía en un comunicado.    En el momento de la captura, la Policía incautó 241 celulares ocultos en caletas, seis computadores con software para la manipulación de tarjetas madre de iPhone, 10 cajas liberadoras, 13 memorias USB, 02 tarjetas y 239 gramos de estupefacientes avaluadas 3.585.000 pesos.   NoticiasRCN.com  "/>
    <s v="https://noticias.canalrcn.com/nacional-regiones-centro/policia-desarticula-banda-dedicada-al-comercio-trasnacional-celulares"/>
    <x v="17"/>
    <n v="2018"/>
  </r>
  <r>
    <s v="El pequeño Ángel Smith ya se encuentra con su familia en Bogotá "/>
    <s v="22 Dic 2018 "/>
    <s v=" Ángel Smith, el bebé de 6 meses que fue secuestrado en Soacha, Cundinamarca, ya se encuentra con su familia en Bogotá.   El bebé había sido llevado al departamento del Huila donde gracias a las labores adelantadas por las autoridades fue rescatado.    El niño fue entregado nuevamente a su mamá por el propio ministro de Defensa, Guillermo Botero, y por el director general de la Policía Nacional, mayor general Oscar Atehortua Duque, en la base aérea de la Policía Antinarcóticos en Bogotá.   Ángel Smith había sido secuestrado el pasado 20 de diciembre por una mujer que se lo arrebató a su abuela, luego de amenazarla con un cuchillo.    La imagen de la mujer quedó registrada en algunas cámaras de seguridad. De hecho, con el ánimo de facilitar su ubicación, las autoridades ofrecieron una recompensa de hasta 20 millones de pesos.   Las investigaciones adelantadas permitieron establecer que la señalada autora del plagio, tomó un bus de transporte público hacia la ciudad de Neiva y que desde allí continuó su recorrido hacia el municipio de El Pital (Huila), donde al parecer pretendía esconderse y evadir el cerco de las autoridades.   Justamente allí, en medio de un ‘plan candado’, la mujer, quien estaba con el pequeño Ángel Smith, fue capturada.    Al momento de ser requerida por los uniformados, ella presentó un documento de identidad falso y, a su vez, mostró un registro civil de nacimiento falso con el que pretendía identificar al pequeño Ángel Smith Ortega Moreno.   Los investigadores descubrieron que, mediante engaño, la mujer había hurtado el registro civil de nacimiento de otro menor, quien al parecer inicialmente iba a ser su potencial víctima.    De la mujer capturada se pudo establecer que había llegado al sector conocido como Paseo Real en el municipio de Soacha, Cundinamarca, donde ocurrió el plagio, hace aproximadamente 8 meses.    Desde un comienzo señaló que había perdido a un hijo y así logró ganarse la confianza de sus potenciales víctimas, especialmente madres en periodo de gestación.   La mujer fue puesta a disposición de la Fiscalía General de la Nación.    NoticiasRCN.com"/>
    <s v="https://noticias.canalrcn.com/nacional-pais/el-pequeno-angel-smith-se-encuentra-su-familia-bogota"/>
    <x v="17"/>
    <n v="2018"/>
  </r>
  <r>
    <s v="Ni Policía ni CTI tendrán que certificar muertes por causa natural "/>
    <s v="27 Jul 2018 "/>
    <s v=" La Fiscalía y el Ministerio de Salud pusieron en marcha un mecanismo que permitirá agilizar un procedimiento que se ha convertido en un trámite dispendioso para la ciudadanía y ha congestionado el aparato judicial.    En la actualidad, las muertes por causas naturales son certificadas por funcionarios de policía judicial (CTI - Policía Nacional) o previa autopsia realizada por el Instituto de Medicina Legal.   En la práctica, con cada inspección a cadáver por muerte natural o estudio forense se genera una noticia criminal que representa costos administrativos para la Fiscalía y el Instituto de Medicina Legal, además de la ocupación de personal, equipos y otros elementos necesarios para otras tareas de investigación.    En 2017, el Instituto de Medicina Legal practicó 28.410 necropsias médico - legales para determinar los mecanismos de muerte; 4.023 de los dictámenes, es decir el 14%, concluyeron que correspondían a situaciones naturales y de salud.    Por estos hechos, la Fiscalía abrió 3.598 investigaciones por el posible delito de homicidio, pero fueron archivadas ante la certeza de que los decesos sucedieron por causas naturales.    En algo más de siete meses de 2018, la caracterización de las muertes naturales pasó de 14% a 47%, para un total de 2.542 procesos que coparon la capacidad judicial y, finalmente, también fueron cerrados.    En ese sentido, la Fiscalía y el Ministerio de Salud suscribieron la circular “Aplicación del Procedimiento para la Expedición de Certificados de Defunción por Muerte Natural”, que exige expedir los certificados de defunción de personas que fallecen por enfermedad natural y otras causas no relacionadas con hechos violentos a la EPS y IPS, entre otras.   NoticiasRCN.com"/>
    <s v="https://noticias.canalrcn.com/nacional-justicia/ni-policia-ni-cti-tendran-certificar-muertes-causa-natural"/>
    <x v="17"/>
    <n v="2018"/>
  </r>
  <r>
    <s v="Contenedor de comida explotó en una estación de servicio en Suba, Bogotá"/>
    <s v="22 Sep 2018 "/>
    <s v=" El estallido del recipiente se presentó en la calle 158 con carrera 92 en la zona de parqueo de una estación de combustible. La explosión generó susto y el rápido llamado de las autoridades por parte de la comunidad, que hasta ahora iniciaba las actividades del día. La onda explosiva ocasionó la afectación en los vidrios de cerca de 50 viviendas aledañas al lugar de la emergencia. Además, 12 vehículos sufrieron daños leves. Un equipo de Bomberos de Bogotá pertenecientes a las estaciones de Suba, Kennedy y Bicentenario, y miembros de la Policía Nacional llegó al lugar, lo acordó y lo revisa. Tras la explosión del contenedor de comida, no se registraron  heridos ni personas fallecidas, según primeros reportes de las autoridades. #AEstaHora: Un contenedor de comida explotó en una estación de servicio en Suba. @BomberosBogota atiende la emergencia. No se reportan heridos o muertos https://t.co/BXPS3y0hKi pic.twitter.com/1WLvTIhC6S La explosión de la Calle 158 con Carrera 92 se dio en una estación de servicio. A la hora hay 54 viviendas afectadas y 12 vehículos que sufrieron algún tipo de daño. Atienden las estaciones #Suba, #Bicentenario y #Kennedy. Se activa el Grupo de Investigación de Incendios. pic.twitter.com/Hd9Wus6bqb NoticiasRCN.com"/>
    <s v="https://noticias.canalrcn.com/nacional-bogota/contenedor-comida-exploto-una-estacion-servicio-suba-bogota"/>
    <x v="17"/>
    <n v="2018"/>
  </r>
  <r>
    <s v="¿Qué es Ponalsar y cuál es su importancia en la atención de emergencias en el país?"/>
    <s v="29 Ene 2018 "/>
    <s v=" NoticiasRCN.com"/>
    <s v="https://noticias.canalrcn.com/invitados/ponalsar-y-cual-su-importancia-atencion-emergencias-el-pais"/>
    <x v="17"/>
    <n v="2018"/>
  </r>
  <r>
    <s v="Patrullero de la Policía asesinó a su superior en Gigante, Huila"/>
    <s v="17 Mar 2018 "/>
    <s v=" El patrullero se encuentra gravemente herido y fue trasladado hasta el hospital de la población, mientras que el subcomandante murió en el mismo sitio en donde se encontraba prestando el servicio. NoticiasRCN.com"/>
    <s v="https://noticias.canalrcn.com/nacional-pais/patrullero-policia-asesino-su-superior-gigante-huila"/>
    <x v="17"/>
    <n v="2018"/>
  </r>
  <r>
    <s v="**Especial**"/>
    <s v="**Especial**"/>
    <s v="**Especial**"/>
    <s v="http://noticias.canalrcn.com/nacional-pais/un-muerto-y-tres-heridos-deja-ataque-una-patrulla-policia-turbo"/>
    <x v="17"/>
    <n v="2018"/>
  </r>
  <r>
    <s v="Bogotá: recuperan ranas en peligro de extinción que iban a ser traficadas a Alemania "/>
    <s v="7 Nov 2018 "/>
    <s v=" En las últimas horas, se logró en el aeropuerto El Dorado de Bogotá la incautación de 216 ranas venenosas que pretendían ser traficadas hacia Alemania.   Gracias a la presión ejercida por las autoridades se encontró en uno de los baños de la terminal aérea una tula abandonada que en su interior contenía 194 empaques de rollo fotográfico.   Al interior de los empaques, uniformados de la Policía hallaron un gran número de ranas venenosas.   Profesionales de la Secretaría Distrital de Ambiente realizaron la inspección del contenido de los recipientes y se logró identificar 216 individuos de tres especies diferentes: 53 Oophaga histrionica (rana arlequín), 50 Oophaga lehmani (rana venenosa de Lehmann) y 13 Oophaga sylvatica (rana kiki), especies que son endémicas del Pacífico colombiano.       La rana venenosa de Lehmann se encuentra amenazada en categoría de peligro crítico, la rana Kiki está en categoría casi amenazada y la población de la rana Arlequín ha venido decreciendo significativamente. Los animales fueron trasladados al Centro de Recepción de Flora y Fauna Silvestre donde quedaron bajo la protección de las autoridades. Según las primeras pesquisas de la Policía, los animales habían sido transportados vía terrestre desde la ciudad de Cali hasta la capital del país, donde luego partirían hacia Alemania para ser vendidas a coleccionistas o para darle uso a su veneno.   El tráfico de especies silvestres es un delito ambiental cuyas multas pueden alcanzar los 3.600 millones de pesos.   NoticiasRCN.com"/>
    <s v="https://noticias.canalrcn.com/nacional-bogota/bogota-recuperan-ranas-peligro-extincion-iban-ser-traficadas-alemania"/>
    <x v="17"/>
    <n v="2018"/>
  </r>
  <r>
    <s v="Asciende a cinco la cifra de muertos por atentado a estación de Policía en Barranquilla"/>
    <s v="27 Ene 2018 "/>
    <s v=" A las 6:30 de la mañana de este sábado unos 60 policías iniciaban la formación de rutina en la estación del barrio San José, de pronto una fuerte detonación interrumpió el desarrollo de la jornada. El explosivo estalló a menos de diez metros de los uniformados. &quot;Se logra inmediatamente la captura de un individuo que en este momento está siendo judicializado. Asimismo, se identifica a dos personas más&quot;, informó el coronel Mariano Botero, comandante de la Policía Metropolitana de Barranquilla. Los llamados de emergencia se multiplicaron en las líneas de socorro, mientras que por radio los uniformados enviaron un dramático llamado de auxilio. Más de 20 ambulancias llegaron al lugar del atentado.  Rueda de prensa luego de los hechos acontecidos en la estación de Policía San José. #Barranquilla pic.twitter.com/xR3zcHuduU La zona fue acordonada para que el grupo antiexplosivos de la Policía verificaba que no hubiera otra bomba. Las autoridades ofrecieron 50 millones de pesos de recompensa por información de los atacantes. Lamentamos el atentando a nuestros héroes Patrulleros Freddy de Jesús Lopez Gutiérrez, Yossimar Márquez Navarro, Anderso René Cano Arteta,        Freddys de Jesús Echeverría Orozco. Paz en sus tumbas y solidaridad con sus familias. pic.twitter.com/4nYX2Gvy5d NoticiasRCN.com"/>
    <s v="https://noticias.canalrcn.com/nacional-regiones-caribe/explosion-estacion-policia-del-barrio-san-jose-barranquilla"/>
    <x v="17"/>
    <n v="2018"/>
  </r>
  <r>
    <s v="Cónsul de España en Bogotá se habría visto involucrado en accidente en el que falleció un motociclista "/>
    <s v="11 Abr 2018 "/>
    <s v=" En las últimas horas se conoció que  el cónsul de España en Bogotá, Sergio Krsnik Castelló, se vio involucrado en un accidente de tránsito en el que falleció un motociclista.   &quot;El 17 de diciembre de 2017 falleció en el corredor vial Santuario – Caño Alegre (Antioquia), kilómetro 99, el señor John Jairo Torres Benítez de 48 años, tras verse involucrado en un accidente de tránsito mientras se movilizaba en una motocicleta&quot;, se lee en un comunicado emitido por la Policía.   La Policía Nacional procedió a verificar con algunos usuarios de la vía una eventual hipótesis de los hechos.    Así se estableció de manera preliminar que, al parecer, el motociclista habría impactado la parte trasera de una camioneta, lo que presuntamente generó que perdiera el control de su vehículo de dos ruedas. Acto seguido, otro vehículo sin identificar habría arrollado al motociclista y su conductor se dio a la fuga.   &quot;Con estas referencias preliminares se ubicó una camioneta con la que al parecer se produjo el primer impacto, la cual era conducida por el señor Sergio Krsnik Castelló, quien se identificó como Cónsul General de España en Colombia&quot;.   Por ahora, el caso se encuentra en manos de la Fiscalía, ente que avanza en la investigación para aclarar lo ocurrido.   NoticiasRCN.com"/>
    <s v="https://noticias.canalrcn.com/nacional-regiones-centro/consul-espana-bogota-se-habria-visto-involucrado-accidente-el-fallecio-un"/>
    <x v="17"/>
    <n v="2018"/>
  </r>
  <r>
    <s v="Un patrullero muerto deja atentado a la Policía en Tunja "/>
    <s v="22 Oct 2018 "/>
    <s v=" El atentado se registró sobre la 1:30 de la mañana. La víctima es el patrullero Jeferson Ricardo Román Bolívar, de 27 años, oriundo de Ramiriquí y quien llevaba cinco años al servicio de la institución. El Comando de la Policía Metropolitana de Tunja y todos los hombres y mujeres que componen nuestra unidad, nos solidarizamos con la familia del señor Patrullero Jeferson Ricardo Román Bolívar, quien en las últimas horas perdió la vida en cumplimiento de su deber#PazEnSuTumba pic.twitter.com/gotqhLFI6V Las primeras versiones indican que dos sujetos en motocicleta se acercaron al uniformado para preguntarle una dirección, tras lo cual sacan un arma y le disparan. “Se acercan dos sujetos muy amigablemente a preguntarle al policía de turno cuál era la ruta para desplazarse hacia Soracá, el Policía le señala le explica, de inmediato sacan un arma y le disparan”, relató la coronel María Emma Caro, comandante dela Policía de Tunja. Dos sujetos más en un vehículo se desplazaron hacia otra parte de la estación y activaron dos artefactos explosivos. #Atención | Un patrullero de la Policía falleció durante un atentado en un parqueadero de la institución en Tunja https://t.co/BXPS3y0hKi pic.twitter.com/4yYglijxF6   Las autoridades ofrecen una recompensa de 50 millones de pesos para quien tenga información de los responsables del hecho. En la región se realizará un consejo de seguridad extraordinario.   NoticiasRCN.com"/>
    <s v="https://noticias.canalrcn.com/nacional-regiones-centro/un-patrullero-muerto-deja-atentado-policia-tunja"/>
    <x v="17"/>
    <n v="2018"/>
  </r>
  <r>
    <s v="Tequila y Ron, licores más dañinos para la salud: estudio"/>
    <s v="22 Jul 2013 "/>
    <s v=" En un evento organizado por la Liga contra el Infarto y la Hipertensión, 40 cardiólogos colombianos se reunieron para analizar el impacto que genera el consumo de alcohol en la salud.    Después de ingerir los seis licores más consumidos en el país, los médicos concluyeron que desde el primer trago se presentan efectos adversos para el sistema cardiovascular.    Luego de cada trago la tensión arterial de los médicos aumentó, y tras 5 copas se concluyó que el Tequila y el Ron son los licores que mayor impacto causan en la salud, seguidos por el Vodka, el Whisky, el aguardiente y la cerveza.    El doctor Alfonso Ternera aseguró a Noticias RCN que cualquier actividad importante o peligrosa no se debe realizar ni siquiera con un trago de licor en el organismo, debido a las consecuencias que causa en la salud. Dos minutos tarda el alcohol en ingresar al torrente sanguíneo, luego de 30 minutos se absorbe y tarda 10 horas en ser eliminado del cuerpo.    El evento concluyó que, aunque los bebedores crónicos son quienes más se encuentran en riesgo de presentar enfermedades debido al licor, los bebedores ocasionales no están exentos a desarrollar enfermedades coronarias.    Además, el experimento sirvió para comprobar que la comida alta en calorías contribuye a que el organismo regrese a su estado normal luego de ingerir licor.   NoticiasRCN.com"/>
    <s v="https://noticias.canalrcn.com/bienestar-salud/tequila-y-ron-licores-mas-daninos-salud-estudio"/>
    <x v="18"/>
    <n v="2013"/>
  </r>
  <r>
    <s v="Expresidente Pastrana se desliga de apoyo de la CIA"/>
    <s v="23 Dic 2013 "/>
    <s v=" El expresidente Andrés Pastrana dijo que el informe del The Washington Post revela hechos que sucedieron después del Plan Colombia.     Según el exmandatario este tipo de ayuda está dentro de los protocolos y acuerdos firmados desde su administración, y no está fuera de la legalidad.   &quot;Estados Unidos siempre ha apoyado a Colombia en la lucha contra el narcotráfico, y al ser las Farc uno de los carteles de droga más grandes, pues obviamente la lucha frontal también era contra ellos&quot;, puntualizó Pastrana.    Andrés Pastrana dijo que durante su mandato le pidió ayuda militar americana al presidente de Estados Unidos, de aquel entonces, George Bush, para combatir a la guerrilla &quot;en nuestro Gobierno duplicamos la fuerza militar contra la guerrilla (...) compramos aviones Súper Tucano con bombas inteligentes para las operaciones contra las Farc&quot;.    Sin embargo, el expresidente advirtió que &quot;lo interesante del informe del The Washington Post es que revela hechos que sucedieron después del Plan Colombia&quot;.   Según Pastrana, las acciones operativas de la CIA de las que da cuenta el informe del diario norteamericano, se iniciaron hacia el año 2004 en la administración del presidente Álvaro Uribe, pero era una petición que se había planteado años atrás sobre el apoyo logístico y de inteligencia que requería Colombia para combatir el narcotráfico y la insurgencia.   &quot;Yo le pedí al presidente George Bush en el año 2002, realizar una acción que se denomina, cambio de autoridad, para que los recursos y la ayuda militar americana del Plan Colombia, se pudiera utilizar contra los grupos insurgentes y otros objetivos de alto valor&quot;, sostuvo Pastrana.   De igual forma el exmandatario indicó que la colaboración de agencias como la CIA y la DEA, ha contribuido de manera importante en la lucha contra el narcotráfico y los grupos armados &quot;gracias a esta colaboración hemos podido capturar y dar de baja a importantes líderes de las Farc en los últimos años&quot;.   El domingo The Washington Post reveló un programa secreto de la Agencia Central de Inteligencia estadounidense que ayudó al Gobierno colombiano a eliminar a varios líderes de las Farc en la última década, incluyendo a Raúl Reyes en Ecuador.   El programa, autorizado por el expresidente estadounidense George W. Bush en 2000 y prolongado por el actual mandatario Barack Obama, incluía la utilización de bombas inteligentes guiadas por sistemas de GPS.   Aunque la colaboración entre ambos países estaba canalizada a través del &quot;Plan Colombia&quot;, el programa secreto contaba con un presupuesto adicional de 9.000 millones de dólares y era coordinado directamente por la Agencia Central de Inteligencia de EE.UU. (CIA).   El Washington Post, que cita como fuentes una treintena de entrevistas con funcionarios diplomáticos y de inteligencia estadounidense y colombiana, fecha el inicio formal de las operaciones en 2003, justo después del secuestro por parte de las Farc de tres contratistas estadounidenses tras estrellarse su avión en la selva.   Bush encargó la gestión a George Tenet, entonces director de la CIA, quien ordenó la creación la Célula de Fusión de Inteligencia de la Embajada de EE.UU. en Colombia, conocida informalmente como &quot;el Búnker&quot;.   Desde esa oficina, con cerca de una veintena de empleados, se diseñó el plan de inteligencia que incluía la localización de líderes guerrilleros de las Farc y en menor medida del ELN, y la identificación de sus vínculos con organizaciones de narcotráfico y lavado de dinero.   De acuerdo con el Post, EE.UU. dejó de lado las organizaciones paramilitares de derecha que también tenían relaciones con los carteles de narcos.   A través de sofisticados sistemas de localización por satélite similares a los utilizados por Washington en otras partes del mundo como Afganistán, Iraq, Somalia o Yemen, los analistas de la CIA trataban de ubicar los campos guerrilleros y pasaban luego información al Ejército colombiano.   Sin embargo, las tácticas de seguridad de las Farc, con varios círculos de seguridad, lograban esquivar las operaciones militares colombianas, ya que cuando llegaban los soldados solo se encontraban con campamentos vacíos.   Frustrado ante la falta de resultados, el entonces presidente colombiano Álvaro Uribe mencionó en 2006 al Secretario de Defensa Donald Rumsfeld y al presidente Bush, en un encuentro en la Casa Blanca, el exitoso operativo que eliminó al entonces jefe de Al Qaeda en Irak, Abu Misab Al Zarqawi.   Tras ese encuentro, la CIA decidió dar un paso al frente y explicó la posibilidad de colocar sistemas de guía Paveway sobre bombas de gravedad MK-82, que permite convertir a esos explosivos en bombas inteligentes dirigidas por satélite.   La primera operación de esas características se llevó a cabo en el oriente de Colombia en septiembre de 2007 contra Tomás Medina Caracas, conocido como &quot;Negro Acacio&quot;, y se saldó con la muerte del líder guerrillero.   Las misiones tenían todas las misma estructura: primero el bombardeo de precisión sobre la ubicación seleccionada, después bombardeos generalizados con aviones Embraer A-29 SuperTucanos, a continuación se ametrallaba la zona con AC-47 y finalmente tropas colombianas transportadas en helicópteros Black Hawk recogían los restos, a los heridos y equipos electrónicos.   Hasta 2010, las bombas inteligentes estaban encriptadas para que Colombia tuviese que pedir autorización a EE.UU, y desde entonces Washington entregó al país andino control completo sobre los ataques.   La operación estrella, y la más polémica, fue la que se lanzó contra Raúl Reyes, considerado número dos de las FARC, en febrero de 2008 en la frontera con Ecuador.   Los aviones colombianos, guiados por los informes de la CIA y sin salir del espacio aéreo, bombardearon el campamento de Reyes, situado al otro lado del río Putumayo, en el lado ecuatoriano, y posteriormente tropas colombianas se llevaron los restos del ataque.   La operación provocó una escalada de tensiones en la región, con el entonces presidente venezolano Hugo Chávez enviando tropas a la frontera y Ecuador haciendo lo propio.   Uribe se vio obligado a disculparse por la operación, que tuvo un fuerte impacto en la guerrilla.   Se trata de la primera vez que se detalla la participación activa de la CIA en dicho ataque.   De acuerdo con la investigación del Washington Post, el número de operaciones de esas características ha aumentado desde la llegada a la Presidencia de Juan Manuel Santos en 2010, especialmente en los últimos dos años.   Tanto los oficiales de Bogotá y Washington las consideran responsables de la actual situación de vulnerabilidad y debilidad de las Farc, grupo que negocia un acuerdo de paz con el Gobierno de Santos, en la capital de Cuba.   Los diálogos de paz de La Habana cuentan con el auspicio de Cuba y Noruega, el &quot;acompañamiento&quot; de Chile y Venezuela, y el respaldo de muchos otros países, incluyendo a Estados Unidos.   EFE/RCN La Radio"/>
    <s v="https://noticias.canalrcn.com/nacional-pais/expresidente-pastrana-se-desliga-apoyo-cia"/>
    <x v="18"/>
    <n v="2013"/>
  </r>
  <r>
    <s v="Sin desconocerlo, Armada no aplica fallo de La Haya "/>
    <s v="18 Nov 2013 "/>
    <s v=" Cuando está cerca de cumplirse un año del fallo de la Corte Internacional de Justicia, con sede en La Haya, que le restó a Colombia 75.000 kilómetros de mar en el Caribe a favor de Nicaragua, la aplicación de éste  no ha sido completa.   La Armada Nacional aún continúa realizando patrullajes hasta el meridiano 82, pese a que el fallo dicta que ese territorio ya no le pertenece a Colombia. “La Armada continúa haciendo presencia, tenemos tres buques disponibles en el área”, dijo el comandante de Navío de la Armada Nacional Alfredo del Gordo, al ser consultado por Noticias RCN.    Las operaciones contra el narcotráfico, que consisten en intercepción de lanchas y buques, se han incrementado, según explicó del Gordo. “Nosotros tenemos dispositivos para controlar el paso de lanchas y buques”.     Además, según la Armada, no se han presentado quejas de navíos colombianos que hayan sido increpados por las autoridades de Nicaragua.    Pese a esto, las fuerzas armadas de Nicaragua declararon que también están realizando patrullajes en el área, acompañados de navíos rusos y de Estados Unidos, ya que según ellos las aguas les pertenecen y pueden permitirles el ingreso a sus aliados.    Los pescadores de la zona, quienes en repetidas ocasiones han sido consultados por Noticias RCN, también han denunciado atropellos de las autoridades del país centroamericano, así como una considerable baja en sus ingresos debido que ya no pueden pescar con libertad.    NoticiasRCN.com  "/>
    <s v="https://noticias.canalrcn.com/nacional-regiones-caribe/sin-desconocerlo-armada-no-aplica-fallo-haya"/>
    <x v="18"/>
    <n v="2013"/>
  </r>
  <r>
    <s v="Se registraron nuevos retrasos en el aeropuerto El Dorado "/>
    <s v="17 Dic 2013 "/>
    <s v=" No paso mucho tiempo después de que el Director de la Aeronáutica Civil, Santiago Castro, asegurara que no habría dificultades en las operaciones aéreas, para que empezaran los problemas. La aerolínea Avianca reportó que por reparaciones en una de las pistas y vientos cruzados en horas de la tarde, hubo reducción significativa en las operaciones de este martes. De 40 salidas en condiciones normales, sólo se realizaron 22  y de 30 llegadas, sólo 20 fueron posibles. Por su parte, la Aeronáutica Civil, informó  a través de un comunicado sobre el cierre de la pista en el aeropuerto El Dorado durante 3 horas aunque no especificó cuáles fueron las causas de la eventualidad. “La Aeronáutica Civil se permite informar al público en general que por cierre de pista en el aeropuerto El Dorado, entre las 10: 15 a. m. a 1:30 p.m., se han presentado afectaciones en la operación aérea del país. La Aeronáutica Civil, hace un llamado a los viajeros para que estén en contacto permanente con las oficinas de atención al cliente de las aerolíneas por posibles demoras o cambios en sus itinerarios, para lo cual se están tomando las medidas necesarias, de modo que la afectación sea la menor posible”, informa la Aerocivil en su publicación. Otras aerolíneas aseguraron que no se informó con anterioridad para actuar de forma eficaz ante los retrasos en las operaciones sufridas este martes.  NoticiasRCN.com No paso mucho tiempo después de que el Director de la Aeronáutica Civil, Santiago Castro, asegurara que no habría dificultades en las operaciones aéreas, para que empezaran los problemas.   La aerolínea Avianca reportó que por reparaciones en una de las pistas y vientos cruzados en horas de la tarde, hubo reducción significativa en las operaciones de este martes.   De 40 salidas en condiciones normales, sólo se realizaron 22  y de 30 llegadas, sólo 20 fueron posibles.   Por su parte, la Aeronáutica Civil, informó  a través de un comunicado sobre el cierre de la pista en el aeropuerto El Dorado durante 3 horas aunque no especificó cuáles fueron las causas de la eventualidad.   “La Aeronáutica Civil se permite informar al público en general que por cierre de pista en el aeropuerto El Dorado, entre las 10: 15 a. m. a 1:30 p.m., se han presentado afectaciones en la operación aérea del país. La Aeronáutica Civil, hace un llamado a los viajeros para que estén en contacto permanente con las oficinas de atención al cliente de las aerolíneas por posibles demoras o cambios en sus itinerarios, para lo cual se están tomando las medidas necesarias, de modo que la afectación sea la menor posible”, informa la Aerocivil en su publicación.   Otras aerolíneas aseguraron que no se informó con anterioridad para actuar de forma eficaz ante los retrasos en las operaciones sufridas este martes.    NoticiasRCN.com"/>
    <s v="https://noticias.canalrcn.com/nacional-bogota/se-registraron-nuevos-retrasos-el-aeropuerto-el-dorado"/>
    <x v="0"/>
    <n v="2013"/>
  </r>
  <r>
    <s v="Aún hay 1.000 carretas de caballos circulando en Bogotá"/>
    <s v="1 Nov 2013 "/>
    <s v=" Las carretas tiradas por caballos aún recorren las calles de Bogotá. Pese al esfuerzo de las autoridades por sacar de circulación los vehículos de tracción animal, el plazo establecido hasta octubre se venció y aún quedan cerca de mil caballos circulando por la capital. Según el censo realizado, en la capital había 2.900 caballos que tiraban carretas con carga por las calles bogotanas. Los carreteros permanecen en varias zonas de la ciudad, como en la localidad de Suba, desde donde denuncian que el proceso de cambio de vehículo es muy lento y en algunos casos, difícil. “Le prometen a uno que le dan el carro con pase y luego dicen que no. Hay gente que está trancada por eso, porque no pueden trabajar, tienen los carros y no tienen pase, o no tienen para sacar el pase, entonces tienen quietos los carros”, afirmó Guillermo Pinillos, carretero de la ciudad. Por su parte, Rafael Rodríguez, secretario de Movilidad de Bogotá, explicó que el éxito de los vehículos chinos con los que se busca remplazar las carretas de caballos ha tenido tal éxito que se han agotado. “Esos carritos chinos han tenido mucho éxito, entonces se acabaron los modelos. En algunos casos ha habido modelos más grandes de mayor costo y ellos tienen que entrar a solicitar un crédito”, explicó el funcionario.   Para las asociaciones protectoras de animales, otro de los problemas es el mal estado de los caballos que dificulta el proceso de adopción de los mismos. “Lamentablemente a pesar de que con los carreteros se firmó un pacto por el buen trato a los animales, muchas de estas personas no han tenido el debido cuidado con ellos y los animales han llegado en una condición ineducada, por lo cual también se demora el proceso”, aseveró Martha Ciro, directora de la Asociación Defensora de Animales.   Según la Alcaldía Mayor, antes de finales de enero no habrá ningún caballo circulando por la ciudad  puesto que la fecha de plazo para sacarlos totalmente de circulación es el 31 de enero del 2014.  "/>
    <s v="https://noticias.canalrcn.com/nacional-bogota/aun-hay-1000-carretas-caballos-circulando-bogota"/>
    <x v="0"/>
    <n v="2013"/>
  </r>
  <r>
    <s v="Revelan supuestas pruebas contra el embajador Carlos Urrutia"/>
    <s v="22 Jul 2013 "/>
    <s v=" &quot;Creo que está sorprendido en flagrancia el señor embajador y espero que el Gobierno lo separe del cargo&quot;, afirmó el representante a la cámara del Polo Democrático, Wilson Arias. Nuevas evidencias vincularían al embajador de Colombia en Estados Unidos, Carlos Urrutia, con el escándalo por presunta apropiación de baldíos en el Vichada.   Noticias RCN obtuvo varios comprobantes de pago, todos del año 2010, a la firma Brigard Urrutia por la asesoría en el proyecto, cuando el hoy embajador, aún era socio de la firma de abogados.   Los recibos en los que Riopaila le paga a la firma de abogados Brigard Urrutia por la asesoría en el proyecto Veracruz son la más reciente prueba contra el embajador Carlos Urrutia en el escándalo por supuesta apropiación de baldíos en el Vichada.   Aunque por la asesoría Brigard Urrutia habría cobrado más de 300 millones de pesos, los documentos certifican pagos por más de 194 millones de pesos.   En una carta dirigida al representante Wilson Arias, quien viene denunciando las supuestas irregularidades, el Embajador afirma que nunca recibió beneficios directos por las asesorías a Riopaila y aclara que él vendió sus acciones en agosto de 2012. Sin embargo, en los documentos hay 5 facturas, una de ellas por más de 109 millones de pesos en octubre, noviembre y diciembre de 2010.   Por su parte, Arias también señaló que &quot;el embajador miente flagrantemente cuando dice que no tuvo beneficios directos&quot;.   No obstante, el Embajador en Estados Unidos, insiste en que en el caso señalado de Riopaila no hay apropiación ilegal de baldíos.   NoticiasRCN.com"/>
    <s v="https://noticias.canalrcn.com/nacional/las-pruebas-contra-el-embajador-carlos-urrutia-el-caso-riopaila"/>
    <x v="0"/>
    <n v="2013"/>
  </r>
  <r>
    <s v="Serpa: William Rodríguez hace parte de un cartel de testigos falsos"/>
    <s v="10 Sep 2013 "/>
    <s v=" El exministro y exgobernador Horacio Serpa denunció penalmente a William Rodríguez Abadía, hijo del exjefe del cartel de Cali Miguel Rodríguez Orejuela, asegurando que hace parte de un cartel de falsos testigos que lo quieren vincular con dineros del cartel de Cali. William Rodríguez Abadía aseguró en LA F.m de RCN Radio que Serpa recibió dineros del narcotráfico durante la campaña del expresidente Ernesto Samper. &quot;Por lo que llamé el carrusel de testigos falsos y vengo a cumplir con la citación que me hizo la Fiscalía para que me ratificara en el denuncio&quot;, aseguró el exministro. Horacio Serpa señaló que las acusaciones de William Rodríguez son una calumnia. &quot;Eso tiene unas razones que yo he presentado a consideración de la Fiscalía general de la Nación. He solicitado a la Fiscalía que investigue por lo cual se ha iniciado una investigación&quot;, reveló Serpa.  En los próximos días un fiscal especializado decidirá si abre investigación por falso testimonio contra William Rodríguez Abadía y otras personas.  NoticiasRCN.com "/>
    <s v="https://noticias.canalrcn.com/nacional-justicia/serpa-william-rodriguez-hace-parte-un-cartel-testigos-falsos"/>
    <x v="0"/>
    <n v="2013"/>
  </r>
  <r>
    <s v="Madres comunitarias realizan paro nacional"/>
    <s v="1 Oct 2013 "/>
    <s v=" La presidenta del Sindicato Nacional de Trabajadoras al Servicio de la Infancia y Adolescencia, Olinda García, dijo que el Gobierno les ha incumplido los pactos en lo que se refiere al pago de los salarios y de seguridad social.    &quot;El paro es porque el Gobierno no tiene ningún acuerdo claro y vamos a seguir hasta el final (…) A muchas de nosotras nos pagan un salario mínimo y a las madres sustitutas no les pagan a tiempo; hasta ahora les están pagando el mes de julio (…) Nos cansamos de tantas vueltas que nos da el Estado por todo&quot;, señaló.   García también dijo que el Gobierno ha desatendido sus peticiones. &quot;Desde el 20 de septiembre enviamos una carta al Gobierno y no tenemos respuesta; ahí se ve la falta de voluntad tanto del ICBF como del Gobierno&quot;, anotó.   Por su parte, en declaraciones tomadas por RCN La Radio, la directora encargada del ICBF, Adriana González, dijo que el Gobierno se encuentra trabajando para mejorar la situación laboral de las madres comunitarias.    &quot;Con la reforma tributaria se estableció que a partir del año 2013 (las madres comunitarias) recibirían una bonificación igual a un salario mínimo (lo cual) se cumple desde enero de este año; pero a partir del 2014 se iniciará la formalización de quienes realizan esta labor&quot;.   La funcionaria también aseguró que aunque no ha sido sencillo el Gobierno se encuentra comprometido. &quot;El Gobierno está dispuesto a realizar un diálogo constructivo y estamos estudiando con profundidad las propuestas que ellas hacen en cuanto a la formalización y subsidios económicos&quot;.   Además, afirmó que para junio de 2014 se iniciará la formalización de 66 mil mujeres que se dedican a esta actividad.    Las madres comunitarias se hacen cargo de por lo menos un millón de menores en el país.   NoticiasRCN.com"/>
    <s v="https://noticias.canalrcn.com/nacional-pais/madres-comunitarias-realizan-paro-nacional"/>
    <x v="0"/>
    <n v="2013"/>
  </r>
  <r>
    <s v="Apareció 'Doña Gloria', de quien no se sabía nada hace dos meses "/>
    <s v="13 Ago 2013 "/>
    <s v=" Gloria Estela Zapata es recordada gracias a un video publicado en Internet en el que pronuncia frases de grueso calibre, producto de un ataque de vértigo en un viaje por Metrocable en Medellín.   'Doña Gloria', quien estuvo desaparecida por dos meses, habría salido de Medellín rumbo a Bogotá por motivos personales y de seguridad. Según lo indica Quiceno, terminaron en Cauca donde al parecer fueron retenidos por la guerrilla.    Inicialmente las hijas de Zapata habían indicado  que el responsable de su desaparición había sido su esposo.  Sin embargo, una de las hijas descartó dicha declaración  y aseguró que su madre no se comunicó antes por intimidaciones.   Durante su ausencia, fuentes cercanas a 'Doña Gloria' afirmaron que ella había salido  de su vivienda —ubicada en  el barrio Manrique de Medellín— con sus dos hijos, el pasado 12 de junio, luego de entablar una fuerte discusión con su compañero sentimental.   La familia de Quiceno espera hacerle un recibimiento a sus seres queridos.   RCNLaRadio/NoticiasRCN.com  RCNLaRadio/NoticiasRCN.com      "/>
    <s v="https://noticias.canalrcn.com/nacional-regiones-centro/aparecio-dona-gloria-quien-no-se-sabia-nada-hace-dos-meses"/>
    <x v="0"/>
    <n v="2013"/>
  </r>
  <r>
    <s v="Estéticas de Japón usan caracoles vivos para rejuvenecer la piel"/>
    <s v="18 Jul 2013 "/>
    <s v=" Tener caracoles vivos deslizándose por la cara suena a pesadilla, pero en Japón una empresa espera que haya gente dispuesta a pagar por eso. A partir de esta semana, las mujeres que quieran desprenderse de la piel muerta, limpiar sus poros o rejuvenecer su rostro pueden someterse a cinco minutos de moluscos. &quot;La baba de caracoles ayuda a retirar las células viejas, sanar la piel después de quemaduras de sol e hidratar&quot;, dijo Manami Takamura, portavoz del salón de belleza Ci:z.Labo, con sede en Tokio, mientras colocaba tres gasterópodos en el rostro de una mujer. &quot;De esta manera, uno puede tener el 100% de esencia de caracol pura directamente sobre la piel&quot;, explicó. Se cree que la baba de caracol tiene un efecto anti-envejecimiento en la piel humana y ya hay en el mercado algunos cosméticos que incluyen esencia de caracoles. Pero el salón de belleza Ci:z.Labo va un paso más allá al ofrecer, según ellos, el primer tratamiento de belleza con caracoles vivos en Japón. Una de las propuestas del salón es el &quot;Celebrity Escargot Course&quot;, en la que los clientes reciben cinco minutos de terapia de caracol, masajes y otros tratamientos faciales. Sólo con los caracoles cuesta 10.500 yenes (106 dólares). Una cliente, Sayaka Ito, dijo que el tratamiento resultó tan relajante que casi se quedó dormida. &quot;Uno puede sentir a los caracoles moviéndose en la cara. Al principio es sorprendente, pero de hecho está bastante bueno&quot;, dijo. AFP"/>
    <s v="https://noticias.canalrcn.com/internacional-mundo-curioso/esteticas-japon-usan-caracoles-vivos-rejuvenecer-piel"/>
    <x v="0"/>
    <n v="2013"/>
  </r>
  <r>
    <s v="Falleció Mario Laserna Pinzón "/>
    <s v="16 Jul 2013 "/>
    <s v=" El politólogo, fundador de la universidad de los Andes y exrector de la Universidad Nacional, falleció este martes a sus 89 años de edad. &quot;La noticia se recibe con el dolor que produce la muerte de una persona que ayudó a construir la universidad y que hizo muchos aportes al mundo académico en Colombia&quot;, dijo el rector de la Universidad Nacional, Ignacio Mantilla. Entre la comunidad universitaria del país es recordado por su amor a las matemáticas y su aporte a la formalización de esta carrera. &quot;Él inició junto con el profesor Carlos Federici, la formalización de las matemáticas en el país&quot;, agregó Mantilla. Mario Laserna era uno de los personajes más influyentes del país. Fue educador, escritor, senador de la República y embajador de Colombia en Francia y Austria. &quot;Manifestó su preocupación e interés porque el Gobierno Nacional apoyara a la Universidad Nacional&quot;, puntualizó Mantilla. Laserna también es reconocido mundialmente por ser el único colombiano amigo de Albert Einstein. Además, en un comunicado la Universidad de los Andes expresó el dolor por la muerte del padre del actual senador Juan Mario Laserna.  NoticiasRCN.com"/>
    <s v="https://noticias.canalrcn.com/nacional-gente/fallecio-mario-laserna-pinzon"/>
    <x v="0"/>
    <n v="2013"/>
  </r>
  <r>
    <s v="Accidente de tren en España deja dos colombianas muertas"/>
    <s v="25 Jul 2013 "/>
    <s v=" Dos colombianas muertas y otros cuatro compatriotas heridos dejó el accidente ferroviario ocurrido en las cercanías de Santiago de Compostela, que causó 80 muertos, informó la Cancillería. Una de las fallecidas fue identificada como Sara Camila Vélez Fuenmayor, de 36 años y natural de Antioquia. Según información del diario El Colombiano, Fuenmayor vivía en Madrid desde hace quince años y era madre de una niña de once años y un niño de tres. La identidad de la otra víctima, también mujer, se mantiene en reserva. Las autoridades del país en España enviaron una comisión al lugar del accidente para atender personalmente a los colombianos afectados. &quot;Estamos esperando las listas oficiales. La cónsul de Colombia en España se trasladó desde esta mañana a Santiago de Compostela y estamos en contacto con todas las autoridades para tener las listas oficiales, que aún no han salido&quot;, aseguró el embajador en España, Orlando Sardi. &quot;Es importante que la opinión pública conozca que en España montarse en tren es como montar en bus, donde no se identifica al pasajero. Por eso la identificación es un poco difícil y más demorada&quot;, explicó el diplomático. NoticiasRCN.com "/>
    <s v="https://noticias.canalrcn.com/internacional-europa/accidente-tren-espana-deja-dos-colombianos-muertos"/>
    <x v="0"/>
    <n v="2013"/>
  </r>
  <r>
    <s v="Sector salud irá a huelga el 19 de agosto"/>
    <s v="25 Jul 2013 "/>
    <s v=" Trabajadores de la salud iniciarán el 19 de agosto una huelga indefinida en los hospitales públicos en protesta por la reforma a ese sector aprobada el pasado 19 de junio por el Congreso. Según Héctor Alvis Gaviria, presidente de la Asociación Nacional Sindical de Trabajadores y Servidores Públicos de la Salud, Seguridad Social Integral y Servicios Complementarios de Colombia, (Anthoc), la huelga es en protesta porque la reforma a la salud no resuelve sus problemas. Alvis agregó que esperan que en la revisión de la reforma aprobada que lleva a cabo la Corte Constitucional se pueden conseguir algunas mejoras. &quot;Ellos (la Corte) están haciendo ahora una reglamentación de la norma y nosotros tenemos que expresar nuestra opinión porque nuestros puntos de vista no fueron tenidos en cuenta antes, por eso queremos insistir en algunos puntos&quot;, aseguró el dirigente sindical. Alvis explicó que lo que buscan es que se adecúe la normatividad laboral para los servidores públicos de la salud y que a los trabajadores se les aplique el Código Sustantivo del Trabajo y no la legislación que se tiene prevista para los empleados públicos. &quot;El código laboral permite la contratación directa, la negociación colectiva y unas mejores condiciones de estabilidad laboral para los trabajadores&quot;, enfatizó. El sindicalista pidió además estabilidad laboral a los trabajadores que en la actualidad se desempeñan en cargos provisionales, desde hace 15 y 20 años, y que después de las elecciones del año próximo pueden perder sus puestos. Para el 19 de agosto está anunciada también una huelga del sector cafetero, mientras que los campesinos de la región del Catatumbo, en la frontera con Venezuela, cumplen ya mes y medio de protestas y los mineros una semana, sin que se vislumbre una solución a estos conflictos. EFE"/>
    <s v="https://noticias.canalrcn.com/nacional-pais/sector-salud-ira-huelga-el-19-agosto"/>
    <x v="0"/>
    <n v="2013"/>
  </r>
  <r>
    <s v="Valledupar declarará a Diomedes Díaz símbolo de paz y alegría"/>
    <s v="23 Dic 2013 "/>
    <s v=" La muerte del 'Cacique de la Junta' ha conmocionado a todo el país, en especial a Valledupar, la tierra que lo adoptó como su hijo más querido. Por eso el alcalde de la capital del Cesar, Freddy Socarrás, señaló que &quot;declararán a Diomedes Díaz como símbolo de la paz y la alegría&quot;.   &quot;Con el señor gobernador y el comando de la Policía de Cesar organizaremos desde las 8 a.m. todos los actos que se le rendirán a Diomedes Díaz para preservar la seguridad y para que todo el pueblo tenga la oportunidad de rendirle ese último adiós a un grande&quot;, aseguró Socarrás.   Tras la muerte del cantautor, que falleció ayer a los 56 años de edad, las calles de Valledupar, Bogotá, Santa Marta y Medellín se han llenado de lamentos, pero también de acordeoneros, mariachis y ciudadanos, que se despidieron del Cacique entonando sus canciones más conocidas.    Nacido el 26 de mayo de 1957 en una familia campesina en La Junta, una población rural de San Juan del Cesar, en el departamento de La Guajira, Diomedes Dionisio Díaz Maestre trabajó desde la infancia en el campo, y en la adolescencia se trasladó a Valledupar.   Fue en Valledupar, la ciudad donde falleció de un paro cardiorrespiratorio, que Diomedes empezó a mostrar su vena artística a mediados de los años 70, pero la fama le llegaría en 1978 con el disco &quot;La locura&quot;, con su eterno amigo Juancho Rois en el acordeón.   Dotado con una voz potente e inconfundible, Diomedes, como era popularmente conocido, comenzó un ascenso que lo llevaría a la cúspide de la fama en los años siguientes, en una exitosa carrera durante la cual lanzó más de 35 álbumes y que se interrumpió a mediados de los años 90 por problemas de drogas y con la justicia a los cuales se agregaron los de salud al serle diagnosticado el Síndrome de Guillain-Barré.   En noviembre de 1994 sufrió un gran golpe personal al morir Juancho Rois en un accidente de avión cerca de El Tigre (Venezuela), donde Diomedes iba a hacer una presentación, pero el cantante se salvó porque, según se dijo entonces, perdió el vuelo por llegar tarde al aeropuerto por su vida disipada.   Además de Juancho Rois, Diomedes grabó en compañía de otros grandes acordeoneros colombianos como Náfer Durán, Elberto López, Nicolás &quot;Colacho&quot; Mendoza, Gonzalo &quot;El Cocha&quot; Molina, Álvaro López e Iván Zuleta, entre otros.   Sus canciones podían estar dedicadas al amor, las mujeres, la vida, el dinero, la bebida o la infidelidad, pero también a la Virgen del Carmen, a sus hijos, a sus seguidores o a su historia personal y siempre acababan convertidas en éxitos.   Su legión de seguidores recuerda hoy composiciones que su voz convirtió en clásicos como &quot;Sin medir distancias&quot;, &quot;Tu serenata&quot;, &quot;Te necesito&quot;, &quot;Bonita&quot;, &quot;Mi muchacho&quot;, &quot;Sin ti&quot;, &quot;Simulación&quot;, &quot;La Juntera&quot;, &quot;Todo es para ti&quot;, &quot;Tú eres la reina&quot;, &quot;26 de mayo&quot; o &quot;Mi primera cana&quot;, canciones que no faltan en las fiestas colombianas y que en esta temporada navideña son insustituibles.   Conocido como &quot;El cacique de la Junta&quot;, por el caserío donde nació, Diomedes tenía una gran facilidad para conectar con su público porque se mostraba como un hombre del pueblo, orgulloso de su origen humilde, como muchos de sus millones de seguidores.   Después de superar los problemas en que estuvo inmerso, Diomedes retomó su carrera y en 2010 ganó un Grammy Latino con el álbum &quot;Listo pa' la foto&quot;, grabado con el acompañamiento de Álvaro López en el acordeón.   Su última producción discográfica fue el álbum &quot;La vida del artista&quot;, lanzado hace sólo tres días, el pasado 19 de diciembre, en el que con una canción agradece a sus seguidores su apoyo incondicional.   Diomedes Díaz es el cuarto grande que pierde el folclor colombiano en los últimos años pues en agosto de 2012 falleció Jairo Varela, fundador y líder de la orquesta de salsa &quot;El Grupo Niche&quot;; en julio de 2011 murió Joe Arroyo, líder de la orquesta &quot;La Verdad&quot;, y el pasado 13 de junio, el compositor Leandro Díaz.   &quot;Se fue el alma de una acordeón, de un pueblo, de un país y de un amigo. Un buen hijo y padre. Diomedes Díaz es lo más grande que me ha podido suceder. La muerte no lo va a callar. Al lado de su fanaticada y su canto lo vamos a tener vivo&quot;, aseguró el exmanager del cantante, Joaquín Guillen   NoticiasRCN.com/EFE"/>
    <s v="https://noticias.canalrcn.com/nacional-pais/valledupar-declarara-diomedes-diaz-simbolo-paz-y-alegria"/>
    <x v="0"/>
    <n v="2013"/>
  </r>
  <r>
    <s v="‘Muestra de Cine Español’ llega a Colombia"/>
    <s v="24 Jul 2013 "/>
    <s v=" La actriz española Maribel Verdú será la estrella este jueves en la sesión inaugural de la Muestra de Cine Español de Colombia, en la que participará como invitada especial en la proyección de la película &quot;Blancanieves&quot; (2012). Las proyecciones de la muestra, organizada por la Consejería Cultural de la Embajada de España, se harán entre el 26 de julio y el 9 agosto en cinco ciudades colombianas: Bogotá, Cartagena, Barranquilla, Cali y Medellín, y la sesión inaugural se celebrará en Bogotá. &quot;Blancanieves&quot;, del español Pablo Berger, fue la gran triunfadora de los Premios Goya 2012 en los que conquistó diez estatuillas y es una de las principales atracciones de la Muestra de Cine Español, que llega a su segunda edición. También fue la película con la que Verdú ganó su segundo Goya a la mejor interpretación femenina, tras el logrado en 2007 con &quot;Siete mesas de billar francés&quot;, de Gracia Querejeta, que también se proyectará durante la muestra. En esta edición, la muestra llega con una retrospectiva de la actriz madrileña, en la que además de &quot;Blancanieves&quot; y &quot;Siete mesas de billar francés&quot; se proyectarán &quot;Fin&quot; (2012), de Jorge Torregrossa; &quot;Carreteras Secundarias&quot; (1997), de Emilio Martínez-Lázaro; o &quot;Los Girasoles Ciegos&quot; (2008), de José Luis Cuerda. También estarán &quot;La Zona&quot; (2007), dirigida por Rodrigo Plá; &quot;Goya en Burdeos&quot; (1999), de Carlos Saura; &quot;La Buena Estrella&quot; (1997), de Ricardo Franco; y &quot;De tu Ventana a la Mía&quot; (2011), de Paula Ortiz. Más allá de las pantallas, la actriz española cobrará especial protagonismo en los primeros días de la muestra con su asistencia a coloquios en el Centro de Formación de Cartagena, el 26 de julio, y en la Cámara de Comercio Hispano Colombiana de Bogotá, el 30 de julio. La muestra incluye también una retrospectiva de Luis Buñuel que será presentada esta noche en el Auditorio del Centro Cultural Gabriel García Márquez, donde se proyectará la película &quot;El Ángel Exterminador&quot; (1962). La Muestra de Cine abrirá sus puertas el 26 de julio en Bogotá y Cartagena y hasta el 9 de agosto recorrerá también las ciudades de Cali, Medellín y Barranquilla. Algunas de las salas en las que se proyectarán las películas en Bogotá son la Cinemateca Distrital, el Centro Cultural Gabriel García Márquez o el Auditorio Centro Ático de la Universidad Javeriana.  EFE"/>
    <s v="https://noticias.canalrcn.com/entretenimiento-cine/muestra-cine-espanol-llega-colombia"/>
    <x v="0"/>
    <n v="2013"/>
  </r>
  <r>
    <s v="Joven hirió a un hincha de Nacional en Zipaquirá"/>
    <s v="13 Oct 2013 "/>
    <s v=" Un grupo de hinchas de Nacional departía en un lugar de Zipaquirá. Los testigos aseguran que una mujer de 24 años que vestía camiseta de Millonarios se levantó de una mesa y cercana y con un arma de fuego le disparó a los barristas del equipo de Medellín. “En cierto momento llegaron unos hinchas de Millonarios, llegó una mujer y disparó, le disparó a un compañero en la cara”, aseguró un testigo. Producto de los disparos el joven, reconocido como el líder de los barristas de Nacional en Zipaquirá, cayó herido. Uno de los proyectiles impactó en la cabeza del hincha, que por la gravedad de las heridas fue trasladado a un hospital de Bogotá. “Ahí está en cuidados intensivos pero aquí no lo pueden atender porque el hospital dijo que ya hicieron todo lo que podían hacer”, aseguró Patricia Corredor, tía de la víctima. La joven que disparó fue capturada por la Policía que patrullaba la zona. La mujer, a quien le encontraron el revólver calibre 38 corto, fue llevada a la URI de Zipaquirá y será presentada en audiencia ante un juez. “Fue un acto de venganza de la hermana de uno de los afectados en un episodio de hace un tiempo”, indica el coronel Fernando Torres, comandante de la Policía de Cundinamarca. Vecinos del sector aseguran que la joven sería hermana de un barrista que fue asesinado en Zipaquirá hace dos años porque al parecer era hincha de Millonarios. "/>
    <s v="https://noticias.canalrcn.com/nacional-regiones-centro/joven-hirio-un-hincha-nacional-zipaquira"/>
    <x v="0"/>
    <n v="2013"/>
  </r>
  <r>
    <s v="Extremarán medidas de seguridad para el próximo 20 de julio"/>
    <s v="16 Jul 2014 "/>
    <s v=" En alerta máxima están todas las unidades del Ejército  por posibles atentados terroristas de las Farc y el ELN el próximo 20 de julio. En las últimas horas la brigada contra el narcotráfico halló una caleta con una tonelada de explosivos en Mocoa (Putumayo). &quot;1.007 minas antipersonales, tenían 30 estopines. Esto es del frente 32&quot;, aseguró el coronel Javier Ferrucho, jefe del Estado Mayor de la División del Ejército.  Según el Ejército, la caleta pertenecía al mismo frente de las Farc responsable del derrame de crudo en ese departamento y pretendían utilizar los explosivos el próximo 20 de julio. &quot;Quieren causar muchos atentados terroristas, no solamente contra la población civil sino contra las propias tropas&quot;, precisó el coronel Ferrucho. En Cundinamarca y Huila las autoridades también hallaron tres caletas de las Farc con morteros, granadas y equipos de comunicación."/>
    <s v="https://noticias.canalrcn.com/nacional-pais/extremaran-medidas-seguridad-el-proximo-20-julio"/>
    <x v="0"/>
    <n v="2014"/>
  </r>
  <r>
    <s v="Extrabajadores de Colmotores se enterraron en Bogotá"/>
    <s v="9 Jun 2014 "/>
    <s v=" Dos extrabajadores de la multinacional General Motors decidieron enterrarse hasta el cuello, en protesta por supuestas violaciones a sus derechos laborales.   Estos trabajadores se enterraron desde las 2:00 de la mañana y ya los aquejan problemas de salud.   &quot;Estamos muy enfermos y si la empresa nos quiere enterrar con el Gobierno, pues ya lo lograron&quot;, dijo Manuel Ospina Contreras, uno de los trabajadores enterrados.   Hay que recordar que hace varios años los trabajadores instalaron un cambuche, desde el cual han protagonizado varias protestas.   &quot;Estamos en la miseria. Pedimos justicia y en esta lucha he perdido mi trabajo, mis cosas y tengo cuatro hijos y voy a quedar en la calle&quot;, aseguró Carlos Trujillo, el otro protestante.   La protesta radica en el supuesto despido irregular de trabajadores de Colmotores, filial de GM en Colombia.   NoticiasRCN.com/RCN La Radio  "/>
    <s v="https://noticias.canalrcn.com/nacional-bogota/extrabajadores-colmotores-se-enterraron-bogota"/>
    <x v="0"/>
    <n v="2014"/>
  </r>
  <r>
    <s v="Anuncian recorte en esquemas de seguridad a funcionarios"/>
    <s v="18 Sep 2014 "/>
    <s v=" Debido a la falta de recursos para el funcionamiento de la entidad, el Ministerio del Interior y la Unidad Nacional de Protección anunciaron que se hará una reducción de alrededor de 200 escoltas y 100 carros blindados a varios esquemas de protección, entre ellos, los de los ministros, algunos exfuncionarios y dirigentes políticos. &quot;Esa reducción significaría para el año entrante un ahorro de 30 mil millones de pesos sin afectar la seguridad de quienes tienen medidas de protección por su situación de riesgo extraordinario&quot;, señaló el ministro del Interior, Juan Fernando Cristo. &quot;En este caso, los funcionarios actuales del Gobierno, empezando por el Ministro del Interior y los otros ministros que tengan personal de la Unidad a su cargo, vamos a hacer una reunión del 30% porque el ejemplo debe comenzar por casa&quot;, añadió. El Ministro del Interior reveló que también se harán ajustes al sistema de viáticos para evitar exceso en los viajes de los escoltas y así generar un ahorro de 35 mil millones de pesos de más. Por su parte, Andrés Villamizar, director de la Unidad Nacional de Protección, dijo la entidad cuenta con 3.500 escoltas y 1.000 vehículos blindados, por lo que no será significativa la reducción planteada por el gobierno de los esquemas de seguridad. &quot;El ajuste comienza ya mismo, pero se irá implementando gradualmente. La Unidad ha hecho un esfuerzo gigantesco por depurarse, por erradicar la corrupción y ahora para apretarse el cinturón en gastos innecesarios&quot;, añadió. El Gobierno Nacional dejó claro que los esquemas de protección de los expresidentes de la República, de los líderes de restitución de tierras, de víctimas y de periodistas, no serán modificados en ningún aspecto. NoticiasRCN.com/RCN La Radio"/>
    <s v="https://noticias.canalrcn.com/nacional-pais/anuncian-recorte-esquemas-seguridad-funcionarios"/>
    <x v="0"/>
    <n v="2014"/>
  </r>
  <r>
    <s v="Hospitalizan a consejero presidencial Lucho Garzón "/>
    <s v="29 Ene 2014 "/>
    <s v=" El exalcalde de Bogotá y alto consejero presidencial, Luis Eduardo Garzón, se encuentra recluido en la clínica Marly de Bogotá, donde el personal médico lo trata por un fuerte dolor en el pecho.  El funcionario del Gobierno Nacional llegó al centro médico acompañado de sus familiares, durante la madrugada de este miércoles, y se espera que en las próximas horas la clínica de a conocer el parte médico del exmilitante del Polo Democrático Alternativo (PDA), quien ahora hace parte de las filas del movimiento Político Alianza Verde. Antes de ingresar a la política, Lucho Garzón se desempeñó como líder sindical en Ecopetrol, donde trabajó durante 30 años. Además, estudió algunos semestres de Derecho y es sociólogo de la Universidad Cooperativa de Colombia.  NoticiasRCN.com    El funcionario del Gobierno Nacional llegó al centro médico acompañado de sus familiares, durante la madrugada de este miércoles, y se espera que en las próximas horas la clínica de a conocer el parte médico del exmilitante del Polo Democrático Alternativo (PDA), quien ahora hace parte de las filas del movimiento Político Alianza Verde.   Antes de ingresar a la política, Lucho Garzón se desempeñó como líder sindical en Ecopetrol, donde trabajó durante 30 años. Además, estudió algunos semestres de Derecho y es sociólogo de la Universidad Cooperativa de Colombia.    NoticiasRCN.com "/>
    <s v="https://noticias.canalrcn.com/nacional-bogota/hospitalizan-consejero-presidencial-lucho-garzon"/>
    <x v="0"/>
    <n v="2014"/>
  </r>
  <r>
    <s v="Intentan controlar incendio en depósito de llantas de Fontibón"/>
    <s v="4 Nov 2014 "/>
    <s v=" La tarde de este martes se desencadenó un fuerte incendio en una bodega de llantas ubicada en la Calle 14 con Carrera 123. Al lugar llegaron varias máquinas del Cuerpo de Bomberos de Bogotá y carrotanques para atender la emergencia. Aunque se desconocen de momento las causas del incendio, las estaciones de bomberos de Fontibón, Kennedy, Puente Aranda y Venecia tuvieron que unir esfuerzos para controlar las llamas en el sector, aledaño al aeropuerto El Dorado de Bogotá. Precisamente, la enorme columna de humo provocada por la conflagración, que se podía ver desde distintos lugares de la ciudad, llegó a afectar el tránsito aéreo de la capital de la República. NoticiasRCN.com"/>
    <s v="https://noticias.canalrcn.com/nacional-bogota/intentan-controlar-incendio-deposito-llantas-fontibon"/>
    <x v="0"/>
    <n v="2014"/>
  </r>
  <r>
    <s v="Cadáver del hijo de 'Pedro Orejas' es velado en la cárcel"/>
    <s v="25 Ene 2014 "/>
    <s v=" El cuerpo de Pedro Simón Salazar, el hijo del esmeraldero 'Pedro Orejas', fue trasladado en la madrugada de este sábado desde Bogotá hasta la cárcel Picaleña en Ibagué, para que el detenido zar de las piedras preciosas pueda darle el último adiós.   Esto debido a que el Inpec negó la solicitud de permiso para salir del penal hecho por 'Pedro Orejas' para asistir al funeral de su hijo.    Las autoridades permitieron que el empresario de las esmeraldas tenga una hora para despedirse de Pedro Simón, mientras está custudiado por guardianes de la cárcel, la Policía y miembros del Inpec.   Como gesto de solidaridad con el recluso, sus compañeros del pabellón de alta seguridad en el mismo penitenciario, entraron en huelga de hambre con el fin de llamar la atención de las autoridades y presionar para que le permitan a Rincón Castillo despedirse de su hijo.   Pedro Simón sería sepultado en Jardines de la Paz el próximo 26 de enero en Bogotá, luego de la celebración eucarística en la Parroquia Cristo Rey en horas de la tarde.   NoticiasRCN.com"/>
    <s v="https://noticias.canalrcn.com/nacional-justicia/cadaver-del-hijo-pedro-orejas-velado-carcel"/>
    <x v="0"/>
    <n v="2014"/>
  </r>
  <r>
    <s v="Este viernes se realizará marcha de apoyo a Petro"/>
    <s v="10 Ene 2014 "/>
    <s v=" Los defensores del alcalde de Bogotá, Gustavo Petro, reanudarán este viernes en horas de la tarde las manifestaciones de apoyo al funcionario, quien fue destituido e inhabilitado por la Procuraduría para ocupar cargos públicos.    La manifestación de este viernes, convocada por el propio Petro, forma parte de una campaña para evitar que se haga efectiva la destitución del alcalde, anunciada el pasado 9 de diciembre por el procurador general, Alejandro Ordóñez, por las supuestas irregularidades que habría cometido durante la implementación del nuevo esquema de recolección de basuras en la capital del país.    Las marchas fueron convocadas en todo el país, pero la principal será la de Bogotá, donde los organizadores esperan la asistencia de unas 150.000 personas.   La actividad comenzará con una marcha que partirá a las 3 de la tarde del Parque Nacional y avanzará hacia la Plaza de Bolívar, donde se espera que Petro se dirija a sus seguidores como lo ha hecho en otras manifestaciones de apoyo.   &quot;Como alcalde mayor de Bogotá convoco a todas y todos los demócratas de Colombia a manifestarse en las plazas públicas este 10 de enero&quot;, escribió esta semana Petro en su Twitter.   Por otro lado, en su último pronunciamiento sobre el caso, la Procuraduría resolvió dos de las tres recusaciones interpuestas la defensa del alcalde en contra de algunos funcionarios de la entidad para que no pudieran estudiar el recurso de reposición del fallo que lo destituyó e inhabilitó.   La entidad no aceptó los argumentos presentados para que los funcionarios se declararan impedidos para estudiar el caso en la nueva instancia y también rechazó la solicitud de que se nombre un procurador ‘ad hoc’.   Si el proceso continúa de esta manera, Petro podría ser destituido en segunda instancia a finales de enero o principios de febrero.   NoticiasRCN.com/EFE  "/>
    <s v="https://noticias.canalrcn.com/nacional-bogota/este-viernes-se-realizara-marcha-apoyo-petro"/>
    <x v="0"/>
    <n v="2014"/>
  </r>
  <r>
    <s v="Embargan a Petro por autorizar descuentos en pasajes de TM"/>
    <s v="30 Abr 2014 "/>
    <s v=" La Contraloría de Bogotá ordenó el embargo de las cuentas del alcalde de Bogotá, Gustavo Petro, por supuestamente incurrir en un detrimento patrimonial al autorizar la disminución del pasaje del sistema de transporte Transmilenio.    La decisión también cobija al secretario de Hacienda de la ciudad, Ricardo Bonilla, y a  la exsecretaria de Movilidad, Ana Luisa Flechas.   El proceso fiscal que se les adelanta al alcalde y a sus funcionarios por supuestamente afectar la operación del sistema de transporte masivo de la ciudad, asciende a los 187.000 millones de pesos.    La Alcaldía de Bogotá ha implementado una serie de descuentos en los pasajes de Transmilenio, diferenciando entre horas valle y pico, además de tarifas especiales para personas en condición de discapacidad.   NoticiasRCN.com  "/>
    <s v="https://noticias.canalrcn.com/nacional-justicia/embargan-petro-autorizar-descuentos-pasajes-tm"/>
    <x v="0"/>
    <n v="2014"/>
  </r>
  <r>
    <s v="Rafael Pardo inició campaña por la Alcaldía de Bogotá"/>
    <s v="4 Dic 2014 "/>
    <s v=" Con un recorrido por la localidad de Ciudad Bolívar, el exministro Rafael Pardo inició su campaña por la Alcaldía de Bogotá para las elecciones de octubre de 2015, y se perfila como el candidato de los partidos de la Unidad Nacional.    Este jueves el senador del Partido de la U, Armando Benedetti, organizó una reunión en Ciudad Bolívar a la que asistieron cerca de 2.000 personas, y donde el exministro de Trabajo se presentó como precandidato a la Alcaldía de Bogotá.   Durante la reunión, el exministro Rafael Pardo manifestó: “yo he querido empezar aquí en Ciudad Bolívar como dijo Armando, porque es por donde hay que empezar a recorrer a Bogotá y sé que esta es una de las localidades más importantes de la ciudad”.   En su turno, el senador Armando Benedetti dijo: “con Pardo vamos a tener en los colegios distritales jornadas de ocho horas y evaluaciones de verdad, verdad… y el futuro que vamos a construir con Pardo es por nuestro hijos, y ustedes tienen que saber que este señor fue Ministro de Defensa y como ningún otro candidato sabe qué hacer con la fuerza pública y qué hacer con la seguridad”.   RCN La Radio"/>
    <s v="https://noticias.canalrcn.com/nacional-politica/rafael-pardo-inicio-campana-alcaldia-bogota"/>
    <x v="0"/>
    <n v="2014"/>
  </r>
  <r>
    <s v="Colombianos podrán comprar vivienda con lo que pagan de arriendo"/>
    <s v="6 Jun 2014 "/>
    <s v=" El presidente Juan Manuel Santos firmó un decreto que les permitirá a los colombianos adquirir vivienda nueva con lo que pagan en arriendo.    &quot;Vamos a convertir a los arrendatarios en propietarios&quot;, dijo el presidente al explicar el modelo financiero 'Tasa al Ahorro Construyendo Sociedad (Tacs)', que entrará en vigencia en los próximos días.   Según el mandatario, &quot;el arriendo se recibe como ahorro, ahí está la clave, y en cambio se entrega vivienda nueva ciento por ciento terminada&quot; sin cuota inicial.   El modelo, que fue analizado y avalado por el Banco Mundial, podrá ser usado para adquirir vivienda desde &quot;uno hasta 850 millones de pesos&quot;, indicó el presidente del Fondo Nacional del Ahorro, Ricardo Arias Mora.    Se espera que inicialmente 2’600.000 ahorradores se vean beneficiados con el modelo.    Además, durante el evento que tuvo lugar en Cartagena, en el Congreso anual de la Cámara Colombiana de la Construcción (Camacol), el primer mandatario aseguró que al final de su Gobierno se habrán construido 900.000 viviendas.   Asimismo, defendió el programa de viviendas gratis del Gobierno. &quot;¡Cuesta creer que haya quien pueda criticar el programa de vivienda gratuita!”, sostuvo y se preguntó “de qué otra manera tantas familias colombianas en situación de pobreza extrema, desplazados, afectados por desastres naturales, iban a poder soñar con un techo propio&quot;.   &quot;La buena noticia es que hoy no solo pueden soñarlo sino que lo están logrando&quot;, concluyó el mandatario.   NoticiasRCN.com   "/>
    <s v="https://noticias.canalrcn.com/nacional-pais/colombianos-podran-comprar-vivienda-lo-pagan-arriendo"/>
    <x v="0"/>
    <n v="2014"/>
  </r>
  <r>
    <s v="Petro denuncia amenazas de muerte en su contra"/>
    <s v="4 Feb 2014 "/>
    <s v=" El alcalde de Bogotá, Gustavo Petro, denunció este martes a través de su cuenta en la red social Twitter que fue amenazado de muerte.   &quot;Acabo de recibir una amenaza de muerte&quot;, escribió el mandatario de los capitalinos.   Según indicaron fuentes de la Secretaría Privada de la Alcaldía Mayor, fue recibido un panfleto a través de un correo electrónico en el que se amenaza al alcalde Gustavo Petro y otros dirigentes políticos de izquierda, firmado por 'Comandos Urbanos', 'Águilas Negras' y 'Bloque Capital'.  El escrito liga las amenazas a la filiación política, y en el caso del alcalde hace referencia al proceso que cursa en la Procuraduría General. Las amenazas también van dirigidas al representante Iván Cepeda, al Colectivo de Abogados José Alvear Restrepo, a Alirio Uribe Muñoz, al Movice y a la candidata presidencial Aída Abella. &quot;También les cobraremos el que están defendiendo al alcalde terrorista Petro y atacando al Señor Procurador. Colombia es democrática, alcanzaremos la paz sin terroristas, ni comunistas. La cabeza de Petro rodará y con ella jugaremos fútbol&quot;, advierte un aparte del panfleto.  Por su parte, el director de la Unidad Nacional de Protección, Andrés Villamizar, le aseguró al alcalde que el Gobierno le garantizará su seguridad.  &quot;Señor alcalde Petro: condenamos cualquier amenaza en su contra y tomaremos todas las medidas necesarias para garantizar su vida&quot;, indicó el funcionario a través de su cuenta de Twitter.  NoticiasRCN.com/RCN La Radio   El escrito liga las amenazas a la filiación política, y en el caso del alcalde hace referencia al proceso que cursa en la Procuraduría General.   Las amenazas también van dirigidas al representante Iván Cepeda, al Colectivo de Abogados José Alvear Restrepo, a Alirio Uribe Muñoz, al Movice y a la candidata presidencial Aída Abella.   &quot;También les cobraremos el que están defendiendo al alcalde terrorista Petro y atacando al Señor Procurador. Colombia es democrática, alcanzaremos la paz sin terroristas, ni comunistas. La cabeza de Petro rodará y con ella jugaremos fútbol&quot;, advierte un aparte del panfleto.    Por su parte, el director de la Unidad Nacional de Protección, Andrés Villamizar, le aseguró al alcalde que el Gobierno le garantizará su seguridad.    &quot;Señor alcalde Petro: condenamos cualquier amenaza en su contra y tomaremos todas las medidas necesarias para garantizar su vida&quot;, indicó el funcionario a través de su cuenta de Twitter.    NoticiasRCN.com/RCN La Radio"/>
    <s v="https://noticias.canalrcn.com/nacional-bogota/petro-denuncia-amenazas-muerte-su-contra"/>
    <x v="0"/>
    <n v="2014"/>
  </r>
  <r>
    <s v="Falsos positivos aumentaron 154% entre el 2002 y 2010"/>
    <s v="22 Ene 2014 "/>
    <s v=" Una investigación conjunta entre investigadores de la Universidad de La Sabana y el Externado, de Bogotá, señaló que las investigaciones extrajudiciales, comúnmente conocidos como falsos positivos, se incrementaron en un 154% durante la política de seguridad democrática, entre el 2002 y 2010, periodo en el que se intensifico el conflicto en el país.    De acuerdo con los investigadores Ernesto Cárdenas y Édgar Villa Pérez, los falsos positivos pasaron en promedio de 393, entre 1990 y 1999, a 1220, entre el 2000 y 2009.    “Aunque la política fue bien intencionada, en la medida que buscaba debilitar los grupos insurgentes en algunas zonas del territorio nacional, el vacío institucional en el control de las acciones de las fuerzas armadas exacerbó los falsos positivos”, asegura un aparte del informe.    Y agrega que las ejecuciones extrajudiciales fueron el resultado de un mecanismo que incentivó con retribuciones monetarias, felicitaciones, permisos y ascensos la sustitución de guerrilleros muertos en combate por civiles.    “Fue un mecanismo zanahoria por los resultados obtenidos, pero no hubo instrumentos para verificar o controlar que los muertos fueran guerrilleros”, afirma el estudio.     Los investigadores proponen, para evitar que la historia se repita, una política de seguridad con responsabilidad militar donde a los premios se les sume el control.    La justicia investiga actualmente casi 1.300 ejecuciones sumarias de civiles cometidas por militares, que en la reforma al fuero penal habrían sin embargo quedado definidas como un delito de competencia de los tribunales ordinarios.   Esos casos, en los que civiles eran asesinados y presentados como guerrilleros muertos en combate, incluso vistiéndoles con ropa militar y colocándoles armas, fueron descubiertos a fines de la década de 2000 y constituyen cerca del 60% de las investigaciones judiciales a militares.   NoticiasRCN.com  "/>
    <s v="https://noticias.canalrcn.com/nacional-pais/falsos-positivos-aumentaron-154-entre-el-2002-y-2010"/>
    <x v="0"/>
    <n v="2014"/>
  </r>
  <r>
    <s v="Cinco estudiantes heridos en accidente en Amazonas siguen hospitalizados"/>
    <s v="4 Oct 2014 "/>
    <s v=" Cinco jóvenes de los 14 que resultaron heridos en el accidente por el choque de dos embarcaciones en el río Amazonas continúan en observación médica en la clínica Contry al norte de la ciudad de Bogotá.   Los otros 9 restantes habrían sido dados de alta en la noche de este viernes, de acuerdo a información que obtuvo RCN La Radio, pese a que la Clínica Country no ofreció ninguna información.   Mientras tanto se realizan este sábado las exequias de María Camila Velandia, única joven que perdió la vida en este accidente durante la excursión del colegio English School en el Amazonas.   El Gobierno Nacional anunció que la lancha que transportaba lo jóvenes no tendría permiso para transitar en horas de la madrugada, al tiempo que se trabaja con la cancillería peruana en el esclarecimiento de estos hechos.   NoticiasRCN.com / RCN La Radio"/>
    <s v="https://noticias.canalrcn.com/nacional-pais/cinco-estudiantes-heridos-accidente-amazonas-siguen-hospitalizados"/>
    <x v="0"/>
    <n v="2014"/>
  </r>
  <r>
    <s v="Kennedy es la localidad con más contaminación auditiva en Bogotá"/>
    <s v="12 Oct 2015 "/>
    <s v=" Kennedy entre 75 y 90 decibeles, Chapinero y Suba con 87, son las tres localidades más ruidosas en Bogotá, según un informe de la Secretaría de Ambiente.   &quot;Muchas de esas zonas se ven cercanas a uso de suelo residencial o mucho de los establecimientos están, aseguró Rodrigo Manrique, subdirector de calidad del aire y auditiva.    Por ejemplo, en la calle 51 con carrera Séptima los habitantes de los edificios aledaños a la zona de rumba a diario tienen que enfrentarse a los ruidos excesivos de la música y los carros.   Cuando el ruido sobrepasa los decibeles permitidos puede ocasionar problemas auditivos y estrés.   Las personas pueden denunciar los excesos de ruidos en la Secretaría de Ambiente.   NoticiasRCN.com"/>
    <s v="https://noticias.canalrcn.com/nacional-bogota/kennedy-localidad-mas-contaminacion-auditiva-bogota"/>
    <x v="0"/>
    <n v="2015"/>
  </r>
  <r>
    <s v="Evacúan a 190 personas por deslizamiento de tierra en Bogotá"/>
    <s v="21 Mar 2015 "/>
    <s v=" El incidente se presentó en el barrio San Blas en Bogotá en la Carrera 10C este con Calle 21 Sur, donde el Cuerpo Oficial de Bomberos tuvo que evacuar a 190 personas tras un deslizamiento de tierra.   En total fueron 27 viviendas las que se vieron afectadas, pero cuatro de ellas sufrieron destrozos mayores.   Los vecinos del sector aseguraron que las excavaciones realizadas para la construcción de una Iglesia en la zona afectaron las calles y los suelos que sostenían las viviendas.   “Procederemos al levantamiento, apoyo y eliminación del riesgo por la inundación causada por la afectación de tubería de cuatro pulgadas del acueducto a raíz del deslizamiento de tierra”, aseguró el teniente Mauricio Ayala.   Según lo confirmó el Cuerpo Oficial de Bomberos de Bogotá en su cuenta de Twitter, las personas afectadas por los deslizamientos de tierra fueron llevadas al salón comunal del barrio y a la Iglesia de San Cristóbal Sur.   NoticiasRCN.com"/>
    <s v="https://noticias.canalrcn.com/nacional-bogota/evacuan-190-personas-deslizamiento-tierra-bogota"/>
    <x v="0"/>
    <n v="2015"/>
  </r>
  <r>
    <s v="Gaula rescató a joven secuestrado hace una semana en Bogotá"/>
    <s v="18 Mar 2015 "/>
    <s v=" Un joven que había sido secuestrado hace una semana en el norte de Bogotá fue rescatado por el Gaula del Ejército. Raúl Andrés Torres, hijo de un comerciante del departamento de Cundinamarca, había sido secuestrado al salir de un bar en la zona rosa de Bogotá. El joven permaneció amarrado y amordazado en una habitación de un motel en el sector de Fontibón. Durante el operativo fue capturada una pareja; un hombre de 20 años que portaba un brazalete del Inpec y una mujer que era la encargada de vigilar al joven.  Los secuestradores exigían 20 millones de dólares por la liberación del hombre. NoticiasRCN.com "/>
    <s v="https://noticias.canalrcn.com/nacional-bogota/gaula-rescato-joven-secuestrado-hace-una-semana-bogota"/>
    <x v="0"/>
    <n v="2015"/>
  </r>
  <r>
    <s v="Al menos cuatro personas lesionadas tras choque de furgón con un Transmilenio"/>
    <s v="1 Oct 2015 "/>
    <s v=" Este viernes se presentó un choque entre un furgón y un articulado de Transmilenio en la carrera 27 con calle 26.   Según el Cuerpo Oficial de Bomberos de Bogotá, el accidente dejó cuatro personas lesionadas que fueron atendidas por personal médico de ambulancias. Transmilenio informó que el accidente provocó lesiones no graves en cinco personas. NoticiasRCN.com"/>
    <s v="https://noticias.canalrcn.com/nacional-bogota/al-menos-cuatro-personas-lesionadas-tras-choque-furgon-un-transmilenio"/>
    <x v="0"/>
    <n v="2015"/>
  </r>
  <r>
    <s v="22 de abril, segundo 'Día sin carro' del año en Bogotá"/>
    <s v="8 Abr 2015 "/>
    <s v=" Fuentes de la Alcaldía de Bogotá informaron a RCN La Radio que se tiene previsto que el próximo 22 de abril se realice la segunda jornada del año del ‘Día sin Carro’.   Tras los resultados entregados por la administración tras la primera jornada del año. El pasado 5 de febrero, el alcalde Gustavo Petro informó que fue una actividad productiva y que se programarían otros días durante el año.    Según la Alcaldía, en la pasada jornada hubo un incremento de 19.2 por ciento en el flujo de peatones comparado con un día normal. Además, se tiene una de 1’400.000 ciclistas que circularon por la ciudad durante las horas pico, un aumento de 175 por ciento en el uso de la red de bicicletas.    El reporte de resultados también habla de incrementos en el uso de SITP y mejoramiento en la calidad del aire y disminución del ruido.    Según el borrador del decreto, se busca restringir la circulación de vehículos automotores en la ciudad entre las 5:00 a.m. y las 7:30 p.m.    Vehículos que se podrán movilizar:    - Vehículos de transporte público. - Vehículos y motocicletas conducidos por personas en condición de discapacidad o para su transporte. - Vehículos y motocicletas de emergencia. - Vehículos de servicios especiales de transporte de estudiantes debidamente autorizados. - Vehículos de transporte que movilicen más de diez (10) pasajeros. - Vehículos y motocicletas destinados a operativos de las empresas de servicios públicos domiciliarios. - Vehículos y motocicletas destinados al control del tráfico y las grúas de la Unión Temporal Colombo Argentina (Segrup), concesionario de la SDM.  - Caravana Presidencial. - Vehículos y motocicletas Militares, de Policía Nacional y de Organismos de Seguridad del Estado.  - Vehículos y motocicletas asignados al Cuerpo Diplomático.  - Vehículos con blindaje de nivel tres (3) o superior.  - Vehículos y motocicletas escolta que estén al servicio de actividades inherentes a la protección de personas. - Carrozas fúnebres.  - Motocicletas vinculadas a empresas que prestan el servicio de mensajería debidamente identificadas.   - Motocicletas vinculadas a establecimientos de comercio que ofrezcan el servicio de domicilio.  - Vehículos y motocicletas destinadas al control de emisiones y vertimientos.    NoticiasRCN.com/RCN La Radio   "/>
    <s v="https://noticias.canalrcn.com/nacional-bogota/22-abril-segundo-dia-sin-carro-del-ano-bogota"/>
    <x v="0"/>
    <n v="2015"/>
  </r>
  <r>
    <s v="Incautan casi una tonelada de cocaína en el aeropuerto El Dorado de Bogotá"/>
    <s v="7 Sep 2015 "/>
    <s v=" Casi una tonelada de cocaína fue incautada en el aeropuerto El Dorado de Bogotá, en una operación conjunta de las policías de Colombia y México y la agencia antidrogas de Estados Unidos, informó la Fiscalía.   &quot;La Dirección de Fiscalía Especializada contra el Crimen Organizado en un trabajo coordinado con la Agencia Antidrogas de Estados Unidos, DEA, y las Policías Federal de México y Nacional de Colombia, incautaron en el aeropuerto El Dorado 961.67 kilos de cocaína&quot;, dijo el organismo en un comunicado.   La droga fue detectada en un vuelo de carga con destino a México, camuflada &quot;dentro de 40 costales con óxido de zinc&quot;. En la operación no se realizaron capturas. Sin embargo, las autoridades precisaron que el cargamento probablemente pertenecía a narcotraficantes de Cartagena y Bogotá, que tienen conexiones con carteles de droga mexicanos.   Según la información preliminar, &quot;la droga sería enviada desde México a Estados Unidos y Europa a través de Centroamérica&quot;, precisó la Fiscalía.   AFP"/>
    <s v="https://noticias.canalrcn.com/regional-bogota/incautan-casi-una-tonelada-cocaina-el-aeropuerto-el-dorado-bogota"/>
    <x v="0"/>
    <n v="2015"/>
  </r>
  <r>
    <s v="En Bogotá hay 9.000 habitantes de la calle, según las autoridades"/>
    <s v="1 Ago 2015 "/>
    <s v=" Según cifras de la Secretaría Distrital de Integración Social, en Bogotá hay una población de 9.000 personas habitantes de la calle, de estas el 47% se dedican al reciclaje, 18% a la mendicidad y el 5% a delinquir.   Jorge Rojas, secretario Distrital de Integración Social, aseguró que &quot;pueden ser más porque están llegando de otras partes del país&quot;.   Aunque no hay un censo determinado, las autoridades calculan que en la ciudad hay cerca de 1.000 jóvenes habitantes de la calle.   Aliria López, coordinadora territorio calle del IDIPRON, aseguró que se ha identificado &quot;115 niños, digamos menores de 18 años, y los demás están de los 18 a 28 años&quot;.   En medio de este panorama hay jóvenes que lograron salir de la calle e iniciar proyectos.   Hace menos de un mes, en el centro de Bogotá, funciona un centro que con varias comodidades les brinda a los habitantes de la calle alternativas para cambiar su vida.   &quot;Se lo tienen que ganar porque ellos duermen en Plaza España, todavía algunos, pero ellos ya saben que existe este centro&quot;, dijo el secretario Distrital de Integración Social.   Allí reciben alimentación, salud, terapias, pueden bañarse y dormir.   NoticiasRCN.com"/>
    <s v="https://noticias.canalrcn.com/nacional-bogota/bogota-hay-9000-habitantes-calle-segun-las-autoridades"/>
    <x v="0"/>
    <n v="2015"/>
  </r>
  <r>
    <s v="**Especial**"/>
    <s v="**Especial**"/>
    <s v="**Especial**"/>
    <s v="http://noticias.canalrcn.com/tags/clinica-materno-infantil"/>
    <x v="0"/>
    <n v="2015"/>
  </r>
  <r>
    <s v="La calle 26 entre carreras tercera y décima estará cerrada el 2 y 3 de enero"/>
    <s v="30 Dic 2015 "/>
    <s v=" El Instituto de Desarrollo Urbano (IDU) informó que este 2 y 3 de enero de 2016 se construirá un muro de contención sobre el costado oriental del Parque Bicentenario que obligará a cerrar el paso vehicular mixto para evitar accidentes o daños a los vehículos que transitan por este sector de Bogotá. A partir del lunes 4 de enero, el paso se normalizará.   Asimismo, durante estos días, el sistema Transmilenio que circula por la Av. Calle 26 entre Carrera 10 y Carrera 3 será desviado a la calzada mixta del costado norte y sur respectivamente, garantizando la operación del sistema.   La Secretaría Distrital de Movilidad autorizó el Plan de Manejo de Tráfico (PMT) y recomendó a los conductores que transitan sentido occidente – oriente, tomar la carrera 13 al sur, la calle 24 al oriente y la carrera 3 al sur o tomar la calle 23 al oriente, la carrera 4 al sur, la calle 19 al oriente y la carrera 3 al sur (Ver mapa).   Para los vehículos que transitan sentido oriente – occidente desde la carrera 3 o la Av. Circunvalar deberán tomar la Av. Circunvalar al norte, la calle 32 al occidente, la carrera 5 al sur, la calle 28 al occidente, la carrera 10 al norte y la Av. calle 32 al occidente.   La construcción del Parque Bicentenario está a cargo de Confase S.A., tiene una inversión estimada de $35 mil millones incluida la interventoría, cuenta con un avance de 77% y la obra deberá estar concluida en el primer semestre del 2016.   NoticiasRCN.com"/>
    <s v="https://noticias.canalrcn.com/nacional-bogota/calle-26-entre-carreras-tercera-y-decima-estara-cerrada-el-2-y-3-enero"/>
    <x v="0"/>
    <n v="2015"/>
  </r>
  <r>
    <s v="China usa monos y halcones para garantizar la seguridad de su desfile militar aéreo"/>
    <s v="31 Ago 2015 "/>
    <s v=" El ejército chino recurrió a monos y halcones para asegurarse de que ningún pájaro ponga en peligro a sus aviones durante el desfile militar organizado el jueves para conmemorar la derrota japonesa en la Segunda Guerra Mundial. Unos 200 aviones sobrevolarán el 3 de septiembre las calles de Pekín durante las ceremonias por el 70º aniversario de la capitulación de Tokio, un acontecimiento que el régimen quiere aprovechar para exhibir su poderío militar. Pero una de las bases aéreas desde la que despegarán los aviones se encuentra en el corredor de migración de varias especies de aves, explicó un oficial, Wang Mingzhi, a la página web Sina.com. Y el desfile tendrá lugar durante la temporada en la que los polluelos dejan el nido y emprenden su vuelo. Esto podría suponer un riesgo para los aviones y sus pilotos, aseguró Wang, y las autoridades chinas decidieron recurrir a monos y halcones para evitar ese peligro. Los monos consiguieron &quot;dominar&quot; las técnicas para destruir los nidos de aves tras un &quot;entrenamiento&quot; de un mes, dijo Wang. &quot;No hay ningún problema en actuar de esa manera&quot;, añadió. &quot;Los monos retiran las ramitas de los nidos antes de derribarlos y tardan apenas un minuto por nido&quot;. Los disparos y los cañones de agua, que se utilizaban antes, no eran tan eficaces ni &quot;económicos&quot; como los monos, según Wang. Los primates reciben raciones de maíz como recompensa por su labor. El ejército también utiliza halcones adiestrados, según fotos difundidas por los medios oficiales chinos. Tres o cuatro de estos rapaces vuelan cada día para &quot;asustar&quot; a los otros pájaros, declaró un militar, citado por el diario Xin Jingbao (Noticias de Pekín). Más de 12.000 soldados desfilarán el jueves por la plaza Tiananmen de Pekín. AFP"/>
    <s v="https://noticias.canalrcn.com/internacional-mundo-curioso/china-usa-monos-y-halcones-garantizar-seguridad-su-desfile-militar-aereo"/>
    <x v="0"/>
    <n v="2015"/>
  </r>
  <r>
    <s v="Capturado David Durán, exejecutivo de Ecopetrol, por sobornos de Petrotiger"/>
    <s v="11 Mar 2015 "/>
    <s v=" Agentes de la policía judicial capturaron en Bucaramanga al exejecutivo de Ecopetrol David Orlando Durán y a su esposa, Johanna Navarro, señalados de recibir supuestos sobornos de la multinacional Petrotiger para favorecerla con millonarios contratos. Según las investigaciones preliminares, presuntamente el exfuncionario habría recibido una comisión por cerca de 800 millones de pesos para beneficiar a la firma Petrotiger con un contrato donde estaban en juego alrededor de 39 millones de dólares. En relación con este caso, la Fiscalía investiga la posible comisión de los delitos de enriquecimiento ilícito, cohecho y falsedad. De acuerdo con los investigadores, los dos capturados serán presentados ante un juez de control de garantías de Bogotá, para legalizar sus detenciones, imputarles cargos y solicitar las respectivas medidas de aseguramiento. Es de recordar que Durán y Navarro se habían presentado el pasado 11 de febrero ante el fiscal de la Unidad Nacional Anticorrupción que investiga el caso para conocer el estado del proceso en su contra. Por su parte Diana Maya, abogada del exfuncionario, señaló en su momento que Durán se comprometió a no transferir ninguno de sus bienes tras la investigación que se adelanta desde enero de 2014 en su contra por el delito de cohecho. La abogada Maya agregó que David Durán había sostenido tres reuniones con el FBI donde manifestó las circunstancias que conocía en torno a este caso. NoticiasRCN.com / RCN La Radio"/>
    <s v="https://noticias.canalrcn.com/nacional-justicia/capturado-david-duran-exejecutivo-ecopetrol-sobornos-petrotiger"/>
    <x v="0"/>
    <n v="2015"/>
  </r>
  <r>
    <s v="Pese a amenazas de minas, Fajardo anuncia visita a Yarumal "/>
    <s v="8 Abr 2015 "/>
    <s v=" Pese a la advertencia del Ejército Nacional, el  gobernador de Antioquia, Sergio Fajardo, anunció que realizará varios recorridos por zonas de ese departamento en la que la guerrilla de las Farc ha plantado minas antipersonales.  Fajardo canceló un viaje al corregimiento de Ochalí al indicar que ni la Policía ni el Ejército podían brindarle seguridad.  &quot;No iremos a Ochalí. El Ejército y la Policía no están en capacidad de darnos apoyo en seguridad para el viaje. Lástima&quot;, indicó en su momento. A este pronunciamiento que cuestionaba la acción de la fuerza pública, el Ejército respondió indicando que esa zona estaba llena de minas antipersonales por lo que llegar a ese corregimiento les tomaría varios días, ya que tenían que avanzar con precaución. Sin embargo, el gobernador de Antioquia reprogramó sus viajes y dijo que en las próximas horas irá a Yarumal. &quot;El problema de minas en el sector es grave, pero está controlado, así que podremos viajar con mayor seguridad (...) Nos hablaron de los problemas de seguridad y decidimos evitar algún problema mayor&quot;, aseguró el Gobernador en diálogo con RCN La Radio. Además, Fajardo reconoció que la presencia de las Farc en parte del sector rural de su departamento es un flagelo que los afecta seriamente, pero resaltó que mediante estrategias educativas y planes de intervención social, se le está haciendo frente. En las próximas horas, el gobernador iniciará su recorrido por los municipios en los que las Farc han plantado cientos de minas, según el informe del Ejército Nacional.  NoticiasRCN.com"/>
    <s v="https://noticias.canalrcn.com/nacional-regiones-centro/pese-amenazas-minas-fajardo-anuncia-visita-yarumal"/>
    <x v="0"/>
    <n v="2015"/>
  </r>
  <r>
    <s v="Caída de ascensor en Bogotá dejó lesionadas a nueve mujeres embarazadas"/>
    <s v="8 May 2015 "/>
    <s v=" Los Bomberos de Bogotá, de la estación Ferias, atendieron a nueve mujeres en estado de embarazo que resultaron lesionadas tras la caída un nivel de un ascensor.   Los hechos ocurrieron en la Carrera 47 con Calle 95, barrio la Castellana, donde nueve mujeres embarazadas quedaron atrapadas luego de que el ascensor en el que estaban cayera de una altura de metro y medio, aproximadamente.   Según informó Bomberos, las nueve mujeres son funcionarias de una empresa de seguridad llamada SOS y pese a que sus condiciones de salud son buenas, las gestantes fueron remitidas a hospitales, ya que algunas presentan actividad uterina.   Entretanto, la Secretaría de Salud informó que las mujeres afectadas tienen entre 28 y 32 semanas de gestación, es decir, entre 6 y 7 meses.   El secretario de Salud, Mauricio Bustamante, destacó que es importante monitorear a las mujeres gestantes teniendo en cuenta su condición y antecedentes, por ejemplo una de ellas, que fue remitida a la Clínica San José Infantil y que tiene 35 semanas de gestación, tiene antecedentes de desprendimiento prematuro de placenta.    &quot;Una altura de un cuarto piso para nosotros ya es grave, por eso decidimos su traslado, ninguna tiene un diagnóstico al parecer de gravedad, pero necesitan ser monitoreadas. Ninguna tiene comprometido su aparato esquelomotor. El hecho fue a las 2 de la tarde&quot;, destacó el Secretario Bustamante.    Trascendió que las mujeres salieron juntas a almorzar y al regresar a sus labores decidieron tomar al tiempo el ascensor, lo que ocasionó el desprendimiento del elevador por sobrepeso.   En total 6 ambulancias de la Secretaria de Salud apoyaron la situación.   NoticiasRCN.com"/>
    <s v="https://noticias.canalrcn.com/nacional-bogota/caida-ascensor-bogota-dejo-lesionadas-nueve-mujeres-embarazadas"/>
    <x v="0"/>
    <n v="2015"/>
  </r>
  <r>
    <s v="Continúan las filas de usuarios de la EPS Capital Salud en Bogotá"/>
    <s v="10 Oct 2016 "/>
    <s v=" Centenares de usuarios tienen que aguantar el frío y las lluvias de la madrugada en Bogotá para conseguir un turno con el fin de realizar los trámites de citas y medicamentos en el punto de atención de la EPS Capital Salud en la localidad de Suba.   &quot;Nos toca madrugar porque aquí no nos han puesto atención, tenemos que sacar hasta dos turnos para que nos atiendan&quot; señaló Ruby, usuaria de la entidad.   Los más afectados son las personas de la tercera edad que tienen que madrugar y aguantar las aglomeraciones para realizar las autorizaciones que requieren.   &quot;Hay ancianos que vienen y no tienen una fila prioritaria para que los atiendan&quot; señaló una beneficiaria de la EPS que tuvo que llegar desde el día anterior para solucionar sus trámites.   Este panorama se vive en varios puntos de atención de la EPS en Bogotá.    NoticiasRCN.com"/>
    <s v="https://noticias.canalrcn.com/nacional-bogota/continuan-las-filas-usuarios-eps-capital-salud-bogota"/>
    <x v="0"/>
    <n v="2016"/>
  </r>
  <r>
    <s v="La obra 'El amor de las luciérnagas' se estrenó en Bogotá"/>
    <s v="11 Ago 2016 "/>
    <s v=" NoticasRCN.com    "/>
    <s v="https://noticias.canalrcn.com/entretenimiento-cultura/obra-el-amor-las-luciernagas-se-estreno-bogota"/>
    <x v="0"/>
    <n v="2016"/>
  </r>
  <r>
    <s v="Mick Jagger, cantante de Rolling Stones, salió a comer obleas en el centro de Bogotá"/>
    <s v="8 Mar 2016 "/>
    <s v=" Mick Jagger, cantante de la legendaria banda de rock and roll The Rolling Stones, pasó la tarde del martes en el centro de Bogotá, recorriendo las calles y hasta comiendo obleas. Jagger, quien está en la ciudad para realizar el primer concierto de la banda en Colombia, llegó desde Perú, la más reciente parada de la gira Olé, que también los llevó a Argentina, Brasil y Uruguay, entre otros países de Latinoamérica. El concierto de los Stones se realizará este jueves 10 de marzo en el estadio El Campín de Bogotá.  Los artistas, reconocidos por sus clásicos como 'Satisfaction', 'Start me up' y 'Paint it Black', llegaron a Colombia en la noche y de inmediato fueron trasladados a uno de los tres hoteles donde se encuentra distribuido todo el equipo técnico y musical del concierto. NoticiasRCN.com"/>
    <s v="https://noticias.canalrcn.com/entretenimiento-musica/mick-jagger-cantante-rolling-stones-salio-comer-obleas-el-centro-bogota"/>
    <x v="0"/>
    <n v="2016"/>
  </r>
  <r>
    <s v="Lluvias provocan emergencias en Soacha y Bosa "/>
    <s v="11 Nov 2016 "/>
    <s v=" Desde la madrugada de este viernes se presenta una emergencia en Soacha, Cundinamarca, ya que las lluvias de las últimas horas provocaron inundaciones.   En el barrio Olivos 2, el alcantarillados colapsó y varias manzanas quedaron inundadas.   El agua ingresó a las viviendas y dañó muebles y enseres. Los afectados piden la ayuda de las autoridades porque todavía no baja el nivel del agua.   Las lluvias también  provocaron emergencias en el sur de Bogotá. En Bosa, los dueños de varias viviendas pasaron la noche sacando el agua de sus casas.   El agua subió 50 centímetros y  dañó electrodomésticos  y enseres de más de 15 viviendas del barrio San José.   NoticiasRCN.com"/>
    <s v="https://noticias.canalrcn.com/nacional-bogota/lluvias-provocan-emergencias-soacha-y-bosa"/>
    <x v="0"/>
    <n v="2016"/>
  </r>
  <r>
    <s v="Costosas cámaras de seguridad en Bosa no funcionan desde hace cuatro años"/>
    <s v="23 Jul 2016 "/>
    <s v=" Hace cuatro años la administración de la localidad de Bosa invirtió más de 380 mil millones de pesos en la compra de 30 cámaras de seguridad de alta definición pero desde hace cuatro años ninguna de ellas funciona. Según Luis Parra, edil de la localidad, la falta de pago en el servicio de luz tiene inhabilitadas las cámaras ubicadas el sitios estratégicos de Bosa. La deuda con Codenas asciende a los 15 millones de pesos. El alcalde local Alexander Martínez explicó que es el Fondo de Vigilancia la entidad que debe responder por los costos de servicio de luz para que de esta manera las cámaras puedan funcionar. Mientras que el asunto se resuelve, las 30 costosas cámaras se han convertido en una simple decoración en las calles de Bosa. NoticiasRCN.com"/>
    <s v="https://noticias.canalrcn.com/nacional-bogota/costosas-camaras-seguridad-bosa-no-funcionan-desde-hace-cuatro-anos"/>
    <x v="0"/>
    <n v="2016"/>
  </r>
  <r>
    <s v="Levantan bloqueo de usuarios de Transmilenio en portal Sur"/>
    <s v="2 Mar 2016 "/>
    <s v=" Un grupo de usuarios no muy numeroso bloqueó durante unas dos horas la entrada del portal sur de Transmilenio. Lo que generó caos en la operación.  Los buses articulados y alimentadores permanecieron represados en el lugar mientras que las autoridades tomaban el control de la situación.  Los ciudadanos que no participaron de la protesta fueron evacuados del portal.  El Escuadrón Móvil Antidisturbios de la Policía (Esmad) hizo presencia en el sitio y se presentó un pequeño enfrentamiento con algunos manifestantes.  A esta hora el servicio funciona con normalidad en el portal Sur.  NoticiasRCN.com"/>
    <s v="https://noticias.canalrcn.com/nacional-bogota/usuarios-bloquean-el-portal-sur-transmilenio-bogota"/>
    <x v="0"/>
    <n v="2016"/>
  </r>
  <r>
    <s v="Alcaldía aumenta sanción contra Millonarios tras incidente en El Campín de Bogotá"/>
    <s v="13 Ago 2016 "/>
    <s v=" La Comisión Distrital de Seguridad, Comodidad y Convivencia en el Fútbol, decidió aumentar a seis fechas la sanción impuesta por el Comité Disciplinario de la Dimayor Millonarios, por cuenta de los incidentes registrados esta semana en el estadio El Campín de Bogotá, cuando se disputaba un partido ante el Atlético Bucaramanga. Los espectadores tendrán acceso restringido durante el tiempo de la sanción cuando Millonarios juegue en condición de local. (Vea también: Hinchas de Millonarios invadieron el campo de juego tras nueva derrota) El club capitalino también deberá pagar una multa económica de $17.925.804 impuesta por la Dimayor, al igual que la pérdida del partido con marcador 3-0 a favor del rival por renuncia o retirada, que en este caso fue la retirada de los equipos a los vestuarios por la entrada irregular de hinchas al terreno de juego. La Administración Distrital calificó como un &quot;retroceso&quot; la conducta de los hinchas que ingresaron a la cancha y señaló que los actos cometidos por algunos aficionados pusieron en riesgos la integridad de los demás espectadores, jugadores, cuerpo técnico y demás asistentes al evento deportivo. La Alcaldía de Bogotá hizo un llamado a los hinchas de los equipos del Fútbol Profesional Colombiano para que fomenten la convivencia y participen en la creación de estrategias que reduzcan la violencia en la capital. NoticiasRCN.com"/>
    <s v="https://noticias.canalrcn.com/nacional-bogota/alcaldia-aumenta-sancion-contra-millonarios-tras-incidente-el-campin-bogota"/>
    <x v="0"/>
    <n v="2016"/>
  </r>
  <r>
    <s v="**Especial**"/>
    <s v="**Especial**"/>
    <s v="**Especial**"/>
    <s v="https://noticias.canalrcn.com/videos/un-hombre-murio-atropellado-un-sitp-bogota-y-el-conductor-huyo"/>
    <x v="0"/>
    <n v="2016"/>
  </r>
  <r>
    <s v="Denuncian que cámaras de seguridad en sectores más inseguros en Bogotá son insuficientes "/>
    <s v="16 Feb 2017 "/>
    <s v=" Los ciudadanos sientes inseguridad por la falta de cámaras de vigilancia en las calles de Bogotá. La inseguridad se incrementa en los sectores en los que los delincuentes saben que no podrán ser registrados en video.   Los parques, los entornos escolares y las vías secundarias se han convertido en los sitios más peligrosos en las localidades donde hay menor número de cámaras.   &quot;El criminal sabe que hay cámaras cubriendo el sector y el criminal tiende a no acercarse a los lugares donde hay cámaras&quot;, aseguró el concejal por el Centro Democrático Daniel Palacios.   En la localidad de Kennedy, por ejemplo, hay solo 20 cámaras, es decir, una por cada 60.000 habitantes y es una de las localidades donde más incidentes se registran.   El problema no es solo en las localidades, Transmilenio es usado constantemente por los delincuentes para robos y agresiones.   &quot;Hoy Transmilenio mueve 2.5 millones de personas al día, cuenta con 139 estaciones, tan solo tiene 170 cámaras, pero esas 170 cámaras están en siete estaciones, quiere decir que más del 95 por ciento del sistema no cuenta con cámaras de vigilancia&quot;, reprochó el concejal Palacios.   NoticiasRCN.com"/>
    <s v="https://noticias.canalrcn.com/nacional-bogota/denuncian-camaras-seguridad-sectores-mas-inseguros-bogota-son-insuficientes"/>
    <x v="0"/>
    <n v="2017"/>
  </r>
  <r>
    <s v="Habitantes de edificio afectado por explosión al norte de Bogotá consideran que no fue por acumulación de gases "/>
    <s v="18 Jul 2017 "/>
    <s v=" Habitantes del conjunto Santa Lucía en Usaquén, ubicado en la carrera 11 A con 191 al norte de Bogotá, le pidieron a la Fiscalía investigar el hecho. Ellos consideran que la causa real no se debió a una acumulación de gases por basuras. Algunos aseguran haber escuchado &quot;una discusión con gritos de auxilio&quot;, previo a la explosión. Los hechos se registraron a la 1 de la madrugada de este domingo, tan pronto ocurrió el fuerte estallido, los habitantes tuvieron que abandonar de inmediato las torres. El Cuerpo Oficial de Bomberos, luego de una serie de verificaciones, estableció que la causa de la explosión fue por una acumulación de basuras. El reporte oficial de las personas heridas establece que fueron 10 hombres, 11 mujeres, 3 niñas y 2 niños, que fueron trasladados a centros asistenciales para ser valorados. NoticiasRCN.com"/>
    <s v="https://noticias.canalrcn.com/nacional-bogota/habitantes-edificio-afectado-explosion-al-norte-bogota-consideran-no-fue-acumulacion"/>
    <x v="0"/>
    <n v="2017"/>
  </r>
  <r>
    <s v="Capturan en el norte de Bogotá a hombre que robaba un cajero automático con un taladro"/>
    <s v="13 Ago 2017 "/>
    <s v=" Un hombre que intentó robar 360 millones de pesos de un cajero automático ubicado en el norte de Bogotá, utilizando para ello un taladro, fue capturado por la Policía, informó la institución.   Según la Policía, el capturado, de 45 años y quien se hizo pasar por funcionario de una empresa de seguridad, tenía en su poder además del taladro, varias macetas y juegos de llaves.   Los residentes del sector fueron quienes alertaron ayer a las autoridades que un hombre llevaba encerrado en el cajero un largo rato y que se escuchaban &quot;ruidos extraños&quot;.   Cuando la Policía se hizo presente en el lugar de los hechos, el capturado, que deberá responder por los delitos de tentativa de hurto y daño en bien ajeno, ya había llenado una bolsa con dinero procedente del cajero automático que contenía los 360 millones de pesos.    EFE"/>
    <s v="https://noticias.canalrcn.com/nacional-bogota/capturan-el-norte-bogota-hombre-robaba-un-cajero-automatico-un-taladro"/>
    <x v="0"/>
    <n v="2017"/>
  </r>
  <r>
    <s v="Fue detenido el exsecretario de Movilidad de Bogotá, implicado en caso de corrupción"/>
    <s v="25 Ago 2017 "/>
    <s v=" Este viernes se confirmó por parte de las autoridades la captura de Rafael Rodríguez, quien fue secretario de Movilidad en la alcaldía de Gustavo Petro desde mayo de 2013 hasta junio de 2014.   Capturado Rafael Rodríguez Zambrano, exsecretario movilidad Bogotá y un exasesor por presuntas irregularidades en contratos durante su admón— Fiscalía Colombia (@FiscaliaCol) 25 de agosto de 2017   Rodríguez deberá responder por su presunta responsabilidad en la suscripción irregular de un millonario contrato con el Consorcio Servicios Integrales para la Movilidad (SIM) que tenía como finalidad la construcción de una bodega destinada para el almacenamiento y documentación.   De acuerdo con la investigación, el exfuncionario habría facilitado la ampliación del contrato para la construcción de la bodega, con obras civiles que no estaban contempladas en un inicio, generando sobrecostos por más de 28 mil millones de pesos.   La Fiscalía advirtió que el exfuncionario distrital deberá responder por los delitos de celebración de contratos sin cumplimiento de requisitos legales y peculado por apropiación.   Por estos hechos también fue capturado el exsubdirector de Movilidad de Bogotá, Wiliam Quintero Duque, entonces asesor de la secretaria de movilidad.   Exsecretario movilidad Btá, Rafael Rodríguez, y exasesor responderán por peculado por apropiación y celebr. contratos sin requisitos legales— Fiscalía Colombia (@FiscaliaCol) 25 de agosto de 2017   NoticiasRCN.com"/>
    <s v="https://noticias.canalrcn.com/nacional-justicia/fue-detenido-el-exsecretario-movilidad-bogota-implicado-caso-corrupcion"/>
    <x v="0"/>
    <n v="2017"/>
  </r>
  <r>
    <s v="Richie Ramone, baterista de 'Ramones', tocará en Bogotá"/>
    <s v="27 Jul 2017 "/>
    <s v=" Richie Ramone, que ya se ha presentado en varios países y escribió grandes éxitos de la legendaria banda de rock 'Ramones', reveló para Entretenimiento RCN que grabará un nuevo disco y seguirá escribiendo música.   Además Richie aseguró que &quot;el tour ha sido magnífico empezamos en Santiago de Chile, estuvimos en Argentina también y seguramente estaré visitando más ciudades de América Lantina llevando mis éxitos&quot;.   NoticiasRCN.com"/>
    <s v="https://noticias.canalrcn.com/entretenimiento-musica/richie-ramone-baterista-ramones-tocara-bogota"/>
    <x v="0"/>
    <n v="2017"/>
  </r>
  <r>
    <s v="Así será la ampliación de la Autopista Norte, una de las principales entradas y salidas de Bogotá"/>
    <s v="14 Jun 2017 "/>
    <s v=" En agosto de 2017 se espera que dé comienzo la obra de ampliación de la Autopista Norte en Bogotá, un ambicioso proyecto para el que la Alcaldía ya recibió vía libre y en el que se invertirán 457.000 millones de pesos. Según cifras de la Alcaldía, esa vía, entrada y salida de la capital, es una de las que actualmente presenta más congestión y cuyo tráfico ha crecido cerca de 6% anual, según señaló el alcalde Enrique Peñalosa. El proyecto contempla ampliar la vía desde la calle 193 hasta el peaje Andes, que comunica a la capital con Chía, para que pase de tres a cinco carriles. Desde el peaje hasta La Caro serán cuatro carriles que busquen agilizar la movilidad en el sector. Según los diseños, en la calle 201 se construirá una intersección que eliminará los retornos que en la actualidad causan grandes congestiones, Además, se levantarán cinco puentes de 50 metros de luz que permitirán recuperar el cauce normal de los humedales de Torca y Guaimaral. En el proyecto también se contempla realizar la ampliación de la carrera Séptima, que de un solo carril pasaría a dos desde la calle 182 hasta la calle 192, en ambos sentidos. Finalmente, se adecuarán andenes y ciclorutas que estarían interconectados con otros sectores de la ciudad. NoticiasRCN    "/>
    <s v="https://noticias.canalrcn.com/nacional-bogota/asi-sera-ampliacion-autopista-norte-una-las-principales-entradas-y-salidas-bogota"/>
    <x v="0"/>
    <n v="2017"/>
  </r>
  <r>
    <s v="Exguerrilleros podrían conformar empresas de seguridad privada"/>
    <s v="8 Mar 2017 "/>
    <s v=" El documento contiene las reformas al estatuto de vigilancia, para el sector se abre una puerta para que excombatientes de las Farc puedan crear empresas de seguridad privada.   &quot;Estamos de acuerdo con que los desmovilizados vengan a trabajar en la vida productiva del país, pero que lo hagan en sectores productivos donde no se manejen armas de fuego&quot;, aseguró Luis Oswaldo Parada, presidente de la Asociación de Entidades de Seguridad Privada.   El borrador del proyecto faculta a la Superintendencia de Vigilancia para que otorgue licencias a quienes aspiren a conformar empresas de seguridad privada.    &quot;Por un lado se entregan las armas a las Naciones Unidas y por el otro lado el Gobierno Nacional los arma nuevamente vía Unidad Nacional de Protección y vía vigilancia privada&quot;, añadió Parada.   El acuerdo final entre Gobierno y las Farc contempla la actualización de las normas del servicio de vigilancia y seguridad privada.   NoticiasRCN.com  "/>
    <s v="https://noticias.canalrcn.com/nacional-dialogos-paz/exguerrilleros-podrian-conformar-empresas-seguridad-privada"/>
    <x v="0"/>
    <n v="2017"/>
  </r>
  <r>
    <s v="Vocero de campaña &quot;el poder del cono&quot; protagonizó pelea con motociclista "/>
    <s v="23 May 2017 "/>
    <s v=" El llamado de atención que los hombres disfrazados de cono le hicieron a un motociclista en Bogotá por tener mal parqueado su vehículo terminó en una pelea.En el hecho, el motociclista, quien estaba acompañado por una mujer, empujó al 'cono' y de inmediato el funcionario, encargado de enseñar cultura ciudadana, respondió con una patada y golpeó al conductor con el megáfono. &quot;Hay una instrucción para todo nuestro equipo que está en la calle de no atender ningún tipo de agresión&quot;, dijo el secretario de Movilidad, Juan Pablo Bocarejo. El funcionario responsable del incidente ofreció disculpas. &quot;Manejemos los problemas con el diálogo, para así poder tener una mejor convivencia&quot;.Al motociclista le fue inmovilizado el vehículo por tener el Soat vencido.NoticiasRCN.com"/>
    <s v="https://noticias.canalrcn.com/nacional-bogota/vocero-campana-el-poder-del-cono-protagonizo-pelea-motociclista"/>
    <x v="0"/>
    <n v="2017"/>
  </r>
  <r>
    <s v="Usuarios reportan 'fiesta' en un bus de Transmilenio"/>
    <s v="3 Dic 2017 "/>
    <s v=" Según comentarios en la red social Twitter, un hombre se subió a un articulado a cantar vallenato a cambio de monedas, pero de un momento a otro arrancó 'la fiesta' por parte de varios usuarios del sistema. Uno de los internautas que compartió las imágenes es @NoesKardashian, quien acompañó su trino con los hashtag o numerales #Bogotá #Transmilenio #Ruta8 #Estación142 entre otros. Rápidamente el video empezó a coger fuerza en Twitter y a recibir todo tipo de comentarios, algunos apoyaron la alegría de los capitalinos en el servicio público, y otros piden sanciones y hasta la apertura de una investigación. El hecho ocurrió el pasado viernes primero de diciembre durante una ruta en la noche que iba con destino al portal del Norte. Las autoridades recomiendan no entregar dinero a estos artistas urbanos para no deteriorar la seguridad del sistema. #Bogotá #Transmilenio #Ruta8 #Estación142 #DiciembreQueHijueputas pic.twitter.com/TrptjgGTwy NoticiasRCN.com"/>
    <s v="https://noticias.canalrcn.com/bienestar-viajes/usuarios-reportan-rumba-un-bus-transmilenio"/>
    <x v="0"/>
    <n v="2017"/>
  </r>
  <r>
    <s v="**Especial**"/>
    <s v="**Especial**"/>
    <s v="**Especial**"/>
    <s v="https://noticias.canalrcn.com/patrullero-del-aire/sobrevuelo-el-halcon-policia-bogota"/>
    <x v="0"/>
    <n v="2017"/>
  </r>
  <r>
    <s v="Jornadas pedagógicas para los colados en TM tras nuevo Código de Policía"/>
    <s v="1 Feb 2017 "/>
    <s v=" Los colados en Transmilenio siguen desafiando a las autoridades y  las sanciones del nuevo Código de Policía. En los dos días de multas pedagógicas, la Policía ha impuesto 2.611 comparendos. Es así que el lunes 30 de enero, cuando entró en vigencia el Código, fueron sorprendidos 1.500 infractores. Y el martes 31  la cifra disminuyó a 1.111 comparendos por mal uso del servicio de Transmilenio. El patrullero RCN visitó el Portal El Tunal en Bogotá y relató cómo personas de todas las edades hacen maromas y ponen en riesgo su vida para colarse al sistema. Además, les recordó que si comenten esta infracción deberán pagar 197.000 pesos, luego de que terminen las jornadas pedagógicas.  Un gran número de usuarios ingresan al transporte masivo en parejas solo pagando un pasaje siendo descubiertos por los policías encubiertos.  Posteriormente, se les da una charla pedagógica que dura aproximadamente 15 minutos.  NoticiasRCN.com"/>
    <s v="https://noticias.canalrcn.com/nacional-bogota/jornadas-pedagogicas-los-colados-tm-tras-nuevo-codigo-policia"/>
    <x v="0"/>
    <n v="2017"/>
  </r>
  <r>
    <s v="Menor perdió un ojo tras ser herido con un lápiz en colegio de Soacha"/>
    <s v="12 Sep 2017 "/>
    <s v=" Una familia en Soacha denuncia que su hijo perdió un ojo tras resultar herido con un lápiz en el colegio de ese municipio aledaño a Bogotá.    El menor de 9 años habría sido víctima de un accidente en un aula de clase en su colegio cuando, aparentemente, un compañero le golpeó con un lápiz en uno de sus ojos en medio de una broma. A raíz del golpe, el menor lamentablemente perdió la funcionalidad de su ojo y su familia asegura que el colegio no le prestó los primeros auxilios.   Tras el hecho, el niño fue trasladado al Policlínico del Olaya en Bogotá desde el municipio de Soacha. Según explican sus familiares, los funcionarios del colegio no consideraron que se tratara de un hecho grave.   &quot;A él solo le dijeron que se echara agüita. Una compañerita fue la que le ayudó a se levara el ojo y luego el niño salió a recreo con el ojito enfermo, pero nadie le puso cuidado&quot;, explicó la abuela del niño lesionado.   Asimismo, aseguran que el accidente se presentó el viernes pasado y desde entonces esperan una respuesta. &quot;cuando recogí al niño, el rector llamó a los papás y les dijo que eso no era grave, que era pasajero y que se presentará el lunes a ver qué podían hacer&quot;, añadió la familiar del niño.   Por ahora esperan nuevos exámenes médicos, pero según lo que dicen los médicos, es un hecho que el niño perdió la visión en el ojo.   NoticiasRCN.com"/>
    <s v="https://noticias.canalrcn.com/nacional-bogota/menor-perdio-un-ojo-tras-ser-herido-un-lapiz-colegio-soacha"/>
    <x v="0"/>
    <n v="2017"/>
  </r>
  <r>
    <s v="Huelga de pilotos de Avianca afecta vuelos en el Aeropuerto El Dorado de Bogotá "/>
    <s v="20 Sep 2017 "/>
    <s v=" Ante el inicio de la huelga de pilotos de Avianca desde las 4 de la madrugada la aerolínea ha desplegado a todo su personal administrativo en el Aeropuerto Internacional El Dorado de Bogotá para orientar a los pasajeros con trayectos programados hacia otras ciudades y paises.    Aún así se registran cancelaciones y retrasos en los primeros vuelos nacionales del día sin que se le entreguen explicaciones algunas a los viajeros. La suspensión de trayuectos a destinos fuera del país como Puerto Rico y Punta Cana están relacionados con las restricciones que las autoridades aeronaúticas han dispuesto a nivel internacional por el paso del huracán María.   Se presume que la causa de los impases en vuelos a Barrancabermeja, Cucuta, Pasto, Cali y Medellín esta relacionada con el paro de pilotos que ya es un hecho después de quel sindicato de pilotos anunciara publicamente que no hubo acuerdo con los representantes del Ministerio de Trabajo en la mesa de negociaciones.   La recomendación de Avianca para los usuasrios antes de viajar es averiguar en la página www.Avianca.com o llamar al call center 4013434 para confirmar retrasos, cancelaciones o reprogramaciones de vuelos en las próximas horas.   NoticiasRCN.com  "/>
    <s v="https://noticias.canalrcn.com/nacional-pais/huelga-pilotos-avianca-afecta-vuelos-el-aeropuerto-el-dorado-bogota"/>
    <x v="0"/>
    <n v="2017"/>
  </r>
  <r>
    <s v="Rumba en Bogotá irá hasta las 5am en los establecimientos que cumplan estos requisitos "/>
    <s v="18 Jul 2018 "/>
    <s v=" Con el fin de incentivar la calidad y seguridad de la rumba en Bogotá, la Alcaldía Mayor expidió un decreto desde el pasado 10 de julio con el cual los establecimientos que cumplan con 16 requisitos puntuales para mejorar el servicio podrán obtener un certificado que les permitirá ampliar su horario de funcionamiento hasta 2 horas, desde la noche del miércoles hasta la noche del sábado.   Los aspirantes deberán tener:    - Cámaras de seguridad - Salidas de emergencia, iluminación, ventilación y plan de evacuación - Convenio con empresas de taxis o conductor elegido - Garantizar parqueadero para dejar vehículo hasta el día siguiente - Protección contra incendios - Concepto del uso del suelo o licencia de construcción - Una póliza de responsabilidad civil por daños o lesiones a terceros - Certificado de personal capacitado en primeros auxilios y personal de seguridad - Una página web para quejas y reclamos - Certificado de insonorización (para no incomodar a los vecinos durante la madrugada)   Pero hay quienes no están de acuerdo:   “Persiste precisamente la inoperancia en materia de uso de suelo e incluso en materia ambiental y de afectación a la salud. A los vecinos de la comunidad de Galerías se les diagnosticó hipoacusia”, señaló la urbanista, Liliana Castañeda.   El certificado, sello y seguro, que tendrá vigencia de un año, también ofrecerá promoción de los establecimientos a través de programas de turismo y para ello los propietarios deberán demostrar el cumplimiento de los requisitos y solicitar el certificado a la Secretaría de Gobierno.    NoticiasRCN.com"/>
    <s v="https://noticias.canalrcn.com/nacional-bogota/rumba-bogota-ira-hasta-las-5am-los-establecimientos-cumplan-estos-requisitos"/>
    <x v="0"/>
    <n v="2018"/>
  </r>
  <r>
    <s v="Un muerto y cuatro heridos deja embestida de una motocicleta en Bogotá"/>
    <s v="17 Dic 2018 "/>
    <s v=" El conductor de una motocicleta arrolló a cinco personas que intentaban cruzar la avenida. Una mujer de 57 años murió en un centro asistencial.   Las autoridades capturaron al responsable del accidente quien fue traslado a Medicina Legal donde determinan que tenía grado uno de embriaguez.    Cuatro personas más, entre ellas un menor de edad que estaba en compañía de la mujer que perdió la vida, se recuperan en centros asistenciales.   NoticiasRCN.com  "/>
    <s v="https://noticias.canalrcn.com/patrulleros/un-muerto-y-cuatro-heridos-deja-embestida-una-motocicleta-bogota"/>
    <x v="0"/>
    <n v="2018"/>
  </r>
  <r>
    <s v="Policía desarticula banda que usaba a habitantes de calle para vender droga"/>
    <s v="29 Oct 2018 "/>
    <s v=" La banda conocida como ‘Los Sudacas’ operaba en el barrio Las Cruces, en la localidad de Santa Fe.   Las autoridades realizaron de manera simultánea once allanamientos en el centro de Bogotá para dar con los responsables de una banda dedicada al microtráfico.   Según la investigación, que duró más de seis meses, los delincuentes estudiaban los perfiles de los posibles colaboradores, los reclutaban y adoctrinaban a cambio de la dosis de alucinógenos que consumían.   “Reclutaba habitantes de calle, se aprovechaban de su tema de consumo y a parir de negociar con ellos la entrega de estupefacientes, les prestaban seguridad”, aseguró el mayor Erwin Grijalba, subjefe de la Sijín Bogotá.¡CAPTURAMOS a los SUDACA! estructura criminal dedicada a venta de bazuco y marihuana en Las Cruces, localidad de #Santafé. Utilizaban como fachada un aviso en el que irónicamente, anunciaban la venta de ‘perico’, como si se tratara de la tradicional bebida capitalina. pic.twitter.com/6zouCVAXbt— Policía Metropolitana Bogotá (@PoliciaBogota) 29 de octubre de 2018Según las autoridades, recolectaban más de 6 millones de pesos a diario con la venta de estupefacientes.Los capturados fueron cobijados con medida de aseguramiento por los delitos de concierto para delinquir y tráfico de estupefacientes. NoticiasRCN.com ¡CAPTURAMOS a los SUDACA! estructura criminal dedicada a venta de bazuco y marihuana en Las Cruces, localidad de #Santafé. Utilizaban como fachada un aviso en el que irónicamente, anunciaban la venta de ‘perico’, como si se tratara de la tradicional bebida capitalina. pic.twitter.com/6zouCVAXbt— Policía Metropolitana Bogotá (@PoliciaBogota) 29 de octubre de 2018"/>
    <s v="https://noticias.canalrcn.com/nacional-bogota/policia-desarticula-banda-usaba-habitantes-calle-vender-droga"/>
    <x v="0"/>
    <n v="2018"/>
  </r>
  <r>
    <s v="Instalación de campamento de venezolanos genera protestas de la ciudadanía en Bogotá"/>
    <s v="13 Nov 2018 "/>
    <s v=" Unos 285 ciudadanos venezolanos que vivían en improvisados cambuches cerca del terminal El Salitre de Bogotá, fueron trasladados de manera voluntaria a un campamento ubicado en el barrio Luis María Fernández, ubicado al occidente de la ciudad.   Allí fueron ubicados en una cancha de fútbol e instalados en carpas amarillas familiares.    Los vecinos del sector rechazaron el traslado y con pitos y pancartas protagonizaron una protesta.   “Somos residentes de la zona. No estamos rechazando el campamento por el hecho de que sean venezolanos. Son nuestros hermanos, necesitan ayuda, pero no aquí, este no es el lugar apropiado”, señaló una ciudadana.   En la zona donde fue instalado el campamento hay numerosos conjuntos residenciales, un batallón de la Armada, un colegio, un jardín infantil, la Contraloría y un medio de comunicación.   Por su parte, algunos venezolanos rechazaron el traslado ya que consideraron que fueron engañados en algunos aspectos.   “Aquí nos cohibieron de muchas cosas, nos hubiesen dicho lo que nos dijeron acá, de allá (del Salitre) no hubiésemos salido”, señaló uno de los refugiados.   Por su lado, la administración de la ciudad aseguró que el refugio funcionará hasta enero.   “Nosotros usamos ejemplos de buenas prácticas de campamentos nacionales e internacionales”, precisó Cristina Vélez Valencia, secretaria social de Bogotá.   En la zona también se incrementará la presencia de uniformados de la Policía, aseguró el Distrito. "/>
    <s v="https://noticias.canalrcn.com/nacional-pais/instalacion-campamento-venezolanos-genera-protestas-ciudadania-bogota"/>
    <x v="0"/>
    <n v="2018"/>
  </r>
  <r>
    <s v="Tras vivir 28 años en las calles de Bogotá este hombre se reencontró con su familia"/>
    <s v="16 Oct 2018 "/>
    <s v=" Pedro Luis Fajardo, quien durante 28 años vivió en las calles de Bogotá perdido en medio la incertidumbre, la soledad y el abandono, se rehabilitó y se reencontró con su familia.   Su historia comenzó cuando escapó de su casa en Ibagué afectado por el consumo de drogas y terminó en la indigencia.    Hace 2 semanas el equipo periodístico de Noticias RCN lo encontró solo, cargando cartones y ansioso por contar su historia, fue entonces cuando lanzó un grito que llegó a los oídos de su familia a kilómetros de distancia: quería verlos de nuevo y pedirles perdón.   Sin embargo, Pedro Luis se perdió en las calles y comenzó otro arduo trabajo de periodistas y camarógrafos apoyados por los Ángeles Azules de la Alcaldía para ubicarlo y lograr reunirlo con su familia.   Vea en el video la historia completa:"/>
    <s v="https://noticias.canalrcn.com/nacional-gente/tras-vivir-28-anos-las-calles-bogota-este-hombre-se-reencontro-su-familia"/>
    <x v="0"/>
    <n v="2018"/>
  </r>
  <r>
    <s v="Desesperada búsqueda en Bogotá de joven con discapacidad auditiva"/>
    <s v="14 Oct 2018 "/>
    <s v=" Una familia en Bogotá está desesperada por la desaparición de Zharick Rodríguez, una niña de 13 años que sufre una discapacidad auditiva. La menor de 13 años desapareció de su casa en el sector El Paraíso de Ciudad Bolívar, en el sur de Bogotá donde las autoridades ya emprendieron la búsqueda. El pasado viernes, la menor hizo una llamada a uno de sus familiares e indicó que un auto la había sacado del barrio y que se encontraba en el norte de Bogotá. Zharick sufrió hace dos años un trauma craneoencefálico que le produjo una discapacidad auditiva y que la obliga a tomar algunos medicamentos para evitar el vértigo. Sus familiares aseguran que Zharick nunca sale sola de su casa por lo que la angustia no los ha dejado descansar. NoticiasRCN.com  "/>
    <s v="https://noticias.canalrcn.com/nacional-bogota/desesperada-busqueda-bogota-joven-discapacidad-auditiva"/>
    <x v="0"/>
    <n v="2018"/>
  </r>
  <r>
    <s v="¿Quedó mal planteada la restricción de parrillero hombre en Bogotá?"/>
    <s v="7 Feb 2018 "/>
    <s v=" NoticiasRCN.com"/>
    <s v="https://noticias.canalrcn.com/invitados/quedo-mal-planteada-restriccion-parrillero-hombre-bogota"/>
    <x v="0"/>
    <n v="2018"/>
  </r>
  <r>
    <s v="Un hombre sobrevivió de milagro a grave accidente de tránsito en Bogotá"/>
    <s v="30 Oct 2018 "/>
    <s v=" El conductor de la camioneta perdió el control de su vehículo cuando bajaba por la calle 127. Metros antes de la avenida Suba se subió al separador y arrasó con todo a su paso.   “Colisiona inicialmente con el separador, posteriormente contra un poste del alumbrado público y una señal. Terminó sobre el separador, en la zona verde”, indicó el teniente coronel Óscar Daza, oficial de Inspección de la Policía Metropolitana de Bogotá.    Aunque el vehículo quedó completamente destruido, el conductor resultó ileso.   Las cámaras de seguridad del sector ayudarán a determinar la responsabilidad que tuvo el conductor en el accidente.   NoticiasRCN.com  "/>
    <s v="https://noticias.canalrcn.com/patrulleros/un-hombre-sobrevivio-milagro-grave-accidente-transito-bogota"/>
    <x v="0"/>
    <n v="2018"/>
  </r>
  <r>
    <s v="Sismo de magnitud 5.8 se registró en Santander"/>
    <s v="7 Ago 2018 "/>
    <s v=" Se sintió con mayor intensidad en los municipios santandereanos de Piedecuesta, Zapatoca y Betulia. En redes sociales hay reportes de varias regiones del paí, incluidas Bogotá, Barranquilla y Boyacá. También en Táchira, Venezuela. La Unidad Nacional para la Gestión del Riesgo de Desastres (UNGRD) señaló que se stán realizando barridos en los departamentos donde se sintió el movimineto telúrico para evaluar posibles afectaciones. NoticiasRCN.com"/>
    <s v="https://noticias.canalrcn.com/nacional-regiones-oriente/sismo-magnitud-58-se-registro-santander"/>
    <x v="0"/>
    <n v="2018"/>
  </r>
  <r>
    <s v="Bogotá, Medellín y Manizales, las ciudades más competitivas de Colombia"/>
    <s v="8 May 2018 "/>
    <s v=" La capital colombiana, a la que anexaron para el estudio la vecina población de Soacha, se ubicó como la ciudad más competitiva en los resultados generales del ICC con 7,41 puntos, en una medición realizada sobre un máximo de 10 unidades.Eso &quot;no fue una sorpresa&quot;, afirmó el rector de la Universidad del Rosario, José Manuel Restrepo, pues aseguró que se esperaba que Bogotá liderara la mayor parte de las temas evaluados.Las ciudades fueron analizadas bajo las variables de calidad de sus instituciones, infraestructura y equipamiento, tamaño de sus mercados, educación básica y media, salud, sostenibilidad ambiental, educación superior, eficiencia de sus mercados, sofisticación e innovación y dinámica empresarial.Asimismo, completaron las primeras tres ciudades más competitivas del país Medellín, con 7 puntos, y Manizales, capital del departamento de Caldas, con 6,14.Con un margen de diferencia muy pequeño, se ubicaron Bucaramanga (Santander) con 6,06 puntos y Tunja (Boyacá), ciudad que además lideró la variable de calidad de educación básica y media, por encima de Bogotá.Cúcuta, ubicada en la frontera con Venezuela y que terminó en el puesto 20 del índice, se encuentra, según Restrepo, &quot;mal ubicada&quot; en el tema de &quot;evolución de mercados&quot; como consecuencia del bajo desarrollo de políticas migratorias, una problemática que ya se extiende a otras regiones del país.Por otro lado, en los últimos lugares del ICC quedaron Quibdó (Chocó) con 1,03 puntos, Florencia (Caquetá) con 0,77 y Riohacha (Guajira) con 0,33.Los datos analizados para la realización del Índice fueron de 2015, 2016 y 2017. NoticiasRCN.com"/>
    <s v="https://noticias.canalrcn.com/nacional-economia/bogota-medellin-y-manizales-las-ciudades-mas-competitivas-colombia"/>
    <x v="0"/>
    <n v="2018"/>
  </r>
  <r>
    <s v="¿Qué hacer con los colados de Transmilenio?"/>
    <s v="30 Sep 2018 "/>
    <s v=" Los evasores del pago de la tarifa tienen diferentes modalidades.   Hay quienes corren entre los carros particulares y luego saltan hacia las puertas de la estación, que la mayoría del tiempo permanecen abiertas.   Muchos se atreven a hacer maniobras peligrosas incluso con niños pequeños o bebés en brazos.    Otros suben hasta bicicletas a la estación por las puertas de acceso a los buses articulados y no falta el dos por uno, se valida un pasaje y pasan dos usuarios.    Las barras anticolados ya no sirven, han sido forzadas y por el hueco que dejan pasan los innumerables colados.   Vea las peligrosas maniobras en video:  "/>
    <s v="https://noticias.canalrcn.com/nacional-bogota/hacer-los-colados-transmilenio"/>
    <x v="0"/>
    <n v="2018"/>
  </r>
  <r>
    <s v="Noticias RCN El Desayuno, 17 de septiembre 2018"/>
    <s v="17 Sep 2018 "/>
    <s v="  NoticiasRCN.com"/>
    <s v="https://noticias.canalrcn.com/emisiones/noticias-rcn-el-desayuno-17-septiembre-2018"/>
    <x v="0"/>
    <n v="2018"/>
  </r>
  <r>
    <s v="Dos familias en Bogotá piden ayuda para encontrar a menores de 16 años desaparecidas "/>
    <s v="26 Sep 2018 "/>
    <s v="  Las autoridades investigan si la desaparición de Laura Valeria está relacionada con la de su amiga Laura Sofía González, quien salió el domingo en la tarde de su casa en Madrid, Cundinamarca, y no ha regresado.  Las cámaras de seguridad muestran que Laura Sofía salió de su casa sobre las 2:10 de la tarde. Según su mamá Liz Rincón, la joven iba a tomar un Uber hacia Bogotá, pero lo canceló. “Luego, una amiga nos comenta que ella la llama desde Bogotá diciendo que está bien y cuelga. Desde ahí no tenemos ninguna información”, indicó Rincón. La joven dejó el celular, los padres lo revisaron y encontraron una alarmante pista. Relata la mamá que hallaron contactos relacionados con ‘Momo’, un juevo viral de Whatsapp. “No teníamos ni idea que era una red que estaba fluyendo entre los jóvenes. Empezamos a indagar y nos dimos cuenta que era un tema peligroso, luego encontramos otro tipo de números internacionales y estamos tratando de investigar que está pasando con Sofía”, aseguró.  Las familias de las menores permanecen en contacto con la esperanza de encontrar pistas que les ayuden a hallar a las niñas. “Ellas son amigas de colegio desde hace aproximadamente tres años, son muy buenas amigas. Lo que creemos es que puede estar relacionada la desaparición de las dos niñas”, aseveró el papá de Laura Valeria. NoticiasRCN.com"/>
    <s v="https://noticias.canalrcn.com/nacional-pais/dos-familias-bogota-piden-ayuda-encontrar-menores-16-anos-desaparecidas"/>
    <x v="0"/>
    <n v="2018"/>
  </r>
  <r>
    <s v="Dian decomisa 200 toneladas de tela de contrabando "/>
    <s v="24 Sep 2018 "/>
    <s v=" La Dian logró aprehender más de 8.000 rollos de tela y confecciones, que tienen un peso de 200 toneladas y están avaluados comercialmente en más de $9.000 millones.   Estas materias primas para la confección y confecciones, fueron ubicadas y aprehendidas por la autoridad aduanera en una bodega en el centro de Bogotá.   Las telas habían ingresado al país bajo un sistema especial de importación que no paga aranceles ni IVA en el momento de su ingreso y su disposición, pero solo puede ser usada para manufacturar confecciones que únicamente pueden ser comercializadas en el exterior.   En este caso, la mercancía fue hallada en una dirección diferente a la autorizada por las autoridades y siendo objeto  de comercialización en Bogotá a través de prendas ya elaboradas.   Esta clase de comportamientos afecta la industria nacional y al Importador que sí cumple con el pago correcto de los tributos correspondientes, señaló la Dian.   NoticiasRCN.com"/>
    <s v="https://noticias.canalrcn.com/nacional-pais/dian-decomisa-200-toneladas-tela-contrabando"/>
    <x v="0"/>
    <n v="2018"/>
  </r>
  <r>
    <s v="Emisión 12:30 p.m. / 25 de septiembre de 2018"/>
    <s v="25 Sep 2018 "/>
    <s v=" -Primer encuentro entre los presidentes de estados unido y Colombia, hablaron sobre lucha de drogas y crisis en Venezuela. - Estado unidos sanciono a mas altos funcionarios del régimen venezolano, la esposa de Nicolás Maduro entre los castigados. -Sigue evacuación de edificios que van a ser demolidos en Tunja, 60 familias afectadas esperan respuestas para salvar su patrimonio. -Alcaldía de Bogotá ordenar retirar venta de alimentos para palomas de plaza de bolívar y ofrece alternativas laborales.  -Historia de Sandra Lache unas de las catorce personas que en Colombia viven con un corazón artificial, su vida depende de un computador.  NoticiasRCN.com  "/>
    <s v="https://noticias.canalrcn.com/emisiones/emision-1230-pm-25-septiembre-2018"/>
    <x v="0"/>
    <n v="2018"/>
  </r>
  <r>
    <s v="Estudiantes se movilizarán para apoyar el paro nacional "/>
    <s v="26 Ago 2013 "/>
    <s v=" Los estudiantes de la Mesa Amplia Nacional Estudiantil, Mane, saldrán a las calles este jueves para exigir una solución a lo que consideran una profunda crisis de la educación superior. Con la movilización también apoyarán el paro nacional agrario. &quot;Hemos decidido también que está movilización se convierta en un apoyo del movimiento estudiantil, y de los universitarios colombianos, a la gran movilización que están haciendo los campesinos&quot;, dijo Álvaro Forero, uno de los voceros de la Mane. En Bogotá, los estudiantes marcharán por las carreras 13 y Séptima y por la calle 26 hasta la Plaza de Bolívar.  También habrá movilizaciones en las principales ciudades del país. “Para mostrar que no es solamente una lucha de los campesinos, sino que es además una lucha nacional en torno a mejores condiciones para el agro en nuestro país”,   puntualizó Forero. A la protesta de los estudiantes se suma el paro nacional indefinido que anunció el gremio de los educadores para el próximo 10 de septiembre. &quot;Sabemos que el paro inicia el 10 y ese es el mensaje que podemos dar. Del presidente Juan Manuel Santos dependerá la duración del paro&quot;, dijo el presidente de Fecode, Luis Grubert.  350 mil maestros de instituciones oficiales participarán del cese de actividades que afectará por lo menos a unas cinco millones de familias. NoticiasRCN.com"/>
    <s v="https://noticias.canalrcn.com/nacional-pais/estudiantes-se-movilizaran-apoyar-el-paro-nacional"/>
    <x v="1"/>
    <n v="2013"/>
  </r>
  <r>
    <s v="Así avanzan los trabajos para recuperar el río Bogotá"/>
    <s v="30 Oct 2013 "/>
    <s v=" Gracias a los trabajos de recuperación los vecinos de la ronda del río Bogotá en Soacha, Cundinamarca, respiran un ambiente diferente. La intervención con maquinaria ha permitido retirar cientos de toneladas de lodo y basura del río.    El jarillón ha sido ampliado unos 30 metros. “Estamos ampliando el cauce, corriendo los jarillones y sembrando las especies propias del ecosistema”, dijo el director del Proyecto Río Bogotá, Aníbal Acosta.    Además, ya hay 70 kilómetros de túneles construidos, tubos interceptores que canalizaran las aguas negras hacia plantas de tratamiento que están en construcción.    Con los trabajos realizados se amplía la capacidad del río Bogotá de 100 a 200 metros cúbicos de agua por segundo.    Desde donde nace en Villapinzón, hasta donde desemboca en Girardot, el río recorre 330 kilómetros. La intervención se realiza en los 68 kilómetros de la cuenca media, la parte más crítica donde el hombre ha tenido poca responsabilidad con la naturaleza.    NoticiasRCN.com              "/>
    <s v="https://noticias.canalrcn.com/nacional-regiones-centro/asi-avanzan-los-trabajos-recuperar-el-rio-bogota"/>
    <x v="1"/>
    <n v="2013"/>
  </r>
  <r>
    <s v="Camión chocó contra puente peatonal en Bogotá"/>
    <s v="13 Dic 2013 "/>
    <s v=" Un aparatoso accidente se presentó en el norte de Bogotá, cuando un camión  de 12 toneladas chocó contra un puente  peatonal en la calle 80  con la carrera 110.   El conductor del vehículo, quien tuvo que ser rescatado por el Cuerpo Oficial de Bomberos de Bogotá, debido a la compactación de la cabina, es un hombre de 48 que fue rescatado con vida.    El hombre fue trasladado un centro médico cercano, mientras las autoridades trabajan para retirar el vehículo.    Policía de Tránsito hace presencia en el lugar para regular el tráfico, que fluye con relativa normalidad.    Aún se desconocen las causas del accidente que no dejó víctimas mortales.    NoticiasRCN.com   "/>
    <s v="https://noticias.canalrcn.com/nacional-bogota/camion-choco-contra-puente-peatonal-bogota"/>
    <x v="1"/>
    <n v="2013"/>
  </r>
  <r>
    <s v="37 heridos dejó grave accidente de tránsito en Bogotá "/>
    <s v="10 Oct 2013 "/>
    <s v=" En su recorrido, el automotor estrelló a cuatro carros y a dos motocicletas. Las personas afectadas fueron trasladadas a los hospitales de San Rafael, La Misericordia, Tunal, Samaritana y La Victoria. Un total de 37 lesionados dejó el accidente que produjo la buseta de servicio público que al parecer se quedó sin frenos en el sector de Molinos, en el sur de Bogotá. El choque inició desde la parte alta de la montaña contra un taxi y una moto. Cuadras más abajo, la buseta chocó dos busetas y una moto cuando se volcó. &quot;Yo venía en la puerta de atrás y no sé cómo abrió la puerta para que la gente pudiera salir&quot;, aseguró una de las afectadas. Las personas más afectadas por la colisión fueron el conductor y su acompañante. &quot;La mayoría de las personas salieron por sus propios medios. No habían personas atrapadas ni personas críticas&quot;, dijo el sargento Édgar Tovar, comandante del cuerpo de Bomberos del barrio Restrepo. Los habitantes del sector le piden a la Secretaría de Movilidad que instalen reductores de velocidad en la vía, ya que aseguran que las busetas bajan a una alta velocidad.  NoticiasRCN.com"/>
    <s v="https://noticias.canalrcn.com/nacional-bogota/37-heridos-dejo-grave-accidente-transito-bogota"/>
    <x v="1"/>
    <n v="2013"/>
  </r>
  <r>
    <s v="Denuncian supuesto abuso de una menor en jardín infantil"/>
    <s v="27 Nov 2013 "/>
    <s v=" Una madre de familia denunció ante el CTI de la Fiscalía que su hija de cuatro años fue presuntamente abusada al interior del jardín infantil Amiguitos Royal, ubicado en el barrio Lijacá, en la localidad de Usaquén, en el norte de Bogotá.    Jenny Cruz, la madre de la menor,  aseguró que sus sospechas comenzaron meses atrás por el cambio en la actitud de su hija, pero fue cuando encontró indicios físicos del abuso que decidió interponer la denuncia.    “Ella empieza a decirme que le duele, que está quemadita. Pero fue cuando la bañe que note que su ropa interior tenía sangre”, señaló la mujer.     Tras esto, Cruz llevó a su hija al hospital Simón Bolívar y los médicos del centro de salud y los especialistas de Medicina Legal confirmaron el abusó.    “Me la revisan y dicen que sí, que a la niña me la han estado manoseando”, aseguró la mujer.   Ahora la Policía de Infancia y Adolescencia busca a los responsables del abuso, pero no descartan que se trate de otro menor de edad.    Las directivas del jardín infantil declinaron emitir comentarios.   NoticiasRCN.com  "/>
    <s v="https://noticias.canalrcn.com/nacional-bogota/denuncian-supuesto-abuso-una-menor-jardin-infantil"/>
    <x v="1"/>
    <n v="2013"/>
  </r>
  <r>
    <s v="El 56% de los trabajadores son informales:UniAndes"/>
    <s v="3 Sep 2013 "/>
    <s v=" Un estudio de la Universidad de los Andes indica que 44% de las personas con trabajo son formales y 56% informales. Según el sondeo 88% de los independientes trabajan en la informalidad. &quot;El nivel educativo es uno de los principales diferenciadores entre los trabajadores formales e informales. Los trabajadores formales tienen en promedio doce años de educación, mientras que los informales tienen en promedio ocho años de educación, eso quiere decir, que ni siquiera logran terminar la educación básica que es obligatoria y gratuita supuestamente en este país&quot;, explicó Ximena Cadena, investigadora de la Universidad de los Andes.  NoticiasRCN.com"/>
    <s v="https://noticias.canalrcn.com/nacional-economia/el-56-los-trabajadores-son-informalesuniandes"/>
    <x v="1"/>
    <n v="2013"/>
  </r>
  <r>
    <s v="Soldados protestan por recortes en la pensión"/>
    <s v="31 Jul 2013 "/>
    <s v=" A pie llegaron a Bogotá procedentes de Bucaramanga 40 soldados y policías retirados que exigen una respuesta del Gobierno. &quot;Estamos reclamándole al Gobierno que nos pague lo que ya nos pertenece, como el 20 por ciento que nos bajaron cuando éramos soldados voluntarios a profesionales&quot;, dijo el soldado retirado Daniel Osorio. Los uniformados retirados aseguraron que el Gobierno brinda más ayudas a un desmovilizado que a un soldado retirado que ha arriesgado su vida por el país. &quot;En este momento un soldado profesional se está ganando 2’200.000 pesos y cuando pasa uno a asignación de retiro se gana 740.000 pesos que no alcanzan para nada&quot;, reprochó Osorio. Los uniformados también pidieron no olvidar a las familias de los soldados caídos en combate.  "/>
    <s v="https://noticias.canalrcn.com/nacional-bogota/soldados-protestan-recortes-pension"/>
    <x v="1"/>
    <n v="2013"/>
  </r>
  <r>
    <s v="Colapso en sistema de la Dian afecta a cientos de ciudadanos"/>
    <s v="8 Ago 2013 "/>
    <s v=" Cientos de ciudadanos denuncian que por las fallas en el sistema electrónico de la Dian deben esperar horas y hacer largas filas para poder realizar la declaración de renta, entre otros trámites. María Alejandra Ocampo, habitante de Bogotá, asegura que las autoridades obligaron a 600 personas a retirarse de la sede porque &quot;el sistema estaba caído&quot;. Por su parte, Óscar Galvis asevera que la negligencia de la entidad recaudadora &quot;es un irrespeto con el ciudadano&quot;, ya que ellos necesitan “sacar el RUT para pagar los impuestos de la ciudad”. Por eso las personas le exigen a la Dian una pronta solución, pues señalan que si no hacen el pago a tiempo de sus compromisos tributarios se verán afectados por multas y sanciones. NoticiasRCN.com"/>
    <s v="https://noticias.canalrcn.com/nacional-economia/colapso-sistema-dian-afecta-cientos-ciudadanos"/>
    <x v="1"/>
    <n v="2013"/>
  </r>
  <r>
    <s v="Profesores continúan en paro en cuatro departamentos"/>
    <s v="11 Sep 2013 "/>
    <s v=" Los acuerdos entre la Federación Colombiana de Educadores (Fecode) y el Gobierno Nacional no fueron suficientes para levantar el paro de maestros.  En Bogotá el 60% de los profesores del Distrito permanecen en cese de actividades.  Y en Cúcuta, Bucaramanga y Pereira los docentes marcharon hasta las céntricas plazas de las ciudades en protesta por la falta de mejoras en el área de la salud.  &quot;Hoy en Bogotá el magisterio se ratificó en la decisión de paro&quot;, señaló el director de la asociación distrital de educadores, William Agudelo.  Al menos 5.000 profesores se reunieron frente a las instalaciones de la Fiduprevisora, Bogotá, y cerraron la calle 72 entre las carreras novena y once.  Los educadores del Distrito creen que el acuerdo no subsana la crisis del magisterio y que las directivas de Fecode no representan los intereses de todos los profesores.  &quot;Todavía el paro no se ha levantado, lo que salió a decir el presiente anoche son unos acuerdos que hoy en la tarde la junta nacional aprobará&quot;, señaló Diego Agudelo docente de Pereira. Sin embargo, pese a las protestas, 324.000 profesores reanudaron sus actividades después del acuerdo con el Gobierno que contempla el compromiso de mejorar el sistema de salud así como al pago de deudas salariales y pensiones atrasadas. Previo a este acuerdo, del que no se ofrecieron detalles, Santos ya había aprobado una serie de puntos en favor de los maestros, entre ellos &quot;el giro de 880.000 millones de pesos (unos 463 millones de dólares) para el pago de deudas laborales&quot;, según la ministra de Educación, María Fernanda Campo. La protesta de un día dejó sin clases a 8 millones de estudiantes. NoticiasRCN.com/Agencias"/>
    <s v="https://noticias.canalrcn.com/nacional-pais/profesores-continuan-paro-cuatro-departamentos"/>
    <x v="1"/>
    <n v="2013"/>
  </r>
  <r>
    <s v="Capturan a 22 presuntos 'Urabeños' en Cúcuta "/>
    <s v="6 Sep 2013 "/>
    <s v=" La Policía Nacional capturó en Cúcuta, Norte de Santander, a 22 presuntos integrantes de la organización narcotraficante, heredera de los paramilitares, ‘Los Urabeños’.  El coronel Carlos Ernesto Rodríguez, comandante de la Policía Metropolitana de Cúcuta, dijo que entre los capturados se encuentra el presunto autor intelectual de ordenar un plan ‘pistola’ en contra de los uniformados de ese departamento, del que el pasado jueves fue víctima el patrullero Freddy Fernando Fernández. &quot;Alias 'El Propio', sería el autor intelectual de ordenar los asesinatos contra los miembros de la Policía en Cúcuta. Asimismo, está solicitado por los delitos de concierto para delinquir y homicidio&quot;, dijo el coronel Rodríguez, sobre uno de los capturados. Además, Rodríguez dijo que también fue detenido uno de los autores materiales del ataque contra una patrullera de la Policía, en hechos que se registraron el martes de esta semana en la capital de Norte de Santander.  Durante el operativo, también se realizó la incautación de pistolas, revólveres y otros elementos catalogados como material de guerra. NoticiasRCN.com "/>
    <s v="https://noticias.canalrcn.com/nacional-regiones-oriente/capturan-22-presuntos-urabenos-cucuta"/>
    <x v="1"/>
    <n v="2013"/>
  </r>
  <r>
    <s v="Bebé recién nacida fue arrojada a un basurero"/>
    <s v="5 Oct 2013 "/>
    <s v=" Abandonada en el basurero dentro de una bolsa plástica se encontraba la bebé de 6 horas de nacida. Fue hallada por dos habitantes de la calle. “Cosas de mi Dios que la máquina no la tapó. Si la hubiera tapado no hubieran visto”, asegura el reciclador Juan Quipo. De inmediato, personal que en el momento laboraba en el depósito de residuos sacó a la bebé de la bolsa y dieron aviso a las autoridades. “Un reciclador es el que encuentra. Él dice que vio un pie por fuera entonces se asustaron y cuando abrieron la bolsa encontraron a la menor”, manifiesta César González, habitante de Santander de Quilichao. La infante, que alcanzó a recibir atención médica, falleció. El hecho fue repudiado por los habitantes. Las autoridades buscan a la mamá de la bebé en el municipio y zonas aledañas. NoticiasRCN.com "/>
    <s v="https://noticias.canalrcn.com/nacional-regiones-sur/bebe-recien-nacida-fue-arrojada-un-basurero"/>
    <x v="1"/>
    <n v="2013"/>
  </r>
  <r>
    <s v="Accidente de tránsito en Fontibón deja dos muertos "/>
    <s v="14 Nov 2013 "/>
    <s v=" Dos personas murieron y cuatro más quedaron heridas después de que dos vehículos particulares chocaran en la avenida Centenario con carrera 112, barrio Morabia III, de la localidad de Fontibón.   Según el reporte oficial de las autoridades, las dos personas fallecidas fueron identificadas como Jacqueline Díaz Jiménez y Jesús Alberto Pulido Bernal y los heridos como Aleyda Jiménez, Alirio Díaz, Álvaro Arias y Richard Alberto Ravelo, tres de ellos con pronóstico reservado.   En el accidente resultaron involucrados la camioneta Nissan MQM 970 color gris y un Mazda 2 de placa CYZ 849.   NoticiasRCN.com/RCN La Radio"/>
    <s v="https://noticias.canalrcn.com/nacional-bogota/accidente-transito-fontibon-deja-al-menos-dos-muertos"/>
    <x v="1"/>
    <n v="2013"/>
  </r>
  <r>
    <s v="Inició la conferencia Río +20 en Bogotá "/>
    <s v="10 Ago 2014 "/>
    <s v=" Río +20 reunirá en la capital de la República desde este domingo hasta el martes 11 de agosto a líderes de todo el mundo con organizaciones no gubernamentales, empresas del sector privado y particulares para hablar sobre la organización de urbes amigables con el medio ambiente. Se trata de la conferencia de la Organización de las Naciones Unidas sobre el desarrollo sostenible. Las prioridades de esta cumbre global girarán en torno a las ciudades y el uso eficiente de los recursos naturales, el transporte, la movilidad y el turismo sostenible. Río +20 será la oportunidad para que se fijen metas y desafíos sobre cómo contribuir a la sostenibilidad, la disminución de la contaminación y el alto rendimiento energético, técnicas que deberían ser implementadas en la planificación de las ciudades. NoticiasRCN.com/RCN La Radio  "/>
    <s v="https://noticias.canalrcn.com/nacional-bogota/inicio-conferencia-rio-20-bogota"/>
    <x v="1"/>
    <n v="2014"/>
  </r>
  <r>
    <s v="'El Águila' quedaría por fuera de Justicia y Paz por un homicidio"/>
    <s v="6 Ago 2014 "/>
    <s v=" La última imagen de Humberto Sarmiento corresponde a una fotografía que como prueba de supervivencia recibió la familia, luego de que supuestos guerrilleros del frente 26 de las Farc se lo llevaran.   De su paradero nada se sabía desde el 2012, cuando fue secuestrado, hasta que uno de sus secuestradores se entregó a la Fiscalía y confesó los hechos, revelando que el joven empresario había sido asesinado en cautiverio y su cuerpo sepultado.   Lo más sorprendente del caso es que el secuestro fue planeado por paramilitares y ejecutado por guerrilleros, al parecer por orden de Luis Eduardo Cifuentes, alias 'el Águila', el temible jefe de las Autodefensas en Cundinamarca, hoy postulado de justicia y paz a la espera de beneficios de esa norma. Es decir que podría quedar libre en ocho meses tras cumplir ocho años de cárcel.   Sin embargo, ante las evidencias, la Fiscalía en una audiencia celebrada este martes en la noche advirtió que alias 'el Águila' debe responde primero por el secuestro y muerte del joven empresario, a una pena que oscila entre los 40 y 60 años de prisión.   Las pruebas indican que desde la cárcel La Picota planeó, ordenó y financió el delito con 80 millones de pesos, exigiendo por la liberación del joven 5.000 millones de pesos a sus padres. En los hechos participaron seis personas más, entre los que hay una menor de edad.   Alias 'el Águila' podría ser expulsado de Justicia y Paz en los próximos días.   NoticiasRCN.com"/>
    <s v="https://noticias.canalrcn.com/nacional-justicia/el-aguila-quedaria-justicia-y-paz-un-homicidio"/>
    <x v="1"/>
    <n v="2014"/>
  </r>
  <r>
    <s v="La Empresa de Energía de Bogotá ya cuenta con nuevo gerente"/>
    <s v="15 Sep 2014 "/>
    <s v=" La Junta Directiva de la Empresas de Energía de Bogotá eligió a Ricardo Roa Barragán como el nuevo gerente de la electrificadora local, en reemplazo de Sandra Fonseca, quien se desempeñaba en ese cargo desde el 2013. Roa Barragán estaba al frente de la firma Transportadora de Gas Internacional (TGI) una de las filiales más importantes del GEB, con quien se garantiza la continuidad en la gestión de Fonseca. Mediante un comunicado, la junta informó que la compañía está en su mejor momento gracias al trabajo desempeñado por la saliente presidente de la EEB, quien “logró mejorar su desempeño, con utilidades netas que crecieron un 33% en el primer semestre de 2014”. “En el 2014, entregó dividendos por valor de $ 590.534 millones, respecto a los entregados en el 2013 por valor de $403,605 millones, incrementando los dividendos en un 47%, llevando su calificación de deuda a grado de inversión y mejorando la empresa de perspectiva estable a positiva”, señala el comunicado.  NoticiasRCN.com/RCN La Radio"/>
    <s v="https://noticias.canalrcn.com/nacional-bogota/empresa-energia-bogota-cuenta-nuevo-gerente"/>
    <x v="1"/>
    <n v="2014"/>
  </r>
  <r>
    <s v="Caos en Terminal de Transporte de Bogotá por viajeros de última hora"/>
    <s v="31 Dic 2014 "/>
    <s v=" El éxodo de viajeros por la festividad del año nuevo vuelve a causar caos en la Terminal de Transporte de Bogotá, donde cientos de personas buscan tiquetes para viajar a diferentes destinos del país. Las empresas de transporte solo prestan su servicio para viajes cortos, por lo que es casi imposible conseguir un pasaje para destinos alejados del centro del país. Leonardo Ríos, jefe de comunicaciones de la Terminal, informó que se espera que este miércoles se movilicen a través de las terminales de transporte de la ciudad un total de 67.000 usuarios. Quienes han adquirido su tiquete a última hora denuncian altos costos y que en varios casos los buses son abordados excediendo su capacidad. Mientras en las salidas del norte y el occidente de la ciudad no se presentaban congestiones en la mañana de este miércoles, en la Autopista Sur se registraron largos trancones por la alta afluencia de vehículos y los buses de servicio intermunicipal que seguían recogiendo pasajeros en el trayecto y en lugares no permitidos. NoticiasRCN.com"/>
    <s v="https://noticias.canalrcn.com/nacional-bogota/caos-terminal-transporte-bogota-viajeros-ultima-hora"/>
    <x v="1"/>
    <n v="2014"/>
  </r>
  <r>
    <s v="Explosión causó pánico en el occidente de Bogotá "/>
    <s v="16 Jul 2014 "/>
    <s v=" Una explosión que se presentó durante la madrugada en el barrio Rionegro del occidente de la capital del país causó pánico entre los habitantes del sector quienes no pudieron volver a conciliar el sueño tras el hecho.   &quot;Sonó demasiado duro, fue un ruido muy duro&quot;, declaró una de las personas afectadas.    Según la versión de las autoridades, desconocidos habrían arrojado un artefacto explosivo sobre un andén de la calle 92 con carrera 42, cerca de la Escuela Militar José María Córdoba.     &quot;Entramos a la casa y subimos a la terraza para ver que había sucedido pero solo veíamos humo, no había gente en la calle&quot;, declaró uno de los habitantes del sector, que junto a otros fue evacuado de su vivienda  por las autoridades mientras realizaban una inspección de la zona para descartar la presencia de más explosivos.    Una verificación realizada por el Cuerpo Oficial de Bomberos de Bogotá permitió establecer que el hecho no dejó víctimas mortales, dejando únicamente cientos de vidrios rotos de casas y locales comerciales.    &quot;Todavía no se tiene ningún dato especifico estamos investigando lo ocurrido. Estamos tratando de establecer qué tipo de explosivo usaron&quot;, declaró el oficial de Inspección de la Policía Metropolitana de Bogotá, Mayor Fernando Carrillo, sobre lo ocurrido.   En el lugar permanecen unidades del Cuerpo de Antiexplosivos y de la Sijín de la Policía.    NoticiasRCN.com "/>
    <s v="https://noticias.canalrcn.com/nacional-bogota/explosion-causo-panico-el-occidente-bogota"/>
    <x v="1"/>
    <n v="2014"/>
  </r>
  <r>
    <s v="Un oasis es el nacimiento del río Bogotá"/>
    <s v="2 Abr 2014 "/>
    <s v=" A 3.400 metros sobre el nivel del mar en el Alto de la Calavera, en el Páramo de Guacheneque, nace el río Bogotá.    A diferencia del contaminado trayecto lleno de basura, el nacimiento de agua está rodeado de vegetación que mantiene cristalina el agua.   Sin embargo, la laguna de Guacheneque es una de un sistema de lagunas, cascadas y manantiales, como el pozo de las nutrias, que le dan forma al río Bogotá.    El Consejo de Estado ordenó la semana pasada a la Nación que tome medidas para recuperar el río Bogotá, una cuenca degradada hace décadas por la contaminación ambiental como consecuencia del vertido de basuras y de desechos industriales.   El fallo da cuenta de &quot;la inexistencia de una política única en relación con la recuperación del río&quot;, un caudal de 375 kilómetros de largo, que atraviesa la capital colombiana y decenas de municipios vecinos, convertido en una auténtica cloaca.   Según el tribunal, &quot;la participación del Ministerio de Ambiente tiene que trascender las declaraciones de buena voluntad del Gobierno&quot; y se hace necesaria &quot;una política de salvación de la cuenca, que mejore la visibilidad y la eficacia de la acción de la Administración Nacional&quot;.   El Consejo de Estado denunció, además, &quot;la dispersión de recursos y esfuerzos en materia de información, planeación, gestión, coordinación interinstitucional de proyectos y recursos tecnológicos financieros y humanos&quot; para limpiar el río.   El afluente que nace en el municipio de Villapinzón, desemboca en el río Magdalena, la principal arteria fluvial del país.   Según el tribunal, el deterioro del río Bogotá ha causado también &quot;alteración grave del sistema y la pérdida de biodiversidad&quot;.   La sentencia incluye una estrategia con acciones inmediatas y definitivas para recuperar este caudal de agua.    NoticiasRCN.com/EFE"/>
    <s v="https://noticias.canalrcn.com/nacional-bogota/un-oasis-el-nacimiento-del-rio-bogota"/>
    <x v="1"/>
    <n v="2014"/>
  </r>
  <r>
    <s v="Villa de Leyva se llena de fanáticos de la astronomía"/>
    <s v="9 Feb 2014 "/>
    <s v=" Cada año cientos de curiosos y expertos se acercan a Villa de Leyva para disfrutar de una noche dedicada al estudio de los astros. &quot;Al estar cerca del desierto de La Candelaria, pues tenemos cielos despejados más frecuentes que en el resto del país&quot;, afirma Ana María Saldarriaga, aficionada al Festival. El evento es organizado por la Asociación de Astrónomos Autodidactas de Colombia (ASASAC) y la Alcaldía de Villa de Leyva. &quot;Es importante porque genera en el niño una búsqueda permanente del conocimiento&quot;, aseguró José Roberto López, organizador del evento. NoticiasRCN.com       "/>
    <s v="https://noticias.canalrcn.com/tecnologia-ciencia/villa-leyva-se-llena-fanaticos-astronomia"/>
    <x v="1"/>
    <n v="2014"/>
  </r>
  <r>
    <s v="Así fue el accidente del piloto Jules Bianchi en el GP de Japón"/>
    <s v="6 Oct 2014 "/>
    <s v=" Jules Bianchi, que el domingo sufrió un grave accidente durante el Gran Premio de Japón de Fórmula Uno, permanece en estado &quot;muy grave, pero estable&quot;, según ha informado el responsable de prensa de la Federación Internacional del Automóvil (FIA). Matteo Bonciani ha informado al equipo Marussia de que el estado de Bianchi es &quot;muy, muy grave&quot;, y ha precisado que está &quot;estable&quot;, es decir, que, en términos estrictamente médicos, su estado no ha experimentado evolución alguna. El director de prensa de la FIA ha agregado que habla en nombre de los familiares de Bianchi porque éstos &quot;no se sienten capaces en estos momentos de dirigirse a los medios tras un largo viaje&quot; a Japón. Bianchi está ingresado en el hospital Yokkaichi, en la prefectura de Mie, donde el domingo fue operado de las graves lesiones que sufrió en la cabeza tras su accidente en el circuito de Suzuka. A causa del mal estado de la pista, con mucha agua acumulada en el asfalto por la intensa lluvia que acompañó la disputa de toda la carrera, Bianchi, de 25 años, perdió el control de su Marussia-Ferrari, que acabó impactando violentamente contra una grúa que, a su vez, estaba retirando el Sauber del alemán Adrian Sutil. EFE    "/>
    <s v="https://noticias.canalrcn.com/internacional-gente/asi-fue-el-accidente-del-piloto-jules-bianchi-el-gp-japon"/>
    <x v="1"/>
    <n v="2014"/>
  </r>
  <r>
    <s v="Bomberos controlaron explosión en edificio al norte de Bogotá"/>
    <s v="20 Oct 2014 "/>
    <s v=" Los bomberos de Bogotá controlaron este lunes un incendio en un edificio residencial del barrio Cedritos que dejó algunas personas afectadas por inhalación de humo y daños a varios vehículos, informó la entidad. El incendio se produjo en el sótano de un edificio en la carrera 7G con calle 146 y fue causado al parecer por obreros que trabajaban en la impermeabilización de un tanque, según los bomberos. La emergencia fue controlada por las unidades de la estación Bicentenario con apoyo de las de Chapinero y Puente Aranda, agregó la información. Del edificio fueron evacuadas 17 personas, algunas de las cuales fueron sometidas a valoración médica por la inhalación de humo, según los bomberos, que también fueron retiraron del lugar varias mascotas.  EFE"/>
    <s v="https://noticias.canalrcn.com/nacional-bogota/bomberos-controlaron-explosion-edificio-al-norte-bogota"/>
    <x v="1"/>
    <n v="2014"/>
  </r>
  <r>
    <s v="Aumentan los accidentes de tránsito en Bogotá por imprudencia de peatones"/>
    <s v="23 Dic 2014 "/>
    <s v=" Imprudencias a la hora de cruzar la calle o no respetar las señales de tránsito, siguen siendo las principales causas de accidentes que este año han dejado 468 muertos en las vías de Bogotá.   &quot;El 80 por ciento de los accidentes se puede prevenir. Luego, esas fatalidades lamentables que hemos registrado este años hubiéramos podido prevenirlas&quot;, aseguró la secretaria de Movilidad de Bogotá, Constanza García.   Zonas donde más personas fallecen en accidentes de tránsito son la calle 11 sur con carrera 4, la avenida Boyacá con Primero de Mayo y la avenida Boyacá con calle 69, en estos y otros puntos detectados por las autoridades se instalarán nuevas señalizaciones.   &quot;Vamos a empezar a implementar pasos peatonales semaforizados a nivel para poder generar puntos de pasos seguros a los peatones&quot;, recalcó la secretaria García.   Peatones y  motociclistas siguen siendo los más afectados por la accidentalidad en Bogotá, pues en el año 310 personas fallecieron en diferentes accidentes de tránsito.   NoticiasRCN.com"/>
    <s v="https://noticias.canalrcn.com/nacional-bogota/aumentan-los-accidentes-transito-bogota-imprudencia-peatones"/>
    <x v="1"/>
    <n v="2014"/>
  </r>
  <r>
    <s v="Operativos contra redes de prostitución en Bogotá"/>
    <s v="10 Nov 2014 "/>
    <s v=" Alrededor de 200 policías, entre grupos especiales, Sijín, vigilancia y criminalística, se tomaron la zona de tolerancia más grande de Bogotá, conocida como Santa Fe.   Los uniformados ya tenían conocimiento sobre la distribución en algunos establecimientos de venta de licor adulterado. Pero el objetivo principal era desmantelar  una organización dedicada a la trata de personas y explotación sexual de menores en la ciudad.   Durante los operativos realizados en simultánea en tres ciudades del país, las autoridades lograron la captura de tres importantes cabecillas de estas redes.   Durante los allanamientos, las autoridades decomisaron armas blancas y estupefacientes.    NoticiasRCN.com"/>
    <s v="https://noticias.canalrcn.com/nacional-bogota/operativos-contra-redes-prostitucion-bogota"/>
    <x v="1"/>
    <n v="2014"/>
  </r>
  <r>
    <s v="Relacionan a Petro con 'carrusel de la contratación'"/>
    <s v="12 Mar 2014 "/>
    <s v=" Según los promotores de la revocatoria del alcalde de Bogotá, Gustavo Petro, el mandatario distrital tiene la intención de revivir el contrato de la calle 26 que les fue adjudicado a los primos Nule. En su momento el contrato fue declarado nulo por el Tribunal Administrativo de Bogotá, por las irregularidades e incumplimientos en que incurrieron los empresarios, quienes están hoy recluidos en la cárcel Picota. “Sin ninguna explicación el Instituto de Desarrollo Urbano (IDU) está buscando reversar esa decisión”, indicó el ex zar anticorrupción Óscar Ortiz, quien hace parte del comité que promueve la salida de Petro de la administración de la capital del país.  Dentro de sus argumentos, los promotores de la revocatoria advierten que si el contrato vuelve a quedar activo, el Distrito podría recibir millonarias demandas. “Se estaría resucitando el contrato de los Nule con la ciudad y habilitando por esa vía la posibilidad de nuevas reclamaciones hasta por 100.000 millones de pesos”, agregó Ortiz.  Además, el exvicepresidente Francisco Santos, quien lidera la campaña contra Petro, aseguró que revivir el contrato sería como lanzar un salvavidas a los implicados en el ‘carrusel de la contratación en Bogotá’.  “Cuando el alcalde decide montar su defensa basada en dos de los más grandes  beneficiarios del ‘carrusel de la contratación’, súbitamente unos meses después pide que ese contrato quede vigente”, señaló Santos.  Por estos supuestos hechos, los promotores de la revocatoria le pidieron a la Procuraduría y a la Contraloría intervenir.   Ahora se espera la respuesta de Gustavo Petro, quien como senador denunció el ‘carrusel de la contratación’. NoticiasRCN.com"/>
    <s v="https://noticias.canalrcn.com/nacional-bogota/relacionan-petro-carrusel-contratacion"/>
    <x v="1"/>
    <n v="2014"/>
  </r>
  <r>
    <s v="Fiscalía imputará cargos por homicidio al cantante Jorge Oñate"/>
    <s v="21 Oct 2014 "/>
    <s v=" La Fiscalía General de la Nación imputará cargos contra el cantante vallenato Jorge Oñate, quien compareció en dos ocasiones por los señalamientos en su contra que lo relacionan con el asesinato del exconcejal de La Paz (Cesar) Efraín Ovalle, ocurrido en febrero de 2012. En desarrollo de esta diligencia judicial, el fiscal a cargo del caso lo interrogó en torno a varias interceptaciones telefónicas realizadas por los agentes de Policía Judicial donde el 'jilguero' de América hizo referencia a la compra de votos y otra donde al parecer sí haría referencia al crimen de su primo Ovalle. De acuerdo con el fiscal especializado, contra las bandas criminales hay elementos suficientes que permiten a este organismo acudir ante los jueces para formularle cargos por homicidio a Oñate. Asimismo, la Fiscalía también formulará cargos contra el cantante vallenato relacionados con la compra de votos debido a que prácticamente reconoció en medio del interrogatorio que cometió ese delito. La Fiscalía definirá si también solicitará tras la imputación una eventual medida de aseguramiento privativa de la libertad debido a la gravedad de los hechos investigados."/>
    <s v="https://noticias.canalrcn.com/nacional-justicia/fiscalia-imputara-cargos-homicidio-al-cantante-jorge-onate"/>
    <x v="1"/>
    <n v="2014"/>
  </r>
  <r>
    <s v="Familia Colmenares no apelará fallo de absolución de Carlos Cárdenas"/>
    <s v="15 Oct 2014 "/>
    <s v=" Los familiares del universitario Luis Andrés Colmenares dejaron en claro que no presentarán el recurso extraordinario de casación ante la Corte Suprema de Justicia por el fallo de absolución que favoreció al joven Carlos Cárdenas.   La decisión de la familia Colmenares radica en la necesidad de apoyar la postura de la Fiscalía General, que tampoco acudirá ante la Corte Suprema de Justicia.   El objetivo en este caso es dejar en firme la decisión de fondo de Tribunal Superior de Bogotá, que además de confirmar la inocencia de Cárdenas, fue más allá y concluyó que la muerte de Colmenares sí fue un asesinato y no un accidente.   De igual forma, la familia Colmenares formalizó ante la Fiscalía su solicitud para que se investigue a los testigos y funcionarios judiciales que declararon y defendieron la tesis de que se trató de una muerte accidental.   La Fiscalía, por su parte, adelanta una minuciosa revisión a los distintos procesos que se siguen por el homicidio de Luis Andrés Colmenares luego de que los magistrados determinaron que &quot;nos es razonable que, como lo dice Laura (Moreno también investigada por el caso), una persona en embriaguez haga un salto olímpico y se arroje a un canal&quot;.   Para la Fiscalía, la decisión es determinante para el proceso, porque como lo advirtió el tribunal, la muerte del universitario de Los Andes, ocurrida el 31 de octubre de 2010 en inmediaciones del parque el Virrey en el norte de Bogotá, fue producto de lesiones &quot;causadas por terceros, en varios momentos, con elementos y fuerzas diferentes&quot;.   NoticiasRCN.com/RCN La Radio"/>
    <s v="https://noticias.canalrcn.com/nacional-justicia/familia-colmenares-no-apelara-fallo-absolucion-carlos-cardenas"/>
    <x v="1"/>
    <n v="2014"/>
  </r>
  <r>
    <s v="A la cárcel, el exsubsecretario de Salud Juan Varela"/>
    <s v="17 Feb 2014 "/>
    <s v=" La jueza 67 con función de control de garantías dictó medida de aseguramiento contra el exsecretario de Salud de Bogotá Juan Eugenio Varela, por su presunta responsabilidad en el escándalo del &quot;carrusel de contratos&quot;.   De acuerdo con la funcionaria judicial, Varela, quien también es amigo personal del exalcalde Samuel Moreno, incurrió en acciones graves, ya que con dichas adjudicaciones irregulares se puso en riesgo la salud de millones de ciudadanos que utilizan los servicios de ambulancias en la capital colombiana.   La jueza indicó que los más afectados con estos hechos irregulares fueron los &quot;ciudadanos que pagan sus impuestos y la salud pública, ya que son miles las personas que utilizan estos servicios que se adjudicaron de manera ilegal&quot;.   Agregó que Juan Varela representa un peligro para la sociedad y que podría afectar el proceso que se adelanta en su contra, al igual que contra varios de los principales &quot;cerebros&quot; del polémico caso, ya que al parecer estas personas conformaron una &quot;empresa criminal&quot;, en la que durante cinco meses concertaron varios ilícitos.   La Fiscalía le había imputado la semana pasada a Varela los delitos de cohecho, interés indebido en la celebración de contratos y peculado, tras señalarlo de haber hecho parte del mayor escándalo de corrupción en Bogotá.   De acuerdo con las investigaciones de las autoridades, el exsecretario de Salud del Distrito participó en la adjudicación irregular en contratos de ambulancias en la capital del país, por más de 67.000 millones de pesos.   NoticiasRCN.com"/>
    <s v="https://noticias.canalrcn.com/nacional-justicia/carcel-el-exsubsecretario-salud-juan-varela"/>
    <x v="1"/>
    <n v="2014"/>
  </r>
  <r>
    <s v="En confusos hechos, murió soldado del Cantón Norte en Bogotá"/>
    <s v="29 Jun 2015 "/>
    <s v=" Pasadas las 2 p.m. de este lunes en el Cantón Norte en Bogotá, el soldado Jhon Jairo Castro Pardo resultó herido al parecer por un arma de fuego accionada por el también uniformado Manuel Ricardo Camacho Jurado.   El militar herido fue auxiliado y trasladado a la clínica Fundación Santa Fe de Bogotá por personal de la institución, donde horas más tarde falleció.   El soldado Camacho se encuentra a disposición de las autoridades competentes encargadas de esclarecer los hechos.    Por su parte, el comando de la Décima Brigada ordenó la apertura de las investigaciones.   NoticiasRCN.com"/>
    <s v="https://noticias.canalrcn.com/nacional-bogota/confusos-hechos-murio-soldado-del-canton-norte-bogota"/>
    <x v="1"/>
    <n v="2015"/>
  </r>
  <r>
    <s v="'Platillos voladores' de varios tamaños fueron observados en Sudáfrica"/>
    <s v="10 Nov 2015 "/>
    <s v=" La densa condensación de agua y la falta de flujos de aire permitieron que el fenómeno se apreciara por una hora."/>
    <s v="https://noticias.canalrcn.com/internacional-africa/platillos-voladores-varios-tamanos-fueron-observados-sudafrica"/>
    <x v="1"/>
    <n v="2015"/>
  </r>
  <r>
    <s v="Hallan muerta a exfuncionaria del Consulado de Colombia en Barcelona"/>
    <s v="18 Jun 2015 "/>
    <s v=" El cadáver de María Eugenia Hidalgo Tovar, de 37 años, fue encontrado por el CTI de la Fiscalía el pasado 11 de junio pero fue registrada como NN. Posteriormente se puedo establecer que se trataba de la exfuncionaria del Consultado de Colombia en Barcelona.   Según análisis de los médicos forenses de Medicina Legal, se pudo establecer que la causa de muerte de la víctima fue por asfixia. Entre tanto, los forenses determinaron que su deceso había sido 10 o 15 días antes, aproximadamente.   De acuerdo con la investigación adelantada por el CTI de Cali, la mujer ingresó al país el 13 de mayo de este año, proveniente de Barcelona, España, y el 30 de ese mismo mes viajó desde Bogotá hacia Cali, fecha desde la cual fue reportada como desaparecida.   Hidalgo Tovar, fue hasta el 2014 asesora del Consulado de Colombia en Barcelona. En el 2015 se desempeñaba como directora jurídica de la Cámara de Comercio Colombo-catalana y como abogada independiente.    NoticiasRCN.com"/>
    <s v="https://noticias.canalrcn.com/nacional-regiones-pacifico/hallan-muerta-exfuncionaria-del-consulado-colombia-barcelona"/>
    <x v="1"/>
    <n v="2015"/>
  </r>
  <r>
    <s v="¿Enfermo, demacrado o solo es una mala foto?"/>
    <s v="29 Jul 2015 "/>
    <s v="**Textos iguales**"/>
    <s v="https://noticias.canalrcn.com/entretenimiento-farandula/enfermo-demacrado-o-solo-una-mala-foto"/>
    <x v="1"/>
    <n v="2015"/>
  </r>
  <r>
    <s v="Del 28 de diciembre al 8 de enero se levanta el pico y placa en Bogotá"/>
    <s v="14 Dic 2015 "/>
    <s v=" Como es habitual, el Distrito anunció que se levanta el pico placa para fin de año en Bogotá. La medida será levantada entre el 28 de diciembre y el 8 de enero, para que todos los vehículos puedan circular por la ciudad.  El flujo vehicular de la ciudad, que normalmente es alto, disminuye durante los últimos y los primeros días del año por la temporada de vacaciones, lo que permite suspender el pico y placa sin causar traumatismos.  El funcionamiento normal de la ciudad se retomará a partir del 13 de enero, cuando se tiene previsto que vuelva gran parte de los habitantes.  NoticiasRCN.com  Como es habitual, el Distrito anunció que se levanta el pico placa para fin de año en Bogotá. La medida será levantada entre el 28 de diciembre y el 8 de enero, para que todos los vehículos puedan circular por la ciudad.    El flujo vehicular de la ciudad, que normalmente es alto, disminuye durante los últimos y los primeros días del año por la temporada de vacaciones, lo que permite suspender el pico y placa sin causar traumatismos.    El funcionamiento normal de la ciudad se retomará a partir del 13 de enero, cuando se tiene previsto que vuelva gran parte de los habitantes.    NoticiasRCN.com "/>
    <s v="https://noticias.canalrcn.com/nacional-bogota/del-28-diciembre-al-8-enero-se-levanta-el-pico-y-placa-bogota"/>
    <x v="1"/>
    <n v="2015"/>
  </r>
  <r>
    <s v="Presidente de Turquía nombró a Faryd Mondragón cónsul honorario"/>
    <s v="10 Feb 2015 "/>
    <s v=" El exfutbolista colombiano Faryd Mondragón, ídolo del club turco Galatasaray, fue designado este martes cónsul honorario en Colombia por el presidente de ese país, Recep Tayyip Erdogan, quien se encuentra de visita oficial en Bogotá. El anuncio del nombramiento del exportero de la selección colombiana de fútbol lo hizo Erdogan durante las reuniones que mantuvo con el presidente colombiano, Juan Manuel Santos. Según dijo Santos, Erdogan &quot;es un gran aficionado al fútbol&quot; y &quot;gran hincha de futbolistas colombianos que han jugado en Turquía, entre ellos Faryd Mondragón&quot;, quien estuvo presente en el acto celebrado en la Casa de Nariño, sede del Ejecutivo. Mondragón, de ascendencia libanesa por línea materna y apodado &quot;El Turco&quot;, defendió el arco del Galatasaray durante seis años, entre 2001 y 2007, periodo durante el cual se convirtió en ídolo del club de Estambul. Santos aseguró que este nombramiento contribuye a mejorar la cooperación en el campo deportivo entre los dos países. Como portero del Galatasaray, Mondragón ganó dos Superligas y una Copa de Turquía, y fue elegido el Mejor Arquero de la Superliga Turca en 2002. Mondragón, de 43 años, se retiró del fútbol profesional en junio pasado después del Mundial de Brasil, en el cual jugó unos minutos ante Japón, con lo cual se convirtió en el futbolista de mayor edad en participar en un Mundial. EFE"/>
    <s v="https://noticias.canalrcn.com/nacional-gente/presidente-turquia-nombro-faryd-mondragon-consul-honorario"/>
    <x v="1"/>
    <n v="2015"/>
  </r>
  <r>
    <s v="Dos muertos en balacera registrada al interior de Home Depot, en Nueva York"/>
    <s v="25 Ene 2015 "/>
    <s v=" Dos hombres murieron hoy en Nueva York por heridas de bala en el interior de una concurrida tienda de productos para el hogar en pleno centro de Manhattan.   Según varios medios locales, que citan a fuentes policiales, un empleado de una tienda de la cadena Home Depot disparó contra su supervisor y luego se quitó la vida.   El agresor, de 31 años, fue declarado muerto en la escena del crimen, mientras que el otro hombre, de 38, falleció poco después en el hospital Bellevue, indicó el diario Daily News.   Mientras, la Policía no ha confirmado por el momento las circunstancias del suceso, que se produjo alrededor de las 14.45 hora local (19.45 GMT).   El tiroteo tuvo lugar en un establecimiento de Home Depot en la calle 23 de Manhattan, en el barrio de Chelsea, donde a esas horas multitud de neoyorquinos hacían sus compras, especialmente en previsión del temporal de nieve que llegará mañana a la Gran Manzana.   &quot;Por lo que he oído a los empleados, fue un trabajador enfadado que vino a disparar a su supervisor después de que le despidieran&quot;, explicó un testigo al diario The New York Post.   Al escuchar los disparos, los cientos de clientes que se encontraban en la tienda huyeron hacia la calle en medio de una gran confusión, según varios testigos.    EFE"/>
    <s v="https://noticias.canalrcn.com/internacional-america/dos-muertos-balacera-registrada-al-interior-home-depot-nueva-york"/>
    <x v="1"/>
    <n v="2015"/>
  </r>
  <r>
    <s v="Volcamiento de furgón genera trancón en la autopista Norte"/>
    <s v="27 Feb 2015 "/>
    <s v=" A esta hora se presenta un trancón de grandes proporciones en el norte de Bogotá por un aparatoso accidente que se presentó en la autopista Norte.  En el hecho se vio involucrado un furgón que se volcó en la calle 203, en el sentido sur – norte. La emergencia es atendida por las autoridades de la capital del país.  La congestión vehicular alcanza unas 50 calles. NoticiasRCN.com"/>
    <s v="https://noticias.canalrcn.com/nacional-bogota/volcamiento-furgon-genera-trancon-autopista-norte"/>
    <x v="1"/>
    <n v="2015"/>
  </r>
  <r>
    <s v="Bomberos controlaron incendio en bodega de solventes de Engativá"/>
    <s v="6 May 2015 "/>
    <s v=" El incendio registrado en la tarde de este miércoles en una fábrica de químicos de Engativá dejó dos personas con heridas leves. Según informó el cuerpo de Bomberos de Bogotá, la conflagración se desató en la fábrica de solventes Industrias JCHR, ubicada en la carrera 119 con calle 64, en la localidad de Engativá. En la emergencia resultaron dos personas con quemaduras leves, el dueño de la fábrica y otra persona de la que aún no se ha confirmado su identidad; los dos fueron remitidos al Hospital Simón Bolívar. Hasta el lugar de la emergencia llegaron bomberos de las estaciones de Garcés Navas, Puente Aranda y Fontibón. Según la institución, la emergencia se atendió con cuatro máquinas extintoras, tres carrotanques, una máquina escalera y una máquina de materiales peligrosos. Luego de controlar el incendio se iniciaron labores de enfriamiento de los puntos calientes y verificación de riesgos conexos. Trascendió que al sitio de la conflagración se dirigió el grupo de Investigación de Incendios para determinar las causas que habrían ocasionado el incidente.  El incendio registrado en la tarde de este miércoles en una fábrica de químicos de Engativá dejó dos personas con heridas leves.   Según informó el cuerpo de Bomberos de Bogotá, la conflagración se desató en la fábrica de solventes Industrias JCHR, ubicada en la carrera 119 con calle 64, en la localidad de Engativá.   En la emergencia resultaron dos personas con quemaduras leves, el dueño de la fábrica y otra persona de la que aún no se ha confirmado su identidad; los dos fueron remitidos al Hospital Simón Bolívar.   Hasta el lugar de la emergencia llegaron bomberos de las estaciones de Garcés Navas, Puente Aranda y Fontibón.   Según la institución, la emergencia se atendió con cuatro máquinas extintoras, tres carrotanques, una máquina escalera y una máquina de materiales peligrosos.   Luego de controlar el incendio se iniciaron labores de enfriamiento de los puntos calientes y verificación de riesgos conexos.   Trascendió que al sitio de la conflagración se dirigió el grupo de Investigación de Incendios para determinar las causas que habrían ocasionado el incidente.    NoticiasRCN.com"/>
    <s v="https://noticias.canalrcn.com/nacional-bogota/bomberos-controlaron-incendio-bodega-solventes-engativa"/>
    <x v="1"/>
    <n v="2015"/>
  </r>
  <r>
    <s v="Administración Petro realizó contratos contra reloj en los últimos días"/>
    <s v="30 Dic 2015 "/>
    <s v=" En el portal único de contratación del Estado hay centenares de registros que demuestran que desde el primero de diciembre la Alcaldía de Bogotá realizó una maratón de contratos. Sólo los del IDU suman más de un billón de pesos.   El contrato más cuantioso es la construcción de Transmilenio por la avenida Boyacá. El IDU publicó los prepliegos a los que tuvo acceso Noticias RCN.    El contrato principal cuesta 801.000 millones de pesos, consiste en la construcción de la troncal por la avenida Boyacá. La etapa precontractual durará 96 días y la construcción 452 días: un año y tres meses.   Concejales electos habían pedido que esta millonaria licitación no se abriera antes del 31 de diciembre, último día del mandato del alcalde Gustavo Petro.    “Es un símbolo de improvisación y es una señal de querer dejar cosas amarradas para un futuro, y eso no es bueno para la ciudad”, explicó Diego Molano, concejal electo por el Centro Democrático.   De poco sirvió la petición porque a última hora se firmaron contratos como la cicloruta de la calle 116 por un valor de 6.400 millones de pesos, diagnósticos de pavimentos por 3.975 millones de pesos y rehabilitaciones parciales de la malla vial por más de 34.000 millones de pesos.   Llama la atención que hay contratos del IDU por 49.000 millones de pesos que aparecen adjudicados y liquidados en el mismo mes de diciembre.   NoticiasRCN.com"/>
    <s v="https://noticias.canalrcn.com/nacional-bogota/administracion-petro-realizo-contratos-contra-reloj-los-ultimos-dias"/>
    <x v="1"/>
    <n v="2015"/>
  </r>
  <r>
    <s v="Niñas presentaron comportamientos extraños luego de manipular la 'Tabla Ouija'"/>
    <s v="16 Mar 2015 "/>
    <s v=" En la localidad de San Cristóbal Sur, en Bogotá, tres jóvenes de 11, 18 y 19 años empezaron a comportarse de forma extraña después de jugar con la ‘Tabla Ouija’. Las jóvenes se agredieron físicamente entre ellas hasta que llegaron los paramédicos a intentar controlarlas. Luego de varios intentos fue necesario calmarlas con sedantes. En el Colegio Juan Evangelista Gómez, de la misma localidad, se han presentado varios casos de estudiantes que han jugado con la 'Tabla Ouija' sin que las directivas del centro educativo se hayan pronunciado.  NoticiasRCN.com"/>
    <s v="https://noticias.canalrcn.com/nacional-bogota/ninas-presentaron-comportamientos-extranos-luego-manipular-tabla-ouija"/>
    <x v="1"/>
    <n v="2015"/>
  </r>
  <r>
    <s v="En los próximos años las lluvias aumentarán en Bogotá entre un 10% y 20%: Distrito"/>
    <s v="24 Mar 2015 "/>
    <s v=" Según los análisis de la Secretaría de Ambiente de Bogotá, desde el 2011 y hasta el 2040, se espera un incremento de lluvias en la capital del país entre el 10 y el 20%.   La secretaria Susana Muhamad aseguró que los impactos más severos por aumento de lluvia se esperan en sectores como Ciudad Bolívar, Usme y parte del centro de la ciudad.   &quot;En Bogotá vamos a tener una paradoja: la variabilidad climática va a llevar a que tengamos por año más eventos torrenciales, granizadas, lluvias con mucha agua en poco tiempo que pueden causar grandes desastres en la ciudad. Paralelamente, menos cantidad de agua en el tiempo. Es decir, vamos a ser una ciudad inundada que paradójicamente va a empezar a sufrir por necesidad de agua. Por eso el Distrito ha lanzado el Sistema de Drenaje Pluvial Sostenible, que es una forma de empezar a utilizar el agua lluvia&quot;, aseguró Muhamad.    Según el Distrito, el aumento de lluvias y la bajísima cobertura vegetal nativa que se concentra en algunos sectores del sur y centro de la ciudad, además de la topografía, aumentaría la incidencia de eventos de deslizamientos.   En la actualidad, según Muhamad, el distrito le hace frente a la temporada invernal con la intervención del arbolado en riesgo y el programa de reasentamiento de familias en zonas de riesgo. Además, a mediados de este 2015 entrará a funcionar un radar climático que complementará el sistema que tiene hoy el Ideam, y que va a alertar lugares específicos de la ciudad donde lloverá.    Por otro lado, el alcalde Gustavo Petro aseguró que el Distrito ha atendido prioritariamente a los afectados por las emergencias derivadas por lluvias que surgieron en las últimas horas y que &quot;vamos a ver cada vez de manera más agresiva el cambio del clima&quot;.   Según explicó Petro, &quot;mitigamos el daño, propusimos adaptar la ciudad a los cambios climáticos que implican varias acciones, construir de manera diferente. Ante la emergencia reaccionamos, aunque la gracia es que no reaccionáramos simplemente ante emergencias, sino que la ciudad tuviera la capacidad suficiente para que ante el cambio del clima no se produjeran las emergencias&quot;.   Según el alcalde, en Bogotá &quot;hay un protocolo de emergencias que se sigue perfectamente&quot; y que la ciudad cuenta hoy con un fondo para el cambio climático, que son recursos que no se quitan cuando acaba el proceso presupuestal.   NoticiasRCN.com/RCN La Radio"/>
    <s v="https://noticias.canalrcn.com/nacional-bogota/los-proximos-anos-las-lluvias-aumentaran-bogota-entre-un-10-y-20-distrito"/>
    <x v="1"/>
    <n v="2015"/>
  </r>
  <r>
    <s v="Desde las 2:00 de la tarde habrá reversibles en varias carreteras que conectan con Bogotá"/>
    <s v="4 Ene 2015 "/>
    <s v=" En el marco del plan retorno, la Policía de Tránsito y Transporte definió una serie de reversibles para mejorar la movilidad en el regreso de los viajeros a Bogotá tras las celebraciones de año nuevo.   1. Tramo vial La Mesa – Bogotá   (Anapoima – La Gran Vía – Y de la Virgen – Peaje Mondoñedo – Mosquera – Bogotá).   Funcionará entre las 2:00 de la tarde y las 10:00 de la noche. La ruta alterna recomendada por las autoridades es a través de Mesitas de Colegio por Viotá hacia Girardot.   2. Tramo vial Villavicencio – Bogotá   Funcionará entre las 2:00 de la tarde y las 8:00 de la noche. Las autoridades de tránsito recomiendan que los viajeros de Bogotá a Villavicencio se movilicen después de las 8 de la noche o en las horas de la mañana del 5 de enero porque no hay habilitadas rutas alternas.   3. Tramo vial La Vega – Bogotá – Calle 80   Funcionará a partir de las 2:00 de la tarde hasta las 8:00 de la noche. Recomiendan como ruta alterna desde Bogotá la Calle 13 hacia Facatativá y Villeta.   4. Anillo que proviene de Santander y Boyacá por Chiquinquirá, desde el peaje Casa Blanca hasta Zipaquirá.   Funcionará de manera aleatoria, según el flujo de vehículos.   5. Anillo que proviene de Santander y Boyacá por Tunja, desde el peaje El Roble hasta Briceño.   Se aplicará de manera aleatoria, según el flujo de vehículos.   6. Respecto a la entrada norte de Bogotá: la Policía de Tránsito definió que se facilitará el acceso por la Carrera Séptima que se habilitará en un solo sentido desde el Puente de La Caro hasta la Calle 183 a partir de las 4:00 de la tarde.   7. Tramo vial Melgar – Bogotá   (Entrada Túnel Boquerón – Peaje Chinauta).   Para garantizar la circulación por el túnel, el contraflujo se realizará dependiendo la cantidad de vehículos que transiten por el sector.   NoticiasRCN.com/RCN La Radio"/>
    <s v="https://noticias.canalrcn.com/nacional-pais/desde-las-200-tarde-habra-reversibles-varias-carreteras-conectan-bogota"/>
    <x v="1"/>
    <n v="2015"/>
  </r>
  <r>
    <s v="Prepárese para ver Venus, Júpiter y Marte este fin de semana"/>
    <s v="9 Oct 2015 "/>
    <s v=" Las horas previas al amanecer de este 10 y 11 de octubre, se podrá observar la conjunción de la Luna menguante, Venus, Júpiter y Marte, aproximadamente desde las 4:30 a.m. hasta que salga el sol.    “Antes del amanecer se puede observar una conjunción planetaria interesante. En una pequeña sección del cielo se va a reunir Júpiter, la Luna, Marte y Venus”, aseguró Germán Puerta, asesor astronómico del Planetario de Bogotá.   Por su brillo, Venus será el planeta más fácil de identificar, mientras que Marte se caracterizará por su color rojo y porque estará en la mitad de Júpiter y Venus. Para poder tener una mejor vista, es recomendable el uso de binoculares y telescopios.    “Estará la constelación Leo, cuya estrella más brillante es la estrella Regulus. Los planetas van a estar en el área durante varias semanas pero en estos días se agrega la Luna”, explicó Puerta.   NoticiasRCN.com "/>
    <s v="https://noticias.canalrcn.com/tecnologia-ciencia/preparese-ver-venus-jupiter-y-marte-este-fin-semana"/>
    <x v="1"/>
    <n v="2015"/>
  </r>
  <r>
    <s v="Primeras capturas por la muerte de una joven en un centro de rehabilitación"/>
    <s v="21 Ago 2015 "/>
    <s v=" Dos hombres y tres mujeres fueron capturados por la policía acusados de ser los responsables de la aparente tortura y asesinato de una mujer de 28 años dentro de un centro de rehabilitación para  consumo de drogas en el municipio de Funza (Cundinamarca).   &quot;Por los delitos de homicidio y tortura en la humanidad de Ana Chacón, una persona que se encontraba en proceso de rehabilitación&quot;, preció el coronel Flavio Mesa, comandante de la Policía de Cundinamarca.   Los detenidos eran rehabilitados del mismo centro y por su proceso se habían convertido en líderes, por eso tenían a su cargo el cuidado y atención de la víctima.   &quot;Medicina Legal establece que la muerte se produce por politraumatismos con arma contundente&quot;, aclaró el oficial.   Por el caso, las autoridades también investigan al propietario del centro de rehabilitación, quien es un pastor de una iglesia cristiana.   NoticiasRCN.com"/>
    <s v="https://noticias.canalrcn.com/nacional-regiones-centro/primeras-capturas-muerte-una-joven-un-centro-rehabilitacion"/>
    <x v="1"/>
    <n v="2015"/>
  </r>
  <r>
    <s v="Fuerte temblor se sintió en gran parte de Colombia"/>
    <s v="10 Mar 2015 "/>
    <s v=" Un fuerte temblor sacudió este martes buena parte del territorio colombiano. Según Ingeominas, el sismo tuvo una magnitud de 6,6 grados en la escala de Richter, su epicentro se ubicó a 7,4 kilómetros de la cabecera del municipio de Los Santos, en el departamento de Santander, y tuvo una profundidad de 161 kilómetros. En ciudades como Bogotá, Medellín, Cúcuta y Bucaramanga, la capital más cercana al epicentro, el temblor generó temor en la ciudadanía, que en varios sectores evacuó las edificaciones. Parques y plazas, sobre todo en la capital de Santander (foto), se llenaron rápidamente de habitantes, quienes describieron el temblor como el más fuerte de los últimos años. Incluso, se reportaron fallas en las comunicaciones, que se vieron saturadas tras el movimiento telúrico. El alcalde de Bogotá, Gustavo Petro, informó que en la capital de la República no hay personas heridas, pero se reportan algunos daños en algunos edificios de las localidades de Suba y Engativá. Además, a través de las redes sociales usuarios como @zetadj publicaron fotos de afectaciones en el Aeropuerto Internacional El Dorado de Bogotá. La Unidad para la Gestión del Riesgo, que adelanta un monitoreo con las autoridades de todos los departamentos que sintieron el sismo, informó en un comunicado que &quot;las afectaciones son menores y hasta el momento no se reportan víctimas ni lesionados&quot;. Este es el más reciente comunicado del organismo: &quot;El sismo que se registró esta tarde hacia las 3:55 p.m con una magnitud de 6.6 con epicentro en la Mesa de los Santos (Santander) a una profundidad de 161 kilómetros fue sentido en gran parte del País. A esta hora se realiza monitoreo con los Consejos Departamentales de Gestión del Riesgo de Desastres. Los primeros reportes de afectación, se registran en los municipios de Matanza, Barrancabermeja, Mesa de los Santos, Bucaramanga, Betania y el Playón en el departamento de Santander. En Norte de Santander afectaciones en Pamplona. En Cali, se presenta cierre parcial del aeropuerto para verificar el estado de la pista del aeropuerto. Las afectaciones son menores y hasta el momento no se reportan víctimas ni lesionados. La Sala de Crisis Nacional se activó para el monitoreo respectivo. Es de resaltar que los protocolos ante sismo se implementaron de forma adecuada y la evacuación realizada fue bajo el esquema preventivo hacía los puntos de encuentro. A la hora no se han registrado réplicas, de acuerdo con el reporte del Servicio Geológico Colombiano&quot;. NoticiasRCN.com"/>
    <s v="https://noticias.canalrcn.com/nacional-pais/fuerte-temblor-se-sintio-gran-parte-colombia"/>
    <x v="1"/>
    <n v="2015"/>
  </r>
  <r>
    <s v="David Manotas, condenado a 17 años de prisión por el homicidio de su vecino"/>
    <s v="7 Abr 2016 "/>
    <s v=" David Manotas Char fue condenado a 17 años y cuatro meses de prisión y el pago de una multa de 1.000 millones de pesos tras aceptar ante la justicia que asesinó a su vecino, Francisco Cifuentes, en un edificio del norte de Bogotá.   El dinero será entregado como indemnización a la familia de la víctima, tal como quedó acordado en el preacuerdo que logró con la Fiscalía.   El caso ocurrió en septiembre de 2013, cuando Cifuentes llegó al apartamento de Manotas a pedirle que le bajara el volumen a la música, esto habría ocasionado una fuerte discusión. El vecino recibió 17 puñaladas y luego fue arrojado por el balcón del apartamento, ubicado en el tercer piso del edificio.    NoticiasRCN.com "/>
    <s v="https://noticias.canalrcn.com/nacional-justicia/david-manotas-condenado-17-anos-prision-el-homicidio-su-vecino"/>
    <x v="1"/>
    <n v="2016"/>
  </r>
  <r>
    <s v="Consulte aquí los resultados del plebiscito"/>
    <s v="30 Sep 2016 "/>
    <s v=" NoticiasRCN.com "/>
    <s v="https://noticias.canalrcn.com/nacional-dialogos-paz/consulte-aqui-los-resultados-del-plebiscito"/>
    <x v="1"/>
    <n v="2016"/>
  </r>
  <r>
    <s v="Persiste la densa nube de humo en varios sectores de Bogotá"/>
    <s v="3 Feb 2016 "/>
    <s v=" El cambio en la dirección de los vientos ha afectado el desarrollo de los trabajos para apagar las llamas en la reserva forestal de Aguas Claras y ha facilitado que el humo persista en la zona de conflagración. &quot;Hay presencia de material particulado que ha causado molestias a personas que pueden ser alérgicas&quot;, dijo Richard Vargas, director del Idiger. A esta hora, más de 500 hombres entre Bomberos, Idiger, Cruz Roja Colombiana, Ejército y fuerza Aérea, trabajan en la zona afectada para tratar de controlar el incendio que ya completa más de 50 horas ardiendo en los cerros capitalinos. &quot;Yo creo que la afectación directa podría estar entre 15 y 20 hectáreas&quot;, explicó Jorge Lemus, Comandante del Cuerpo Oficial de Bomberos de Bogotá. Hasta el momento se ha realizado unas 50 descargas que han lanzado la fuerza Aérea y el Ejército Nacional contra los diez focos de fuego. NoticiasRCN.com"/>
    <s v="https://noticias.canalrcn.com/nacional-bogota/persiste-densa-nube-humo-varios-sectores-bogota"/>
    <x v="1"/>
    <n v="2016"/>
  </r>
  <r>
    <s v="¿Cómo reclamar la garantía de los productos?"/>
    <s v="23 Dic 2016 "/>
    <s v=" NoticiasRCN.com      "/>
    <s v="https://noticias.canalrcn.com/invitados/reclamar-garantia-los-productos"/>
    <x v="1"/>
    <n v="2016"/>
  </r>
  <r>
    <s v="Sismo de magnitud 5,4 sacude el centro de Costa Rica"/>
    <s v="3 Sep 2016 "/>
    <s v=" Un sismo de magnitud 5,4 en la escala abierta de Richter que se registró este sábado en el Pacífico Central de Costa Rica sacudió hasta el Gran Área Metropolitana del país, sin que las autoridades reportaran víctimas ni daños materiales.   Según informó la Red Sismológica Nacional (RSN), el temblor se produjo a las 4:06 p.m. hora local, con epicentro a diez kilómetros al este de Savegre, Quepos, provincia de Puntarenas (Pacífico central).   El sismo fue sentido en las comunidades cercanas al epicentro, así como en las provincias de Heredia, Cartago, Alajuela y San José, todas en el centro del país.   Costa Rica se ubica en una zona del mundo de alta actividad sísmica y anualmente registra cientos de temblores.    EFE"/>
    <s v="https://noticias.canalrcn.com/internacional-america/sismo-magnitud-54-sacude-el-centro-costa-rica"/>
    <x v="1"/>
    <n v="2016"/>
  </r>
  <r>
    <s v="Jonathan Jaraba, el nuevo integrante del grupo Kvrass"/>
    <s v="14 Mar 2016 "/>
    <s v="**Textos iguales**"/>
    <s v="https://noticias.canalrcn.com/entretenimiento-musica/jonathan-jaraba-el-nuevo-integrante-del-grupo-kvrass"/>
    <x v="1"/>
    <n v="2016"/>
  </r>
  <r>
    <s v="Ejército desmanteló un laboratorio de coca que pertenecería a las Farc"/>
    <s v="27 Abr 2016 "/>
    <s v=" Tropas de la Brigada Móvil número 6 lograron desmantelar un laboratorio al servicio del narcotráfico que presuntamente hacía parte del sistema de financiamiento ilegal del frente 14, Luis Emiro Mosquera, de las Farc.   El hallazgo se realizó en zona rural de la vereda Villa Lobos, municipio de San Vicente del Caguán (Caquetá), hasta donde se desplazaron las unidades, que ubicaron una estructura en madera y zinc de seis por cuatro metros de diámetro que sobresalía de la maraña selvática.    En el lugar, fueron incautados más de 50 kilogramos de insumos sólidos y 14 galones de insumos líquidos para el procesamiento de pasta base de coca, al igual que varios recipientes plásticos para el almacenamiento del alcaloide en proceso.    El material incautado fue dejado a disposición de la autoridad competente, mientras que en la zona tropas de la Fuerza de Tarea Conjunta Omega continúan con el desarrollo de operaciones de registro y control militar de área.   NoticiasRCN.com"/>
    <s v="https://noticias.canalrcn.com/nacional-regiones-oriente/ejercito-desmantelo-un-laboratorio-coca-perteneceria-las-farc"/>
    <x v="1"/>
    <n v="2016"/>
  </r>
  <r>
    <s v="Incendio en los cerros orientales de Bogotá fue controlado en su totalidad"/>
    <s v="6 Feb 2016 "/>
    <s v=" La Unidad Nacional de Gestión de Riesgo de Desastres (UNGRD) informó este sábado que el incendio en los cerros orientales en Bogotá está &quot;controlado al 100%&quot;.   &quot;La conflagración de cobertura vegetal se encuentra completamente controlada y que se presentan algunos sectores que serán monitoreados por las autoridades en el tema&quot;, comunicó la entidad.   La UNGRD indicó que tras un sobre vuelo realizado este sábado se determinó que era necesario un último acompañamiento del Ejército Nacional y la Policía bajo la coordinación de los Bomberos para realizar un barrido a los puntos del incendio y verificar guarda de cenizas.   De igual forma, la entidad dijo que el Gobierno Nacional invirtió más de 600 millones de pesos en las acciones de apoyo y coordinación que fueron requeridos para contribuir en extinguir el incendio forestal.   NoticiasRCN.com"/>
    <s v="https://noticias.canalrcn.com/nacional-bogota/incendio-los-cerros-orientales-bogota-fue-controlado-su-totalidad"/>
    <x v="1"/>
    <n v="2016"/>
  </r>
  <r>
    <s v="La respuesta de Miss California que causó polémica en las redes sociales"/>
    <s v="8 Jun 2016 "/>
    <s v=" NoticiasRCN.com"/>
    <s v="https://noticias.canalrcn.com/entretenimiento-farandula/respuesta-miss-california-causo-polemica-las-redes-sociales"/>
    <x v="1"/>
    <n v="2016"/>
  </r>
  <r>
    <s v="Soldado fue asesinado en Caquetá por un francotirador"/>
    <s v="7 May 2016 "/>
    <s v=" Un soldado murió este viernes en zona rural del departamento de Caquetá tras recibir un disparo de un francotirador que, según el Ejército, pertenece a las Farc. El soldado fue identificado como Jaime Perdomo Valencia, de 30 años, quien realizaba &quot;operaciones militares de control territorial&quot; en el corregimiento de San Pedro, en el municipio de Florencia, detalló el Ejército en un comunicado. Perdomo &quot;fue impactado&quot; en el pecho por un francotirador que, según los militares, forma parte del &quot;frente tercero de las Farc&quot;, a quienes adjudicaron el ataque. El soldado fue atendido en la zona por enfermeros de combate, pero murió debido a la gravedad de la herida. EFE    "/>
    <s v="https://noticias.canalrcn.com/nacional-regiones-sur/soldado-fue-asesinado-caqueta-un-francotirador"/>
    <x v="1"/>
    <n v="2016"/>
  </r>
  <r>
    <s v="Denuncian un nuevo caso de trata de personas en Bogotá"/>
    <s v="20 Nov 2016 "/>
    <s v=" Una joven que vive en Bogotá asegura que la engañaron para conseguir un empleo en Acacias, Meta. Aparentemente ella iba a trabajar como empleada del servicio, pero terminó prostituida. “Yo me fui con mi pasaje y todo, reuní una plata y le dije a mi mamá ‘yo me voy’”, señaló    La mujer viajó al departamento de Meta, en donde le prometieron trabajar como empleada de servicio, pero la engañaron. “Me dijeron ‘usted vienen a trabajar como una prostituta, ahora usted es una prostituta, no se busque la muerte pendeja porque de acá usted no puede salir’”, comentó   Según la denunciante, ella debía una suma alta de dinero sin haber adquirido nada. “Allá uno llega y supuestamente debe 500 mil pesos, que no se sabe de qué, cómo de dónde debe esa plata”, añadió (vea también: Desarticulan red de trata de personas que operaba en el Trapecio Amazónico).   Relató que la trasladaron a Puerto López donde, según ella, les exigían diez servicios diarios. Ahí conoció a otras mujeres víctimas del mismo flagelo.   “Es triste, es muy duro estar aquí y estar solo. Como no he hecho nada la cucha no me dio cena y como no almorcé, casi me desmayo ahora”   Desde Bogotá, la Secretaría de Gobierno busca propuestas que disminuyan este delito.   “Estamos trabajando en fomentar la denuncia, en visibilizar y en desnaturalizar las conductas, en promover que las personas recurran a las entidades competentes para denunciar”, dijo Maria Adelaida Palacios, directora Derechos Humanos de la Secretaría de Gobierno del Distrito.   Entre 2008 y 2015 se presentaron 573 casos de trata de personas a nivel nacional, mientras que en la capital se reportaron 88 denuncias.   NoticiasRCN.com"/>
    <s v="https://noticias.canalrcn.com/nacional-pais/denuncian-un-nuevo-caso-trata-personas-bogota"/>
    <x v="1"/>
    <n v="2016"/>
  </r>
  <r>
    <s v="Cinco localidades de Bogotá tendrán cortes de agua la próxima semana"/>
    <s v="21 Ene 2016 "/>
    <s v=" La próxima semana 110 barrios en cinco localidades de Bogotá tendrán cortes de agua. Según dio a conocer la Empresa de Acueducto de Bogotá (EAB), la medida se toma debido a la realización de trabajos de mantenimiento de redes del acueducto y a la instalación de nuevas tuberías en obras viales.   La empresa también informó que los cortes se llevarán a cabo por periodos de hasta 24 horas y se realizarán desde el próximo lunes 25 hasta el viernes 29 de enero.   Estos son los barrios que se verán afectados con la suspensión del líquido:   Lunes 25 de enero De 9 a.m. y por espacio de 24 horas   Kennedy: Patio Bonito, Patio Bonito II, Tairona y Campo Hermoso.   De 1 p.m. y por espacio de 2 horas   Ciudad Bolívar: Balvanera, Rincón de la Balvanera, Belmoral, Barlovento, Galicia, Rincón de Galicia, Metro Sur, India Catalina, La Estancia, La Primavera, Primavera II, Protabaco y Casabianca.   Martes 26 de enero De 9 a.m. y por espacio de 24 horas   Engativá: Álamos Norte.   Kennedy: Calandaima, Tocarema e Ipanema.   De 1 p.m. y por espacio de 2 horas   Engativá: Granja, Tabora, Soledad Norte, Nidia Quintero, Santa Rosita y Villas del Madrigal.   Miércoles 27 de enero De 9 a.m. y por espacio de 24 horas   Engativá: Metrópolis.   Kennedy: Ciudad Tintal, Tintalá, centro comercial El Tintal y Tintal.   De 10 a.m. y por espacio de 24 horas   Suba: La Isabela, Toscana, Santa Rita, Miramar, Villa Gloria, San Pedro, La Isabella, Toscana, Santa Rita, Miramar, Villa Gloria y San Pedro.   Ciudad Bolívar: El Mochuelo II Norte, Juan Pablo II, Naciones Unidas, Casa de Teja, Villa Gloria, Villas del Diamante, Cedritos del Sur, El Mochuelo II urbano, El Mochuelo 3, El Tesoro, El Mirador, Bella Flor, San Rafael, Bellavista, Lucero Alto, El Mochuelo, El Minuto de María, Arabia, El Mochuelo oriental, Estrella del Sur, Quiba rural, Quiba, El Mochuelo II Norte, Cerro Colorado, Los Alpes Sur, Paraíso Quiba, Quiba bajo, Naciones Unidas, Villa Gloria, Villa del Diamante, Cordillera del Sur, Nueva Esperanza, La Torre, El Mochuelo 3, Bella Flor rural, El Tesoro, El Mirador, San Rafael, El Mochuelo 4, Arabia, Brisas del Volador, Bella Flor, Alpes y El Recuerdo Sur.   Usaquén: Santa Teresa, hospital Simón bolívar y motel Rocamar.   Jueves 28 de enero De 9 a.m. y por espacio de 24 horas   Soacha: Julio Rincón y Santillana.   De 10 a.m. y por espacio de 2 horas   Suba: Nueva Zelanda, Villa del Prado, Mirándela y San José de Bavaria.   Viernes 29 de enero De 9 a.m. y por espacio de 24 horas   Fontibón: Puerta de Teja y San José.   Soacha: Conviva, San Nicolás, Villa Juliana y Casa Bonita.   De 1 p.m. y por espacio de 2 horas   Ciudad Bolívar: Isla del Sol, Madelena, Rafael Escamilla, Nuevo Muzú, Colmotores, Guadalupe y Las Delicias.   NoticiasRCN.com"/>
    <s v="https://noticias.canalrcn.com/nacional-bogota/cinco-localidades-bogota-tendran-cortes-agua-proxima-semana"/>
    <x v="1"/>
    <n v="2016"/>
  </r>
  <r>
    <s v="Choque entre dos busetas de servicio público en Bogotá"/>
    <s v="22 Sep 2016 "/>
    <s v=" Un accidente se registró entre dos busetas de servicio público en Bogotá. Al parecer, la imprudencia de uno de los conductores sería la causa del volcamiento de uno de los automotores. El hecho ocurrió entre dos vehículos, uno del SITP y otro del servicio tradicional, en la intersección de la avenida Boyacá con avenida Gaitán Cortés en el sur de la ciudad. En el hecho no se presentaron heridos, ya que el vehículo que se volcó sobre la vía, no llevaba pasajeros y el conductor salió ileso del incidente. Autoridades investigan cuál de los conductores cometió la imprudencia. NoticiasRCN.com"/>
    <s v="https://noticias.canalrcn.com/nacional-bogota/choque-entre-dos-busetas-servicio-publico-bogota"/>
    <x v="1"/>
    <n v="2016"/>
  </r>
  <r>
    <s v=" Atribuyen ataque con explosivos en el norte de Bogotá al ELN"/>
    <s v="29 Dic 2016 "/>
    <s v=" El ministro de Defensa, Luis Carlos Villegas, atribuyó a la guerrilla del ELN el ataque que tuvo lugar en el norte de Bogotá el día miércoles en la noche. Así mismo, Noticias RCN conoció que el hecho fue perpetrado con 500 gramos de amonal que fueron dejados cerca al cuerpo del uniformado baleado. La bomba fue activada por temporizador y los responsables -según los investigadores- tenían visual del grupo. El disparo inicial pudo ser con silenciador, pues los demás uniformados en la subestación eléctrica no oyeron el disparo inicial. Según  las primeras versiones, dos hombres que se movilizaban en una motocicleta atacaron a bala al  auxiliar de Policía  Carlos Andrés  Rubio, quién prestaba seguridad a la subestación eléctrica de Torca. Cuando sus compañeros del cuadrante llegaron a auxiliarlo fue detonado un artefacto explosivo.  En  el hecho murió el uniformado y ocho más resultaron heridos.  Dos de ellos se encuentran  en grave estado.  Los lesionados fueron trasladados a los hospitales Simón Bolívar y Cardio Infantil. Las autoridades aseguraron que los agresores huyeron con el arma de dotación del uniformado. El ataque se produjo a la altura de la calle 200 en el norte de Bogotá. NoticiasRCN.com"/>
    <s v="https://noticias.canalrcn.com/nacional-bogota/atribuyen-ataque-explosivos-el-norte-bogota-al-eln"/>
    <x v="1"/>
    <n v="2016"/>
  </r>
  <r>
    <s v="Asesinaron a cinco personas en presunto expendio de droga en Ciudad Bolívar"/>
    <s v="17 Ene 2016 "/>
    <s v=" Sobre las 10 de la noche las autoridades alertaron sobre los homicidios ocurridos en una casa luego de que vecinos del sector avisaran del sonido de disparos. Según los investigadores, la vivienda al parecer era frecuentada por consumidores de drogas psicoactivas. Hoover Penilla, comandante de la Policía Metropolitana de Bogotá, dijo que &quot;se está a la espera de lo que el Cuerpo Técnico de Investigación manifieste&quot;.  Los cuerpos pertenecen a tres hombres y una mujer que al parecer consumían sustancias psicoactivas en este lugar. Una persona, con impacto de bala en el tórax,  fue trasladada al Hospital de Meissen y allí murió cuando recibía atención.   NoticiasRCN.com"/>
    <s v="https://noticias.canalrcn.com/nacional-bogota/asesinaron-cinco-personas-presunto-expendio-droga-ciudad-bolivar"/>
    <x v="1"/>
    <n v="2016"/>
  </r>
  <r>
    <s v="Emergencias en el sur de Bogotá por las fuertes lluvias de las últimas horas"/>
    <s v="28 Mar 2017 "/>
    <s v=" Las fuertes lluvias que se han registrado en las últimas horas en varios sectores de Bogotá afectaron varios barrios de la localidad de Tunjuelito, sur de Bogotá, allí más de 200 familias resultaron afectadas.   El punto crítico está ubicado en la carrera 12d con calle 55a sur, donde el agua subió más de 15 centímetros, inundando varias cuadras y afectando varias viviendas.   &quot;Se nos mojaron todos los muebles, los malos olores se devuelven por las alcantarillas, es una situación difícil porque tenemos varios niños&quot;, dijo una de las afectadas.   Por su parte, la coordinadora operativa del Idiger, Angélica Quintero, indicó que &quot;al momento tenemos dos puntos críticos en el punto, haremos presencia hasta que bajen los niveles del agua y además daremos ayudas a los afectados&quot;.   El barrio El Claret fue otro de los puntos críticos debido a las fuertes precipitaciones de las últimas horas en la capital de la república, allí más de 15 viviendas resultaron afectadas por el desbordamiento del alcantarillado.   Una de las afectadas manifestó &quot;esto siempre pasa, aquí no han arreglado bien el alcantarillado, se nos dañaron los muebles y una nevera&quot;.   En esta parte de la capital la emergencia fue atendida por unidades del cuerpo de Bomberos del Restrepo, quienes con motobombas ayudaron a mitigar la afectación.   Finalmente, se registraron varios deslizamientos en Caracolí, Las Cruces, Divino Niño, República del Canadá en la localidad de Ciudad Bolívar y en la Calle 190.   NoticiasRCN.com con información de RCN Radio"/>
    <s v="https://noticias.canalrcn.com/nacional-bogota/emergencias-el-sur-bogota-las-fuertes-lluvias-las-ultimas-horas"/>
    <x v="1"/>
    <n v="2017"/>
  </r>
  <r>
    <s v="&quot;En Venezuela ver hacia el futuro es ver hacia la oscuridad&quot;: Henry Ramos Allup"/>
    <s v="2 Mar 2017 "/>
    <s v=" El expresidente de la Asamblea Nacional de Venezuela y líder opositor, Henry Ramos Allup, advirtió este jueves ante Congreso de la Internacional Socialista de la &quot;miseria extrema&quot; que se vive en Venezuela. &quot;En Venezuela ver hacia el futuro es ver hacia la oscuridad&quot;, indicó Ramos Allup, quien fue renovado hoy como uno de los vicepresidentes de la Internacional Socialista. Asimismo, el político venezolano denunció que &quot;hay gente comiendo en los basureros&quot; en un país con las mayores reservas petroleras del mundo. Ramos Allup ostenta el cargo de secretario general del partido socialdemócrata Acción Democrática, miembro de la Mesa de la Unidad Democrática, coalición de partidos opositores al gobierno del presidente venezolano, Nicolás Maduro. &quot;Ya hoy nadie nos presta como antes, con meras garantías fiduciarias, ahora tenemos que dar garantías reales&quot;, completó el político ante representantes de 152 partidos de inspiración socialista de todo el mundo. El XXV Congreso de la Internacional Socialista se celebra en Cartagena hasta el próximo 4 de marzo. EFE  "/>
    <s v="https://noticias.canalrcn.com/internacional-america/venezuela-ver-hacia-el-futuro-ver-hacia-oscuridad-henry-ramos-allup"/>
    <x v="1"/>
    <n v="2017"/>
  </r>
  <r>
    <s v="Experto responde: los beneficios económicos de Colpensiones "/>
    <s v="9 Oct 2017 "/>
    <s v=" Este martes, un experto estará en @NoticiasRCN hablando sobre Colpensiones, ¿qué tema quisiera ampliar? NoticiasRCN.com"/>
    <s v="https://noticias.canalrcn.com/nacional-economia/experto-responde-los-beneficios-economicos-colpensiones"/>
    <x v="1"/>
    <n v="2017"/>
  </r>
  <r>
    <s v="En Bogotá se consiguen armas tan fácil como el pan, dice un traficante"/>
    <s v="11 Jun 2017 "/>
    <s v=" En Bogotá las capturas por porte ilegal de armas son frecuentes y es que conseguir un arma ilegal es muy fácil. Así lo dicen las mismas personas que se dedican al tráfico de estos artefactos: “Según lo que usted quiera conseguir, si quiere conseguir 32 corta, 32 larga, lo que quiera se consigue, es como comprar pan”.   Según el traficante que habló con Noticias RCN, arrendar pistolas o fusiles puede costar en el mercado negro entre 100 mil y 500 mil pesos; y las granadas entre 50 y 70 mil pesos.   El comercio ilegal de armas en la ciudad tiene tres puntos de operación en Bogotá: Ciudad Bolívar, Kennedy y Suba.   “Hemos encontrado una gran cantidad de estos elementos que conexa con otros delitos como homicidio o el tráfico de estupefacientes”, indicó el teniente coronel Ludwing Jaimes, oficial de inspección de la Policía de Bogotá.   Sólo este año la Policía de la ciudad ha capturado 778 personas por este delito.    La fabricación, tráfico y porte de armas de fuego tiene una condena de hasta 8 años de prisión. Cuando tiene algún agravante, puede llegar hasta 18 años.   NoticiasRCN.com    "/>
    <s v="https://noticias.canalrcn.com/nacional-bogota/bogota-se-consiguen-armas-tan-facil-el-pan-dice-un-traficante"/>
    <x v="1"/>
    <n v="2017"/>
  </r>
  <r>
    <s v="**Especial**"/>
    <s v="**Especial**"/>
    <s v="**Especial**"/>
    <s v="https://noticias.canalrcn.com/taxonomy/term/1/all/galeria/galeria/fotos?page=872"/>
    <x v="1"/>
    <n v="2017"/>
  </r>
  <r>
    <s v="Lucio Feuillet estrena ‘Tiempo’, su más reciente sencillo junto a la cantautora Marta Gómez"/>
    <s v="18 Abr 2017 "/>
    <s v=" NoticiasRCN"/>
    <s v="https://noticias.canalrcn.com/entretenimiento-musica/lucio-feuillet-estrena-tiempo-su-mas-reciente-sencillo-junto-cantautora-marta"/>
    <x v="1"/>
    <n v="2017"/>
  </r>
  <r>
    <s v="**Especial**"/>
    <s v="**Especial**"/>
    <s v="**Especial**"/>
    <s v="https://noticias.canalrcn.com/tags/asesino?page=3"/>
    <x v="1"/>
    <n v="2017"/>
  </r>
  <r>
    <s v="Experto responde: si la reforma tributaria cambió la declaración del 2017"/>
    <s v="18 Jul 2017 "/>
    <s v=" En tres semanas comienzan a vencer los plazos para declarar renta. ¿Qué tema quisiera profundizar?"/>
    <s v="https://noticias.canalrcn.com/nacional-economia/experto-responde-si-reforma-tributaria-cambio-declaracion-del-2017"/>
    <x v="1"/>
    <n v="2017"/>
  </r>
  <r>
    <s v="Capturan a pastor de iglesia cristiana por supuesto asesinato en Barranquilla "/>
    <s v="27 Jul 2017 "/>
    <s v=" En Barranquilla, capital de Atlántico, fue capturado el pastor de una iglesia cristiana junto a otro hombre.Las autoridades los acusan del asesinato de un prestamista, hecho que tuvo lugar en días pasados en una discoteca.El líder religioso se encuentra en proceso de judicialización en una URI, mientras que el sicario que habría contratado el pastor para que ejecutara el crimen sigue siendo buscado por las autoridades.Además, los móviles del asesinato siguen siendo materia de investigación.NoticiasRCN.com"/>
    <s v="https://noticias.canalrcn.com/nacional-regiones-caribe/capturan-pastor-iglesia-cristiana-supuesto-asesinato-barranquilla"/>
    <x v="1"/>
    <n v="2017"/>
  </r>
  <r>
    <s v="'Déjala morir', la nueva serie de Telecaribe"/>
    <s v="6 Mar 2017 "/>
    <s v=" NoticiasRCN.com"/>
    <s v="https://noticias.canalrcn.com/entretenimiento-television/dejala-morir-nueva-serie-telecaribe"/>
    <x v="1"/>
    <n v="2017"/>
  </r>
  <r>
    <s v="Las historias de jóvenes y adultos en 'Francisco, el matemático'"/>
    <s v="14 Feb 2017 "/>
    <s v="**Textos iguales**"/>
    <s v="https://noticias.canalrcn.com/entretenimiento-television/las-historias-jovenes-y-adultos-francisco-el-matematico"/>
    <x v="1"/>
    <n v="2017"/>
  </r>
  <r>
    <s v="Cambio Radical acepta la renuncia del ministro de Ambiente, Luis Gilberto Murillo"/>
    <s v="10 Oct 2017 "/>
    <s v=" Santos, según conoció Noticias RCN, le dijo al ministro que lo necesitaba en su gabinete debido al gran conocimiento que tiene del Pacífico colombiano, zona clave para consolidar el posconflicto con la guerrilla de las Farc.   Además, Santos también le dijo que él representaba a la población afrodescendiente del país en el alto gobierno.   Murillo es ingeniero de minas con una maestría en la materia. Tiene trayectoria en el sector público como gobernador del Chocó (1998) y director de Codechocó.    Ha sido consultor del BID, el Pnud y la Usaid, se esempeñó además como gerente del Plan Pacífico de la Presidencia de la República.   Asumió el cargo como ministro de Ambiente el 25 de abril de 2016.   NoticiasRCN.com  "/>
    <s v="https://noticias.canalrcn.com/nacional-pais/cambio-radical-acepta-renuncia-del-ministro-ambiente-luis-gilberto-murillo"/>
    <x v="1"/>
    <n v="2017"/>
  </r>
  <r>
    <s v="¿Qué es la gastritis y cómo tratarla?"/>
    <s v="26 Jun 2017 "/>
    <s v=" La gastritis es la inflamación de las paredes del estómago y se genera por varios factores.   Expertos indican que el consumo excesivo de alcohol, fumar, algunas bacterias y determinados medicamentos que de manera regular y alargada pueden inflamar el estómago pueden generar la aparición de la gastritis.   También indican que el no establecer horario de comida o comer demasiado rápido genera el escenario propicio para que se presente la gastritis.    Otro de los factores que genera este padecimiento es el estrés y la ansiedad, causas afectan directamente el estómago.   NoticiasRCN.com"/>
    <s v="https://noticias.canalrcn.com/bienestar-salud/gastritis-y-tratarla"/>
    <x v="1"/>
    <n v="2017"/>
  </r>
  <r>
    <s v="Entrega de regalos en el estado Carabobo, Venezuela, casi termina en tragedia"/>
    <s v="22 Dic 2017 "/>
    <s v=" La plaza de toros de Valencia estaba llena de familias que esperaban recibir regalos para los más pequeños, sin embargo, la organización para la entrega de los juguetes no pudo contener a la multitud que no respetó los cordones de seguridad y llegó a las mesas donde se repartirían los presentes.   Todo se volvió un caos. La falta de Policía y personal de logística fue aprovechada por quienes terminaron llevándose cajas llenas de obsequios.   Entre empujones y golpes los niños buscaron cómo resguardarse.   Los organizadores del evento decidieron lanzar los juguetes al aire para evitar que la situación empeorara. Varios niños resultaron heridos.   NoticiasRCN.com  "/>
    <s v="https://noticias.canalrcn.com/internacional-crisis-venezuela/entrega-regalos-el-estado-carabobo-venezuela-casi-termina-tragedia"/>
    <x v="1"/>
    <n v="2017"/>
  </r>
  <r>
    <s v="Arquidiócesis de Cali denunció que las Bacrim están reclutando menores"/>
    <s v="11 May 2017 "/>
    <s v=" Según lo detectado por la Arquidiócesis de Cali, el reclutamiento de los menores se concentra en las comunas del oriente y la ladera de la ciudad, afectando especialmente a jóvenes entre los 14 y 16 años.   &quot;Las comunidades expresan preocupación por votantes, por amenazas y por panfletos firmados por diferentes actores&quot;, aseguró Rubén Darío Gómez, director del Observatorio Social de la Arquidiócesis de Cali.   De acuerdo con la denuncia, a los menores les ofrecen llamativas sumas de dinero y les entregan los instrumentos para delinquir.   &quot;Una logística que está relacionada con motos, armas y un salario&quot;, precisó Gómez.   Diferentes bandas crímenes estarían disputándose los territorios para reclutar.   &quot;El Clan del Golfo, principalmente&quot;, enfatizó.   El informe indica que fenómenos similares han sido detectados en Buenaventura y Tumaco.   NoticiasRCN.com"/>
    <s v="https://noticias.canalrcn.com/nacional-regiones-pacifico/arquidiocesis-cali-denuncio-las-bacrim-estan-reclutando-menores"/>
    <x v="1"/>
    <n v="2017"/>
  </r>
  <r>
    <s v="Emisión 12:30 p.m / 15 de septiembre de  2018"/>
    <s v="15 Sep 2018 "/>
    <s v=" NoticiasRCN.com  "/>
    <s v="https://noticias.canalrcn.com/emisiones/emision-1230-pm-15-septiembre-2018"/>
    <x v="1"/>
    <n v="2018"/>
  </r>
  <r>
    <s v="Fuertes lluvias afectaron 19 viviendas en el sur de Bogotá "/>
    <s v="29 Nov 2018 "/>
    <s v=" Al menos 19 viviendas resultaron afectadas y en un parqueadero cayó un muro, afectando varios vehículos en el barrio Las Margaritas.   El aguacero se registró en la tarde del miércoles. El agua de una quebrada represada en la parte alta de la zona tumbó un muro y afectó varias viviendas y vehículos.    Los Bomberos de Bogotá atendieron más de 150 incidentes en la ciudad. Las localidades más afectadas fueron San Cristóbal, Chapinero y Santa Fe.   El Director de Bomberos Bogotá @pedromanosalvar da los detalles por fuertes lluvias y emergencias atendidas. #AEstaHora continuamos desde la Carrera 11 este # 19 sur realizando acciones en conjunto con todas las entidades del Distrito. @IDIGER @SectorSalud pic.twitter.com/vYXtbU9dB7— Bomberos de Bogotá (@BomberosBogota) 29 de noviembre de 2018"/>
    <s v="https://noticias.canalrcn.com/nacional-bogota/fuertes-lluvias-afectaron-19-viviendas-el-sur-bogota"/>
    <x v="1"/>
    <n v="2018"/>
  </r>
  <r>
    <s v="En El Tunal está el primer parque público para perros de Bogotá "/>
    <s v="25 Mar 2018 "/>
    <s v=" Tener una mascota en casa amerita un compromiso por parte de sus dueños que incluye dedicar tiempo a la recreación ya que tiene múltiples beneficios como controlar el peso, fortalecer los huesos y los músculos, mejorar la oxigenación, promover la disciplina y reducir los niveles de estrés.   Dentro de un cerramiento especial para evitar que las mascotas se escapen, hay dos espacios: uno dedicado a los canes grandes y otro a los pequeños.   Zona de hidratación y lugares especiales para los cuidadores complementan este espacio en el que esos seres especiales de la familia podrán correr, jugar comer y recibir mucho más amor.   NoticiasRCN.com"/>
    <s v="https://noticias.canalrcn.com/bienestar-mascotas/el-tunal-esta-el-primer-parque-publico-perros-bogota"/>
    <x v="1"/>
    <n v="2018"/>
  </r>
  <r>
    <s v="Emisión 12:30 p.m. / 15 de diciembre de 2018"/>
    <s v="15 Dic 2018 "/>
    <s v=" Vea en esta emisión: -Gobierno ha identificado por lo menos 30 aplicaciones de transporte ilegal. -A partir de este sábado inician las multas a quienes excedan los 50 kilómetros. -En diciembre aumenta hasta en un 20 por ciento los delitos por hurto, estafa. Más noticias de Colombia y el mundo en NoticiasRCN.com - Síganos en nuestras redes sociales haciendo clic aquí: Twitter, Facebook, Instagram y YouTube."/>
    <s v="https://noticias.canalrcn.com/emisiones/emision-1230-pm-15-diciembre-2018"/>
    <x v="1"/>
    <n v="2018"/>
  </r>
  <r>
    <s v="Emisión 12.30 p.m. / 2 de diciembre de 2018"/>
    <s v="2 Dic 2018 "/>
    <s v=" Vea en está emisión: - En cartagena fueron capturados dos hombres que según las autoridades abusaron por varios años una menor de trece años. - El próximo martes inicia la discusión de incremento del salario mínimo para 2019. - Durante los últimos tres años, no hubo acuerdo entre el Gobierno y las centrales obreras. - En la confederación colombiana de trabajadores, estiman que la propuesta de las centrales obreras sea del 10 por ciento. - Hoy se cumplen 25 años de la muerte de Pablo Escobar. NoticiasRCN.com"/>
    <s v="https://noticias.canalrcn.com/emisiones/emision-1230-pm-2-diciembre-2018"/>
    <x v="1"/>
    <n v="2018"/>
  </r>
  <r>
    <s v="Mujeres víctimas de las Farc rompen silencio "/>
    <s v="23 Mar 2018 "/>
    <s v=" Los testimonios de las mujeres abusadas sexualmente por las Farc en el occidente del país son desgarradores, una de las víctimas es una campesina y su hija de 5 años, quienes fueron violadas hace más de una década. Sus testimonios fueron escuchados por la Corporación Rosa Blanca en Cali, que las acompañará a denunciar ante organismos internacionales, para que los delitos en su contra no queden en la impunidad. NoticiasRCN.com  "/>
    <s v="https://noticias.canalrcn.com/nacional-pais/mujeres-victimas-las-farc-rompen-silencio"/>
    <x v="1"/>
    <n v="2018"/>
  </r>
  <r>
    <s v="Capturan a un hombre que habría asesinado a su pareja en Manizales"/>
    <s v="4 Abr 2018 "/>
    <s v=" Gracias a los testimonios de una menor de 4 años, hija de la víctima y quien presenció el hecho, las autoridades identificaron al sospechoso. En su casa le fueron hallados elementos que lo vinculan al crimen como los documentos y prendas de la mujer. “Este joven se había quedado con los documentos personales, algunos accesorios como su loción y cadenas”, informó el coronel José Vicente Sánchez, comandante operativo de seguridad de la Policía de Manizales. La menor, que fue hallada caminando sola en una vía a las afueras de la ciudad, resultó con lesiones en varias partes de su cuerpo, fue llevada a un centro asistencial de Manizales y se encuentra fuera de peligro.  Gracias a los testimonios de una menor de 4 años, hija de la víctima y quien presenció el hecho, las autoridades identificaron al sospechoso. En su casa le fueron hallados elementos que lo vinculan al crimen como los documentos y prendas de la mujer.   “Este joven se había quedado con los documentos personales, algunos accesorios como su loción y cadenas”, informó el coronel José Vicente Sánchez, comandante operativo de seguridad de la Policía de Manizales.   La menor, que fue hallada caminando sola en una vía a las afueras de la ciudad, resultó con lesiones en varias partes de su cuerpo, fue llevada a un centro asistencial de Manizales y se encuentra fuera de peligro.   NoticiasRCN.com  "/>
    <s v="https://noticias.canalrcn.com/nacional-regiones-centro/capturan-un-hombre-habria-asesinado-su-pareja-manizales"/>
    <x v="1"/>
    <n v="2018"/>
  </r>
  <r>
    <s v="Fuerte aguacero causó inundaciones al sur de Bogotá"/>
    <s v="18 Mar 2018 "/>
    <s v=" Con escobas y valdes los habitantes tuvieron que sacar el agua de sus casas que dañó varios enceres. Los vecinos del sector indican que desde que iniciaron algunas obras en la zona, siempre que llueve se presentan inundaciones y malos olores. Los bomberos de Bogotá y funcionarios del Acueducto intervinieron para intentar bajar el nivel del agua que en algunos sectores llegó a superar los 50 centímetros. NoticiasRCN.com"/>
    <s v="https://noticias.canalrcn.com/nacional-bogota/fuerte-aguacero-causo-inundaciones-al-sur-bogota"/>
    <x v="1"/>
    <n v="2018"/>
  </r>
  <r>
    <s v="Fiestas de fin de año: aprenda cómo identificar una botella de licor adulterado"/>
    <s v="28 Dic 2018 "/>
    <s v=" Durante la época de fin de año aumenta la venta y consumo de licor para las celebraciones de fin de año. Los especialistas recomiendan aprender a identificar una botella de licor adulterado de una auténtica para evitar intoxicaciones y hasta ceguera. Carlos Robles, director de alimentos y bebidas del Invima recomienda estar atento a los sellos y las etiquetas de las botellas para detectar posibles adulteraciones. &quot;Hay que comprar en sitios de confianza autorizados y dudar cuando el licor es excesivamente barato&quot;, asegura Robles. Otra de las recomendaciones es que ante la sospecha de haber ingerido licor adulterado siempre se busque atención médica. NoticiasRCN.com  "/>
    <s v="https://noticias.canalrcn.com/nacional-pais/fiestas-fin-ano-aprenda-identificar-una-botella-licor-adulterado"/>
    <x v="1"/>
    <n v="2018"/>
  </r>
  <r>
    <s v="Explosión en localidad de Engativá en Bogotá deja tres personas heridas"/>
    <s v="18 Mar 2018 "/>
    <s v=" La explosión este domingo de un artefacto en la localidad de Engativá al occidente de la capital dejó tres personas heridas, según reportes de las autoridades. El incidente tuvo lugar en la Carrera 87 con Calle 91 en el parque del barrio Quirigua de esa localidad. Las tres personas heridas fueron tres hombres de 24, 39 y 40 años que resultaron afectados por las esquirlas. Según relatos de los habitantes del sector, los tres hombres estaban ingiriendo bebidas alcohólicas desde la madrugada cuando, al parecer, fueron atacados con una granada. Los heridos fueron atendidos en la Clínica Partenón. Las autoridades hacen presencia en el lugar para determinar las reales causas de la explosión. NoticiasRCN.com           "/>
    <s v="https://noticias.canalrcn.com/nacional-bogota/explosion-localidad-engativa-bogota-deja-tres-personas-heridas"/>
    <x v="1"/>
    <n v="2018"/>
  </r>
  <r>
    <s v="Experto responde: el comportamiento del dólar en 2018"/>
    <s v="3 Ene 2018 "/>
    <s v=" Este jueves, un especialista hablará sobre el comportamiento del dólar en 2018, ¿qué tema quisiera que se ampliara?"/>
    <s v="https://noticias.canalrcn.com/nacional-economia/experto-responde-el-comportamiento-del-dolar-2018"/>
    <x v="1"/>
    <n v="2018"/>
  </r>
  <r>
    <s v="El neurólogo Jordi Montero habló de su libro 'Permiso para quejarse'"/>
    <s v="28 Ene 2018 "/>
    <s v=" Para el neurólogo español Jordi Montero, que en 2017 publicó el libro Permiso para quejarse, detrás del dolor crónico lo que hay son emociones.    No medimos el peso de nuestra propia cultura en la forma en que tratamos el dolor físico o escuchamos a nuestro cuerpo.    Desde un punto de vista riguroso y optimista, este doctor ha ayudado a entender al ser humano y su realidad a partir de la neurología y la relación del cerebro con el dolor."/>
    <s v="https://noticias.canalrcn.com/entretenimiento-hay-festival-2018-conversatorios-hf/el-neurologo-jordi-montero-hablo-su-libro"/>
    <x v="1"/>
    <n v="2018"/>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Tabla dinámica1" cacheId="2" applyNumberFormats="0" applyBorderFormats="0" applyFontFormats="0" applyPatternFormats="0" applyAlignmentFormats="0" applyWidthHeightFormats="1" dataCaption="Valores" updatedVersion="4" minRefreshableVersion="3" useAutoFormatting="1" itemPrintTitles="1" createdVersion="4" indent="0" outline="1" outlineData="1" multipleFieldFilters="0">
  <location ref="B2:C22" firstHeaderRow="1" firstDataRow="1" firstDataCol="1"/>
  <pivotFields count="6">
    <pivotField showAll="0"/>
    <pivotField showAll="0"/>
    <pivotField showAll="0"/>
    <pivotField showAll="0"/>
    <pivotField axis="axisRow" dataField="1" showAll="0">
      <items count="20">
        <item x="13"/>
        <item x="14"/>
        <item x="6"/>
        <item x="9"/>
        <item x="18"/>
        <item x="11"/>
        <item x="10"/>
        <item x="15"/>
        <item x="1"/>
        <item x="2"/>
        <item x="16"/>
        <item x="7"/>
        <item x="4"/>
        <item x="17"/>
        <item x="12"/>
        <item x="8"/>
        <item x="0"/>
        <item x="3"/>
        <item x="5"/>
        <item t="default"/>
      </items>
    </pivotField>
    <pivotField showAll="0"/>
  </pivotFields>
  <rowFields count="1">
    <field x="4"/>
  </rowFields>
  <rowItems count="20">
    <i>
      <x/>
    </i>
    <i>
      <x v="1"/>
    </i>
    <i>
      <x v="2"/>
    </i>
    <i>
      <x v="3"/>
    </i>
    <i>
      <x v="4"/>
    </i>
    <i>
      <x v="5"/>
    </i>
    <i>
      <x v="6"/>
    </i>
    <i>
      <x v="7"/>
    </i>
    <i>
      <x v="8"/>
    </i>
    <i>
      <x v="9"/>
    </i>
    <i>
      <x v="10"/>
    </i>
    <i>
      <x v="11"/>
    </i>
    <i>
      <x v="12"/>
    </i>
    <i>
      <x v="13"/>
    </i>
    <i>
      <x v="14"/>
    </i>
    <i>
      <x v="15"/>
    </i>
    <i>
      <x v="16"/>
    </i>
    <i>
      <x v="17"/>
    </i>
    <i>
      <x v="18"/>
    </i>
    <i t="grand">
      <x/>
    </i>
  </rowItems>
  <colItems count="1">
    <i/>
  </colItems>
  <dataFields count="1">
    <dataField name="Cuenta de Palabra buscada" fld="4"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827" Type="http://schemas.openxmlformats.org/officeDocument/2006/relationships/hyperlink" Target="https://noticias.canalrcn.com/nacional-bogota/mezcla-extasis-y-alcohol-causa-muerte-maria-andrea-cabrera-segun-medicina-legal" TargetMode="External"/><Relationship Id="rId3182" Type="http://schemas.openxmlformats.org/officeDocument/2006/relationships/hyperlink" Target="https://noticias.canalrcn.com/bienestar-salud/drogas-historias-adiccion-hasta-donde-lo-lleva-su-adiccion" TargetMode="External"/><Relationship Id="rId3042" Type="http://schemas.openxmlformats.org/officeDocument/2006/relationships/hyperlink" Target="https://noticias.canalrcn.com/internacional-america/sacerdote-colombiano-acusado-eeuu-abusos-sexuales-dos-menores" TargetMode="External"/><Relationship Id="rId170" Type="http://schemas.openxmlformats.org/officeDocument/2006/relationships/hyperlink" Target="https://noticias.canalrcn.com/nacional-pais/rutas-escolares-deberan-implementar-tecnologia-monitoreo-linea" TargetMode="External"/><Relationship Id="rId987" Type="http://schemas.openxmlformats.org/officeDocument/2006/relationships/hyperlink" Target="https://noticias.canalrcn.com/nacional-justicia/alias-felipe-torres-excabecilla-del-eln-salio-carcel-picota" TargetMode="External"/><Relationship Id="rId2668" Type="http://schemas.openxmlformats.org/officeDocument/2006/relationships/hyperlink" Target="https://noticias.canalrcn.com/nacional-bogota/se-presentaron-fuertes-disturbios-universidad-nacional-bogota" TargetMode="External"/><Relationship Id="rId2875" Type="http://schemas.openxmlformats.org/officeDocument/2006/relationships/hyperlink" Target="https://noticias.canalrcn.com/nacional-pais/el-2016-el-ano-mas-victimas-balas-perdidas-registradas-los-ultimos-25-anos" TargetMode="External"/><Relationship Id="rId847" Type="http://schemas.openxmlformats.org/officeDocument/2006/relationships/hyperlink" Target="https://noticias.canalrcn.com/nacional-justicia/28-hinchas-millonarios-capturados-agredir-un-joven-tm" TargetMode="External"/><Relationship Id="rId1477" Type="http://schemas.openxmlformats.org/officeDocument/2006/relationships/hyperlink" Target="https://noticias.canalrcn.com/nacional-economia/ordenan-forex-investment-team-sa-suspender-captacion-ilegal-recursos-del-publico" TargetMode="External"/><Relationship Id="rId1684" Type="http://schemas.openxmlformats.org/officeDocument/2006/relationships/hyperlink" Target="https://noticias.canalrcn.com/entretenimiento-cultura/bienvenidos-macondo-tributo-garcia-marquez-feria-del-libro-bogota" TargetMode="External"/><Relationship Id="rId1891" Type="http://schemas.openxmlformats.org/officeDocument/2006/relationships/hyperlink" Target="https://noticias.canalrcn.com/nacional-justicia/el-era-una-persona-normal-un-buen-hijo-madre-payaso" TargetMode="External"/><Relationship Id="rId2528" Type="http://schemas.openxmlformats.org/officeDocument/2006/relationships/hyperlink" Target="https://noticias.canalrcn.com/nacional-regiones-pacifico/derrumbe-mantiene-bloqueada-pasto-popayan" TargetMode="External"/><Relationship Id="rId2735" Type="http://schemas.openxmlformats.org/officeDocument/2006/relationships/hyperlink" Target="https://noticias.canalrcn.com/nacional-bogota/habilitan-avenida-las-americas-tras-bloqueos-recicladores" TargetMode="External"/><Relationship Id="rId2942" Type="http://schemas.openxmlformats.org/officeDocument/2006/relationships/hyperlink" Target="https://noticias.canalrcn.com/nacional-pais/crean-juego-declaraciones-propietario-andres-carne-res" TargetMode="External"/><Relationship Id="rId707" Type="http://schemas.openxmlformats.org/officeDocument/2006/relationships/hyperlink" Target="https://noticias.canalrcn.com/nacional-bogota/investigan-muerte-cuatro-soldados-unidad-militar-bogota" TargetMode="External"/><Relationship Id="rId914" Type="http://schemas.openxmlformats.org/officeDocument/2006/relationships/hyperlink" Target="https://noticias.canalrcn.com/nacional-bogota/mas-900-personas-han-sido-sancionadas-intentar-colarse-transmilenio" TargetMode="External"/><Relationship Id="rId1337" Type="http://schemas.openxmlformats.org/officeDocument/2006/relationships/hyperlink" Target="https://noticias.canalrcn.com/nacional-regiones-pacifico/gobernador-narino-aseguro-no-hay-bloqueo-vias-el-departamento" TargetMode="External"/><Relationship Id="rId1544" Type="http://schemas.openxmlformats.org/officeDocument/2006/relationships/hyperlink" Target="https://noticias.canalrcn.com/videos/denuncian-desplazamiento-forzado-ituango-antioquia" TargetMode="External"/><Relationship Id="rId1751" Type="http://schemas.openxmlformats.org/officeDocument/2006/relationships/hyperlink" Target="https://noticias.canalrcn.com/internacional-america/venezuela-el-segundo-pais-mas-violento-del-mundo-despues-el-salvador" TargetMode="External"/><Relationship Id="rId2802" Type="http://schemas.openxmlformats.org/officeDocument/2006/relationships/hyperlink" Target="https://noticias.canalrcn.com/videos/emision-0600-am-21-febrero-2018" TargetMode="External"/><Relationship Id="rId43" Type="http://schemas.openxmlformats.org/officeDocument/2006/relationships/hyperlink" Target="https://noticias.canalrcn.com/nacional-bogota/dejan-abandonada-bebe-tres-dias-una-iglesia-bogota" TargetMode="External"/><Relationship Id="rId1404" Type="http://schemas.openxmlformats.org/officeDocument/2006/relationships/hyperlink" Target="https://noticias.canalrcn.com/videos/asi-fue-captura-migracion-colombia-modelo-acusada-tortura" TargetMode="External"/><Relationship Id="rId1611" Type="http://schemas.openxmlformats.org/officeDocument/2006/relationships/hyperlink" Target="https://noticias.canalrcn.com/nacional-bogota/afrocolombianos-denuncian-racismo-bares-bogota" TargetMode="External"/><Relationship Id="rId3369" Type="http://schemas.openxmlformats.org/officeDocument/2006/relationships/hyperlink" Target="https://noticias.canalrcn.com/nacional-bogota/cayo-banda-falsificadores-medicamentos-bogota" TargetMode="External"/><Relationship Id="rId3576" Type="http://schemas.openxmlformats.org/officeDocument/2006/relationships/hyperlink" Target="https://noticias.canalrcn.com/nacional-bogota/vocero-campana-el-poder-del-cono-protagonizo-pelea-motociclista" TargetMode="External"/><Relationship Id="rId497" Type="http://schemas.openxmlformats.org/officeDocument/2006/relationships/hyperlink" Target="https://noticias.canalrcn.com/internacional-gente/el-baterista-acdc-acusado-propiciar-un-asesinato" TargetMode="External"/><Relationship Id="rId2178" Type="http://schemas.openxmlformats.org/officeDocument/2006/relationships/hyperlink" Target="https://noticias.canalrcn.com/videos/indignacion-el-socorro-santander-el-asesinato-una-embarazada" TargetMode="External"/><Relationship Id="rId2385" Type="http://schemas.openxmlformats.org/officeDocument/2006/relationships/hyperlink" Target="https://noticias.canalrcn.com/nacional-bogota/denuncian-nuevo-robo-un-bus-transmilenio-bogota" TargetMode="External"/><Relationship Id="rId3229" Type="http://schemas.openxmlformats.org/officeDocument/2006/relationships/hyperlink" Target="https://noticias.canalrcn.com/internacional-america/despenalizan-homosexualidad-india" TargetMode="External"/><Relationship Id="rId357" Type="http://schemas.openxmlformats.org/officeDocument/2006/relationships/hyperlink" Target="https://noticias.canalrcn.com/patrulleros/balacera-termino-intento-robo-una-camioneta-bogota" TargetMode="External"/><Relationship Id="rId1194" Type="http://schemas.openxmlformats.org/officeDocument/2006/relationships/hyperlink" Target="https://noticias.canalrcn.com/nacional-pais/amnistia-internacional-senalo-eln-y-farc-siguen-cometiendo-abusos-contra-los-derechos" TargetMode="External"/><Relationship Id="rId2038" Type="http://schemas.openxmlformats.org/officeDocument/2006/relationships/hyperlink" Target="https://noticias.canalrcn.com/videos/un-taxista-60-anos-fue-asesinado-localidad-usme-bogota" TargetMode="External"/><Relationship Id="rId2592" Type="http://schemas.openxmlformats.org/officeDocument/2006/relationships/hyperlink" Target="https://noticias.canalrcn.com/nacional-regiones-sur/gobernador-indigena-atacado-hombres-armados-popayan" TargetMode="External"/><Relationship Id="rId3436" Type="http://schemas.openxmlformats.org/officeDocument/2006/relationships/hyperlink" Target="https://noticias.canalrcn.com/nacional-pais/familia-cadete-lina-maritza-zapata-pide-su-muerte-no-quede-impune" TargetMode="External"/><Relationship Id="rId3643" Type="http://schemas.openxmlformats.org/officeDocument/2006/relationships/hyperlink" Target="https://noticias.canalrcn.com/invitados/reclamar-garantia-los-productos" TargetMode="External"/><Relationship Id="rId217" Type="http://schemas.openxmlformats.org/officeDocument/2006/relationships/hyperlink" Target="https://noticias.canalrcn.com/nacional-bogota/entro-funcionamiento-el-centro-comando-control-comunicaciones-y-computo-bogota" TargetMode="External"/><Relationship Id="rId564" Type="http://schemas.openxmlformats.org/officeDocument/2006/relationships/hyperlink" Target="https://noticias.canalrcn.com/nacional-bogota/investigan-muerte-joven-25-anos-al-parecer-manos-su-pareja" TargetMode="External"/><Relationship Id="rId771" Type="http://schemas.openxmlformats.org/officeDocument/2006/relationships/hyperlink" Target="https://noticias.canalrcn.com/patrulleros/capturan-vigilante-vinculado-al-homicidio-un-empresario-atlantico" TargetMode="External"/><Relationship Id="rId2245" Type="http://schemas.openxmlformats.org/officeDocument/2006/relationships/hyperlink" Target="https://noticias.canalrcn.com/nacional-pais/tras-muerte-guacho-el-gringo-tomaria-el-mando-del-frente-oliver-sinisterra" TargetMode="External"/><Relationship Id="rId2452" Type="http://schemas.openxmlformats.org/officeDocument/2006/relationships/hyperlink" Target="https://noticias.canalrcn.com/videos/sacerdote-fue-escopolaminado-golpeado-y-robado-bogota" TargetMode="External"/><Relationship Id="rId3503" Type="http://schemas.openxmlformats.org/officeDocument/2006/relationships/hyperlink" Target="https://noticias.canalrcn.com/nacional-bogota/bogota-alarma-motin-se-presento-estacion-policia-suba" TargetMode="External"/><Relationship Id="rId424" Type="http://schemas.openxmlformats.org/officeDocument/2006/relationships/hyperlink" Target="https://noticias.canalrcn.com/internacional-america/capturan-dos-colombianos-tramar-asesinato-maduro" TargetMode="External"/><Relationship Id="rId631" Type="http://schemas.openxmlformats.org/officeDocument/2006/relationships/hyperlink" Target="https://noticias.canalrcn.com/entretenimiento-musica/el-cantante-penchy-castro-regreso-las-aulas-creacion-su-ultimo-video-musical" TargetMode="External"/><Relationship Id="rId1054" Type="http://schemas.openxmlformats.org/officeDocument/2006/relationships/hyperlink" Target="https://noticias.canalrcn.com/nacional-bogota/asesinan-bogota-funcionario-del-banco-republica" TargetMode="External"/><Relationship Id="rId1261" Type="http://schemas.openxmlformats.org/officeDocument/2006/relationships/hyperlink" Target="https://noticias.canalrcn.com/nacional-pais/delicada-situacion-orden-publico-el-paro-nacional" TargetMode="External"/><Relationship Id="rId2105" Type="http://schemas.openxmlformats.org/officeDocument/2006/relationships/hyperlink" Target="https://noticias.canalrcn.com/internacional-europa/papa-francisco-denuncia-falsa-compasion-frente-aborto-y-eutanasia" TargetMode="External"/><Relationship Id="rId2312" Type="http://schemas.openxmlformats.org/officeDocument/2006/relationships/hyperlink" Target="https://noticias.canalrcn.com/internacional-america/alerta-mexico-robo-vehiculo-material-radiactivo" TargetMode="External"/><Relationship Id="rId1121" Type="http://schemas.openxmlformats.org/officeDocument/2006/relationships/hyperlink" Target="https://noticias.canalrcn.com/nacional-pais/esta-colombia-lista-legalizar-marihuana-medicinal" TargetMode="External"/><Relationship Id="rId3086" Type="http://schemas.openxmlformats.org/officeDocument/2006/relationships/hyperlink" Target="https://noticias.canalrcn.com/nacional-bogota/profesor-fue-capturado-colegio-del-sur-bogota-senalado-supuesto-abuso-menores" TargetMode="External"/><Relationship Id="rId3293" Type="http://schemas.openxmlformats.org/officeDocument/2006/relationships/hyperlink" Target="https://noticias.canalrcn.com/videos/camara-seguridad-registro-brutal-golpiza-una-mujer-soacha" TargetMode="External"/><Relationship Id="rId1938" Type="http://schemas.openxmlformats.org/officeDocument/2006/relationships/hyperlink" Target="https://noticias.canalrcn.com/nacional-bogota/un-estudiante-fue-asesinado-frente-su-colegio-el-sur-bogota" TargetMode="External"/><Relationship Id="rId3153" Type="http://schemas.openxmlformats.org/officeDocument/2006/relationships/hyperlink" Target="https://noticias.canalrcn.com/nacional-regiones-centro/denuncian-presunto-abuso-sexual-nina-2-anos-antioquia" TargetMode="External"/><Relationship Id="rId3360" Type="http://schemas.openxmlformats.org/officeDocument/2006/relationships/hyperlink" Target="https://noticias.canalrcn.com/nacional-pais/los-negros-no-deben-andar-carros-alta-gama" TargetMode="External"/><Relationship Id="rId281" Type="http://schemas.openxmlformats.org/officeDocument/2006/relationships/hyperlink" Target="https://noticias.canalrcn.com/nacional-bogota/estas-son-las-medidas-seguridad-final-liga-aguila-bogota" TargetMode="External"/><Relationship Id="rId3013" Type="http://schemas.openxmlformats.org/officeDocument/2006/relationships/hyperlink" Target="https://noticias.canalrcn.com/internacional-america/piden-proteger-vida-nina-10-anos-embarazada-paraguay" TargetMode="External"/><Relationship Id="rId141" Type="http://schemas.openxmlformats.org/officeDocument/2006/relationships/hyperlink" Target="https://noticias.canalrcn.com/nacional-bogota/robo-masivo-una-panaderia-quedo-registrado-las-camaras-seguridad" TargetMode="External"/><Relationship Id="rId3220" Type="http://schemas.openxmlformats.org/officeDocument/2006/relationships/hyperlink" Target="https://noticias.canalrcn.com/deportes-futbol/messi-evita-el-90-derrota-un-barcelona-se-aleja-punta-liga-espana" TargetMode="External"/><Relationship Id="rId7" Type="http://schemas.openxmlformats.org/officeDocument/2006/relationships/hyperlink" Target="https://noticias.canalrcn.com/internacional-oriente-medio/arabia-saudita-rechaza-puesto-consejo-seguridad-onu" TargetMode="External"/><Relationship Id="rId2779" Type="http://schemas.openxmlformats.org/officeDocument/2006/relationships/hyperlink" Target="https://noticias.canalrcn.com/internacional-america/capriles-y-tintori-consideran-peor-actual-crisis-venezuela-del-caracazo" TargetMode="External"/><Relationship Id="rId2986" Type="http://schemas.openxmlformats.org/officeDocument/2006/relationships/hyperlink" Target="https://noticias.canalrcn.com/nacional-bogota/denuncian-violacion-multiple-conductora-del-sitp-bogota" TargetMode="External"/><Relationship Id="rId958" Type="http://schemas.openxmlformats.org/officeDocument/2006/relationships/hyperlink" Target="https://noticias.canalrcn.com/videos/el-modus-operandi-los-ladrones-carros-bogota-medellin" TargetMode="External"/><Relationship Id="rId1588" Type="http://schemas.openxmlformats.org/officeDocument/2006/relationships/hyperlink" Target="https://noticias.canalrcn.com/nacional-regiones-pacifico/lo-corrido-del-ano-61-mujeres-han-desaparecido-cali" TargetMode="External"/><Relationship Id="rId1795" Type="http://schemas.openxmlformats.org/officeDocument/2006/relationships/hyperlink" Target="https://noticias.canalrcn.com/nacional-visita-del-papa-colombia-villavicencio/victimas-y-victimarios-del-conflicto-colombia-dan-su" TargetMode="External"/><Relationship Id="rId2639" Type="http://schemas.openxmlformats.org/officeDocument/2006/relationships/hyperlink" Target="https://noticias.canalrcn.com/internacional-oriente-medio/egipto-se-despierta-el-temor-hacia-una-guerra-civil" TargetMode="External"/><Relationship Id="rId2846" Type="http://schemas.openxmlformats.org/officeDocument/2006/relationships/hyperlink" Target="https://noticias.canalrcn.com/nacional-bogota/detenidos-uri-bogota-se-amotinaron-protesta-el-hacinamiento" TargetMode="External"/><Relationship Id="rId87" Type="http://schemas.openxmlformats.org/officeDocument/2006/relationships/hyperlink" Target="https://noticias.canalrcn.com/nacional-bogota/comunidad-lgbti-realizo-besaton-protesta-contra-centro-comercial" TargetMode="External"/><Relationship Id="rId818" Type="http://schemas.openxmlformats.org/officeDocument/2006/relationships/hyperlink" Target="https://noticias.canalrcn.com/internacional-america/latinoamerica-se-une-contra-el-robo-celulares" TargetMode="External"/><Relationship Id="rId1448" Type="http://schemas.openxmlformats.org/officeDocument/2006/relationships/hyperlink" Target="https://noticias.canalrcn.com/nacional-regiones-pacifico/paro-buenaventura-una-tractomula-fue-incinerada-y-el-conductor-resulto" TargetMode="External"/><Relationship Id="rId1655" Type="http://schemas.openxmlformats.org/officeDocument/2006/relationships/hyperlink" Target="https://noticias.canalrcn.com/internacional-africa/el-dia-violencia-yihadista-toco-colombia" TargetMode="External"/><Relationship Id="rId2706" Type="http://schemas.openxmlformats.org/officeDocument/2006/relationships/hyperlink" Target="https://noticias.canalrcn.com/entretenimiento-musica/historico-concierto-banda-guns-n-roses-medellin" TargetMode="External"/><Relationship Id="rId1308" Type="http://schemas.openxmlformats.org/officeDocument/2006/relationships/hyperlink" Target="https://noticias.canalrcn.com/nacional-pais/suspenden-indefinidamente-el-turismo-gorgona-tras-ataque-las-farc" TargetMode="External"/><Relationship Id="rId1862" Type="http://schemas.openxmlformats.org/officeDocument/2006/relationships/hyperlink" Target="https://noticias.canalrcn.com/internacional-america/legalizacion-marihuana-se-abre-paso-mexico" TargetMode="External"/><Relationship Id="rId2913" Type="http://schemas.openxmlformats.org/officeDocument/2006/relationships/hyperlink" Target="https://noticias.canalrcn.com/nacional-regiones-pacifico/dos-muertos-y-dos-heridos-durante-balacera-santander-quilichao" TargetMode="External"/><Relationship Id="rId1515" Type="http://schemas.openxmlformats.org/officeDocument/2006/relationships/hyperlink" Target="https://noticias.canalrcn.com/nacional-regiones-caribe/carcel-presunto-asesino-una-nina-9-anos-fundacion-magdalena" TargetMode="External"/><Relationship Id="rId1722" Type="http://schemas.openxmlformats.org/officeDocument/2006/relationships/hyperlink" Target="https://noticias.canalrcn.com/nacional-bogota/ninos-son-obligados-vender-drogas-dentro-y-los-colegios" TargetMode="External"/><Relationship Id="rId14" Type="http://schemas.openxmlformats.org/officeDocument/2006/relationships/hyperlink" Target="https://noticias.canalrcn.com/nacional-politica/inpec-traslado-martin-bala-y-el-negro-orlando" TargetMode="External"/><Relationship Id="rId2289" Type="http://schemas.openxmlformats.org/officeDocument/2006/relationships/hyperlink" Target="https://noticias.canalrcn.com/nacional-bogota/el-mercado-negro-las-tapas-alcantarillas-bogota" TargetMode="External"/><Relationship Id="rId2496" Type="http://schemas.openxmlformats.org/officeDocument/2006/relationships/hyperlink" Target="https://noticias.canalrcn.com/nacional-justicia/donde-y-quien-iba-el-armamento-hallado-cartagena-un-buque-chino" TargetMode="External"/><Relationship Id="rId3547" Type="http://schemas.openxmlformats.org/officeDocument/2006/relationships/hyperlink" Target="https://noticias.canalrcn.com/nacional-pais/cinco-estudiantes-heridos-accidente-amazonas-siguen-hospitalizados" TargetMode="External"/><Relationship Id="rId468" Type="http://schemas.openxmlformats.org/officeDocument/2006/relationships/hyperlink" Target="https://noticias.canalrcn.com/nacional-justicia/radican-escrito-acusacion-contra-fabio-salamanca" TargetMode="External"/><Relationship Id="rId675" Type="http://schemas.openxmlformats.org/officeDocument/2006/relationships/hyperlink" Target="https://noticias.canalrcn.com/nacional-justicia/confirman-joven-abusado-carcel-modelo-bogota-fue-asesinado" TargetMode="External"/><Relationship Id="rId882" Type="http://schemas.openxmlformats.org/officeDocument/2006/relationships/hyperlink" Target="https://noticias.canalrcn.com/internacional-america/solis-rompe-el-bipartidismo-costa-rica-victoria-electoral" TargetMode="External"/><Relationship Id="rId1098" Type="http://schemas.openxmlformats.org/officeDocument/2006/relationships/hyperlink" Target="https://noticias.canalrcn.com/nacional-regiones-pacifico/alerta-cali-auto-robo-vehiculos-cobrar-seguros" TargetMode="External"/><Relationship Id="rId2149" Type="http://schemas.openxmlformats.org/officeDocument/2006/relationships/hyperlink" Target="https://noticias.canalrcn.com/nacional-regiones-caribe/soldado-ebrio-mato-tres-personas-montecristo-bolivar" TargetMode="External"/><Relationship Id="rId2356" Type="http://schemas.openxmlformats.org/officeDocument/2006/relationships/hyperlink" Target="https://noticias.canalrcn.com/nacional-bogota/investigan-muerte-dos-hombres-tras-atraco-transmilenio" TargetMode="External"/><Relationship Id="rId2563" Type="http://schemas.openxmlformats.org/officeDocument/2006/relationships/hyperlink" Target="https://noticias.canalrcn.com/nacional-bogota/robarle-cadena-un-medico-39-anos-recibio-un-disparo-bogota" TargetMode="External"/><Relationship Id="rId2770" Type="http://schemas.openxmlformats.org/officeDocument/2006/relationships/hyperlink" Target="https://noticias.canalrcn.com/internacional-crisis-venezuela/nueva-jornada-manifestaciones-venezuela-exigir-libertad-y-respeto" TargetMode="External"/><Relationship Id="rId3407" Type="http://schemas.openxmlformats.org/officeDocument/2006/relationships/hyperlink" Target="https://noticias.canalrcn.com/nacional-pais/patrullero-jorge-riveros-fue-despedido-honores-sogamoso" TargetMode="External"/><Relationship Id="rId3614" Type="http://schemas.openxmlformats.org/officeDocument/2006/relationships/hyperlink" Target="https://noticias.canalrcn.com/nacional-bogota/un-oasis-el-nacimiento-del-rio-bogota" TargetMode="External"/><Relationship Id="rId328" Type="http://schemas.openxmlformats.org/officeDocument/2006/relationships/hyperlink" Target="https://noticias.canalrcn.com/nacional-bogota/insolito-el-auto-intentaron-robar-padre-e-hijo-quedo-nombre-uno-los-delincuentes" TargetMode="External"/><Relationship Id="rId535" Type="http://schemas.openxmlformats.org/officeDocument/2006/relationships/hyperlink" Target="https://noticias.canalrcn.com/nacional-justicia/capturado-el-monstruo-investigado-5000-asesinatos" TargetMode="External"/><Relationship Id="rId742" Type="http://schemas.openxmlformats.org/officeDocument/2006/relationships/hyperlink" Target="https://noticias.canalrcn.com/nacional-bogota/cae-banda-dedicada-al-homicidio-y-trafico-estupefacientes-soacha" TargetMode="External"/><Relationship Id="rId1165" Type="http://schemas.openxmlformats.org/officeDocument/2006/relationships/hyperlink" Target="https://noticias.canalrcn.com/nacional-pais/general-jorge-nieto-nuevo-director-policia-cuenta-mas-60-condecoraciones" TargetMode="External"/><Relationship Id="rId1372" Type="http://schemas.openxmlformats.org/officeDocument/2006/relationships/hyperlink" Target="https://noticias.canalrcn.com/nacional-pais/las-farc-han-ejecutado-38-acciones-violentas-contra-poblacion-civil-las-ultimas" TargetMode="External"/><Relationship Id="rId2009" Type="http://schemas.openxmlformats.org/officeDocument/2006/relationships/hyperlink" Target="https://noticias.canalrcn.com/nacional-bogota/autoridades-investigan-extrana-muerte-rector-un-colegio-fontibon" TargetMode="External"/><Relationship Id="rId2216" Type="http://schemas.openxmlformats.org/officeDocument/2006/relationships/hyperlink" Target="https://noticias.canalrcn.com/internacional-crisis-venezuela/matan-tiros-e-incineran-dos-policias-venezolanos-caracas" TargetMode="External"/><Relationship Id="rId2423" Type="http://schemas.openxmlformats.org/officeDocument/2006/relationships/hyperlink" Target="https://noticias.canalrcn.com/videos/autoridades-alerta-ante-el-preocupante-indice-robos-callejeros-bogota" TargetMode="External"/><Relationship Id="rId2630" Type="http://schemas.openxmlformats.org/officeDocument/2006/relationships/hyperlink" Target="https://noticias.canalrcn.com/nacional-pais/lucha-los-indigenas-colombia" TargetMode="External"/><Relationship Id="rId602" Type="http://schemas.openxmlformats.org/officeDocument/2006/relationships/hyperlink" Target="https://noticias.canalrcn.com/nacional-justicia/fiscalia-senala-esposa-policia-asesinado-soacha-posible-responsable-del-crimen" TargetMode="External"/><Relationship Id="rId1025" Type="http://schemas.openxmlformats.org/officeDocument/2006/relationships/hyperlink" Target="https://noticias.canalrcn.com/nacional-pais/regresa-bajo-mira-el-programa-investiga-y-pone-evidencia-el-hampa-bogota" TargetMode="External"/><Relationship Id="rId1232" Type="http://schemas.openxmlformats.org/officeDocument/2006/relationships/hyperlink" Target="https://noticias.canalrcn.com/nacional-pais/solucion-no-cerrar-las-fronteras-dice-director-migracion-colombia-tras-reunion-brasil" TargetMode="External"/><Relationship Id="rId3197" Type="http://schemas.openxmlformats.org/officeDocument/2006/relationships/hyperlink" Target="https://noticias.canalrcn.com/nacional-pais/periodista-fm-diego-bonilla-fue-amenazado-secretario-comision-vii-del-senado" TargetMode="External"/><Relationship Id="rId3057" Type="http://schemas.openxmlformats.org/officeDocument/2006/relationships/hyperlink" Target="https://noticias.canalrcn.com/nacional-pais/corte-no-amplio-catedra-educacion-sexual-primaria-y-preescolar" TargetMode="External"/><Relationship Id="rId185" Type="http://schemas.openxmlformats.org/officeDocument/2006/relationships/hyperlink" Target="https://noticias.canalrcn.com/nacional-bogota/cuando-vida-vale-1800-pesos" TargetMode="External"/><Relationship Id="rId1909" Type="http://schemas.openxmlformats.org/officeDocument/2006/relationships/hyperlink" Target="https://noticias.canalrcn.com/nacional-bogota/solo-queda-orden-asesinato-gustavo-petro" TargetMode="External"/><Relationship Id="rId3264" Type="http://schemas.openxmlformats.org/officeDocument/2006/relationships/hyperlink" Target="https://noticias.canalrcn.com/videos/golpiza-pereira-dos-presuntos-ladrones" TargetMode="External"/><Relationship Id="rId3471" Type="http://schemas.openxmlformats.org/officeDocument/2006/relationships/hyperlink" Target="https://noticias.canalrcn.com/nacional-bogota/policia-rescato-6-menores-edad-fueron-abandonados-una-casa-bogota" TargetMode="External"/><Relationship Id="rId392" Type="http://schemas.openxmlformats.org/officeDocument/2006/relationships/hyperlink" Target="https://noticias.canalrcn.com/nacional-bogota/cuerpo-guacho-esta-medicina-legal-bogota" TargetMode="External"/><Relationship Id="rId2073" Type="http://schemas.openxmlformats.org/officeDocument/2006/relationships/hyperlink" Target="https://noticias.canalrcn.com/internacional-america/sicarios-iban-cobrar-us10600-matar-maduro" TargetMode="External"/><Relationship Id="rId2280" Type="http://schemas.openxmlformats.org/officeDocument/2006/relationships/hyperlink" Target="https://noticias.canalrcn.com/internacional-mundo/misionero-fue-asesinado-flechazos-una-tribu-nativa-una-isla-india" TargetMode="External"/><Relationship Id="rId3124" Type="http://schemas.openxmlformats.org/officeDocument/2006/relationships/hyperlink" Target="https://noticias.canalrcn.com/internacional-mundo/papa-francisco-sugiere-mejor-ser-ateo-un-catolico-hipocrita" TargetMode="External"/><Relationship Id="rId3331" Type="http://schemas.openxmlformats.org/officeDocument/2006/relationships/hyperlink" Target="https://noticias.canalrcn.com/nacional-bogota/joven-habria-sido-golpeada-y-abusada-el-parque-nacional" TargetMode="External"/><Relationship Id="rId252" Type="http://schemas.openxmlformats.org/officeDocument/2006/relationships/hyperlink" Target="https://noticias.canalrcn.com/nacional-bogota/protesta-taxistas-contra-uber-complica-movilidad-varios-sectores-bogota" TargetMode="External"/><Relationship Id="rId2140" Type="http://schemas.openxmlformats.org/officeDocument/2006/relationships/hyperlink" Target="https://noticias.canalrcn.com/nacional-pais/el-desarme-del-m-19-cumple-25-anos-modelo-paz" TargetMode="External"/><Relationship Id="rId112" Type="http://schemas.openxmlformats.org/officeDocument/2006/relationships/hyperlink" Target="https://noticias.canalrcn.com/nacional-pais/20-anos-ley-100-sistema-salud-colapsado" TargetMode="External"/><Relationship Id="rId1699" Type="http://schemas.openxmlformats.org/officeDocument/2006/relationships/hyperlink" Target="https://noticias.canalrcn.com/nacional-politica/expresidente-uribe-expreso-sus-criticas-el-proceso-paz-kofi-annan" TargetMode="External"/><Relationship Id="rId2000" Type="http://schemas.openxmlformats.org/officeDocument/2006/relationships/hyperlink" Target="https://noticias.canalrcn.com/nacional-bogota/tras-hallazgo-cadaver-comenzo-busqueda-subterranea-restos-humanos-el-bronx" TargetMode="External"/><Relationship Id="rId2957" Type="http://schemas.openxmlformats.org/officeDocument/2006/relationships/hyperlink" Target="https://noticias.canalrcn.com/nacional-pais/policia-advierte-aumento-prostitucion-infantil" TargetMode="External"/><Relationship Id="rId929" Type="http://schemas.openxmlformats.org/officeDocument/2006/relationships/hyperlink" Target="https://noticias.canalrcn.com/tecnologia-tecnologia/lanzan-japon-el-primer-smartphone-lavable-del-mundo" TargetMode="External"/><Relationship Id="rId1559" Type="http://schemas.openxmlformats.org/officeDocument/2006/relationships/hyperlink" Target="https://noticias.canalrcn.com/nacional-bogota/hombre-habria-asesinado-su-familia-bogota" TargetMode="External"/><Relationship Id="rId1766" Type="http://schemas.openxmlformats.org/officeDocument/2006/relationships/hyperlink" Target="https://noticias.canalrcn.com/nacional-pais/se-debe-tanta-intolerancia-colombia" TargetMode="External"/><Relationship Id="rId1973" Type="http://schemas.openxmlformats.org/officeDocument/2006/relationships/hyperlink" Target="https://noticias.canalrcn.com/nacional-bogota/inpec-investiga-muerte-recluso-carcel-modelo-bogota" TargetMode="External"/><Relationship Id="rId2817" Type="http://schemas.openxmlformats.org/officeDocument/2006/relationships/hyperlink" Target="https://noticias.canalrcn.com/internacional-europa/caos-francia-durante-protestas-contra-el-gobierno-macron" TargetMode="External"/><Relationship Id="rId58" Type="http://schemas.openxmlformats.org/officeDocument/2006/relationships/hyperlink" Target="https://noticias.canalrcn.com/internacional-europa/edward-snowden-consigue-trabajo-rusia" TargetMode="External"/><Relationship Id="rId1419" Type="http://schemas.openxmlformats.org/officeDocument/2006/relationships/hyperlink" Target="https://noticias.canalrcn.com/internacional-america/maduro-aumenta-tres-los-dias-no-laborables-venezuela-crisis-electrica" TargetMode="External"/><Relationship Id="rId1626" Type="http://schemas.openxmlformats.org/officeDocument/2006/relationships/hyperlink" Target="https://noticias.canalrcn.com/internacional-oriente/china-anula-primera-vez-pena-muerte-mujer-mato-su-esposo" TargetMode="External"/><Relationship Id="rId1833" Type="http://schemas.openxmlformats.org/officeDocument/2006/relationships/hyperlink" Target="https://noticias.canalrcn.com/nacional-justicia/trasladan-alias-pichi-carcel-picota-bogota" TargetMode="External"/><Relationship Id="rId1900" Type="http://schemas.openxmlformats.org/officeDocument/2006/relationships/hyperlink" Target="https://noticias.canalrcn.com/nacional-justicia/avanza-audiencia-contra-carlos-cardenas-el-caso-colmenares" TargetMode="External"/><Relationship Id="rId3658" Type="http://schemas.openxmlformats.org/officeDocument/2006/relationships/hyperlink" Target="https://noticias.canalrcn.com/nacional-bogota/bogota-se-consiguen-armas-tan-facil-el-pan-dice-un-traficante" TargetMode="External"/><Relationship Id="rId579" Type="http://schemas.openxmlformats.org/officeDocument/2006/relationships/hyperlink" Target="https://noticias.canalrcn.com/nacional-bogota/ocho-personas-lesionadas-deja-choque-multiple-bogota" TargetMode="External"/><Relationship Id="rId786" Type="http://schemas.openxmlformats.org/officeDocument/2006/relationships/hyperlink" Target="https://noticias.canalrcn.com/nacional-regiones-sur/acnur-y-onu-condenan-el-homicidio-del-lider-social-carlos-jimmy-prado" TargetMode="External"/><Relationship Id="rId993" Type="http://schemas.openxmlformats.org/officeDocument/2006/relationships/hyperlink" Target="https://noticias.canalrcn.com/nacional-bogota/el-alarmazo-modalidad-hurto-invento-banda-pluma" TargetMode="External"/><Relationship Id="rId2467" Type="http://schemas.openxmlformats.org/officeDocument/2006/relationships/hyperlink" Target="https://noticias.canalrcn.com/videos/detienen-los-taquilleros-banda-tenia-azotados-los-bancos-bogota-0" TargetMode="External"/><Relationship Id="rId2674" Type="http://schemas.openxmlformats.org/officeDocument/2006/relationships/hyperlink" Target="https://noticias.canalrcn.com/entretenimiento-farandula/el-actor-seth-gilliam-fue-arrestado-eeuu-conducir-ebrio" TargetMode="External"/><Relationship Id="rId3518" Type="http://schemas.openxmlformats.org/officeDocument/2006/relationships/hyperlink" Target="https://noticias.canalrcn.com/nacional-regiones-centro/un-patrullero-muerto-deja-atentado-policia-tunja" TargetMode="External"/><Relationship Id="rId439" Type="http://schemas.openxmlformats.org/officeDocument/2006/relationships/hyperlink" Target="https://noticias.canalrcn.com/internacional-gente/fallece-vincenzo-cerami-guionista-vida-bella" TargetMode="External"/><Relationship Id="rId646" Type="http://schemas.openxmlformats.org/officeDocument/2006/relationships/hyperlink" Target="https://noticias.canalrcn.com/entretenimiento-farandula/asi-fue-vida-pareja-entre-marc-anthony-y-shannon-lima" TargetMode="External"/><Relationship Id="rId1069" Type="http://schemas.openxmlformats.org/officeDocument/2006/relationships/hyperlink" Target="https://noticias.canalrcn.com/nacional-bogota/asaltan-fundacion-ninos-cancer-bogota" TargetMode="External"/><Relationship Id="rId1276" Type="http://schemas.openxmlformats.org/officeDocument/2006/relationships/hyperlink" Target="http://noticias.canalrcn.com/tags/pablo-emilio-escobar-gaviria" TargetMode="External"/><Relationship Id="rId1483" Type="http://schemas.openxmlformats.org/officeDocument/2006/relationships/hyperlink" Target="https://noticias.canalrcn.com/entretenimiento-cine/video-tyrese-gibson-llora-su-hija-y-amenaza-dejar-rapidos-y-furiosos" TargetMode="External"/><Relationship Id="rId2327" Type="http://schemas.openxmlformats.org/officeDocument/2006/relationships/hyperlink" Target="https://noticias.canalrcn.com/internacional-gente/robo-fotos-famosas-desnudas-bajo-lupa-del-fbi" TargetMode="External"/><Relationship Id="rId2881" Type="http://schemas.openxmlformats.org/officeDocument/2006/relationships/hyperlink" Target="https://noticias.canalrcn.com/nacional-regiones-centro/fuerte-gresca-entre-estudiantes-un-colegio-itagui-antioquia" TargetMode="External"/><Relationship Id="rId506" Type="http://schemas.openxmlformats.org/officeDocument/2006/relationships/hyperlink" Target="https://noticias.canalrcn.com/videos/dos-jovenes-fueron-asesinados-el-barrio-el-codito-bogota" TargetMode="External"/><Relationship Id="rId853" Type="http://schemas.openxmlformats.org/officeDocument/2006/relationships/hyperlink" Target="https://noticias.canalrcn.com/nacional-justicia/capturan-funcionarios-fiscalia-acusados-corrupcion" TargetMode="External"/><Relationship Id="rId1136" Type="http://schemas.openxmlformats.org/officeDocument/2006/relationships/hyperlink" Target="http://noticias.canalrcn.com/sites/default/files/procuraduria.pdf" TargetMode="External"/><Relationship Id="rId1690" Type="http://schemas.openxmlformats.org/officeDocument/2006/relationships/hyperlink" Target="https://noticias.canalrcn.com/nacional-bogota/soluciones-al-caos-del-transporte-bogota-tema-clave-las-elecciones" TargetMode="External"/><Relationship Id="rId2534" Type="http://schemas.openxmlformats.org/officeDocument/2006/relationships/hyperlink" Target="https://noticias.canalrcn.com/videos/un-piropo-habria-desatado-ataque-cuchillo-contra-comerciante-madrid-cundinamarca" TargetMode="External"/><Relationship Id="rId2741" Type="http://schemas.openxmlformats.org/officeDocument/2006/relationships/hyperlink" Target="https://noticias.canalrcn.com/internacional-crisis-venezuela/cinco-expertos-dan-su-opinion-breve-lo-podria-pasar-venezuela" TargetMode="External"/><Relationship Id="rId713" Type="http://schemas.openxmlformats.org/officeDocument/2006/relationships/hyperlink" Target="https://noticias.canalrcn.com/nacional-bogota/autoridades-capturan-alias-yayita-quien-estaria-implicada-asesinato-del-medico" TargetMode="External"/><Relationship Id="rId920" Type="http://schemas.openxmlformats.org/officeDocument/2006/relationships/hyperlink" Target="https://noticias.canalrcn.com/nacional-justicia/capturan-militares-habrian-hecho-un-falso-allanamiento-medellin" TargetMode="External"/><Relationship Id="rId1343" Type="http://schemas.openxmlformats.org/officeDocument/2006/relationships/hyperlink" Target="https://noticias.canalrcn.com/nacional-regiones-sur/desplazados-guapi-esperan-senal-del-gobierno-volver-sus-hogares" TargetMode="External"/><Relationship Id="rId1550" Type="http://schemas.openxmlformats.org/officeDocument/2006/relationships/hyperlink" Target="https://noticias.canalrcn.com/nacional-pais/linea-155-atencion-abusos-y-maltratos-mujer" TargetMode="External"/><Relationship Id="rId2601" Type="http://schemas.openxmlformats.org/officeDocument/2006/relationships/hyperlink" Target="https://noticias.canalrcn.com/invitados/cuantas-bandas-criminales-estan-azotando-medellin" TargetMode="External"/><Relationship Id="rId1203" Type="http://schemas.openxmlformats.org/officeDocument/2006/relationships/hyperlink" Target="https://noticias.canalrcn.com/nacional-regiones-centro/se-cumplen-15-anos-operacion-orion-comuna-13-medellin" TargetMode="External"/><Relationship Id="rId1410" Type="http://schemas.openxmlformats.org/officeDocument/2006/relationships/hyperlink" Target="https://noticias.canalrcn.com/invitados/cuales-son-los-problemas-mas-criticos-aquejan-buenaventura" TargetMode="External"/><Relationship Id="rId3168" Type="http://schemas.openxmlformats.org/officeDocument/2006/relationships/hyperlink" Target="https://noticias.canalrcn.com/internacional/desmantelan-red-pornografia-infantil-espana" TargetMode="External"/><Relationship Id="rId3375" Type="http://schemas.openxmlformats.org/officeDocument/2006/relationships/hyperlink" Target="https://noticias.canalrcn.com/nacional-justicia/carcel-policia-senalado-dar-informacion-las-farc-ataque-gorgona" TargetMode="External"/><Relationship Id="rId3582" Type="http://schemas.openxmlformats.org/officeDocument/2006/relationships/hyperlink" Target="https://noticias.canalrcn.com/nacional-bogota/rumba-bogota-ira-hasta-las-5am-los-establecimientos-cumplan-estos-requisitos" TargetMode="External"/><Relationship Id="rId296" Type="http://schemas.openxmlformats.org/officeDocument/2006/relationships/hyperlink" Target="https://noticias.canalrcn.com/nacional-bogota/denuncian-cai-policia-costo-dos-mil-millones-se-hunde-entre-maleza" TargetMode="External"/><Relationship Id="rId2184" Type="http://schemas.openxmlformats.org/officeDocument/2006/relationships/hyperlink" Target="https://noticias.canalrcn.com/internacional-mundo/los-acontecimientos-marcaron-el-2016-el-mundo" TargetMode="External"/><Relationship Id="rId2391" Type="http://schemas.openxmlformats.org/officeDocument/2006/relationships/hyperlink" Target="https://noticias.canalrcn.com/nacional-bogota/dos-taxistas-fueron-asesinados-durante-madrugada-bogota" TargetMode="External"/><Relationship Id="rId3028" Type="http://schemas.openxmlformats.org/officeDocument/2006/relationships/hyperlink" Target="https://noticias.canalrcn.com/nacional-justicia/asi-desmantelaron-red-pornografia-infantil-funcionaba-brasil-y-colombia" TargetMode="External"/><Relationship Id="rId3235" Type="http://schemas.openxmlformats.org/officeDocument/2006/relationships/hyperlink" Target="https://noticias.canalrcn.com/nacional-pais/video-denuncian-caso-maltrato-el-buque-gloria" TargetMode="External"/><Relationship Id="rId3442" Type="http://schemas.openxmlformats.org/officeDocument/2006/relationships/hyperlink" Target="https://noticias.canalrcn.com/nacional-bogota/denuncian-fiestas-menores-edad-el-sector-del-bronx-bogota" TargetMode="External"/><Relationship Id="rId156" Type="http://schemas.openxmlformats.org/officeDocument/2006/relationships/hyperlink" Target="https://noticias.canalrcn.com/internacional-america/mexico-refuerza-seguridad-fronteras-tras-ataques-terroristas-paris" TargetMode="External"/><Relationship Id="rId363" Type="http://schemas.openxmlformats.org/officeDocument/2006/relationships/hyperlink" Target="https://noticias.canalrcn.com/patrulleros/asesinan-taxista-localidad-suba-bogota" TargetMode="External"/><Relationship Id="rId570" Type="http://schemas.openxmlformats.org/officeDocument/2006/relationships/hyperlink" Target="https://noticias.canalrcn.com/nacional-bogota/cuatro-viviendas-afectadas-deja-explosion-el-barrio-marco-fidel-suarez-bogota" TargetMode="External"/><Relationship Id="rId2044" Type="http://schemas.openxmlformats.org/officeDocument/2006/relationships/hyperlink" Target="https://noticias.canalrcn.com/internacional-oriente/asesinan-brutalmente-un-adolescente-iraqui-parecer-gay" TargetMode="External"/><Relationship Id="rId2251" Type="http://schemas.openxmlformats.org/officeDocument/2006/relationships/hyperlink" Target="https://noticias.canalrcn.com/nacional-regiones-centro/pareja-asesinada-tras-una-pelea-perros-bucaramanga" TargetMode="External"/><Relationship Id="rId3302" Type="http://schemas.openxmlformats.org/officeDocument/2006/relationships/hyperlink" Target="https://noticias.canalrcn.com/emisiones/emision-730-pm-viernes-30-noviembre-2018" TargetMode="External"/><Relationship Id="rId223" Type="http://schemas.openxmlformats.org/officeDocument/2006/relationships/hyperlink" Target="https://noticias.canalrcn.com/nacional-bogota/santos-anuncio-prohibicion-al-porte-armas-todo-el-pais" TargetMode="External"/><Relationship Id="rId430" Type="http://schemas.openxmlformats.org/officeDocument/2006/relationships/hyperlink" Target="https://noticias.canalrcn.com/nacional-regiones-caribe/el-invierno-no-da-tregua-barranquilla" TargetMode="External"/><Relationship Id="rId1060" Type="http://schemas.openxmlformats.org/officeDocument/2006/relationships/hyperlink" Target="https://noticias.canalrcn.com/nacional-bogota/ladrones-se-hicieron-pasar-compradores-un-perro-y-asesinaron-su-dueno" TargetMode="External"/><Relationship Id="rId2111" Type="http://schemas.openxmlformats.org/officeDocument/2006/relationships/hyperlink" Target="https://noticias.canalrcn.com/nacional-justicia/el-fiscal-un-cuervo-criado-santos-morelli-desde-roma" TargetMode="External"/><Relationship Id="rId1877" Type="http://schemas.openxmlformats.org/officeDocument/2006/relationships/hyperlink" Target="https://noticias.canalrcn.com/internacional-america/hombre-admite-asesinato-su-esposa-facebook" TargetMode="External"/><Relationship Id="rId2928" Type="http://schemas.openxmlformats.org/officeDocument/2006/relationships/hyperlink" Target="https://noticias.canalrcn.com/nacional-regiones-centro/capturan-al-alcalde-barbosa-antioquia" TargetMode="External"/><Relationship Id="rId1737" Type="http://schemas.openxmlformats.org/officeDocument/2006/relationships/hyperlink" Target="https://noticias.canalrcn.com/deportes-futbol/gobierno-y-dimayor-toman-medidas-enfrentar-desmanes-barras-bravas" TargetMode="External"/><Relationship Id="rId1944" Type="http://schemas.openxmlformats.org/officeDocument/2006/relationships/hyperlink" Target="https://noticias.canalrcn.com/nacional-bogota/aparatoso-accidente-bogota-deja-una-persona-muerta" TargetMode="External"/><Relationship Id="rId3092" Type="http://schemas.openxmlformats.org/officeDocument/2006/relationships/hyperlink" Target="https://noticias.canalrcn.com/nacional-bogota/nacho-vidal-denuncio-bogota-medico-acto-sexual-abusivo" TargetMode="External"/><Relationship Id="rId29" Type="http://schemas.openxmlformats.org/officeDocument/2006/relationships/hyperlink" Target="https://noticias.canalrcn.com/nacional-justicia/ofrecen-recompensa-asesino-porrista" TargetMode="External"/><Relationship Id="rId1804" Type="http://schemas.openxmlformats.org/officeDocument/2006/relationships/hyperlink" Target="https://noticias.canalrcn.com/nacional-bogota/vecinos-chapinero-se-oponen-al-transmilenio-septima" TargetMode="External"/><Relationship Id="rId897" Type="http://schemas.openxmlformats.org/officeDocument/2006/relationships/hyperlink" Target="https://noticias.canalrcn.com/nacional-bogota/37-heridos-y-150-viviendas-afectadas-tras-fuerte-granizada-bogota" TargetMode="External"/><Relationship Id="rId2578" Type="http://schemas.openxmlformats.org/officeDocument/2006/relationships/hyperlink" Target="https://noticias.canalrcn.com/emisiones/noticias-rcn-el-desayuno-06-noviembre-2018" TargetMode="External"/><Relationship Id="rId2785" Type="http://schemas.openxmlformats.org/officeDocument/2006/relationships/hyperlink" Target="https://noticias.canalrcn.com/videos/graves-disturbios-san-andresito-38-bogota-durante-operativo-aduanero" TargetMode="External"/><Relationship Id="rId2992" Type="http://schemas.openxmlformats.org/officeDocument/2006/relationships/hyperlink" Target="https://noticias.canalrcn.com/nacional-justicia/capturado-riohacha-el-monstruo-del-modelaje-acusado-abuso-sexual-menores" TargetMode="External"/><Relationship Id="rId3629" Type="http://schemas.openxmlformats.org/officeDocument/2006/relationships/hyperlink" Target="https://noticias.canalrcn.com/nacional-gente/presidente-turquia-nombro-faryd-mondragon-consul-honorario" TargetMode="External"/><Relationship Id="rId757" Type="http://schemas.openxmlformats.org/officeDocument/2006/relationships/hyperlink" Target="https://noticias.canalrcn.com/nacional-bogota/joven-17-anos-fue-asesinada-al-parecer-su-pareja-el-norte-bogota" TargetMode="External"/><Relationship Id="rId964" Type="http://schemas.openxmlformats.org/officeDocument/2006/relationships/hyperlink" Target="https://noticias.canalrcn.com/nacional-justicia/policia-desarticulo-banda-delincuencial-los-rolos-cali" TargetMode="External"/><Relationship Id="rId1387" Type="http://schemas.openxmlformats.org/officeDocument/2006/relationships/hyperlink" Target="https://noticias.canalrcn.com/nacional-politica/continuan-las-alteraciones-del-orden-publico-el-paro-armado-del-eln" TargetMode="External"/><Relationship Id="rId1594" Type="http://schemas.openxmlformats.org/officeDocument/2006/relationships/hyperlink" Target="https://noticias.canalrcn.com/nacional-pais/polemica-publicacion-facebook-del-hijo-vanemerak" TargetMode="External"/><Relationship Id="rId2438" Type="http://schemas.openxmlformats.org/officeDocument/2006/relationships/hyperlink" Target="https://noticias.canalrcn.com/videos/asi-menos-60-minutos-dejan-funcionando-un-telefono-reportado-robo" TargetMode="External"/><Relationship Id="rId2645" Type="http://schemas.openxmlformats.org/officeDocument/2006/relationships/hyperlink" Target="https://noticias.canalrcn.com/nacional-regiones-centro/disturbios-soacha-desalojo-familias" TargetMode="External"/><Relationship Id="rId2852" Type="http://schemas.openxmlformats.org/officeDocument/2006/relationships/hyperlink" Target="https://noticias.canalrcn.com/nacional-pais/hacinamiento-paso-las-carceles-las-estaciones-policia" TargetMode="External"/><Relationship Id="rId93" Type="http://schemas.openxmlformats.org/officeDocument/2006/relationships/hyperlink" Target="https://noticias.canalrcn.com/nacional-justicia/asi-luce-el-general-santoyo-desde-nueva-prision-miami" TargetMode="External"/><Relationship Id="rId617" Type="http://schemas.openxmlformats.org/officeDocument/2006/relationships/hyperlink" Target="https://noticias.canalrcn.com/nacional-justicia/el-prontuario-criminal-del-hombre-acusado-del-asesinato-yeison-mendez" TargetMode="External"/><Relationship Id="rId824" Type="http://schemas.openxmlformats.org/officeDocument/2006/relationships/hyperlink" Target="https://noticias.canalrcn.com/nacional-regiones-oriente/ejemplar-condena-corte-suprema-sacerdote-violador" TargetMode="External"/><Relationship Id="rId1247" Type="http://schemas.openxmlformats.org/officeDocument/2006/relationships/hyperlink" Target="https://noticias.canalrcn.com/tags/reportes?qt-programas=1" TargetMode="External"/><Relationship Id="rId1454" Type="http://schemas.openxmlformats.org/officeDocument/2006/relationships/hyperlink" Target="https://noticias.canalrcn.com/nacional-pais/sube-10-cifra-guerrilleros-del-eln-muertos-operativo-norte-santander" TargetMode="External"/><Relationship Id="rId1661" Type="http://schemas.openxmlformats.org/officeDocument/2006/relationships/hyperlink" Target="https://noticias.canalrcn.com/nacional-pais/informe-desplazamiento-colombia-no-se-debe-solo-al-conflicto-armado" TargetMode="External"/><Relationship Id="rId2505" Type="http://schemas.openxmlformats.org/officeDocument/2006/relationships/hyperlink" Target="http://noticias.canalrcn.com/tags/las-gordas-botero" TargetMode="External"/><Relationship Id="rId2712" Type="http://schemas.openxmlformats.org/officeDocument/2006/relationships/hyperlink" Target="https://noticias.canalrcn.com/nacional-pais/tres-presos-cucuta-tienen-gran-parte-su-cuerpo-quemaduras-tras-incendio" TargetMode="External"/><Relationship Id="rId1107" Type="http://schemas.openxmlformats.org/officeDocument/2006/relationships/hyperlink" Target="https://noticias.canalrcn.com/nacional-regiones-centro/capturan-dos-policias-involucrados-un-asesinato" TargetMode="External"/><Relationship Id="rId1314" Type="http://schemas.openxmlformats.org/officeDocument/2006/relationships/hyperlink" Target="https://noticias.canalrcn.com/nacional-pais/gral-rodriguez-asume-unas-ffmm-medio-escandalos" TargetMode="External"/><Relationship Id="rId1521" Type="http://schemas.openxmlformats.org/officeDocument/2006/relationships/hyperlink" Target="https://noticias.canalrcn.com/videos/incertidumbre-entre-familias-perjudicadas-orden-evacuacion-edificios-tunja" TargetMode="External"/><Relationship Id="rId3279" Type="http://schemas.openxmlformats.org/officeDocument/2006/relationships/hyperlink" Target="https://noticias.canalrcn.com/videos/presunto-ladron-fue-golpeado-comunidad-cali" TargetMode="External"/><Relationship Id="rId3486" Type="http://schemas.openxmlformats.org/officeDocument/2006/relationships/hyperlink" Target="https://noticias.canalrcn.com/nacional-bogota/el-polemico-documento-dejo-policia-se-habria-suicidado" TargetMode="External"/><Relationship Id="rId20" Type="http://schemas.openxmlformats.org/officeDocument/2006/relationships/hyperlink" Target="https://noticias.canalrcn.com/nacional-pais/dos-taxistas-fueron-asesinados-las-ultimas-horas" TargetMode="External"/><Relationship Id="rId2088" Type="http://schemas.openxmlformats.org/officeDocument/2006/relationships/hyperlink" Target="https://noticias.canalrcn.com/nacional-justicia/mujer-confeso-asesino-su-hijo-siete-anos-bogota" TargetMode="External"/><Relationship Id="rId2295" Type="http://schemas.openxmlformats.org/officeDocument/2006/relationships/hyperlink" Target="https://noticias.canalrcn.com/nacional-justicia/47-anos-prision-esta-condenado-alexander-urrego-guerrero" TargetMode="External"/><Relationship Id="rId3139" Type="http://schemas.openxmlformats.org/officeDocument/2006/relationships/hyperlink" Target="https://noticias.canalrcn.com/patrulleros/denuncian-abuso-una-nina-11-anos-transmilenio" TargetMode="External"/><Relationship Id="rId3346" Type="http://schemas.openxmlformats.org/officeDocument/2006/relationships/hyperlink" Target="https://noticias.canalrcn.com/nacional-bogota/mi-hijo-lo-mataron-policia-padre-auxiliar" TargetMode="External"/><Relationship Id="rId267" Type="http://schemas.openxmlformats.org/officeDocument/2006/relationships/hyperlink" Target="https://noticias.canalrcn.com/nacional-gente/primera-vez-un-sacerdote-sera-general-policia-nacional" TargetMode="External"/><Relationship Id="rId474" Type="http://schemas.openxmlformats.org/officeDocument/2006/relationships/hyperlink" Target="https://noticias.canalrcn.com/nacional-justicia/ratifican-colmenares-murio-forma-violenta" TargetMode="External"/><Relationship Id="rId2155" Type="http://schemas.openxmlformats.org/officeDocument/2006/relationships/hyperlink" Target="https://noticias.canalrcn.com/nacional-gente/fallecio-el-cantante-colombiano-nelson-pinedo" TargetMode="External"/><Relationship Id="rId3553" Type="http://schemas.openxmlformats.org/officeDocument/2006/relationships/hyperlink" Target="https://noticias.canalrcn.com/regional-bogota/incautan-casi-una-tonelada-cocaina-el-aeropuerto-el-dorado-bogota" TargetMode="External"/><Relationship Id="rId127" Type="http://schemas.openxmlformats.org/officeDocument/2006/relationships/hyperlink" Target="https://noticias.canalrcn.com/nacional-pais/camara-aprobo-acuerdo-cooperacion-otan" TargetMode="External"/><Relationship Id="rId681" Type="http://schemas.openxmlformats.org/officeDocument/2006/relationships/hyperlink" Target="https://noticias.canalrcn.com/nacional-pais/crimenes-impunidad-cuatro-anos-del-asesinato-porrista-luisa-fernanda-ovalle" TargetMode="External"/><Relationship Id="rId2362" Type="http://schemas.openxmlformats.org/officeDocument/2006/relationships/hyperlink" Target="https://noticias.canalrcn.com/nacional-bogota/esta-pasando-el-precio-vivienda-bogota" TargetMode="External"/><Relationship Id="rId3206" Type="http://schemas.openxmlformats.org/officeDocument/2006/relationships/hyperlink" Target="https://noticias.canalrcn.com/entretenimiento-cultura/trilogia-50-sombras-grey-literatura-espanol-mas-vendida-febrero" TargetMode="External"/><Relationship Id="rId3413" Type="http://schemas.openxmlformats.org/officeDocument/2006/relationships/hyperlink" Target="https://noticias.canalrcn.com/nacional-pais/falla-el-sistema-frenos-tractomula-primera-hipotesis-del-accidente-al-llano" TargetMode="External"/><Relationship Id="rId3620" Type="http://schemas.openxmlformats.org/officeDocument/2006/relationships/hyperlink" Target="https://noticias.canalrcn.com/nacional-bogota/relacionan-petro-carrusel-contratacion" TargetMode="External"/><Relationship Id="rId334" Type="http://schemas.openxmlformats.org/officeDocument/2006/relationships/hyperlink" Target="https://noticias.canalrcn.com/nacional-bogota/transmilenio-suspende-25-rutas-del-sitp-bogota" TargetMode="External"/><Relationship Id="rId541" Type="http://schemas.openxmlformats.org/officeDocument/2006/relationships/hyperlink" Target="https://noticias.canalrcn.com/nacional-justicia/fiscalia-pide-50-anos-carcel-cardenas" TargetMode="External"/><Relationship Id="rId1171" Type="http://schemas.openxmlformats.org/officeDocument/2006/relationships/hyperlink" Target="https://noticias.canalrcn.com/nacional-justicia/macabros-hallazgos-casa-del-hombre-confeso-mas-20-asesinatos-antioquia" TargetMode="External"/><Relationship Id="rId2015" Type="http://schemas.openxmlformats.org/officeDocument/2006/relationships/hyperlink" Target="https://noticias.canalrcn.com/node/314704" TargetMode="External"/><Relationship Id="rId2222" Type="http://schemas.openxmlformats.org/officeDocument/2006/relationships/hyperlink" Target="https://noticias.canalrcn.com/tags/estados-unidos?page=21&amp;qt-programas=1" TargetMode="External"/><Relationship Id="rId401" Type="http://schemas.openxmlformats.org/officeDocument/2006/relationships/hyperlink" Target="https://noticias.canalrcn.com/nacional-bogota/capturan-4-personas-mas-asesinato-funcionario-banrepublica-bogota" TargetMode="External"/><Relationship Id="rId1031" Type="http://schemas.openxmlformats.org/officeDocument/2006/relationships/hyperlink" Target="https://noticias.canalrcn.com/nacional-pais/se-han-presentado-otros-atentados-contra-mi-vida-abogado-policia-implicado-crimen-del" TargetMode="External"/><Relationship Id="rId1988" Type="http://schemas.openxmlformats.org/officeDocument/2006/relationships/hyperlink" Target="https://noticias.canalrcn.com/videos/incendio-forestal-puso-riesgo-viviendas-barrio-bochica-sur-bogota" TargetMode="External"/><Relationship Id="rId1848" Type="http://schemas.openxmlformats.org/officeDocument/2006/relationships/hyperlink" Target="https://noticias.canalrcn.com/videos/nina-desaparecida-fue-hallada-sin-vida-y-senales-violencia-curiti-santander" TargetMode="External"/><Relationship Id="rId3063" Type="http://schemas.openxmlformats.org/officeDocument/2006/relationships/hyperlink" Target="https://noticias.canalrcn.com/nacional-justicia/polemica-fallo-reconocio-beneficios-abusador-menor" TargetMode="External"/><Relationship Id="rId3270" Type="http://schemas.openxmlformats.org/officeDocument/2006/relationships/hyperlink" Target="https://noticias.canalrcn.com/entretenimiento-farandula/actrices-colombianas-mexico-relataron-sus-momentos-angustia-durante" TargetMode="External"/><Relationship Id="rId191" Type="http://schemas.openxmlformats.org/officeDocument/2006/relationships/hyperlink" Target="https://noticias.canalrcn.com/nacional-justicia/clemencia-soto-primera-condenada-el-caso-interbolsa" TargetMode="External"/><Relationship Id="rId1708" Type="http://schemas.openxmlformats.org/officeDocument/2006/relationships/hyperlink" Target="https://noticias.canalrcn.com/invitados/tanta-violencia-contra-los-ninos" TargetMode="External"/><Relationship Id="rId1915" Type="http://schemas.openxmlformats.org/officeDocument/2006/relationships/hyperlink" Target="https://noticias.canalrcn.com/nacional-justicia/asesinos-agente-dea-son-extraditados-eeuu" TargetMode="External"/><Relationship Id="rId3130" Type="http://schemas.openxmlformats.org/officeDocument/2006/relationships/hyperlink" Target="https://noticias.canalrcn.com/nacional-bogota/alerta-presunto-abuso-sexual-ninas-4-anos-jardin-bogota" TargetMode="External"/><Relationship Id="rId2689" Type="http://schemas.openxmlformats.org/officeDocument/2006/relationships/hyperlink" Target="https://noticias.canalrcn.com/videos/asi-quedo-plaza-bolivar-tras-los-disturbios-del-dia-domingo-bogota" TargetMode="External"/><Relationship Id="rId2896" Type="http://schemas.openxmlformats.org/officeDocument/2006/relationships/hyperlink" Target="https://noticias.canalrcn.com/nacional-pais/video-problemas-convivencia-entre-vecinas-terminan-pelea" TargetMode="External"/><Relationship Id="rId868" Type="http://schemas.openxmlformats.org/officeDocument/2006/relationships/hyperlink" Target="https://noticias.canalrcn.com/internacional-oriente/rusia-rechaza-pelicula-interview-y-se-pronuncia-favor-corea-del-norte" TargetMode="External"/><Relationship Id="rId1498" Type="http://schemas.openxmlformats.org/officeDocument/2006/relationships/hyperlink" Target="https://noticias.canalrcn.com/emisiones/emision-700-pm-22-noviembre-2018" TargetMode="External"/><Relationship Id="rId2549" Type="http://schemas.openxmlformats.org/officeDocument/2006/relationships/hyperlink" Target="https://noticias.canalrcn.com/nacional-bogota/autoridades-confirman-explosion-bajo-poder-las-afueras-del-centro-comercial-plaza" TargetMode="External"/><Relationship Id="rId2756" Type="http://schemas.openxmlformats.org/officeDocument/2006/relationships/hyperlink" Target="https://noticias.canalrcn.com/nacional-regiones-pacifico/emergencia-pasto-un-fuerte-aguacero" TargetMode="External"/><Relationship Id="rId2963" Type="http://schemas.openxmlformats.org/officeDocument/2006/relationships/hyperlink" Target="https://noticias.canalrcn.com/nacional-pais/denuncian-video-abuso-taxista-contra-mujer-bebe-brazos" TargetMode="External"/><Relationship Id="rId728" Type="http://schemas.openxmlformats.org/officeDocument/2006/relationships/hyperlink" Target="https://noticias.canalrcn.com/nacional-bogota/autoridades-encuentran-un-cuerpo-sin-vida-cano-calle-127-bogota" TargetMode="External"/><Relationship Id="rId935" Type="http://schemas.openxmlformats.org/officeDocument/2006/relationships/hyperlink" Target="https://noticias.canalrcn.com/internacional-oriente/mas-100-viviendas-destruidas-un-incendio-australia" TargetMode="External"/><Relationship Id="rId1358" Type="http://schemas.openxmlformats.org/officeDocument/2006/relationships/hyperlink" Target="https://noticias.canalrcn.com/nacional-pais/siete-generales-del-ejercito-ocupaban-cargos-estrategicos-pasaran-retiro" TargetMode="External"/><Relationship Id="rId1565" Type="http://schemas.openxmlformats.org/officeDocument/2006/relationships/hyperlink" Target="https://noticias.canalrcn.com/nacional-bogota/hincha-santa-fe-fue-asesinado-el-sur-bogota" TargetMode="External"/><Relationship Id="rId1772" Type="http://schemas.openxmlformats.org/officeDocument/2006/relationships/hyperlink" Target="https://noticias.canalrcn.com/internacional-crisis-venezuela/venezolanos-se-movilizaran-bogota-exigir-libertad-y-ddhh-su-pais" TargetMode="External"/><Relationship Id="rId2409" Type="http://schemas.openxmlformats.org/officeDocument/2006/relationships/hyperlink" Target="https://noticias.canalrcn.com/videos/falso-ingeniero-sistemas-robo-tablets-y-celulares-colegio-aguachica" TargetMode="External"/><Relationship Id="rId2616" Type="http://schemas.openxmlformats.org/officeDocument/2006/relationships/hyperlink" Target="https://noticias.canalrcn.com/videos/fleteros-atracaron-una-persona-pocas-cuadras-una-estacion-policia-cartagena" TargetMode="External"/><Relationship Id="rId64" Type="http://schemas.openxmlformats.org/officeDocument/2006/relationships/hyperlink" Target="https://noticias.canalrcn.com/nacional-pais/inspectores-mintrabajo-denuncian-hacinamiento" TargetMode="External"/><Relationship Id="rId1218" Type="http://schemas.openxmlformats.org/officeDocument/2006/relationships/hyperlink" Target="https://noticias.canalrcn.com/internacional-crisis-venezuela/maduro-entrego-al-poder-electoral-el-decreto-constituyente-venezuela" TargetMode="External"/><Relationship Id="rId1425" Type="http://schemas.openxmlformats.org/officeDocument/2006/relationships/hyperlink" Target="https://noticias.canalrcn.com/internacional-mundo/cinco-cosas-no-conocia-el-burkini-el-traje-bano-encendio-una-intensa-polemica" TargetMode="External"/><Relationship Id="rId2823" Type="http://schemas.openxmlformats.org/officeDocument/2006/relationships/hyperlink" Target="https://noticias.canalrcn.com/videos/velaron-y-casi-sepultan-una-mujer-estaba-viva-aguachica-cesar" TargetMode="External"/><Relationship Id="rId1632" Type="http://schemas.openxmlformats.org/officeDocument/2006/relationships/hyperlink" Target="https://noticias.canalrcn.com/internacional-america/san-cristobal-refleja-crisis-se-vive-venezuela" TargetMode="External"/><Relationship Id="rId2199" Type="http://schemas.openxmlformats.org/officeDocument/2006/relationships/hyperlink" Target="https://noticias.canalrcn.com/nacional-gente/me-arrinconaron-gritandome-asesino-manuel-elkin-patarroyo-denuncia-amenazas-su-contra" TargetMode="External"/><Relationship Id="rId3597" Type="http://schemas.openxmlformats.org/officeDocument/2006/relationships/hyperlink" Target="https://noticias.canalrcn.com/nacional-pais/estudiantes-se-movilizaran-apoyar-el-paro-nacional" TargetMode="External"/><Relationship Id="rId3457" Type="http://schemas.openxmlformats.org/officeDocument/2006/relationships/hyperlink" Target="https://noticias.canalrcn.com/nacional-bogota/ante-decenas-personas-policia-golpeo-y-asesino-su-pareja-bogota" TargetMode="External"/><Relationship Id="rId3664" Type="http://schemas.openxmlformats.org/officeDocument/2006/relationships/hyperlink" Target="https://noticias.canalrcn.com/entretenimiento-television/dejala-morir-nueva-serie-telecaribe" TargetMode="External"/><Relationship Id="rId378" Type="http://schemas.openxmlformats.org/officeDocument/2006/relationships/hyperlink" Target="https://noticias.canalrcn.com/nacional-pais/gobierno-expulsa-exdiplomatico-venezolano-carlos-pino" TargetMode="External"/><Relationship Id="rId585" Type="http://schemas.openxmlformats.org/officeDocument/2006/relationships/hyperlink" Target="https://noticias.canalrcn.com/nacional-politica/maria-mercedes-maldonado-se-unira-clara-lopez-alcaldia-bogota" TargetMode="External"/><Relationship Id="rId792" Type="http://schemas.openxmlformats.org/officeDocument/2006/relationships/hyperlink" Target="https://noticias.canalrcn.com/nacional-regiones-pacifico/tres-funcionarios-del-cti-resultaron-muertos-al-parecer-ataque-hombres" TargetMode="External"/><Relationship Id="rId2059" Type="http://schemas.openxmlformats.org/officeDocument/2006/relationships/hyperlink" Target="https://noticias.canalrcn.com/videos/denuncian-supuesto-feminicidio-el-sur-bogota" TargetMode="External"/><Relationship Id="rId2266" Type="http://schemas.openxmlformats.org/officeDocument/2006/relationships/hyperlink" Target="https://noticias.canalrcn.com/nacional-pais/detienen-torero-colombiano-herir-un-ciudadano-peruano-lima" TargetMode="External"/><Relationship Id="rId2473" Type="http://schemas.openxmlformats.org/officeDocument/2006/relationships/hyperlink" Target="https://noticias.canalrcn.com/tags/jaime-marino?qt-programas=0" TargetMode="External"/><Relationship Id="rId2680" Type="http://schemas.openxmlformats.org/officeDocument/2006/relationships/hyperlink" Target="https://noticias.canalrcn.com/nacional-bogota/congestion-vehicular-el-norte-bogota-disturbios-u-pedagogica" TargetMode="External"/><Relationship Id="rId3317" Type="http://schemas.openxmlformats.org/officeDocument/2006/relationships/hyperlink" Target="https://noticias.canalrcn.com/emisiones/emision-700-pm-31-diciembre-2018" TargetMode="External"/><Relationship Id="rId3524" Type="http://schemas.openxmlformats.org/officeDocument/2006/relationships/hyperlink" Target="https://noticias.canalrcn.com/nacional/las-pruebas-contra-el-embajador-carlos-urrutia-el-caso-riopaila" TargetMode="External"/><Relationship Id="rId238" Type="http://schemas.openxmlformats.org/officeDocument/2006/relationships/hyperlink" Target="https://noticias.canalrcn.com/videos/habitantes-del-barrio-molinos-denuncian-constantes-peleas-cuchillo-el-sector" TargetMode="External"/><Relationship Id="rId445" Type="http://schemas.openxmlformats.org/officeDocument/2006/relationships/hyperlink" Target="https://noticias.canalrcn.com/nacional-pais/congreso-aprueba-ley-castiga-conductores-ebrios" TargetMode="External"/><Relationship Id="rId652" Type="http://schemas.openxmlformats.org/officeDocument/2006/relationships/hyperlink" Target="https://noticias.canalrcn.com/nacional-bogota/delicada-situacion-el-centro-bogota-presencia-habitantes-calle" TargetMode="External"/><Relationship Id="rId1075" Type="http://schemas.openxmlformats.org/officeDocument/2006/relationships/hyperlink" Target="https://noticias.canalrcn.com/internacional-america/nicolas-maduro-dice-un-ano-podria-estar-celebrando-bogota" TargetMode="External"/><Relationship Id="rId1282" Type="http://schemas.openxmlformats.org/officeDocument/2006/relationships/hyperlink" Target="https://noticias.canalrcn.com/entretenimiento-farandula/reina-isabel-condecoro-mr-bean-divertir-al-publico" TargetMode="External"/><Relationship Id="rId2126" Type="http://schemas.openxmlformats.org/officeDocument/2006/relationships/hyperlink" Target="https://noticias.canalrcn.com/nacional-pais/temor-un-nuevo-capitulo-guerra-verde-entre-comerciantes-las-esmeraldas" TargetMode="External"/><Relationship Id="rId2333" Type="http://schemas.openxmlformats.org/officeDocument/2006/relationships/hyperlink" Target="https://noticias.canalrcn.com/nacional-pais/un-muerto-y-36-heridos-accidente-bus-pasajeros" TargetMode="External"/><Relationship Id="rId2540" Type="http://schemas.openxmlformats.org/officeDocument/2006/relationships/hyperlink" Target="https://noticias.canalrcn.com/nacional-regiones-caribe/otra-vez-robaron-al-obispo-sincelejo-monsenor-jose-clavijo" TargetMode="External"/><Relationship Id="rId305" Type="http://schemas.openxmlformats.org/officeDocument/2006/relationships/hyperlink" Target="https://noticias.canalrcn.com/internacional-crisis-venezuela/cidh-condeno-operativos-represion-fuerzas-seguridad-venezuela" TargetMode="External"/><Relationship Id="rId512" Type="http://schemas.openxmlformats.org/officeDocument/2006/relationships/hyperlink" Target="https://noticias.canalrcn.com/nacional-bogota/policia-protagonizo-intenso-tiroteo-el-norte-bogota" TargetMode="External"/><Relationship Id="rId1142" Type="http://schemas.openxmlformats.org/officeDocument/2006/relationships/hyperlink" Target="https://noticias.canalrcn.com/internacional-america/fundador-autodefensas-michoacan-mexico-fue-liberado-y-aspira-ser-diputado" TargetMode="External"/><Relationship Id="rId2400" Type="http://schemas.openxmlformats.org/officeDocument/2006/relationships/hyperlink" Target="https://noticias.canalrcn.com/nacional-pais/cancelado-el-vuelo-turkish-airlines-debia-aterrizar-bogota-procedente-turquia" TargetMode="External"/><Relationship Id="rId1002" Type="http://schemas.openxmlformats.org/officeDocument/2006/relationships/hyperlink" Target="https://noticias.canalrcn.com/nacional-bogota/estan-disparados-los-robos-llantas-bogota-cerca-80-casos-se-reportan-al-dia" TargetMode="External"/><Relationship Id="rId1959" Type="http://schemas.openxmlformats.org/officeDocument/2006/relationships/hyperlink" Target="https://noticias.canalrcn.com/regional-bogota/botella-ellos-tenia-un-liquido-entre-azul-y-verdoso-profesor-menores-intoxicados" TargetMode="External"/><Relationship Id="rId3174" Type="http://schemas.openxmlformats.org/officeDocument/2006/relationships/hyperlink" Target="https://noticias.canalrcn.com/nacional-pais/denuncian-65-asesinatos-indigenas-tras-firma-acuerdo-las-farc" TargetMode="External"/><Relationship Id="rId1819" Type="http://schemas.openxmlformats.org/officeDocument/2006/relationships/hyperlink" Target="https://noticias.canalrcn.com/nacional-pais/presidente-duque-rechaza-hechos-violencia-durante-marcha-estudiantil" TargetMode="External"/><Relationship Id="rId3381" Type="http://schemas.openxmlformats.org/officeDocument/2006/relationships/hyperlink" Target="https://noticias.canalrcn.com/nacional-regiones-centro/ascienden-14-los-guerrilleros-dados-baja-el-ejercito" TargetMode="External"/><Relationship Id="rId2190" Type="http://schemas.openxmlformats.org/officeDocument/2006/relationships/hyperlink" Target="https://noticias.canalrcn.com/bienestar-viajes/los-turistas-evitan-las-piramides-egipto" TargetMode="External"/><Relationship Id="rId3034" Type="http://schemas.openxmlformats.org/officeDocument/2006/relationships/hyperlink" Target="https://noticias.canalrcn.com/nacional-bogota/menores-son-llevados-al-sector-del-bronx-bajo-enganos-ser-abusados" TargetMode="External"/><Relationship Id="rId3241" Type="http://schemas.openxmlformats.org/officeDocument/2006/relationships/hyperlink" Target="https://noticias.canalrcn.com/nacional-justicia/condenan-falso-testigo-caso-colmenares" TargetMode="External"/><Relationship Id="rId162" Type="http://schemas.openxmlformats.org/officeDocument/2006/relationships/hyperlink" Target="https://noticias.canalrcn.com/nacional-bogota/mil-policias-reforzaran-seguridad-el-sistema-transmilenio" TargetMode="External"/><Relationship Id="rId2050" Type="http://schemas.openxmlformats.org/officeDocument/2006/relationships/hyperlink" Target="https://noticias.canalrcn.com/programas/un-cuerpo-carretera-historia-un-asesinato-se-pudo-evitar" TargetMode="External"/><Relationship Id="rId3101" Type="http://schemas.openxmlformats.org/officeDocument/2006/relationships/hyperlink" Target="https://noticias.canalrcn.com/nacional-unidad-investigativa/informacion-abuso-menores-las-farc-precaria-e-inconsistente" TargetMode="External"/><Relationship Id="rId979" Type="http://schemas.openxmlformats.org/officeDocument/2006/relationships/hyperlink" Target="https://noticias.canalrcn.com/nacional-pais/capturan-exjefe-del-eln-carlos-arturo-velandia-jagua" TargetMode="External"/><Relationship Id="rId839" Type="http://schemas.openxmlformats.org/officeDocument/2006/relationships/hyperlink" Target="https://noticias.canalrcn.com/nacional-justicia/imputan-cargos-seis-asaltantes-carro-valores" TargetMode="External"/><Relationship Id="rId1469" Type="http://schemas.openxmlformats.org/officeDocument/2006/relationships/hyperlink" Target="https://noticias.canalrcn.com/nacional-regiones-pacifico/dos-secuestrados-el-eln-escaparon-sus-captores-san-jose-del-palmar-choco" TargetMode="External"/><Relationship Id="rId2867" Type="http://schemas.openxmlformats.org/officeDocument/2006/relationships/hyperlink" Target="https://noticias.canalrcn.com/nacional-bogota/denuncian-constantes-rinas-callejeras-el-barrio-altamar-bogota" TargetMode="External"/><Relationship Id="rId1676" Type="http://schemas.openxmlformats.org/officeDocument/2006/relationships/hyperlink" Target="https://noticias.canalrcn.com/nacional-bogota/maradona-presente-se-realizo-el-partido-paz-bogota" TargetMode="External"/><Relationship Id="rId1883" Type="http://schemas.openxmlformats.org/officeDocument/2006/relationships/hyperlink" Target="https://noticias.canalrcn.com/nacional-bogota/policia-investiga-muerte-un-joven-el-norte-bogota" TargetMode="External"/><Relationship Id="rId2727" Type="http://schemas.openxmlformats.org/officeDocument/2006/relationships/hyperlink" Target="https://noticias.canalrcn.com/nacional-bogota/operativo-desalojo-suba-termino-disturbios-y-un-incendio" TargetMode="External"/><Relationship Id="rId2934" Type="http://schemas.openxmlformats.org/officeDocument/2006/relationships/hyperlink" Target="https://noticias.canalrcn.com/nacional-bogota/46-bogotanos-justifica-los-abusos-mujeres-minifalda" TargetMode="External"/><Relationship Id="rId906" Type="http://schemas.openxmlformats.org/officeDocument/2006/relationships/hyperlink" Target="https://noticias.canalrcn.com/nacional-bogota/capturan-bosa-seis-presuntos-ladrones-mercancia" TargetMode="External"/><Relationship Id="rId1329" Type="http://schemas.openxmlformats.org/officeDocument/2006/relationships/hyperlink" Target="https://noticias.canalrcn.com/nacional-justicia/andres-felipe-arias-declarado-culpable-el-escandalo-ais" TargetMode="External"/><Relationship Id="rId1536" Type="http://schemas.openxmlformats.org/officeDocument/2006/relationships/hyperlink" Target="https://noticias.canalrcn.com/nacional-pais/doce-menores-comunidad-embera-murieron-desnutricion-el-choco" TargetMode="External"/><Relationship Id="rId1743" Type="http://schemas.openxmlformats.org/officeDocument/2006/relationships/hyperlink" Target="https://noticias.canalrcn.com/nacional-bogota/abandono-y-depresion-son-las-principales-causas-suicidio-adultos-mayores" TargetMode="External"/><Relationship Id="rId1950" Type="http://schemas.openxmlformats.org/officeDocument/2006/relationships/hyperlink" Target="https://noticias.canalrcn.com/entretenimiento-cultura/orquesta-sinfonica-bogota-interpretara-bandas-sonoras-peliculas-hollywood" TargetMode="External"/><Relationship Id="rId35" Type="http://schemas.openxmlformats.org/officeDocument/2006/relationships/hyperlink" Target="https://noticias.canalrcn.com/nacional-justicia/testigo-caso-colmenares-extorsionaba-desde-fiscalia" TargetMode="External"/><Relationship Id="rId1603" Type="http://schemas.openxmlformats.org/officeDocument/2006/relationships/hyperlink" Target="https://noticias.canalrcn.com/nacional-bogota/cada-dia-se-conocen-diez-casos-agresion-entre-estudiantes" TargetMode="External"/><Relationship Id="rId1810" Type="http://schemas.openxmlformats.org/officeDocument/2006/relationships/hyperlink" Target="https://noticias.canalrcn.com/nacional-pais/el-24-diciembre-considerado-uno-los-dias-mas-violentos-del-ano-colombia" TargetMode="External"/><Relationship Id="rId3568" Type="http://schemas.openxmlformats.org/officeDocument/2006/relationships/hyperlink" Target="https://noticias.canalrcn.com/videos/un-hombre-murio-atropellado-un-sitp-bogota-y-el-conductor-huyo" TargetMode="External"/><Relationship Id="rId489" Type="http://schemas.openxmlformats.org/officeDocument/2006/relationships/hyperlink" Target="https://noticias.canalrcn.com/nacional-bogota/hallan-cadaver-avenida-las-americas-bogota" TargetMode="External"/><Relationship Id="rId696" Type="http://schemas.openxmlformats.org/officeDocument/2006/relationships/hyperlink" Target="https://noticias.canalrcn.com/nacional-justicia/patrullero-alarcon-debera-pagar-37-anos-carcel-asesinato-diego-felipe-becerra" TargetMode="External"/><Relationship Id="rId2377" Type="http://schemas.openxmlformats.org/officeDocument/2006/relationships/hyperlink" Target="https://noticias.canalrcn.com/nacional-justicia/giro-investigacion-el-robo-un-helicoptero-pleno-vuelo" TargetMode="External"/><Relationship Id="rId2584" Type="http://schemas.openxmlformats.org/officeDocument/2006/relationships/hyperlink" Target="https://noticias.canalrcn.com/videos/familia-fue-atropellada-un-camion-bogota" TargetMode="External"/><Relationship Id="rId2791" Type="http://schemas.openxmlformats.org/officeDocument/2006/relationships/hyperlink" Target="https://noticias.canalrcn.com/emisiones/emision-700-pm-08-noviembre-2018" TargetMode="External"/><Relationship Id="rId3428" Type="http://schemas.openxmlformats.org/officeDocument/2006/relationships/hyperlink" Target="https://noticias.canalrcn.com/nacional-pais/palomino-he-tomado-decision-apartarme-del-cargo-director-policia" TargetMode="External"/><Relationship Id="rId3635" Type="http://schemas.openxmlformats.org/officeDocument/2006/relationships/hyperlink" Target="https://noticias.canalrcn.com/nacional-bogota/los-proximos-anos-las-lluvias-aumentaran-bogota-entre-un-10-y-20-distrito" TargetMode="External"/><Relationship Id="rId349" Type="http://schemas.openxmlformats.org/officeDocument/2006/relationships/hyperlink" Target="https://noticias.canalrcn.com/nacional-bogota/asi-operaba-fortaleza-olla-bogota-podia-vender-drogas-mas-50-adictos-al-tiempo" TargetMode="External"/><Relationship Id="rId556" Type="http://schemas.openxmlformats.org/officeDocument/2006/relationships/hyperlink" Target="https://noticias.canalrcn.com/nacional-bogota/mujer-habria-sido-asesinada-su-pareja-sentimental-bogota" TargetMode="External"/><Relationship Id="rId763" Type="http://schemas.openxmlformats.org/officeDocument/2006/relationships/hyperlink" Target="https://noticias.canalrcn.com/emisiones/emision-1130-pm-11-octubre-2018" TargetMode="External"/><Relationship Id="rId1186" Type="http://schemas.openxmlformats.org/officeDocument/2006/relationships/hyperlink" Target="https://noticias.canalrcn.com/internacional-america/hallan-muerto-un-rio-panama-hernando-velez-gerente-colac" TargetMode="External"/><Relationship Id="rId1393" Type="http://schemas.openxmlformats.org/officeDocument/2006/relationships/hyperlink" Target="https://noticias.canalrcn.com/nacional-regiones-centro/paro-camionero-transportadores-bloquearon-autopista-norte-medellin" TargetMode="External"/><Relationship Id="rId2237" Type="http://schemas.openxmlformats.org/officeDocument/2006/relationships/hyperlink" Target="https://noticias.canalrcn.com/internacional-mundo-curioso/no-podran-cocinar-langostas-vivas-suiza" TargetMode="External"/><Relationship Id="rId2444" Type="http://schemas.openxmlformats.org/officeDocument/2006/relationships/hyperlink" Target="https://noticias.canalrcn.com/nacional-bogota/asi-operaba-banda-los-rolex-bogota" TargetMode="External"/><Relationship Id="rId209" Type="http://schemas.openxmlformats.org/officeDocument/2006/relationships/hyperlink" Target="https://noticias.canalrcn.com/nacional-bogota/finales-2016-bogota-tendra-2000-camaras-seguridad-operacion" TargetMode="External"/><Relationship Id="rId416" Type="http://schemas.openxmlformats.org/officeDocument/2006/relationships/hyperlink" Target="https://noticias.canalrcn.com/nacional-justicia/menor-acepto-cargos-el-asesinato-del-nino-mariachi" TargetMode="External"/><Relationship Id="rId970" Type="http://schemas.openxmlformats.org/officeDocument/2006/relationships/hyperlink" Target="https://noticias.canalrcn.com/nacional-bogota/tras-intervencion-al-bronx-denuncian-nuevas-ollas-se-estarian-fortaleciendo-bogota" TargetMode="External"/><Relationship Id="rId1046" Type="http://schemas.openxmlformats.org/officeDocument/2006/relationships/hyperlink" Target="https://noticias.canalrcn.com/nacional-bogota/denuncia-dos-noches-9-buses-del-sitp-habrian-sido-atracados-bogota" TargetMode="External"/><Relationship Id="rId1253" Type="http://schemas.openxmlformats.org/officeDocument/2006/relationships/hyperlink" Target="https://noticias.canalrcn.com/nacional-pais/tres-venezolanos-capturados-podrian-estar-vinculados-al-supuesto-plan-atentar-contra" TargetMode="External"/><Relationship Id="rId2651" Type="http://schemas.openxmlformats.org/officeDocument/2006/relationships/hyperlink" Target="https://noticias.canalrcn.com/nacional-regiones-caribe/disturbios-y-arrestos-paro-civico-guajira" TargetMode="External"/><Relationship Id="rId623" Type="http://schemas.openxmlformats.org/officeDocument/2006/relationships/hyperlink" Target="https://noticias.canalrcn.com/entretenimiento-musica/residente-integrante-calle-13-le-rindio-un-homenaje-colombia" TargetMode="External"/><Relationship Id="rId830" Type="http://schemas.openxmlformats.org/officeDocument/2006/relationships/hyperlink" Target="https://noticias.canalrcn.com/nacional-pais/gobierno-ha-ofrecido-todo-tipo-ayudas-conjurar-el-paro" TargetMode="External"/><Relationship Id="rId1460" Type="http://schemas.openxmlformats.org/officeDocument/2006/relationships/hyperlink" Target="https://noticias.canalrcn.com/nacional-regiones-pacifico/paro-buenaventura-tension-ciudad-intentos-bloqueos-vias" TargetMode="External"/><Relationship Id="rId2304" Type="http://schemas.openxmlformats.org/officeDocument/2006/relationships/hyperlink" Target="https://noticias.canalrcn.com/nacional-bogota/encuentran-nino-secuestrado-el-bronx-bogota" TargetMode="External"/><Relationship Id="rId2511" Type="http://schemas.openxmlformats.org/officeDocument/2006/relationships/hyperlink" Target="https://noticias.canalrcn.com/regional-barranquilla/asalto-del-atlantico-quedo-grabado-camara" TargetMode="External"/><Relationship Id="rId1113" Type="http://schemas.openxmlformats.org/officeDocument/2006/relationships/hyperlink" Target="https://noticias.canalrcn.com/nacional-bogota/senti-un-ligero-mojado-mi-gluteo-mujer-acosada-tm" TargetMode="External"/><Relationship Id="rId1320" Type="http://schemas.openxmlformats.org/officeDocument/2006/relationships/hyperlink" Target="https://noticias.canalrcn.com/nacional-justicia/denuncian-farc-declaran-objetivo-militar-26-indigenas-cabildos-del-cauca" TargetMode="External"/><Relationship Id="rId3078" Type="http://schemas.openxmlformats.org/officeDocument/2006/relationships/hyperlink" Target="https://noticias.canalrcn.com/nacional-pais/el-caso-marshall-y-el-debate-juridico-el-maltrato-animal" TargetMode="External"/><Relationship Id="rId3285" Type="http://schemas.openxmlformats.org/officeDocument/2006/relationships/hyperlink" Target="https://noticias.canalrcn.com/nacional-bogota/confusos-hechos-patrulleros-esposaron-y-condujeron-un-cabo-del-ejercito" TargetMode="External"/><Relationship Id="rId3492" Type="http://schemas.openxmlformats.org/officeDocument/2006/relationships/hyperlink" Target="https://noticias.canalrcn.com/nacional-regiones-caribe/barranquilla-se-realizan-honras-funebres-policias-muertos-atentado-estacion" TargetMode="External"/><Relationship Id="rId2094" Type="http://schemas.openxmlformats.org/officeDocument/2006/relationships/hyperlink" Target="https://noticias.canalrcn.com/nacional-regiones-centro/investigan-muerte-decenas-perros-conjunto-soacha" TargetMode="External"/><Relationship Id="rId3145" Type="http://schemas.openxmlformats.org/officeDocument/2006/relationships/hyperlink" Target="https://noticias.canalrcn.com/nacional-justicia/menor-hallado-muerto-samana-caldas-tenia-senales-abuso-sexual" TargetMode="External"/><Relationship Id="rId3352" Type="http://schemas.openxmlformats.org/officeDocument/2006/relationships/hyperlink" Target="https://noticias.canalrcn.com/nacional-bogota/demanda-busca-acabar-policia-transito-bogota" TargetMode="External"/><Relationship Id="rId273" Type="http://schemas.openxmlformats.org/officeDocument/2006/relationships/hyperlink" Target="https://noticias.canalrcn.com/nacional-bogota/pico-y-placa-bogota-se-levantara-desde-este-26-diciembre" TargetMode="External"/><Relationship Id="rId480" Type="http://schemas.openxmlformats.org/officeDocument/2006/relationships/hyperlink" Target="https://noticias.canalrcn.com/nacional-bogota/asesinan-tres-jovenes-y-dejan-otro-herido-ciudad-bolivar" TargetMode="External"/><Relationship Id="rId2161" Type="http://schemas.openxmlformats.org/officeDocument/2006/relationships/hyperlink" Target="https://noticias.canalrcn.com/videos/contra-confeso-asesino-mujer-suesca-hay-otras-dos-investigaciones-abuso-sexual" TargetMode="External"/><Relationship Id="rId3005" Type="http://schemas.openxmlformats.org/officeDocument/2006/relationships/hyperlink" Target="https://noticias.canalrcn.com/internacional-america/menor-11-anos-abusada-dio-luz-una-nina-paraguay" TargetMode="External"/><Relationship Id="rId3212" Type="http://schemas.openxmlformats.org/officeDocument/2006/relationships/hyperlink" Target="https://noticias.canalrcn.com/nacional-pais/si-justicia-ve-yo-soy-responsable-me-castiguen-coronel-castellanos" TargetMode="External"/><Relationship Id="rId133" Type="http://schemas.openxmlformats.org/officeDocument/2006/relationships/hyperlink" Target="https://noticias.canalrcn.com/nacional-bogota/se-robaron-al-menos-17-armas-fuego-escuela-carabineros-bogota" TargetMode="External"/><Relationship Id="rId340" Type="http://schemas.openxmlformats.org/officeDocument/2006/relationships/hyperlink" Target="https://noticias.canalrcn.com/invitados/cuales-son-los-factores-inciden-las-cifras-accidentalidad-no-disminuyan" TargetMode="External"/><Relationship Id="rId2021" Type="http://schemas.openxmlformats.org/officeDocument/2006/relationships/hyperlink" Target="https://noticias.canalrcn.com/nacional-bogota/impresionante-balacera-el-centro-bogota" TargetMode="External"/><Relationship Id="rId200" Type="http://schemas.openxmlformats.org/officeDocument/2006/relationships/hyperlink" Target="https://noticias.canalrcn.com/videos/cantante-rap-fue-asesinado-el-noroccidente-bogota" TargetMode="External"/><Relationship Id="rId2978" Type="http://schemas.openxmlformats.org/officeDocument/2006/relationships/hyperlink" Target="https://noticias.canalrcn.com/internacional-america/fallecio-un-joven-tras-ataque-homofobico-chile" TargetMode="External"/><Relationship Id="rId1787" Type="http://schemas.openxmlformats.org/officeDocument/2006/relationships/hyperlink" Target="https://noticias.canalrcn.com/nacional-regiones-pacifico/alarmante-panorama-violencia-contra-mujer-valle-del-cauca" TargetMode="External"/><Relationship Id="rId1994" Type="http://schemas.openxmlformats.org/officeDocument/2006/relationships/hyperlink" Target="https://noticias.canalrcn.com/videos/intento-robo-matan-un-joven-22-anos-bogota" TargetMode="External"/><Relationship Id="rId2838" Type="http://schemas.openxmlformats.org/officeDocument/2006/relationships/hyperlink" Target="https://noticias.canalrcn.com/nacional-regiones-centro/un-estudiante-15-anos-murio-durante-una-pelea-uno-sus-companeros" TargetMode="External"/><Relationship Id="rId79" Type="http://schemas.openxmlformats.org/officeDocument/2006/relationships/hyperlink" Target="https://noticias.canalrcn.com/nacional-pais/mira-tiene-un-grupo-seguridad-mas-400-hombres" TargetMode="External"/><Relationship Id="rId1647" Type="http://schemas.openxmlformats.org/officeDocument/2006/relationships/hyperlink" Target="https://noticias.canalrcn.com/nacional-pais/el-principe-carlos-estara-visita-colombia" TargetMode="External"/><Relationship Id="rId1854" Type="http://schemas.openxmlformats.org/officeDocument/2006/relationships/hyperlink" Target="https://noticias.canalrcn.com/nacional-pais/marchas-y-manifestaciones-el-pais-durante-celebracion-del-dia-del-trabajo" TargetMode="External"/><Relationship Id="rId2905" Type="http://schemas.openxmlformats.org/officeDocument/2006/relationships/hyperlink" Target="https://noticias.canalrcn.com/nacional-regiones-oriente/un-joven-murio-rina-tras-partido-entre-bucaramanga-y-millonarios" TargetMode="External"/><Relationship Id="rId1507" Type="http://schemas.openxmlformats.org/officeDocument/2006/relationships/hyperlink" Target="https://noticias.canalrcn.com/nacional-regiones-centro/bus-intermunicipal-fue-incinerado-pandi-venecia-cundinamarca" TargetMode="External"/><Relationship Id="rId1714" Type="http://schemas.openxmlformats.org/officeDocument/2006/relationships/hyperlink" Target="https://noticias.canalrcn.com/nacional-pais/alarmante-informe-violencia-intrafamiliar-colombia" TargetMode="External"/><Relationship Id="rId295" Type="http://schemas.openxmlformats.org/officeDocument/2006/relationships/hyperlink" Target="https://noticias.canalrcn.com/invitados/va-el-pais-temas-seguridad-vial" TargetMode="External"/><Relationship Id="rId1921" Type="http://schemas.openxmlformats.org/officeDocument/2006/relationships/hyperlink" Target="https://noticias.canalrcn.com/nacional-justicia/absuelven-unico-sospechoso-desaparicion-cinco-ninas" TargetMode="External"/><Relationship Id="rId3374" Type="http://schemas.openxmlformats.org/officeDocument/2006/relationships/hyperlink" Target="https://noticias.canalrcn.com/nacional-pais/policia-ocupa-581-bienes-del-narcotraficante-el-loco-barrera" TargetMode="External"/><Relationship Id="rId3581" Type="http://schemas.openxmlformats.org/officeDocument/2006/relationships/hyperlink" Target="https://noticias.canalrcn.com/nacional-pais/huelga-pilotos-avianca-afecta-vuelos-el-aeropuerto-el-dorado-bogota" TargetMode="External"/><Relationship Id="rId3679" Type="http://schemas.openxmlformats.org/officeDocument/2006/relationships/hyperlink" Target="https://noticias.canalrcn.com/nacional-bogota/explosion-localidad-engativa-bogota-deja-tres-personas-heridas" TargetMode="External"/><Relationship Id="rId2183" Type="http://schemas.openxmlformats.org/officeDocument/2006/relationships/hyperlink" Target="https://noticias.canalrcn.com/nacional-justicia/condenan-jhonatan-vega-atacar-acido-natalia-ponce-leon" TargetMode="External"/><Relationship Id="rId2390" Type="http://schemas.openxmlformats.org/officeDocument/2006/relationships/hyperlink" Target="https://noticias.canalrcn.com/nacional-gente/roy-barreras-nego-le-hayan-robado-1200-millones-una-caja-fuerte-su-casa" TargetMode="External"/><Relationship Id="rId2488" Type="http://schemas.openxmlformats.org/officeDocument/2006/relationships/hyperlink" Target="https://noticias.canalrcn.com/nacional-regiones-centro/mueren-dos-militares-emboscada-las-farc-tolima" TargetMode="External"/><Relationship Id="rId3027" Type="http://schemas.openxmlformats.org/officeDocument/2006/relationships/hyperlink" Target="https://noticias.canalrcn.com/nacional-dialogos-paz/hrw-acuerdo-las-farc-justicia-conlleva-impunidad" TargetMode="External"/><Relationship Id="rId3234" Type="http://schemas.openxmlformats.org/officeDocument/2006/relationships/hyperlink" Target="https://noticias.canalrcn.com/deportes-otros-deportes/despertaran-coma-inducido-boxeador-colombiano" TargetMode="External"/><Relationship Id="rId3441" Type="http://schemas.openxmlformats.org/officeDocument/2006/relationships/hyperlink" Target="https://noticias.canalrcn.com/nacional-bogota/distrito-aumento-pie-fuerza-policial-transmilenio-evitar-colados-vandalismo-y" TargetMode="External"/><Relationship Id="rId155" Type="http://schemas.openxmlformats.org/officeDocument/2006/relationships/hyperlink" Target="https://noticias.canalrcn.com/nacional-pais/gobierno-creo-agencia-nacional-seguridad-vial" TargetMode="External"/><Relationship Id="rId362" Type="http://schemas.openxmlformats.org/officeDocument/2006/relationships/hyperlink" Target="https://noticias.canalrcn.com/nacional-economia/experto-responde-pago-aportes-seguridad-social" TargetMode="External"/><Relationship Id="rId1297" Type="http://schemas.openxmlformats.org/officeDocument/2006/relationships/hyperlink" Target="https://noticias.canalrcn.com/nacional-bogota/ley-seca-bogota-solo-sera-un-sector-ciudad" TargetMode="External"/><Relationship Id="rId2043" Type="http://schemas.openxmlformats.org/officeDocument/2006/relationships/hyperlink" Target="https://noticias.canalrcn.com/nacional-pais/carcel-dos-guardianes-del-inpec-muerte-un-interno-y-torturas-otro" TargetMode="External"/><Relationship Id="rId2250" Type="http://schemas.openxmlformats.org/officeDocument/2006/relationships/hyperlink" Target="https://noticias.canalrcn.com/nacional-pais/comentarios-homofobicos-ponen-aprietos-un-profesor-universidad-libre" TargetMode="External"/><Relationship Id="rId2695" Type="http://schemas.openxmlformats.org/officeDocument/2006/relationships/hyperlink" Target="https://noticias.canalrcn.com/nacional-pais/presos-carcel-valledupar-arriesgan-su-vida-alcanzar-el-suministro-agua" TargetMode="External"/><Relationship Id="rId3301" Type="http://schemas.openxmlformats.org/officeDocument/2006/relationships/hyperlink" Target="https://noticias.canalrcn.com/videos/limpiavidrios-agreden-un-taxista-y-un-policia-cali" TargetMode="External"/><Relationship Id="rId3539" Type="http://schemas.openxmlformats.org/officeDocument/2006/relationships/hyperlink" Target="https://noticias.canalrcn.com/nacional-bogota/intentan-controlar-incendio-deposito-llantas-fontibon" TargetMode="External"/><Relationship Id="rId222" Type="http://schemas.openxmlformats.org/officeDocument/2006/relationships/hyperlink" Target="https://noticias.canalrcn.com/nacional-justicia/trasladado-andres-sepulveda-pabellon-maxima-seguridad-carcel-picalena-ibague" TargetMode="External"/><Relationship Id="rId667" Type="http://schemas.openxmlformats.org/officeDocument/2006/relationships/hyperlink" Target="https://noticias.canalrcn.com/nacional-bogota/joven-deportista-fue-atacada-y-abusada-sexualmente-un-vigilante-bogota" TargetMode="External"/><Relationship Id="rId874" Type="http://schemas.openxmlformats.org/officeDocument/2006/relationships/hyperlink" Target="https://noticias.canalrcn.com/internacional-oriente/los-ojos-puestos-desigualdad-turquia-asume-presidencia-del-g20" TargetMode="External"/><Relationship Id="rId2110" Type="http://schemas.openxmlformats.org/officeDocument/2006/relationships/hyperlink" Target="https://noticias.canalrcn.com/internacional-europa/rebeldes-prorrusos-declaran-el-estado-guerra-donetsk" TargetMode="External"/><Relationship Id="rId2348" Type="http://schemas.openxmlformats.org/officeDocument/2006/relationships/hyperlink" Target="https://noticias.canalrcn.com/bienestar-abc-medicus/promedio-15-cada-100-mujeres-sufren-endometriosis" TargetMode="External"/><Relationship Id="rId2555" Type="http://schemas.openxmlformats.org/officeDocument/2006/relationships/hyperlink" Target="https://noticias.canalrcn.com/nacional-pais/villavicencio-desmantelan-banda-protagonizaba-descarados-robos-plena-luz-del-dia" TargetMode="External"/><Relationship Id="rId2762" Type="http://schemas.openxmlformats.org/officeDocument/2006/relationships/hyperlink" Target="https://noticias.canalrcn.com/videos/manifestantes-intentaron-bloquear-el-sistema-transmilenio-calle-72" TargetMode="External"/><Relationship Id="rId3606" Type="http://schemas.openxmlformats.org/officeDocument/2006/relationships/hyperlink" Target="https://noticias.canalrcn.com/nacional-regiones-oriente/capturan-22-presuntos-urabenos-cucuta" TargetMode="External"/><Relationship Id="rId527" Type="http://schemas.openxmlformats.org/officeDocument/2006/relationships/hyperlink" Target="https://noticias.canalrcn.com/nacional-bogota/mujer-apunalada-26-veces-ataque-celos" TargetMode="External"/><Relationship Id="rId734" Type="http://schemas.openxmlformats.org/officeDocument/2006/relationships/hyperlink" Target="https://noticias.canalrcn.com/nacional-bogota/bogota-asesinan-ingeniero-27-anos-robarle-el-celular" TargetMode="External"/><Relationship Id="rId941" Type="http://schemas.openxmlformats.org/officeDocument/2006/relationships/hyperlink" Target="https://noticias.canalrcn.com/internacional-america/maduro-llego-rusia-reunion-putin-petroleo" TargetMode="External"/><Relationship Id="rId1157" Type="http://schemas.openxmlformats.org/officeDocument/2006/relationships/hyperlink" Target="https://noticias.canalrcn.com/nacional-bogota/fiscalia-no-hay-excusas-demora-varias-horas-levantamiento-cadaver-bogota" TargetMode="External"/><Relationship Id="rId1364" Type="http://schemas.openxmlformats.org/officeDocument/2006/relationships/hyperlink" Target="https://noticias.canalrcn.com/nacional-pais/uribe-santos-fue-francia-sede-interpol-perseguir-hurtado" TargetMode="External"/><Relationship Id="rId1571" Type="http://schemas.openxmlformats.org/officeDocument/2006/relationships/hyperlink" Target="https://noticias.canalrcn.com/internacional-oriente-medio/mas-4000-ninos-han-abandonado-siria-solos-unicef" TargetMode="External"/><Relationship Id="rId2208" Type="http://schemas.openxmlformats.org/officeDocument/2006/relationships/hyperlink" Target="https://noticias.canalrcn.com/videos/pastor-peruano-pide-su-congregacion-matar-los-homosexuales" TargetMode="External"/><Relationship Id="rId2415" Type="http://schemas.openxmlformats.org/officeDocument/2006/relationships/hyperlink" Target="https://noticias.canalrcn.com/videos/continua-el-temor-conductores-robos-espejos-carrera-30-sexta-bogota" TargetMode="External"/><Relationship Id="rId2622" Type="http://schemas.openxmlformats.org/officeDocument/2006/relationships/hyperlink" Target="https://noticias.canalrcn.com/videos/fuertes-disturbios-el-centro-bogota" TargetMode="External"/><Relationship Id="rId70" Type="http://schemas.openxmlformats.org/officeDocument/2006/relationships/hyperlink" Target="https://noticias.canalrcn.com/nacional-bogota/guarda-seguridad-asalta-su-propio-camion-valores" TargetMode="External"/><Relationship Id="rId801" Type="http://schemas.openxmlformats.org/officeDocument/2006/relationships/hyperlink" Target="https://noticias.canalrcn.com/internacional-oriente/esta-oscuro-nino-al-le-robaron-los-ojos" TargetMode="External"/><Relationship Id="rId1017" Type="http://schemas.openxmlformats.org/officeDocument/2006/relationships/hyperlink" Target="https://noticias.canalrcn.com/videos/emision-1230-pm-18-abril-2017" TargetMode="External"/><Relationship Id="rId1224" Type="http://schemas.openxmlformats.org/officeDocument/2006/relationships/hyperlink" Target="https://noticias.canalrcn.com/internacional/exigen-investigacion-accidente-helicoptero-el-murio-gobernadora-puebla-mexico" TargetMode="External"/><Relationship Id="rId1431" Type="http://schemas.openxmlformats.org/officeDocument/2006/relationships/hyperlink" Target="https://noticias.canalrcn.com/internacional-america/carta-democratica-se-esta-aplicando-venezuela-responsable-juridico-oea" TargetMode="External"/><Relationship Id="rId1669" Type="http://schemas.openxmlformats.org/officeDocument/2006/relationships/hyperlink" Target="https://noticias.canalrcn.com/regional-cali/36-familias-palmira-abandonaron-sus-viviendas-temor-violencia-pandillas" TargetMode="External"/><Relationship Id="rId1876" Type="http://schemas.openxmlformats.org/officeDocument/2006/relationships/hyperlink" Target="https://noticias.canalrcn.com/nacional-bogota/tras-ser-violada-joven-se-debate-entre-vida-y-muerte" TargetMode="External"/><Relationship Id="rId2927" Type="http://schemas.openxmlformats.org/officeDocument/2006/relationships/hyperlink" Target="https://noticias.canalrcn.com/internacional-america/vocalista-una-banda-punk-golpeo-un-seguidor-trump-su-concierto" TargetMode="External"/><Relationship Id="rId3091" Type="http://schemas.openxmlformats.org/officeDocument/2006/relationships/hyperlink" Target="https://noticias.canalrcn.com/nacional-justicia/trabajadora-sexual-denuncio-varios-jugadores-santa-fe-supuesto-abuso-sexual" TargetMode="External"/><Relationship Id="rId1529" Type="http://schemas.openxmlformats.org/officeDocument/2006/relationships/hyperlink" Target="https://noticias.canalrcn.com/nacional-pais/eln-dice-se-aproxima-liberacion-canadiense" TargetMode="External"/><Relationship Id="rId1736" Type="http://schemas.openxmlformats.org/officeDocument/2006/relationships/hyperlink" Target="https://noticias.canalrcn.com/nacional-pais/paro-camionero-vehiculos-carga-llegan-los-vidrios-rotos-bogota" TargetMode="External"/><Relationship Id="rId1943" Type="http://schemas.openxmlformats.org/officeDocument/2006/relationships/hyperlink" Target="https://noticias.canalrcn.com/nacional-bogota/encuentran-sin-vida-menor-cayo-al-rio-bogota" TargetMode="External"/><Relationship Id="rId3189" Type="http://schemas.openxmlformats.org/officeDocument/2006/relationships/hyperlink" Target="https://noticias.canalrcn.com/nacional-pais/senado-da-un-primer-paso-aprobacion-castracion-quimica-violadores-ninos" TargetMode="External"/><Relationship Id="rId3396" Type="http://schemas.openxmlformats.org/officeDocument/2006/relationships/hyperlink" Target="https://noticias.canalrcn.com/nacional-justicia/capturado-alias-mueble-fino-considerado-el-nuevo-capo-del-narcotrafico" TargetMode="External"/><Relationship Id="rId28" Type="http://schemas.openxmlformats.org/officeDocument/2006/relationships/hyperlink" Target="https://noticias.canalrcn.com/internacional-america/venezuela-recibe-aviones-bombarderos-rusos" TargetMode="External"/><Relationship Id="rId1803" Type="http://schemas.openxmlformats.org/officeDocument/2006/relationships/hyperlink" Target="https://noticias.canalrcn.com/nacional-economia/promedio-los-colombianos-gastaran-entre-300000-y-500000-semana-santa" TargetMode="External"/><Relationship Id="rId3049" Type="http://schemas.openxmlformats.org/officeDocument/2006/relationships/hyperlink" Target="https://noticias.canalrcn.com/internacional-america/sacerdote-colombiano-argentina-acusado-abuso-sexual-contra-menores-edad" TargetMode="External"/><Relationship Id="rId3256" Type="http://schemas.openxmlformats.org/officeDocument/2006/relationships/hyperlink" Target="https://noticias.canalrcn.com/videos/una-mujer-muere-luego-golpiza-le-habria-propinado-su-esposo" TargetMode="External"/><Relationship Id="rId3463" Type="http://schemas.openxmlformats.org/officeDocument/2006/relationships/hyperlink" Target="https://noticias.canalrcn.com/nacional-bogota/inhabilitan-uniformado-del-esmad-activo-gas-lacrimogeno-plaza-bolivar" TargetMode="External"/><Relationship Id="rId177" Type="http://schemas.openxmlformats.org/officeDocument/2006/relationships/hyperlink" Target="https://noticias.canalrcn.com/nacional-bogota/robo-mano-armada-una-entidad-bancaria-bogota" TargetMode="External"/><Relationship Id="rId384" Type="http://schemas.openxmlformats.org/officeDocument/2006/relationships/hyperlink" Target="https://noticias.canalrcn.com/nacional-bogota/fuga-menores-un-centro-detencion-al-sur-bogota" TargetMode="External"/><Relationship Id="rId591" Type="http://schemas.openxmlformats.org/officeDocument/2006/relationships/hyperlink" Target="https://noticias.canalrcn.com/nacional-regiones-centro/dos-muertos-y-tres-heridos-accidente-bogota-calera" TargetMode="External"/><Relationship Id="rId2065" Type="http://schemas.openxmlformats.org/officeDocument/2006/relationships/hyperlink" Target="https://noticias.canalrcn.com/nacional-bogota/decretan-alerta-amarilla-bogota-calidad-aire" TargetMode="External"/><Relationship Id="rId2272" Type="http://schemas.openxmlformats.org/officeDocument/2006/relationships/hyperlink" Target="https://noticias.canalrcn.com/internacional-america/preocupacion-cidh-discurso-odio-bolsonaro" TargetMode="External"/><Relationship Id="rId3116" Type="http://schemas.openxmlformats.org/officeDocument/2006/relationships/hyperlink" Target="https://noticias.canalrcn.com/nacional-justicia/expolicia-senalado-ser-un-abusador-serial-compartio-celda-garavito" TargetMode="External"/><Relationship Id="rId3670" Type="http://schemas.openxmlformats.org/officeDocument/2006/relationships/hyperlink" Target="https://noticias.canalrcn.com/emisiones/emision-1230-pm-15-septiembre-2018" TargetMode="External"/><Relationship Id="rId244" Type="http://schemas.openxmlformats.org/officeDocument/2006/relationships/hyperlink" Target="https://noticias.canalrcn.com/nacional-bogota/sancionan-hinchas-santa-fe-actos-vandalicos-el-campin" TargetMode="External"/><Relationship Id="rId689" Type="http://schemas.openxmlformats.org/officeDocument/2006/relationships/hyperlink" Target="https://noticias.canalrcn.com/videos/autoridades-investigan-el-crimen-una-pareja-el-sur-bogota-mujer-estaba-embarazada" TargetMode="External"/><Relationship Id="rId896" Type="http://schemas.openxmlformats.org/officeDocument/2006/relationships/hyperlink" Target="https://noticias.canalrcn.com/nacional-bogota/el-10-los-delitos-bogota-son-cometidos-menores-edad-segun-informe" TargetMode="External"/><Relationship Id="rId1081" Type="http://schemas.openxmlformats.org/officeDocument/2006/relationships/hyperlink" Target="https://noticias.canalrcn.com/emisiones/noticias-rcn-el-desayuno-19-septiembre-2018" TargetMode="External"/><Relationship Id="rId2577" Type="http://schemas.openxmlformats.org/officeDocument/2006/relationships/hyperlink" Target="https://noticias.canalrcn.com/nacional-regiones-centro/dos-muertos-caso-fleteo-fusagasuga-entre-ellos-uno-los-atracadores" TargetMode="External"/><Relationship Id="rId2784" Type="http://schemas.openxmlformats.org/officeDocument/2006/relationships/hyperlink" Target="https://noticias.canalrcn.com/videos/disturbios-termino-manifestacion-ciclistas-el-occidente-bogota" TargetMode="External"/><Relationship Id="rId3323" Type="http://schemas.openxmlformats.org/officeDocument/2006/relationships/hyperlink" Target="https://noticias.canalrcn.com/nacional-justicia/capturan-santa-marta-presunto-asesino-una-nina-10-anos" TargetMode="External"/><Relationship Id="rId3530" Type="http://schemas.openxmlformats.org/officeDocument/2006/relationships/hyperlink" Target="https://noticias.canalrcn.com/internacional-europa/accidente-tren-espana-deja-dos-colombianos-muertos" TargetMode="External"/><Relationship Id="rId3628" Type="http://schemas.openxmlformats.org/officeDocument/2006/relationships/hyperlink" Target="https://noticias.canalrcn.com/nacional-bogota/del-28-diciembre-al-8-enero-se-levanta-el-pico-y-placa-bogota" TargetMode="External"/><Relationship Id="rId451" Type="http://schemas.openxmlformats.org/officeDocument/2006/relationships/hyperlink" Target="https://noticias.canalrcn.com/nacional-justicia/manotas-tenia-amenazado-todo-el-mundo-vecino" TargetMode="External"/><Relationship Id="rId549" Type="http://schemas.openxmlformats.org/officeDocument/2006/relationships/hyperlink" Target="https://noticias.canalrcn.com/nacional-justicia/capturan-bogota-colombiana-profuga-justicia-eeuu" TargetMode="External"/><Relationship Id="rId756" Type="http://schemas.openxmlformats.org/officeDocument/2006/relationships/hyperlink" Target="https://noticias.canalrcn.com/nacional-pais/llaman-interrogatorio-alberto-santofimio-y-jairo-ortega-asesinato-rodrigo-lara-bonilla" TargetMode="External"/><Relationship Id="rId1179" Type="http://schemas.openxmlformats.org/officeDocument/2006/relationships/hyperlink" Target="https://noticias.canalrcn.com/nacional-dialogos-paz/policias-vigilaran-zonas-veredales-las-farc-estan-listos" TargetMode="External"/><Relationship Id="rId1386" Type="http://schemas.openxmlformats.org/officeDocument/2006/relationships/hyperlink" Target="https://noticias.canalrcn.com/nacional-regiones-centro/paro-camionero-varias-vias-boyaca-permanecen-bloqueadas-los-manifestantes" TargetMode="External"/><Relationship Id="rId1593" Type="http://schemas.openxmlformats.org/officeDocument/2006/relationships/hyperlink" Target="https://noticias.canalrcn.com/nacional-pais/las-razones-argumentan-quienes-van-paro" TargetMode="External"/><Relationship Id="rId2132" Type="http://schemas.openxmlformats.org/officeDocument/2006/relationships/hyperlink" Target="https://noticias.canalrcn.com/tecnologia-ciencia/nasa-reconoce-curiosity-puede-afectar-investigacion-marte" TargetMode="External"/><Relationship Id="rId2437" Type="http://schemas.openxmlformats.org/officeDocument/2006/relationships/hyperlink" Target="https://noticias.canalrcn.com/videos/bajo-mira-el-mundo-las-cabras-banda-atracadores-mas-peligrosa-bogota" TargetMode="External"/><Relationship Id="rId2991" Type="http://schemas.openxmlformats.org/officeDocument/2006/relationships/hyperlink" Target="https://noticias.canalrcn.com/nacional-gente/jhoan-alvarez-fue-dejado-libertad-tras-ser-acusado-presunto-abuso-sexual" TargetMode="External"/><Relationship Id="rId104" Type="http://schemas.openxmlformats.org/officeDocument/2006/relationships/hyperlink" Target="https://noticias.canalrcn.com/nacional-bogota/encuesta-hurto-el-delito-mas-afecta-los-bogotanos" TargetMode="External"/><Relationship Id="rId311" Type="http://schemas.openxmlformats.org/officeDocument/2006/relationships/hyperlink" Target="https://noticias.canalrcn.com/nacional-bogota/exclusivo-asi-fue-el-momento-exacto-explosion-el-centro-comercial-andino" TargetMode="External"/><Relationship Id="rId409" Type="http://schemas.openxmlformats.org/officeDocument/2006/relationships/hyperlink" Target="https://noticias.canalrcn.com/nacional-bogota/buscan-vandalos-protagonizaron-disturbios-bogota" TargetMode="External"/><Relationship Id="rId963" Type="http://schemas.openxmlformats.org/officeDocument/2006/relationships/hyperlink" Target="https://noticias.canalrcn.com/nacional-bogota/un-cocodrilo-hacia-parte-los-castigos-del-bronx-segun-denuncian-los-habitantes-del" TargetMode="External"/><Relationship Id="rId1039" Type="http://schemas.openxmlformats.org/officeDocument/2006/relationships/hyperlink" Target="https://noticias.canalrcn.com/videos/abogada-asegura-haber-sido-drogada-un-conductor-uber-bogota" TargetMode="External"/><Relationship Id="rId1246" Type="http://schemas.openxmlformats.org/officeDocument/2006/relationships/hyperlink" Target="https://noticias.canalrcn.com/nacional-pais/profesor-extranjero-esta-desaparecido-desde-hace-una-semana-medellin" TargetMode="External"/><Relationship Id="rId1898" Type="http://schemas.openxmlformats.org/officeDocument/2006/relationships/hyperlink" Target="https://noticias.canalrcn.com/nacional-justicia/investigan-vinculos-david-ballen-carrusel" TargetMode="External"/><Relationship Id="rId2644" Type="http://schemas.openxmlformats.org/officeDocument/2006/relationships/hyperlink" Target="https://noticias.canalrcn.com/nacional-bogota/disturbios-universidad-pedagogica-bogota" TargetMode="External"/><Relationship Id="rId2851" Type="http://schemas.openxmlformats.org/officeDocument/2006/relationships/hyperlink" Target="https://noticias.canalrcn.com/videos/denuncian-supuesto-abuso-policial-soacha" TargetMode="External"/><Relationship Id="rId2949" Type="http://schemas.openxmlformats.org/officeDocument/2006/relationships/hyperlink" Target="https://noticias.canalrcn.com/entretenimiento-farandula/kesha-denuncia-su-productor-abuso-sexual-y-agresion" TargetMode="External"/><Relationship Id="rId92" Type="http://schemas.openxmlformats.org/officeDocument/2006/relationships/hyperlink" Target="https://noticias.canalrcn.com/nacional-bogota/investigan-origen-explosiones-se-escucharon-bogota" TargetMode="External"/><Relationship Id="rId616" Type="http://schemas.openxmlformats.org/officeDocument/2006/relationships/hyperlink" Target="https://noticias.canalrcn.com/nacional-bogota/primeras-imagenes-del-presunto-fletero-sindicado-del-asesinato-comerciante-villa" TargetMode="External"/><Relationship Id="rId823" Type="http://schemas.openxmlformats.org/officeDocument/2006/relationships/hyperlink" Target="https://noticias.canalrcn.com/nacional-justicia/extraditan-alias-sebastian-estados-unidos" TargetMode="External"/><Relationship Id="rId1453" Type="http://schemas.openxmlformats.org/officeDocument/2006/relationships/hyperlink" Target="https://noticias.canalrcn.com/nacional-pais/satena-mas-medio-siglo-conectando-colombia" TargetMode="External"/><Relationship Id="rId1660" Type="http://schemas.openxmlformats.org/officeDocument/2006/relationships/hyperlink" Target="https://noticias.canalrcn.com/nacional-justicia/fiscalia-finalizo-imputacion-cargos-contra-presuntos-auxiliares-del-eln-bogota" TargetMode="External"/><Relationship Id="rId1758" Type="http://schemas.openxmlformats.org/officeDocument/2006/relationships/hyperlink" Target="https://noticias.canalrcn.com/nacional-bogota/expareja-del-concejal-hosman-martinez-lo-denuncia-maltrato" TargetMode="External"/><Relationship Id="rId2504" Type="http://schemas.openxmlformats.org/officeDocument/2006/relationships/hyperlink" Target="https://noticias.canalrcn.com/tecnologia-ciencia/mosquitos-bacteria-impedirian-propagacion-del-dengue-antioquia" TargetMode="External"/><Relationship Id="rId2711" Type="http://schemas.openxmlformats.org/officeDocument/2006/relationships/hyperlink" Target="https://noticias.canalrcn.com/nacional-regiones-caribe/panico-tiroteo-zona-turistica-bocagrande-cartagena" TargetMode="External"/><Relationship Id="rId2809" Type="http://schemas.openxmlformats.org/officeDocument/2006/relationships/hyperlink" Target="https://noticias.canalrcn.com/internacional-america/aumentan-los-muertos-nicaragua-protestas-contra-el-gobierno" TargetMode="External"/><Relationship Id="rId1106" Type="http://schemas.openxmlformats.org/officeDocument/2006/relationships/hyperlink" Target="https://noticias.canalrcn.com/nacional-politica/balance-juan-manuel-santos-tras-tres-anos-gobierno" TargetMode="External"/><Relationship Id="rId1313" Type="http://schemas.openxmlformats.org/officeDocument/2006/relationships/hyperlink" Target="https://noticias.canalrcn.com/nacional-regiones-pacifico/casas-descuartizamiento-ordenan-intervenir-buenaventura" TargetMode="External"/><Relationship Id="rId1520" Type="http://schemas.openxmlformats.org/officeDocument/2006/relationships/hyperlink" Target="https://noticias.canalrcn.com/tecnologia-ciencia/eclipse-lunar-y-marte-los-espectaculos-astronomicos-se-roban-el-show-este-viernes" TargetMode="External"/><Relationship Id="rId1965" Type="http://schemas.openxmlformats.org/officeDocument/2006/relationships/hyperlink" Target="https://noticias.canalrcn.com/nacional-bogota/asi-quedo-conformado-el-concejo-bogota" TargetMode="External"/><Relationship Id="rId3180" Type="http://schemas.openxmlformats.org/officeDocument/2006/relationships/hyperlink" Target="https://noticias.canalrcn.com/internacional-mundo/insight-se-instala-marte-y-capta-imagen-del-planeta-rojo" TargetMode="External"/><Relationship Id="rId1618" Type="http://schemas.openxmlformats.org/officeDocument/2006/relationships/hyperlink" Target="https://noticias.canalrcn.com/nacional-bogota/avanza-segundo-dia-paro-conductores-buses-servicio-publico-bogota" TargetMode="External"/><Relationship Id="rId1825" Type="http://schemas.openxmlformats.org/officeDocument/2006/relationships/hyperlink" Target="https://noticias.canalrcn.com/nacional-bogota/alcaldia-bogota-puso-funcionamiento-unidad-especializada-pediatria-el-hospital-san" TargetMode="External"/><Relationship Id="rId3040" Type="http://schemas.openxmlformats.org/officeDocument/2006/relationships/hyperlink" Target="https://noticias.canalrcn.com/videos/alarma-bogota-explotacion-sexual-menores-edad" TargetMode="External"/><Relationship Id="rId3278" Type="http://schemas.openxmlformats.org/officeDocument/2006/relationships/hyperlink" Target="https://noticias.canalrcn.com/videos/presuntos-ladrones-fueron-agredidos-barranquilla-luego-haber-cometido-un-robo" TargetMode="External"/><Relationship Id="rId3485" Type="http://schemas.openxmlformats.org/officeDocument/2006/relationships/hyperlink" Target="https://noticias.canalrcn.com/nacional-gente/epa-colombia-escupio-un-policia-y-paso-noche-upj" TargetMode="External"/><Relationship Id="rId199" Type="http://schemas.openxmlformats.org/officeDocument/2006/relationships/hyperlink" Target="https://noticias.canalrcn.com/nacional-bogota/asesinan-conductor-del-sitp-el-suroccidente-bogota" TargetMode="External"/><Relationship Id="rId2087" Type="http://schemas.openxmlformats.org/officeDocument/2006/relationships/hyperlink" Target="https://noticias.canalrcn.com/nacional-pais/un-narco-arrepentido-escribe-libro-jovenes" TargetMode="External"/><Relationship Id="rId2294" Type="http://schemas.openxmlformats.org/officeDocument/2006/relationships/hyperlink" Target="https://noticias.canalrcn.com/nacional-bogota/estudios-avalan-metro-subterraneo-bogota" TargetMode="External"/><Relationship Id="rId3138" Type="http://schemas.openxmlformats.org/officeDocument/2006/relationships/hyperlink" Target="https://noticias.canalrcn.com/nacional-bogota/nina-3-anos-hospitalizada-bogota-sufrio-maltratos-cronicos-dice-medicina-legal" TargetMode="External"/><Relationship Id="rId3345" Type="http://schemas.openxmlformats.org/officeDocument/2006/relationships/hyperlink" Target="https://noticias.canalrcn.com/nacional-bogota/crece-polemica-el-pot-decretado-petro" TargetMode="External"/><Relationship Id="rId3552" Type="http://schemas.openxmlformats.org/officeDocument/2006/relationships/hyperlink" Target="https://noticias.canalrcn.com/nacional-bogota/22-abril-segundo-dia-sin-carro-del-ano-bogota" TargetMode="External"/><Relationship Id="rId266" Type="http://schemas.openxmlformats.org/officeDocument/2006/relationships/hyperlink" Target="https://noticias.canalrcn.com/nacional-bogota/cuaderno-hallado-el-bronx-revela-cuentas-casa-millonarios" TargetMode="External"/><Relationship Id="rId473" Type="http://schemas.openxmlformats.org/officeDocument/2006/relationships/hyperlink" Target="https://noticias.canalrcn.com/nacional-bogota/drama-convivencia-edificio-manotas" TargetMode="External"/><Relationship Id="rId680" Type="http://schemas.openxmlformats.org/officeDocument/2006/relationships/hyperlink" Target="https://noticias.canalrcn.com/videos/violenta-noche-el-sur-bogota-cuatro-personas-fueron-asesinadas" TargetMode="External"/><Relationship Id="rId2154" Type="http://schemas.openxmlformats.org/officeDocument/2006/relationships/hyperlink" Target="https://noticias.canalrcn.com/internacional-america/revelador-testimonio-joven-abusada-30-hombres-brasil" TargetMode="External"/><Relationship Id="rId2361" Type="http://schemas.openxmlformats.org/officeDocument/2006/relationships/hyperlink" Target="https://noticias.canalrcn.com/nacional-pais/cancilleria-ofrece-recompensa-recuperar-retrato-robado-simon-bolivar" TargetMode="External"/><Relationship Id="rId2599" Type="http://schemas.openxmlformats.org/officeDocument/2006/relationships/hyperlink" Target="https://noticias.canalrcn.com/videos/asesinan-un-hombre-una-estacion-megabus-pereira" TargetMode="External"/><Relationship Id="rId3205" Type="http://schemas.openxmlformats.org/officeDocument/2006/relationships/hyperlink" Target="https://noticias.canalrcn.com/nacional-justicia/fiscalia-inicia-investigacion-contra-el-general-palomino-escandalo-grabaciones" TargetMode="External"/><Relationship Id="rId3412" Type="http://schemas.openxmlformats.org/officeDocument/2006/relationships/hyperlink" Target="https://noticias.canalrcn.com/nacional-pais/patrullero-rozo-ratifica-denuncias-contra-policia-y-criticas-al-presidente-santos" TargetMode="External"/><Relationship Id="rId126" Type="http://schemas.openxmlformats.org/officeDocument/2006/relationships/hyperlink" Target="https://noticias.canalrcn.com/nacional-bogota/capturan-hombre-asesino-funcionario-banco-suba" TargetMode="External"/><Relationship Id="rId333" Type="http://schemas.openxmlformats.org/officeDocument/2006/relationships/hyperlink" Target="https://noticias.canalrcn.com/nacional-bogota/sicarios-atacaron-hombre-clinica-mederi-bogota" TargetMode="External"/><Relationship Id="rId540" Type="http://schemas.openxmlformats.org/officeDocument/2006/relationships/hyperlink" Target="https://noticias.canalrcn.com/nacional-justicia/asesinan-patrullero-policia-ciudad-bolivar" TargetMode="External"/><Relationship Id="rId778" Type="http://schemas.openxmlformats.org/officeDocument/2006/relationships/hyperlink" Target="https://noticias.canalrcn.com/nacional-bogota/carcel-hombre-asesino-un-funcionario-gobernacion-cundinamarca" TargetMode="External"/><Relationship Id="rId985" Type="http://schemas.openxmlformats.org/officeDocument/2006/relationships/hyperlink" Target="https://noticias.canalrcn.com/deportes-otros-deportes/oscar-figueroa-medallista-olimpico-fue-condenado-falsa-denuncia" TargetMode="External"/><Relationship Id="rId1170" Type="http://schemas.openxmlformats.org/officeDocument/2006/relationships/hyperlink" Target="https://noticias.canalrcn.com/nacional-pais/mindefensa-anuncia-relevos-varios-oficiales-policia-nacional" TargetMode="External"/><Relationship Id="rId2014" Type="http://schemas.openxmlformats.org/officeDocument/2006/relationships/hyperlink" Target="https://noticias.canalrcn.com/nacional-pais/mas-200-mujeres-han-sido-asesinadas-colombia-2017-medicina-legal" TargetMode="External"/><Relationship Id="rId2221" Type="http://schemas.openxmlformats.org/officeDocument/2006/relationships/hyperlink" Target="https://noticias.canalrcn.com/nacional-regiones-centro/senalan-policia-asesinar-modelo-se-habria-pasado-un-reten-tolima" TargetMode="External"/><Relationship Id="rId2459" Type="http://schemas.openxmlformats.org/officeDocument/2006/relationships/hyperlink" Target="https://noticias.canalrcn.com/videos/delincuentes-roban-tres-apartamentos-un-edificio-del-barrio-valladolid-bogota" TargetMode="External"/><Relationship Id="rId2666" Type="http://schemas.openxmlformats.org/officeDocument/2006/relationships/hyperlink" Target="https://noticias.canalrcn.com/nacional-regiones-centro/interno-carcel-cucuta-se-prendio-fuego" TargetMode="External"/><Relationship Id="rId2873" Type="http://schemas.openxmlformats.org/officeDocument/2006/relationships/hyperlink" Target="https://noticias.canalrcn.com/videos/rina-entre-dos-familias-medellin-termino-asonada" TargetMode="External"/><Relationship Id="rId638" Type="http://schemas.openxmlformats.org/officeDocument/2006/relationships/hyperlink" Target="https://noticias.canalrcn.com/invitados/hay-cada-vez-menos-recolectores-cafe-colombia" TargetMode="External"/><Relationship Id="rId845" Type="http://schemas.openxmlformats.org/officeDocument/2006/relationships/hyperlink" Target="https://noticias.canalrcn.com/nacional-justicia/detenidos-guerrilleros-atacaron-militares-2011" TargetMode="External"/><Relationship Id="rId1030" Type="http://schemas.openxmlformats.org/officeDocument/2006/relationships/hyperlink" Target="https://noticias.canalrcn.com/videos/emision-0600-am-18-abril-2017" TargetMode="External"/><Relationship Id="rId1268" Type="http://schemas.openxmlformats.org/officeDocument/2006/relationships/hyperlink" Target="https://noticias.canalrcn.com/nacional-pais/remezon-las-direcciones-regionales-policia" TargetMode="External"/><Relationship Id="rId1475" Type="http://schemas.openxmlformats.org/officeDocument/2006/relationships/hyperlink" Target="https://noticias.canalrcn.com/nacional-justicia/los-embellecimientos-ilicitos-se-habrian-realizado-un-hospital-publico-antioquia" TargetMode="External"/><Relationship Id="rId1682" Type="http://schemas.openxmlformats.org/officeDocument/2006/relationships/hyperlink" Target="https://noticias.canalrcn.com/nacional-justicia/todos-contra-todos-ira-se-ha-tomado-las-calles-colombianas" TargetMode="External"/><Relationship Id="rId2319" Type="http://schemas.openxmlformats.org/officeDocument/2006/relationships/hyperlink" Target="https://noticias.canalrcn.com/nacional-bogota/senorita-colombia-paulina-vega-fue-asaltada-bogota" TargetMode="External"/><Relationship Id="rId2526" Type="http://schemas.openxmlformats.org/officeDocument/2006/relationships/hyperlink" Target="https://noticias.canalrcn.com/videos/especial-noticias-rcn-asi-operan-las-pandillas-cali" TargetMode="External"/><Relationship Id="rId2733" Type="http://schemas.openxmlformats.org/officeDocument/2006/relationships/hyperlink" Target="https://noticias.canalrcn.com/nacional-pais/enfrentamiento-carcel-picota-entre-reclusos-y-guardias-dejo-26-heridos" TargetMode="External"/><Relationship Id="rId400" Type="http://schemas.openxmlformats.org/officeDocument/2006/relationships/hyperlink" Target="http://noticias.canalrcn.com/tags/ciclistas" TargetMode="External"/><Relationship Id="rId705" Type="http://schemas.openxmlformats.org/officeDocument/2006/relationships/hyperlink" Target="https://noticias.canalrcn.com/nacional-pais/rodrigo-lara-dejara-direccion-cambio-radical-desde-el-1-marzo" TargetMode="External"/><Relationship Id="rId1128" Type="http://schemas.openxmlformats.org/officeDocument/2006/relationships/hyperlink" Target="https://noticias.canalrcn.com/nacional-pais/aspiramos-un-pais-paz-y-sin-el-problema-las-drogas-ilicitas-delegados-del-proceso-paz" TargetMode="External"/><Relationship Id="rId1335" Type="http://schemas.openxmlformats.org/officeDocument/2006/relationships/hyperlink" Target="https://noticias.canalrcn.com/nacional-justicia/imputan-cargos-contra-paola-salgado-presunta-responsabilidad-atentados-bogota" TargetMode="External"/><Relationship Id="rId1542" Type="http://schemas.openxmlformats.org/officeDocument/2006/relationships/hyperlink" Target="https://noticias.canalrcn.com/videos/aumentan-las-rinas-entre-trabajadoras-sexuales-colombianas-y-venezolanas-medellin" TargetMode="External"/><Relationship Id="rId1987" Type="http://schemas.openxmlformats.org/officeDocument/2006/relationships/hyperlink" Target="https://noticias.canalrcn.com/nacional-bogota/balacera-sur-bogota-dejo-dos-policias-heridos" TargetMode="External"/><Relationship Id="rId2940" Type="http://schemas.openxmlformats.org/officeDocument/2006/relationships/hyperlink" Target="https://noticias.canalrcn.com/nacional-pais/suspenden-sacerdote-senalado-abusar-un-menor" TargetMode="External"/><Relationship Id="rId912" Type="http://schemas.openxmlformats.org/officeDocument/2006/relationships/hyperlink" Target="https://noticias.canalrcn.com/nacional-gente/tras-14-anos-joven-colombiana-fue-adoptada-familia-eeuu" TargetMode="External"/><Relationship Id="rId1847" Type="http://schemas.openxmlformats.org/officeDocument/2006/relationships/hyperlink" Target="https://noticias.canalrcn.com/nacional-regiones-pacifico/siete-personas-fueron-asesinadas-las-ultimas-doce-horas-buenaventura" TargetMode="External"/><Relationship Id="rId2800" Type="http://schemas.openxmlformats.org/officeDocument/2006/relationships/hyperlink" Target="https://noticias.canalrcn.com/nacional-bogota/restriccion-parrillero-motociclistas-bogota-protestaran-contra-medida-el-dia-viernes" TargetMode="External"/><Relationship Id="rId41" Type="http://schemas.openxmlformats.org/officeDocument/2006/relationships/hyperlink" Target="https://noticias.canalrcn.com/nacional-bogota/mi-hija-no-va-regresar-vida-madre-victima-night-club" TargetMode="External"/><Relationship Id="rId1402" Type="http://schemas.openxmlformats.org/officeDocument/2006/relationships/hyperlink" Target="https://noticias.canalrcn.com/nacional-regiones-centro/cuatro-personas-asesinadas-segovia-antioquia" TargetMode="External"/><Relationship Id="rId1707" Type="http://schemas.openxmlformats.org/officeDocument/2006/relationships/hyperlink" Target="https://noticias.canalrcn.com/nacional-regiones/habilitan-paso-autopista-medellin-bogota-tras-gigantesco-derrumbe" TargetMode="External"/><Relationship Id="rId3062" Type="http://schemas.openxmlformats.org/officeDocument/2006/relationships/hyperlink" Target="https://noticias.canalrcn.com/nacional-regiones-caribe/hombre-55-anos-abuso-sexualmente-sus-nietas-14-y-9-anos" TargetMode="External"/><Relationship Id="rId190" Type="http://schemas.openxmlformats.org/officeDocument/2006/relationships/hyperlink" Target="https://noticias.canalrcn.com/internacional-mundo-curioso/el-disfraz-del-chapo-compite-dracula-y-momia-mexico" TargetMode="External"/><Relationship Id="rId288" Type="http://schemas.openxmlformats.org/officeDocument/2006/relationships/hyperlink" Target="https://noticias.canalrcn.com/nacional-bogota/cada-dia-suceden-75-hurtos-personas-bogota-segun-revela-informe-calidad-vida" TargetMode="External"/><Relationship Id="rId1914" Type="http://schemas.openxmlformats.org/officeDocument/2006/relationships/hyperlink" Target="https://noticias.canalrcn.com/nacional-bogota/cantante-hip-hop-murio-manera-violenta-medicina-legal" TargetMode="External"/><Relationship Id="rId3367" Type="http://schemas.openxmlformats.org/officeDocument/2006/relationships/hyperlink" Target="https://noticias.canalrcn.com/nacional-justicia/recapturan-exgerente-dragacol-bogota" TargetMode="External"/><Relationship Id="rId3574" Type="http://schemas.openxmlformats.org/officeDocument/2006/relationships/hyperlink" Target="https://noticias.canalrcn.com/nacional-bogota/asi-sera-ampliacion-autopista-norte-una-las-principales-entradas-y-salidas-bogota" TargetMode="External"/><Relationship Id="rId495" Type="http://schemas.openxmlformats.org/officeDocument/2006/relationships/hyperlink" Target="https://noticias.canalrcn.com/internacional-america/venezuela-segundo-pais-del-mundo-mayor-tasa-homicidios" TargetMode="External"/><Relationship Id="rId2176" Type="http://schemas.openxmlformats.org/officeDocument/2006/relationships/hyperlink" Target="https://noticias.canalrcn.com/videos/exjefe-paramilitar-ramon-isaza-salio-carcel" TargetMode="External"/><Relationship Id="rId2383" Type="http://schemas.openxmlformats.org/officeDocument/2006/relationships/hyperlink" Target="https://noticias.canalrcn.com/bienestar-educacion/el-sena-habilita-90000-cupos-carreras-tecnicas-y-tecnologicas" TargetMode="External"/><Relationship Id="rId2590" Type="http://schemas.openxmlformats.org/officeDocument/2006/relationships/hyperlink" Target="https://noticias.canalrcn.com/invitados/quien-el-fletero-asesino-al-comerciante-villa-alsacia-bogota" TargetMode="External"/><Relationship Id="rId3227" Type="http://schemas.openxmlformats.org/officeDocument/2006/relationships/hyperlink" Target="https://noticias.canalrcn.com/nacional-pais/ocho-coroneles-policia-fueron-llamados-calificar-servicios" TargetMode="External"/><Relationship Id="rId3434" Type="http://schemas.openxmlformats.org/officeDocument/2006/relationships/hyperlink" Target="https://noticias.canalrcn.com/nacional-regiones-caribe/policia-capturo-taxista-santa-marta-110-kilos-cocaina" TargetMode="External"/><Relationship Id="rId3641" Type="http://schemas.openxmlformats.org/officeDocument/2006/relationships/hyperlink" Target="https://noticias.canalrcn.com/nacional-dialogos-paz/consulte-aqui-los-resultados-del-plebiscito" TargetMode="External"/><Relationship Id="rId148" Type="http://schemas.openxmlformats.org/officeDocument/2006/relationships/hyperlink" Target="https://noticias.canalrcn.com/nacional-bogota/asi-fue-capturada-banda-el-parejo-asaltaba-bogota-choachi" TargetMode="External"/><Relationship Id="rId355" Type="http://schemas.openxmlformats.org/officeDocument/2006/relationships/hyperlink" Target="https://noticias.canalrcn.com/nacional-pais/alcaldia-decretara-ley-seca-tres-barrios-localidad-kennedy" TargetMode="External"/><Relationship Id="rId562" Type="http://schemas.openxmlformats.org/officeDocument/2006/relationships/hyperlink" Target="https://noticias.canalrcn.com/nacional-justicia/este-el-prontuario-criminal-del-sicario-asesino-dos-policias-soacha" TargetMode="External"/><Relationship Id="rId1192" Type="http://schemas.openxmlformats.org/officeDocument/2006/relationships/hyperlink" Target="https://noticias.canalrcn.com/nacional-regiones-centro/policia-adelanta-operativos-medellin-combatir-el-plan-pistola-del-clan-del" TargetMode="External"/><Relationship Id="rId2036" Type="http://schemas.openxmlformats.org/officeDocument/2006/relationships/hyperlink" Target="https://noticias.canalrcn.com/nacional-bogota/bogota-hombre-asesino-una-mujer-durante-noche-velitas" TargetMode="External"/><Relationship Id="rId2243" Type="http://schemas.openxmlformats.org/officeDocument/2006/relationships/hyperlink" Target="https://noticias.canalrcn.com/nacional-pais/colpensiones-alerta-falso-mensaje-circula-whatsapp-y-redes-sociales" TargetMode="External"/><Relationship Id="rId2450" Type="http://schemas.openxmlformats.org/officeDocument/2006/relationships/hyperlink" Target="https://noticias.canalrcn.com/videos/bogota-los-ladrones-bicicletas-no-se-conforman-robos-callejeros" TargetMode="External"/><Relationship Id="rId2688" Type="http://schemas.openxmlformats.org/officeDocument/2006/relationships/hyperlink" Target="https://noticias.canalrcn.com/internacional-america/disturbios-termino-marcha-estudiantes-santiago-chile" TargetMode="External"/><Relationship Id="rId2895" Type="http://schemas.openxmlformats.org/officeDocument/2006/relationships/hyperlink" Target="https://noticias.canalrcn.com/videos/carcel-guaduas-cundinamarca-mas-corrupta-del-pais-segun-fiscalia" TargetMode="External"/><Relationship Id="rId3501" Type="http://schemas.openxmlformats.org/officeDocument/2006/relationships/hyperlink" Target="https://noticias.canalrcn.com/nacional-pais/estos-son-los-rostros-los-policias-asesinados-antioquia" TargetMode="External"/><Relationship Id="rId215" Type="http://schemas.openxmlformats.org/officeDocument/2006/relationships/hyperlink" Target="https://noticias.canalrcn.com/nacional-bogota/concejo-aprueba-primer-debate-creacion-secretaria-seguridad" TargetMode="External"/><Relationship Id="rId422" Type="http://schemas.openxmlformats.org/officeDocument/2006/relationships/hyperlink" Target="https://noticias.canalrcn.com/nacional-justicia/carcel-alias-toledo-presunto-asesino-suboficial" TargetMode="External"/><Relationship Id="rId867" Type="http://schemas.openxmlformats.org/officeDocument/2006/relationships/hyperlink" Target="https://noticias.canalrcn.com/nacional-justicia/condenaron-testigos-estrella-corte-suprema" TargetMode="External"/><Relationship Id="rId1052" Type="http://schemas.openxmlformats.org/officeDocument/2006/relationships/hyperlink" Target="https://noticias.canalrcn.com/videos/autoridades-frustraron-un-robo-el-sur-bogota" TargetMode="External"/><Relationship Id="rId1497" Type="http://schemas.openxmlformats.org/officeDocument/2006/relationships/hyperlink" Target="https://noticias.canalrcn.com/nacional-bogota/se-presentaron-algunos-desordenes-durante-marchas-bogota" TargetMode="External"/><Relationship Id="rId2103" Type="http://schemas.openxmlformats.org/officeDocument/2006/relationships/hyperlink" Target="https://noticias.canalrcn.com/internacional-america/colombiano-fue-condenado-cadena-perpetua-eeuu-trafico-armas" TargetMode="External"/><Relationship Id="rId2310" Type="http://schemas.openxmlformats.org/officeDocument/2006/relationships/hyperlink" Target="https://noticias.canalrcn.com/nacional-justicia/niegan-indemnizacion-5000-millones-hermano-escobar" TargetMode="External"/><Relationship Id="rId2548" Type="http://schemas.openxmlformats.org/officeDocument/2006/relationships/hyperlink" Target="https://noticias.canalrcn.com/videos/policia-busca-cuatro-personas-participaron-el-robo-un-banco-cali" TargetMode="External"/><Relationship Id="rId2755" Type="http://schemas.openxmlformats.org/officeDocument/2006/relationships/hyperlink" Target="https://noticias.canalrcn.com/nacional-bogota/buscan-varios-menores-se-escaparon-el-redentor-bogota" TargetMode="External"/><Relationship Id="rId2962" Type="http://schemas.openxmlformats.org/officeDocument/2006/relationships/hyperlink" Target="https://noticias.canalrcn.com/internacional-gente/estudio-revela-los-hombres-tambien-sufren-acoso-sexual" TargetMode="External"/><Relationship Id="rId727" Type="http://schemas.openxmlformats.org/officeDocument/2006/relationships/hyperlink" Target="https://noticias.canalrcn.com/nacional-regiones-pacifico/dos-policias-fueron-asesinados-desconocidos-vega-cauca" TargetMode="External"/><Relationship Id="rId934" Type="http://schemas.openxmlformats.org/officeDocument/2006/relationships/hyperlink" Target="https://noticias.canalrcn.com/nacional-justicia/capturados-los-dos-presuntos-responsables-masacre-menores-caqueta" TargetMode="External"/><Relationship Id="rId1357" Type="http://schemas.openxmlformats.org/officeDocument/2006/relationships/hyperlink" Target="https://noticias.canalrcn.com/nacional-justicia/las-pruebas-contra-el-profe-senalado-los-atentados-bogota" TargetMode="External"/><Relationship Id="rId1564" Type="http://schemas.openxmlformats.org/officeDocument/2006/relationships/hyperlink" Target="https://noticias.canalrcn.com/nacional-pais/el-tal-paro-nacional-agrario-no-existe-santos" TargetMode="External"/><Relationship Id="rId1771" Type="http://schemas.openxmlformats.org/officeDocument/2006/relationships/hyperlink" Target="https://noticias.canalrcn.com/videos/escandalo-un-supuesto-maltrato-del-concejal-bogota-hosman-martinez-su-expareja" TargetMode="External"/><Relationship Id="rId2408" Type="http://schemas.openxmlformats.org/officeDocument/2006/relationships/hyperlink" Target="https://noticias.canalrcn.com/nacional-bogota/disturbios-sede-universidad-distrital-bogota" TargetMode="External"/><Relationship Id="rId2615" Type="http://schemas.openxmlformats.org/officeDocument/2006/relationships/hyperlink" Target="https://noticias.canalrcn.com/videos/tres-delincuentes-tienen-azotada-comunidad-bosa-robos-viviendas" TargetMode="External"/><Relationship Id="rId2822" Type="http://schemas.openxmlformats.org/officeDocument/2006/relationships/hyperlink" Target="https://noticias.canalrcn.com/videos/hallan-una-avioneta-enterrada-zona-rural-simiti-sur-bolivar" TargetMode="External"/><Relationship Id="rId63" Type="http://schemas.openxmlformats.org/officeDocument/2006/relationships/hyperlink" Target="https://noticias.canalrcn.com/nacional-regiones-pacifico/fuga-masiva-correccional-cali" TargetMode="External"/><Relationship Id="rId1217" Type="http://schemas.openxmlformats.org/officeDocument/2006/relationships/hyperlink" Target="https://noticias.canalrcn.com/internacional-america/reportan-manifestaciones-contra-trump-embajada-eeuu-mexico" TargetMode="External"/><Relationship Id="rId1424" Type="http://schemas.openxmlformats.org/officeDocument/2006/relationships/hyperlink" Target="https://noticias.canalrcn.com/nacional-pais/supertransporte-multa-uber-mas-344-millones-pesos" TargetMode="External"/><Relationship Id="rId1631" Type="http://schemas.openxmlformats.org/officeDocument/2006/relationships/hyperlink" Target="https://noticias.canalrcn.com/entretenimiento-cine/escena-pelicula-malefica-metafora-una-violacion" TargetMode="External"/><Relationship Id="rId1869" Type="http://schemas.openxmlformats.org/officeDocument/2006/relationships/hyperlink" Target="https://noticias.canalrcn.com/nacional/solicitaran-60-anos-carcel-mujeres-presuntamente-responsables-muerte-nino" TargetMode="External"/><Relationship Id="rId3084" Type="http://schemas.openxmlformats.org/officeDocument/2006/relationships/hyperlink" Target="https://noticias.canalrcn.com/nacional-bogota/acusan-soldado-policia-militar-bogota-supuesto-abuso-una-menor-edad" TargetMode="External"/><Relationship Id="rId3291" Type="http://schemas.openxmlformats.org/officeDocument/2006/relationships/hyperlink" Target="https://noticias.canalrcn.com/nacional-pais/agresiones-contra-funcionarios-migracion-colombia-son-mas-comunes-lo-se-piensa" TargetMode="External"/><Relationship Id="rId1729" Type="http://schemas.openxmlformats.org/officeDocument/2006/relationships/hyperlink" Target="https://noticias.canalrcn.com/videos/nuevo-caso-feminicidio-se-presento-localidad-usme-sur-bogota" TargetMode="External"/><Relationship Id="rId1936" Type="http://schemas.openxmlformats.org/officeDocument/2006/relationships/hyperlink" Target="https://noticias.canalrcn.com/videos/adolescente-fue-asesinado-robarle-una-gorra-el-sur-bogota" TargetMode="External"/><Relationship Id="rId3389" Type="http://schemas.openxmlformats.org/officeDocument/2006/relationships/hyperlink" Target="https://noticias.canalrcn.com/nacional-regiones-centro/trancones-y-congestion-varias-vias-del-pais-durante-retorno-semana-santa" TargetMode="External"/><Relationship Id="rId3596" Type="http://schemas.openxmlformats.org/officeDocument/2006/relationships/hyperlink" Target="https://noticias.canalrcn.com/emisiones/emision-1230-pm-25-septiembre-2018" TargetMode="External"/><Relationship Id="rId2198" Type="http://schemas.openxmlformats.org/officeDocument/2006/relationships/hyperlink" Target="https://noticias.canalrcn.com/internacional-america/manifestaciones-contra-maduro-dejan-dos-muertos-venezuela" TargetMode="External"/><Relationship Id="rId3151" Type="http://schemas.openxmlformats.org/officeDocument/2006/relationships/hyperlink" Target="https://noticias.canalrcn.com/videos/envian-carcel-pastor-cristiano-acusado-supuestos-abusos-sexuales-contra-menores-edad" TargetMode="External"/><Relationship Id="rId3249" Type="http://schemas.openxmlformats.org/officeDocument/2006/relationships/hyperlink" Target="https://noticias.canalrcn.com/nacional-regiones-caribe/denunciaron-alcalde-turbaco-toro-linchado-corraleja" TargetMode="External"/><Relationship Id="rId3456" Type="http://schemas.openxmlformats.org/officeDocument/2006/relationships/hyperlink" Target="https://noticias.canalrcn.com/invitados/evitar-abusos-policiales-el-nuevo-codigo-convivencia" TargetMode="External"/><Relationship Id="rId377" Type="http://schemas.openxmlformats.org/officeDocument/2006/relationships/hyperlink" Target="https://noticias.canalrcn.com/nacional-regiones-pacifico/capturan-hombre-sindicado-participar-asesinato-del-jefe-seguridad" TargetMode="External"/><Relationship Id="rId584" Type="http://schemas.openxmlformats.org/officeDocument/2006/relationships/hyperlink" Target="https://noticias.canalrcn.com/nacional-bogota/asi-cayeron-dos-los-ladrones-mas-peligrosos-transmilenio" TargetMode="External"/><Relationship Id="rId2058" Type="http://schemas.openxmlformats.org/officeDocument/2006/relationships/hyperlink" Target="https://noticias.canalrcn.com/nacional-bogota/demoleran-tres-edificios-del-hospital-san-juan-dios-bogota" TargetMode="External"/><Relationship Id="rId2265" Type="http://schemas.openxmlformats.org/officeDocument/2006/relationships/hyperlink" Target="https://noticias.canalrcn.com/internacional-mundo/el-monstruo-denver-admite-asesino-su-esposa-embarazada-y-sus-hijas-salvar-su" TargetMode="External"/><Relationship Id="rId3011" Type="http://schemas.openxmlformats.org/officeDocument/2006/relationships/hyperlink" Target="https://noticias.canalrcn.com/nacional-pais/soldados-eeuu-violaron-mas-50-ninas-el-pais-y-grabaron-los-abusos" TargetMode="External"/><Relationship Id="rId3109" Type="http://schemas.openxmlformats.org/officeDocument/2006/relationships/hyperlink" Target="https://noticias.canalrcn.com/nacional-pais/mujeres-indigenas-y-afro-sufrieron-abusos-extremos-parte-grupos-armados-ilegales-segun" TargetMode="External"/><Relationship Id="rId3663" Type="http://schemas.openxmlformats.org/officeDocument/2006/relationships/hyperlink" Target="https://noticias.canalrcn.com/nacional-regiones-caribe/capturan-pastor-iglesia-cristiana-supuesto-asesinato-barranquilla" TargetMode="External"/><Relationship Id="rId5" Type="http://schemas.openxmlformats.org/officeDocument/2006/relationships/hyperlink" Target="https://noticias.canalrcn.com/nacional-bogota/ordenan-medidas-seguridad-el-colegio-inem-kennedy" TargetMode="External"/><Relationship Id="rId237" Type="http://schemas.openxmlformats.org/officeDocument/2006/relationships/hyperlink" Target="https://noticias.canalrcn.com/internacional-america/venezuela-vive-una-crisis-humanitaria-seguridad-y-derechos-humanos-albert" TargetMode="External"/><Relationship Id="rId791" Type="http://schemas.openxmlformats.org/officeDocument/2006/relationships/hyperlink" Target="https://noticias.canalrcn.com/nacional-bogota/sellan-fabrica-senalada-contaminar-el-aire-el-sur-bogota" TargetMode="External"/><Relationship Id="rId889" Type="http://schemas.openxmlformats.org/officeDocument/2006/relationships/hyperlink" Target="https://noticias.canalrcn.com/nacional-bogota/extreman-sanciones-contra-pirateria-agua-bogota" TargetMode="External"/><Relationship Id="rId1074" Type="http://schemas.openxmlformats.org/officeDocument/2006/relationships/hyperlink" Target="https://noticias.canalrcn.com/nacional-bogota/nuevo-caso-robo-transmilenio-deja-un-joven-herido-gravedad" TargetMode="External"/><Relationship Id="rId2472" Type="http://schemas.openxmlformats.org/officeDocument/2006/relationships/hyperlink" Target="https://noticias.canalrcn.com/nacional-regiones-caribe/un-hombre-fue-asesinado-barranquilla-robarlo" TargetMode="External"/><Relationship Id="rId2777" Type="http://schemas.openxmlformats.org/officeDocument/2006/relationships/hyperlink" Target="https://noticias.canalrcn.com/videos/crisis-venezuela-y-mientras-tanto-maduro-baila" TargetMode="External"/><Relationship Id="rId3316" Type="http://schemas.openxmlformats.org/officeDocument/2006/relationships/hyperlink" Target="https://noticias.canalrcn.com/nacional-bogota/intentan-linchar-un-hombre-senalado-presunto-abuso-un-menor-el-noroccidente-bogota" TargetMode="External"/><Relationship Id="rId3523" Type="http://schemas.openxmlformats.org/officeDocument/2006/relationships/hyperlink" Target="https://noticias.canalrcn.com/nacional-bogota/aun-hay-1000-carretas-caballos-circulando-bogota" TargetMode="External"/><Relationship Id="rId444" Type="http://schemas.openxmlformats.org/officeDocument/2006/relationships/hyperlink" Target="https://noticias.canalrcn.com/nacional-justicia/envian-modelo-conductor-mato-un-peaton-bogota" TargetMode="External"/><Relationship Id="rId651" Type="http://schemas.openxmlformats.org/officeDocument/2006/relationships/hyperlink" Target="https://noticias.canalrcn.com/nacional-justicia/policia-captura-12-presuntos-miembros-banda-los-buitres" TargetMode="External"/><Relationship Id="rId749" Type="http://schemas.openxmlformats.org/officeDocument/2006/relationships/hyperlink" Target="https://noticias.canalrcn.com/nacional-regiones-centro/una-persona-herida-y-20-viviendas-afectadas-explosion-un-taller-mosquera" TargetMode="External"/><Relationship Id="rId1281" Type="http://schemas.openxmlformats.org/officeDocument/2006/relationships/hyperlink" Target="https://noticias.canalrcn.com/nacional-pais/se-mantiene-firme-primer-matrimonio-gay-colombia" TargetMode="External"/><Relationship Id="rId1379" Type="http://schemas.openxmlformats.org/officeDocument/2006/relationships/hyperlink" Target="https://noticias.canalrcn.com/internacional-oriente/malasia-e-indonesia-anunciaron-ayuda-humanitaria-los-migrantes" TargetMode="External"/><Relationship Id="rId1586" Type="http://schemas.openxmlformats.org/officeDocument/2006/relationships/hyperlink" Target="https://noticias.canalrcn.com/internacional-oriente-medio/una-nina-4-anos-fue-violada-su-maestro" TargetMode="External"/><Relationship Id="rId2125" Type="http://schemas.openxmlformats.org/officeDocument/2006/relationships/hyperlink" Target="https://noticias.canalrcn.com/nacional-regiones-sur/hallada-narino-caleta-droga-seria-enviada-las-farc-al-cartel-sinaloa" TargetMode="External"/><Relationship Id="rId2332" Type="http://schemas.openxmlformats.org/officeDocument/2006/relationships/hyperlink" Target="https://noticias.canalrcn.com/nacional-economia/bogota-10-cada-100-habitantes-viven-pobreza" TargetMode="External"/><Relationship Id="rId2984" Type="http://schemas.openxmlformats.org/officeDocument/2006/relationships/hyperlink" Target="https://noticias.canalrcn.com/nacional-pais/abuso-sexual-contra-ninos-colombia-se-duplico-el-2015" TargetMode="External"/><Relationship Id="rId304" Type="http://schemas.openxmlformats.org/officeDocument/2006/relationships/hyperlink" Target="https://noticias.canalrcn.com/nacional-dialogos-paz/consejo-seguridad-onu-el-proceso-pacificacion-colombia-america-no-existe-un" TargetMode="External"/><Relationship Id="rId511" Type="http://schemas.openxmlformats.org/officeDocument/2006/relationships/hyperlink" Target="https://noticias.canalrcn.com/nacional-regiones-centro/emergencias-e-inundaciones-medellin-y-bogota-fuertes-lluvias" TargetMode="External"/><Relationship Id="rId609" Type="http://schemas.openxmlformats.org/officeDocument/2006/relationships/hyperlink" Target="https://noticias.canalrcn.com/nacional-justicia/alferez-asesino-teniente-escuela-cadetes-bogota-fue-dejado-libertad" TargetMode="External"/><Relationship Id="rId956" Type="http://schemas.openxmlformats.org/officeDocument/2006/relationships/hyperlink" Target="https://noticias.canalrcn.com/nacional-regiones-centro/capturan-banda-ladrones-presuntamente-liderada-doce-policias" TargetMode="External"/><Relationship Id="rId1141" Type="http://schemas.openxmlformats.org/officeDocument/2006/relationships/hyperlink" Target="https://noticias.canalrcn.com/nacional-justicia/historico-fallo-secuestro-avion-avianca" TargetMode="External"/><Relationship Id="rId1239" Type="http://schemas.openxmlformats.org/officeDocument/2006/relationships/hyperlink" Target="https://noticias.canalrcn.com/internacional-america/gobierno-venezolano-expulsa-juan-carlos-perez-consul-colombiano" TargetMode="External"/><Relationship Id="rId1793" Type="http://schemas.openxmlformats.org/officeDocument/2006/relationships/hyperlink" Target="https://noticias.canalrcn.com/nacional-pais/testimonio-una-mujer-maltratada-su-esposo-durante-20-anos" TargetMode="External"/><Relationship Id="rId2637" Type="http://schemas.openxmlformats.org/officeDocument/2006/relationships/hyperlink" Target="https://noticias.canalrcn.com/nacional-politica/uribe-se-solidarizo-robledo-tras-acusacion-santos" TargetMode="External"/><Relationship Id="rId2844" Type="http://schemas.openxmlformats.org/officeDocument/2006/relationships/hyperlink" Target="https://noticias.canalrcn.com/nacional-regiones-pacifico/17-heridos-dejo-asonada-sibate-cundinamarca" TargetMode="External"/><Relationship Id="rId85" Type="http://schemas.openxmlformats.org/officeDocument/2006/relationships/hyperlink" Target="https://noticias.canalrcn.com/nacional-justicia/24-capturados-narcotrafico-aeropuerto-el-dorado" TargetMode="External"/><Relationship Id="rId816" Type="http://schemas.openxmlformats.org/officeDocument/2006/relationships/hyperlink" Target="https://noticias.canalrcn.com/entretenimiento-musica/fania-all-stars-regresa-su-gira-gran-finale" TargetMode="External"/><Relationship Id="rId1001" Type="http://schemas.openxmlformats.org/officeDocument/2006/relationships/hyperlink" Target="https://noticias.canalrcn.com/nacional-bogota/policia-investiga-millonario-robo-un-carro-valores-bogota" TargetMode="External"/><Relationship Id="rId1446" Type="http://schemas.openxmlformats.org/officeDocument/2006/relationships/hyperlink" Target="https://noticias.canalrcn.com/nacional-pais/mintransporte-taxistas-paro-hay-una-normativa-legalizar-plataformas-tipo-uber" TargetMode="External"/><Relationship Id="rId1653" Type="http://schemas.openxmlformats.org/officeDocument/2006/relationships/hyperlink" Target="https://noticias.canalrcn.com/nacional-bogota/muere-bogota-empresario-mexicano-fue-presidente-comcel" TargetMode="External"/><Relationship Id="rId1860" Type="http://schemas.openxmlformats.org/officeDocument/2006/relationships/hyperlink" Target="https://noticias.canalrcn.com/nacional-pais/grupos-infiltrados-estarian-tras-los-disturbios-las-marchas" TargetMode="External"/><Relationship Id="rId2704" Type="http://schemas.openxmlformats.org/officeDocument/2006/relationships/hyperlink" Target="https://noticias.canalrcn.com/videos/emision-1230-pm-12-febrero-2016" TargetMode="External"/><Relationship Id="rId2911" Type="http://schemas.openxmlformats.org/officeDocument/2006/relationships/hyperlink" Target="https://noticias.canalrcn.com/videos/brutal-agresion-transexuales-un-salon-belleza-bogota" TargetMode="External"/><Relationship Id="rId1306" Type="http://schemas.openxmlformats.org/officeDocument/2006/relationships/hyperlink" Target="https://noticias.canalrcn.com/nacional-justicia/mata-hari-dice-chuzadas-eran-orden-presidencial" TargetMode="External"/><Relationship Id="rId1513" Type="http://schemas.openxmlformats.org/officeDocument/2006/relationships/hyperlink" Target="https://noticias.canalrcn.com/nacional-pais/balacera-comunas-buenaventura-atemoriza-pobladores" TargetMode="External"/><Relationship Id="rId1720" Type="http://schemas.openxmlformats.org/officeDocument/2006/relationships/hyperlink" Target="https://noticias.canalrcn.com/nacional-bogota/grave-accidente-transito-sur-bogota" TargetMode="External"/><Relationship Id="rId1958" Type="http://schemas.openxmlformats.org/officeDocument/2006/relationships/hyperlink" Target="https://noticias.canalrcn.com/nacional-regiones-caribe/presunto-lider-banda-marquitos-figueroa-fue-asesinado-guajira" TargetMode="External"/><Relationship Id="rId3173" Type="http://schemas.openxmlformats.org/officeDocument/2006/relationships/hyperlink" Target="https://noticias.canalrcn.com/nacional-regiones-caribe/este-jueves-continua-audiencia-contra-alias-madame-caso-explotacion-sexual" TargetMode="External"/><Relationship Id="rId3380" Type="http://schemas.openxmlformats.org/officeDocument/2006/relationships/hyperlink" Target="https://noticias.canalrcn.com/nacional-pais/accidentes-durante-el-puente-festivo-dejan-36-muertos" TargetMode="External"/><Relationship Id="rId12" Type="http://schemas.openxmlformats.org/officeDocument/2006/relationships/hyperlink" Target="https://noticias.canalrcn.com/nacional-pais/lo-ocurrio-escuela-militar-una-verguenza-ministro-defensa" TargetMode="External"/><Relationship Id="rId1818" Type="http://schemas.openxmlformats.org/officeDocument/2006/relationships/hyperlink" Target="https://noticias.canalrcn.com/correcaminos/correcaminos-iconica-parroquia-del-divino-nino-bogota" TargetMode="External"/><Relationship Id="rId3033" Type="http://schemas.openxmlformats.org/officeDocument/2006/relationships/hyperlink" Target="https://noticias.canalrcn.com/nacional-regiones-centro/menor-9-anos-fue-victima-abuso-sexual-soacha-cundinamarca" TargetMode="External"/><Relationship Id="rId3240" Type="http://schemas.openxmlformats.org/officeDocument/2006/relationships/hyperlink" Target="https://noticias.canalrcn.com/nacional-regiones-centro/denuncian-participacion-un-policia-severa-agresion-una-mujer" TargetMode="External"/><Relationship Id="rId3478" Type="http://schemas.openxmlformats.org/officeDocument/2006/relationships/hyperlink" Target="https://noticias.canalrcn.com/nacional-bogota/polemica-sellamiento-policia-oficinas-uber-bogota" TargetMode="External"/><Relationship Id="rId161" Type="http://schemas.openxmlformats.org/officeDocument/2006/relationships/hyperlink" Target="https://noticias.canalrcn.com/nacional-bogota/dos-personas-fueron-arrolladas-un-transmilenio-al-intentar-colarse" TargetMode="External"/><Relationship Id="rId399" Type="http://schemas.openxmlformats.org/officeDocument/2006/relationships/hyperlink" Target="https://noticias.canalrcn.com/regional-bogota/una-vez-mas-jovenes-internos-el-redentor-intentan-fugarse" TargetMode="External"/><Relationship Id="rId2287" Type="http://schemas.openxmlformats.org/officeDocument/2006/relationships/hyperlink" Target="https://noticias.canalrcn.com/nacional-justicia/robo-dian-asciende-50-mil-millones-pesos-fiscalia" TargetMode="External"/><Relationship Id="rId2494" Type="http://schemas.openxmlformats.org/officeDocument/2006/relationships/hyperlink" Target="http://noticias.canalrcn.com/tags/fedesmeraldas" TargetMode="External"/><Relationship Id="rId3338" Type="http://schemas.openxmlformats.org/officeDocument/2006/relationships/hyperlink" Target="https://noticias.canalrcn.com/nacional-bogota/detenidos-32-presuntos-miembros-bandas-microtrafico" TargetMode="External"/><Relationship Id="rId3545" Type="http://schemas.openxmlformats.org/officeDocument/2006/relationships/hyperlink" Target="https://noticias.canalrcn.com/nacional-bogota/petro-denuncia-amenazas-muerte-su-contra" TargetMode="External"/><Relationship Id="rId259" Type="http://schemas.openxmlformats.org/officeDocument/2006/relationships/hyperlink" Target="https://noticias.canalrcn.com/nacional-economia/estas-son-las-caracteristicas-seguridad-del-nuevo-billete-100000-pesos" TargetMode="External"/><Relationship Id="rId466" Type="http://schemas.openxmlformats.org/officeDocument/2006/relationships/hyperlink" Target="https://noticias.canalrcn.com/nacional-pais/muerte-nina-cota-fue-golpe-contundente" TargetMode="External"/><Relationship Id="rId673" Type="http://schemas.openxmlformats.org/officeDocument/2006/relationships/hyperlink" Target="https://noticias.canalrcn.com/nacional-bogota/caso-del-medico-fabian-herrera-fue-un-homicidio-confirma-medicina-legal" TargetMode="External"/><Relationship Id="rId880" Type="http://schemas.openxmlformats.org/officeDocument/2006/relationships/hyperlink" Target="https://noticias.canalrcn.com/internacional-america/diagnostican-el-primer-caso-ebola-estados-unidos" TargetMode="External"/><Relationship Id="rId1096" Type="http://schemas.openxmlformats.org/officeDocument/2006/relationships/hyperlink" Target="https://noticias.canalrcn.com/nacional-bogota/transmilenio-solo-cuenta-164-camaras-131-estaciones-y-nueve-portales" TargetMode="External"/><Relationship Id="rId2147" Type="http://schemas.openxmlformats.org/officeDocument/2006/relationships/hyperlink" Target="http://noticias.canalrcn.com/patrullero-rcn/grave-accidente-transito-el-sur-bogota" TargetMode="External"/><Relationship Id="rId2354" Type="http://schemas.openxmlformats.org/officeDocument/2006/relationships/hyperlink" Target="https://noticias.canalrcn.com/nacional-pais/roban-primera-edicion-cien-anos-soledad-feria-del-libro-bogota" TargetMode="External"/><Relationship Id="rId2561" Type="http://schemas.openxmlformats.org/officeDocument/2006/relationships/hyperlink" Target="https://noticias.canalrcn.com/videos/nuevas-imagenes-los-atracos-banda-los-rolex-bogota" TargetMode="External"/><Relationship Id="rId2799" Type="http://schemas.openxmlformats.org/officeDocument/2006/relationships/hyperlink" Target="https://noticias.canalrcn.com/nacional-bogota/se-registra-explosion-universidad-pedagogica-bogota" TargetMode="External"/><Relationship Id="rId3100" Type="http://schemas.openxmlformats.org/officeDocument/2006/relationships/hyperlink" Target="https://noticias.canalrcn.com/nacional-regiones-centro/luisa-fernanda-marcha-amaga-rechazan-abuso-y-asesinato-menor" TargetMode="External"/><Relationship Id="rId3405" Type="http://schemas.openxmlformats.org/officeDocument/2006/relationships/hyperlink" Target="https://noticias.canalrcn.com/nacional-bogota/capturado-profesor-acusado-usar-menores-pornografia-infantil" TargetMode="External"/><Relationship Id="rId119" Type="http://schemas.openxmlformats.org/officeDocument/2006/relationships/hyperlink" Target="https://noticias.canalrcn.com/nacional-bogota/tras-fallo-defensa-petro-presentara-demanda-nulidad" TargetMode="External"/><Relationship Id="rId326" Type="http://schemas.openxmlformats.org/officeDocument/2006/relationships/hyperlink" Target="https://noticias.canalrcn.com/nacional-bogota/flores-blancas-bogotanos-homenajearon-victimas-atentado-el-centro-comercial-andino" TargetMode="External"/><Relationship Id="rId533" Type="http://schemas.openxmlformats.org/officeDocument/2006/relationships/hyperlink" Target="https://noticias.canalrcn.com/nacional-regiones-pacifico/acciones-violentas-dejaron-16-personas-muertas-este-fin-semana-cali" TargetMode="External"/><Relationship Id="rId978" Type="http://schemas.openxmlformats.org/officeDocument/2006/relationships/hyperlink" Target="https://noticias.canalrcn.com/nacional-bogota/joven-fue-agredido-tiros-negarse-dar-una-limosna" TargetMode="External"/><Relationship Id="rId1163" Type="http://schemas.openxmlformats.org/officeDocument/2006/relationships/hyperlink" Target="https://noticias.canalrcn.com/nacional-bogota/hermano-del-concejal-sanguino-esta-detenido-comercio-estupefacientes" TargetMode="External"/><Relationship Id="rId1370" Type="http://schemas.openxmlformats.org/officeDocument/2006/relationships/hyperlink" Target="https://noticias.canalrcn.com/internacional-america/casa-michael-jackson-venta-100-millones-dolares" TargetMode="External"/><Relationship Id="rId2007" Type="http://schemas.openxmlformats.org/officeDocument/2006/relationships/hyperlink" Target="https://noticias.canalrcn.com/nacional-bogota/un-empleado-transmilenio-fue-asesinado-estacion-avenida-jimenez" TargetMode="External"/><Relationship Id="rId2214" Type="http://schemas.openxmlformats.org/officeDocument/2006/relationships/hyperlink" Target="https://noticias.canalrcn.com/nacional-pais/exguerrillera-conto-frente-los-abusos-recibio-las-farc-11-anos" TargetMode="External"/><Relationship Id="rId2659" Type="http://schemas.openxmlformats.org/officeDocument/2006/relationships/hyperlink" Target="https://noticias.canalrcn.com/nacional-regiones-centro/fuertes-protestas-puente-une-cucuta-venezuela" TargetMode="External"/><Relationship Id="rId2866" Type="http://schemas.openxmlformats.org/officeDocument/2006/relationships/hyperlink" Target="https://noticias.canalrcn.com/nacional-pais/indultado-protagonizo-rina-bogota-fue-sancionado-segun-rodrigo-granda" TargetMode="External"/><Relationship Id="rId3612" Type="http://schemas.openxmlformats.org/officeDocument/2006/relationships/hyperlink" Target="https://noticias.canalrcn.com/nacional-bogota/caos-terminal-transporte-bogota-viajeros-ultima-hora" TargetMode="External"/><Relationship Id="rId740" Type="http://schemas.openxmlformats.org/officeDocument/2006/relationships/hyperlink" Target="https://noticias.canalrcn.com/nacional-bogota/capturan-cuatro-personas-vinculadas-el-homicidio-del-medico-fabian-herrera" TargetMode="External"/><Relationship Id="rId838" Type="http://schemas.openxmlformats.org/officeDocument/2006/relationships/hyperlink" Target="https://noticias.canalrcn.com/nacional-regiones-pacifico/controlan-situacion-banco-cali-tras-intento-robo" TargetMode="External"/><Relationship Id="rId1023" Type="http://schemas.openxmlformats.org/officeDocument/2006/relationships/hyperlink" Target="https://noticias.canalrcn.com/nacional-bogota/autoridades-capturan-14-presuntos-integrantes-bandas-dedicadas-al-dumiseo" TargetMode="External"/><Relationship Id="rId1468" Type="http://schemas.openxmlformats.org/officeDocument/2006/relationships/hyperlink" Target="https://noticias.canalrcn.com/nacional-regiones-oriente/ataque-convencion-norte-santander-deja-dos-policias-heridos" TargetMode="External"/><Relationship Id="rId1675" Type="http://schemas.openxmlformats.org/officeDocument/2006/relationships/hyperlink" Target="https://noticias.canalrcn.com/nacional-pais/taxistas-anunciaron-paro-nacional-el-proximo-29-julio" TargetMode="External"/><Relationship Id="rId1882" Type="http://schemas.openxmlformats.org/officeDocument/2006/relationships/hyperlink" Target="https://noticias.canalrcn.com/internacional-america/banderas-media-asta-memoria-john-f-kennedy" TargetMode="External"/><Relationship Id="rId2421" Type="http://schemas.openxmlformats.org/officeDocument/2006/relationships/hyperlink" Target="https://noticias.canalrcn.com/videos/nuevamente-un-hombre-fue-robado-peligrosa-escopolamina-bogota" TargetMode="External"/><Relationship Id="rId2519" Type="http://schemas.openxmlformats.org/officeDocument/2006/relationships/hyperlink" Target="https://noticias.canalrcn.com/nacional-regiones-caribe/se-ha-hipersensibilizado-percepcion-inseguridad-cartagena-freddy-goyeneche" TargetMode="External"/><Relationship Id="rId2726" Type="http://schemas.openxmlformats.org/officeDocument/2006/relationships/hyperlink" Target="https://noticias.canalrcn.com/invitados/las-manifestaciones-antitaurinas-bogota-terminaron-disturbios" TargetMode="External"/><Relationship Id="rId600" Type="http://schemas.openxmlformats.org/officeDocument/2006/relationships/hyperlink" Target="https://noticias.canalrcn.com/nacional-justicia/22-anos-carcel-joven-asesino-su-mama-no-darle-dinero" TargetMode="External"/><Relationship Id="rId1230" Type="http://schemas.openxmlformats.org/officeDocument/2006/relationships/hyperlink" Target="https://noticias.canalrcn.com/nacional-pais/colombia-ocde-significa-el-ciudadano-del-comun" TargetMode="External"/><Relationship Id="rId1328" Type="http://schemas.openxmlformats.org/officeDocument/2006/relationships/hyperlink" Target="https://noticias.canalrcn.com/nacional-pais/piden-renegociar-el-tratado-extradicion-estados-unidos" TargetMode="External"/><Relationship Id="rId1535" Type="http://schemas.openxmlformats.org/officeDocument/2006/relationships/hyperlink" Target="https://noticias.canalrcn.com/nacional-pais/estos-son-los-retos-nueva-cupula-militar-y-policia" TargetMode="External"/><Relationship Id="rId2933" Type="http://schemas.openxmlformats.org/officeDocument/2006/relationships/hyperlink" Target="https://noticias.canalrcn.com/nacional-pais/11-casos-maltrato-infantil-al-dia-colombia" TargetMode="External"/><Relationship Id="rId905" Type="http://schemas.openxmlformats.org/officeDocument/2006/relationships/hyperlink" Target="https://noticias.canalrcn.com/nacional-bogota/las-denuncias-robo-y-abusos-transmilenio-se-dispararon-el-ultimo-ano" TargetMode="External"/><Relationship Id="rId1742" Type="http://schemas.openxmlformats.org/officeDocument/2006/relationships/hyperlink" Target="https://noticias.canalrcn.com/nacional-bogota/agredieron-transmilenio-menor-hincha-santa-fe" TargetMode="External"/><Relationship Id="rId3195" Type="http://schemas.openxmlformats.org/officeDocument/2006/relationships/hyperlink" Target="https://noticias.canalrcn.com/nacional-bogota/medicina-legal-confirma-un-interno-fue-abusado-sexualmente-picota" TargetMode="External"/><Relationship Id="rId34" Type="http://schemas.openxmlformats.org/officeDocument/2006/relationships/hyperlink" Target="https://noticias.canalrcn.com/nacional-justicia/el-papero-sombra-tras-captura-del-general-r-buitrago" TargetMode="External"/><Relationship Id="rId1602" Type="http://schemas.openxmlformats.org/officeDocument/2006/relationships/hyperlink" Target="https://noticias.canalrcn.com/nacional-justicia/crece-impunidad-casos-violencia-contra-las-mujeres" TargetMode="External"/><Relationship Id="rId3055" Type="http://schemas.openxmlformats.org/officeDocument/2006/relationships/hyperlink" Target="https://noticias.canalrcn.com/nacional-regiones-sur/capturan-hermano-raul-reyes-acusado-abuso-sexual-contra-menores" TargetMode="External"/><Relationship Id="rId3262" Type="http://schemas.openxmlformats.org/officeDocument/2006/relationships/hyperlink" Target="https://noticias.canalrcn.com/nacional-regiones-pacifico/operativo-captura-buenos-aires-cauca-termina-golpiza-contra-policias" TargetMode="External"/><Relationship Id="rId183" Type="http://schemas.openxmlformats.org/officeDocument/2006/relationships/hyperlink" Target="https://noticias.canalrcn.com/nacional-bogota/comerciantes-del-centro-bogota-alertan-las-autoridades-el-aumento-las-extorsiones" TargetMode="External"/><Relationship Id="rId390" Type="http://schemas.openxmlformats.org/officeDocument/2006/relationships/hyperlink" Target="https://noticias.canalrcn.com/nacional-bogota/mas-200000-viajeros-transmilenio-resultaron-afectados-durante-las-marchas" TargetMode="External"/><Relationship Id="rId1907" Type="http://schemas.openxmlformats.org/officeDocument/2006/relationships/hyperlink" Target="https://noticias.canalrcn.com/nacional-justicia/revelan-video-del-lugar-donde-asesinaron-ingeniero-bogota" TargetMode="External"/><Relationship Id="rId2071" Type="http://schemas.openxmlformats.org/officeDocument/2006/relationships/hyperlink" Target="https://noticias.canalrcn.com/nacional-economia/abonos-directos-una-opcion-pagar-tarjetas" TargetMode="External"/><Relationship Id="rId3122" Type="http://schemas.openxmlformats.org/officeDocument/2006/relationships/hyperlink" Target="https://noticias.canalrcn.com/nacional-regiones-caribe/turistas-extranjeros-fueron-atracados-playa-taganga-santa-marta" TargetMode="External"/><Relationship Id="rId3567" Type="http://schemas.openxmlformats.org/officeDocument/2006/relationships/hyperlink" Target="https://noticias.canalrcn.com/nacional-bogota/alcaldia-aumenta-sancion-contra-millonarios-tras-incidente-el-campin-bogota" TargetMode="External"/><Relationship Id="rId250" Type="http://schemas.openxmlformats.org/officeDocument/2006/relationships/hyperlink" Target="https://noticias.canalrcn.com/tecnologia-tecnologia/bogotanos-pueden-reportar-desde-un-robo-hasta-un-hueco-traves-sus-celulares" TargetMode="External"/><Relationship Id="rId488" Type="http://schemas.openxmlformats.org/officeDocument/2006/relationships/hyperlink" Target="https://noticias.canalrcn.com/nacional-justicia/mujer-senalada-matar-sus-hijos-se-declaro-culpable" TargetMode="External"/><Relationship Id="rId695" Type="http://schemas.openxmlformats.org/officeDocument/2006/relationships/hyperlink" Target="https://noticias.canalrcn.com/nacional-bogota/bogota-desconocidos-dispararon-contra-conjunto-residencial-cuando-ninos-llegaban-del" TargetMode="External"/><Relationship Id="rId2169" Type="http://schemas.openxmlformats.org/officeDocument/2006/relationships/hyperlink" Target="https://noticias.canalrcn.com/nacional-regiones-centro/murio-uno-los-2-ninos-atacados-machete-antioquia-el-presunto-agresor-fue" TargetMode="External"/><Relationship Id="rId2376" Type="http://schemas.openxmlformats.org/officeDocument/2006/relationships/hyperlink" Target="https://noticias.canalrcn.com/videos/desmanteladas-bandas-asaltantes-viviendas-y-ladrones-motos-el-sur-bogota" TargetMode="External"/><Relationship Id="rId2583" Type="http://schemas.openxmlformats.org/officeDocument/2006/relationships/hyperlink" Target="https://noticias.canalrcn.com/nacional-bogota/bebe-13-meses-se-encuentra-graves-despues-ingerir-una-ficha-parques" TargetMode="External"/><Relationship Id="rId2790" Type="http://schemas.openxmlformats.org/officeDocument/2006/relationships/hyperlink" Target="https://noticias.canalrcn.com/emisiones/noticias-rcn-el-desayuno-9-noviembre-2018" TargetMode="External"/><Relationship Id="rId3427" Type="http://schemas.openxmlformats.org/officeDocument/2006/relationships/hyperlink" Target="https://noticias.canalrcn.com/nacional-bogota/policia-panfletos-advierten-limpieza-social-bogota-son-falsos" TargetMode="External"/><Relationship Id="rId3634" Type="http://schemas.openxmlformats.org/officeDocument/2006/relationships/hyperlink" Target="https://noticias.canalrcn.com/nacional-bogota/ninas-presentaron-comportamientos-extranos-luego-manipular-tabla-ouija" TargetMode="External"/><Relationship Id="rId110" Type="http://schemas.openxmlformats.org/officeDocument/2006/relationships/hyperlink" Target="https://noticias.canalrcn.com/internacional-america/pasajero-causo-emergencia-vuelo-madrid-bogota" TargetMode="External"/><Relationship Id="rId348" Type="http://schemas.openxmlformats.org/officeDocument/2006/relationships/hyperlink" Target="https://noticias.canalrcn.com/nacional-bogota/los-bicipolicias-velaran-seguridad-los-ciclistas-bogota" TargetMode="External"/><Relationship Id="rId555" Type="http://schemas.openxmlformats.org/officeDocument/2006/relationships/hyperlink" Target="https://noticias.canalrcn.com/nacional-justicia/estado-pide-perdon-inocentes-acusados-del-asesinato-galan" TargetMode="External"/><Relationship Id="rId762" Type="http://schemas.openxmlformats.org/officeDocument/2006/relationships/hyperlink" Target="https://noticias.canalrcn.com/nacional-bogota/aliste-bicicleta-hoy-hay-ciclovia-nocturna-bogota" TargetMode="External"/><Relationship Id="rId1185" Type="http://schemas.openxmlformats.org/officeDocument/2006/relationships/hyperlink" Target="https://noticias.canalrcn.com/nacional-regiones-sur/estudiantes-garzon-huila-riesgo-peligroso-transporte-escolar" TargetMode="External"/><Relationship Id="rId1392" Type="http://schemas.openxmlformats.org/officeDocument/2006/relationships/hyperlink" Target="https://noticias.canalrcn.com/nacional-pais/algunos-disturbios-y-detenidos-termino-jornada-nacional-paro" TargetMode="External"/><Relationship Id="rId2029" Type="http://schemas.openxmlformats.org/officeDocument/2006/relationships/hyperlink" Target="https://noticias.canalrcn.com/videos/superintendencia-vigilancia-denuncio-asesinato-440-vigilantes-2016" TargetMode="External"/><Relationship Id="rId2236" Type="http://schemas.openxmlformats.org/officeDocument/2006/relationships/hyperlink" Target="https://noticias.canalrcn.com/nacional-regiones-centro/una-mujer-muerta-y-una-nina-herida-deja-ataque-un-pitbull-antioquia" TargetMode="External"/><Relationship Id="rId2443" Type="http://schemas.openxmlformats.org/officeDocument/2006/relationships/hyperlink" Target="https://noticias.canalrcn.com/videos/habitantes-del-sur-bogota-denuncian-el-robo-perros-raza" TargetMode="External"/><Relationship Id="rId2650" Type="http://schemas.openxmlformats.org/officeDocument/2006/relationships/hyperlink" Target="https://noticias.canalrcn.com/internacional-europa/manifestacion-sindical-belgica-termino-disturbios" TargetMode="External"/><Relationship Id="rId2888" Type="http://schemas.openxmlformats.org/officeDocument/2006/relationships/hyperlink" Target="https://noticias.canalrcn.com/videos/rina-entre-barristas-portal-transmilenio-deja-seis-detenidos" TargetMode="External"/><Relationship Id="rId208" Type="http://schemas.openxmlformats.org/officeDocument/2006/relationships/hyperlink" Target="https://noticias.canalrcn.com/nacional-bogota/bogota-usara-drones-incrementar-vigilancia-policial" TargetMode="External"/><Relationship Id="rId415" Type="http://schemas.openxmlformats.org/officeDocument/2006/relationships/hyperlink" Target="https://noticias.canalrcn.com/nacional-pais/policia-hace-un-llamado-calma-ante-falsas-denuncias-se-hacen-redes-sociales" TargetMode="External"/><Relationship Id="rId622" Type="http://schemas.openxmlformats.org/officeDocument/2006/relationships/hyperlink" Target="https://noticias.canalrcn.com/nacional-bogota/fueron-capturados-los-presuntos-asesinos-victima-fleteo-villa-alsacia" TargetMode="External"/><Relationship Id="rId1045" Type="http://schemas.openxmlformats.org/officeDocument/2006/relationships/hyperlink" Target="https://noticias.canalrcn.com/nacional-regiones-pacifico/gracias-gps-capturan-banda-ladrones-cali" TargetMode="External"/><Relationship Id="rId1252" Type="http://schemas.openxmlformats.org/officeDocument/2006/relationships/hyperlink" Target="https://noticias.canalrcn.com/nacional-pais/gobierno-presenta-plan-choque-atacar-el-crimen-organizado-los-proximos-100-dias" TargetMode="External"/><Relationship Id="rId1697" Type="http://schemas.openxmlformats.org/officeDocument/2006/relationships/hyperlink" Target="https://noticias.canalrcn.com/nacional-pais/expedido-decreto-facilita-el-cambio-sexo-cedula" TargetMode="External"/><Relationship Id="rId2303" Type="http://schemas.openxmlformats.org/officeDocument/2006/relationships/hyperlink" Target="https://noticias.canalrcn.com/nacional-pais/denuncian-demoras-desembolsos-del-fondo-nacional-del-ahorro" TargetMode="External"/><Relationship Id="rId2510" Type="http://schemas.openxmlformats.org/officeDocument/2006/relationships/hyperlink" Target="https://noticias.canalrcn.com/deportes-futbol/notable-recuperacion-del-arquero-alexis-viera" TargetMode="External"/><Relationship Id="rId2748" Type="http://schemas.openxmlformats.org/officeDocument/2006/relationships/hyperlink" Target="https://noticias.canalrcn.com/nacional-regiones-pacifico/disturbios-cali-construccion-casas-interes-social" TargetMode="External"/><Relationship Id="rId2955" Type="http://schemas.openxmlformats.org/officeDocument/2006/relationships/hyperlink" Target="https://noticias.canalrcn.com/nacional-politica/martha-ordonez-nueva-consejera-presidencial-equidad-mujer" TargetMode="External"/><Relationship Id="rId927" Type="http://schemas.openxmlformats.org/officeDocument/2006/relationships/hyperlink" Target="https://noticias.canalrcn.com/nacional-regiones/relaciones-entre-bandas-y-jovenes-pone-riesgo-correccionales-cartagena" TargetMode="External"/><Relationship Id="rId1112" Type="http://schemas.openxmlformats.org/officeDocument/2006/relationships/hyperlink" Target="https://noticias.canalrcn.com/entretenimiento-cultura/clausuran-exposicion-vladimir-putin-lenceria" TargetMode="External"/><Relationship Id="rId1557" Type="http://schemas.openxmlformats.org/officeDocument/2006/relationships/hyperlink" Target="https://noticias.canalrcn.com/internacional-africa/tropas-francia-entraron-republica-centroafricana-frenar-violencia" TargetMode="External"/><Relationship Id="rId1764" Type="http://schemas.openxmlformats.org/officeDocument/2006/relationships/hyperlink" Target="https://noticias.canalrcn.com/nacional-bogota/110-indigenas-viven-hacinados-una-casa-dos-habitaciones-al-sur-bogota" TargetMode="External"/><Relationship Id="rId1971" Type="http://schemas.openxmlformats.org/officeDocument/2006/relationships/hyperlink" Target="https://noticias.canalrcn.com/nacional-bogota/penalosa-explosion-bogota-deploro-cobarde-atentado-terrorista-y-asesinato-policia" TargetMode="External"/><Relationship Id="rId2608" Type="http://schemas.openxmlformats.org/officeDocument/2006/relationships/hyperlink" Target="https://noticias.canalrcn.com/emisiones/emision-1130-pm-20-noviembre-2018" TargetMode="External"/><Relationship Id="rId2815" Type="http://schemas.openxmlformats.org/officeDocument/2006/relationships/hyperlink" Target="https://noticias.canalrcn.com/emisiones/emision-05-30-am-lunes-17-diciembre-2018" TargetMode="External"/><Relationship Id="rId56" Type="http://schemas.openxmlformats.org/officeDocument/2006/relationships/hyperlink" Target="https://noticias.canalrcn.com/nacional-pais/camaras-registraron-enfrentamiento-entre-un-fletero-y-su-victima" TargetMode="External"/><Relationship Id="rId1417" Type="http://schemas.openxmlformats.org/officeDocument/2006/relationships/hyperlink" Target="https://noticias.canalrcn.com/nacional-regiones-caribe/masacre-el-municipio-pailitas-cesar" TargetMode="External"/><Relationship Id="rId1624" Type="http://schemas.openxmlformats.org/officeDocument/2006/relationships/hyperlink" Target="https://noticias.canalrcn.com/nacional-pais/arranco-el-primer-foro-victimas-del-conflicto-armado" TargetMode="External"/><Relationship Id="rId1831" Type="http://schemas.openxmlformats.org/officeDocument/2006/relationships/hyperlink" Target="https://noticias.canalrcn.com/nacional-pais/jornada-movilizacion-ninez-colombia" TargetMode="External"/><Relationship Id="rId3077" Type="http://schemas.openxmlformats.org/officeDocument/2006/relationships/hyperlink" Target="https://noticias.canalrcn.com/nacional-pais/dane-defiende-encuesta-sexualidad-y-uso-drogas-los-colegios" TargetMode="External"/><Relationship Id="rId3284" Type="http://schemas.openxmlformats.org/officeDocument/2006/relationships/hyperlink" Target="https://noticias.canalrcn.com/nacional-bogota/joven-se-recupera-brutal-agresion-portar-camiseta-futbol" TargetMode="External"/><Relationship Id="rId1929" Type="http://schemas.openxmlformats.org/officeDocument/2006/relationships/hyperlink" Target="https://noticias.canalrcn.com/nacional-bogota/soldado-guardia-presidencial-fallecio-infeccion-respiratoria" TargetMode="External"/><Relationship Id="rId2093" Type="http://schemas.openxmlformats.org/officeDocument/2006/relationships/hyperlink" Target="https://noticias.canalrcn.com/internacional-europa/papa-los-chismes-son-las-bombas-hay-el-vaticano" TargetMode="External"/><Relationship Id="rId3491" Type="http://schemas.openxmlformats.org/officeDocument/2006/relationships/hyperlink" Target="https://noticias.canalrcn.com/nacional-bogota/video-quedo-registrado-caso-maltrato-animal-bogota" TargetMode="External"/><Relationship Id="rId3589" Type="http://schemas.openxmlformats.org/officeDocument/2006/relationships/hyperlink" Target="https://noticias.canalrcn.com/patrulleros/un-hombre-sobrevivio-milagro-grave-accidente-transito-bogota" TargetMode="External"/><Relationship Id="rId2398" Type="http://schemas.openxmlformats.org/officeDocument/2006/relationships/hyperlink" Target="https://noticias.canalrcn.com/videos/denuncian-robo-contadores-agua-y-luz-barrio-suba" TargetMode="External"/><Relationship Id="rId3144" Type="http://schemas.openxmlformats.org/officeDocument/2006/relationships/hyperlink" Target="https://noticias.canalrcn.com/videos/aberrante-caso-maltrato-y-abuso-sexual-contra-una-menor-tolima" TargetMode="External"/><Relationship Id="rId3351" Type="http://schemas.openxmlformats.org/officeDocument/2006/relationships/hyperlink" Target="https://noticias.canalrcn.com/nacional-pais/cifras-corrupcion-policia-dan-cuenta-crisis-atraviesa-institucion" TargetMode="External"/><Relationship Id="rId3449" Type="http://schemas.openxmlformats.org/officeDocument/2006/relationships/hyperlink" Target="https://noticias.canalrcn.com/nacional-pais/policia-nacional-realiza-diez-vuelos-diarios-transportar-ayuda-humanitaria-mocoa" TargetMode="External"/><Relationship Id="rId272" Type="http://schemas.openxmlformats.org/officeDocument/2006/relationships/hyperlink" Target="https://noticias.canalrcn.com/internacional-oriente-medio/eeuu-acudira-onu-si-confirma-pruebas-iran-misiles-balisticos" TargetMode="External"/><Relationship Id="rId577" Type="http://schemas.openxmlformats.org/officeDocument/2006/relationships/hyperlink" Target="https://noticias.canalrcn.com/nacional-bogota/joven-murio-durante-cirugia-estetica-clinica-clandestina-bogota" TargetMode="External"/><Relationship Id="rId2160" Type="http://schemas.openxmlformats.org/officeDocument/2006/relationships/hyperlink" Target="https://noticias.canalrcn.com/nacional-pais/imelda-daza-resulto-ilesa-tras-atentado-cartagena" TargetMode="External"/><Relationship Id="rId2258" Type="http://schemas.openxmlformats.org/officeDocument/2006/relationships/hyperlink" Target="https://noticias.canalrcn.com/entretenimiento-cine/matar-jesus-llega-el-8-marzo-las-salas-cine-colombia" TargetMode="External"/><Relationship Id="rId3004" Type="http://schemas.openxmlformats.org/officeDocument/2006/relationships/hyperlink" Target="https://noticias.canalrcn.com/nacional-regiones-centro/murio-menor-dos-anos-habria-sido-abusada-su-padrastro-santander" TargetMode="External"/><Relationship Id="rId3211" Type="http://schemas.openxmlformats.org/officeDocument/2006/relationships/hyperlink" Target="https://noticias.canalrcn.com/nacional-pais/coronel-r-reinaldo-gomez-reitero-sus-denuncias-contra-el-general-palomino-y-pidio-su" TargetMode="External"/><Relationship Id="rId3656" Type="http://schemas.openxmlformats.org/officeDocument/2006/relationships/hyperlink" Target="https://noticias.canalrcn.com/internacional-america/venezuela-ver-hacia-el-futuro-ver-hacia-oscuridad-henry-ramos-allup" TargetMode="External"/><Relationship Id="rId132" Type="http://schemas.openxmlformats.org/officeDocument/2006/relationships/hyperlink" Target="https://noticias.canalrcn.com/nacional-bogota/vi-vulnerado-mi-derecho-elegir-y-ser-elegido" TargetMode="External"/><Relationship Id="rId784" Type="http://schemas.openxmlformats.org/officeDocument/2006/relationships/hyperlink" Target="https://noticias.canalrcn.com/entretenimiento-farandula/taliana-vargas-espera-su-primer-bebe" TargetMode="External"/><Relationship Id="rId991" Type="http://schemas.openxmlformats.org/officeDocument/2006/relationships/hyperlink" Target="https://noticias.canalrcn.com/videos/bajo-mira-los-fantasmas-san-victorino" TargetMode="External"/><Relationship Id="rId1067" Type="http://schemas.openxmlformats.org/officeDocument/2006/relationships/hyperlink" Target="https://noticias.canalrcn.com/videos/impresionante-balacera-se-presento-el-centro-bogota" TargetMode="External"/><Relationship Id="rId2020" Type="http://schemas.openxmlformats.org/officeDocument/2006/relationships/hyperlink" Target="https://noticias.canalrcn.com/videos/videos-serian-clave-identificar-hombre-asesino-una-mujer-46-anos-bogota" TargetMode="External"/><Relationship Id="rId2465" Type="http://schemas.openxmlformats.org/officeDocument/2006/relationships/hyperlink" Target="https://noticias.canalrcn.com/emisiones/emision-1230-pm-15-noviembre-2018" TargetMode="External"/><Relationship Id="rId2672" Type="http://schemas.openxmlformats.org/officeDocument/2006/relationships/hyperlink" Target="https://noticias.canalrcn.com/nacional-bogota/problemas-movilidad-bloqueos-varias-estaciones-transmilenio" TargetMode="External"/><Relationship Id="rId3309" Type="http://schemas.openxmlformats.org/officeDocument/2006/relationships/hyperlink" Target="https://noticias.canalrcn.com/nacional-regiones-caribe/asonada-santa-rosa-bolivar-deja-un-muerto-un-herido-y-una-patrulla" TargetMode="External"/><Relationship Id="rId3516" Type="http://schemas.openxmlformats.org/officeDocument/2006/relationships/hyperlink" Target="https://noticias.canalrcn.com/nacional-regiones-caribe/explosion-estacion-policia-del-barrio-san-jose-barranquilla" TargetMode="External"/><Relationship Id="rId437" Type="http://schemas.openxmlformats.org/officeDocument/2006/relationships/hyperlink" Target="https://noticias.canalrcn.com/nacional-justicia/presunto-asesino-nino-5-anos-pidio-disculpas" TargetMode="External"/><Relationship Id="rId644" Type="http://schemas.openxmlformats.org/officeDocument/2006/relationships/hyperlink" Target="https://noticias.canalrcn.com/tecnologia-ciencia/japon-perdio-contacto-un-satelite-observacion-del-universo" TargetMode="External"/><Relationship Id="rId851" Type="http://schemas.openxmlformats.org/officeDocument/2006/relationships/hyperlink" Target="https://noticias.canalrcn.com/nacional-regiones-centro/roban-soacha-1500-millones-pesos-carro-valores" TargetMode="External"/><Relationship Id="rId1274" Type="http://schemas.openxmlformats.org/officeDocument/2006/relationships/hyperlink" Target="https://noticias.canalrcn.com/nacional-bogota/gran-congestion-vehicular-bogota-marchas" TargetMode="External"/><Relationship Id="rId1481" Type="http://schemas.openxmlformats.org/officeDocument/2006/relationships/hyperlink" Target="https://noticias.canalrcn.com/internacional-crisis-venezuela/maduro-oficializara-este-lunes-referendo-aprobatorio-una-nueva" TargetMode="External"/><Relationship Id="rId1579" Type="http://schemas.openxmlformats.org/officeDocument/2006/relationships/hyperlink" Target="https://noticias.canalrcn.com/nacional-politica/enrique-penalosa-asegura-esta-campana-presidencial" TargetMode="External"/><Relationship Id="rId2118" Type="http://schemas.openxmlformats.org/officeDocument/2006/relationships/hyperlink" Target="https://noticias.canalrcn.com/tecnologia-tecnologia/farolas-ahuyentan-los-tigres-las-pequenas-aldeas-india" TargetMode="External"/><Relationship Id="rId2325" Type="http://schemas.openxmlformats.org/officeDocument/2006/relationships/hyperlink" Target="https://noticias.canalrcn.com/nacional-regiones-centro/derrumbe-cocorna-mantiene-cerrada-medellin-bogota" TargetMode="External"/><Relationship Id="rId2532" Type="http://schemas.openxmlformats.org/officeDocument/2006/relationships/hyperlink" Target="https://noticias.canalrcn.com/videos/feligreses-suesca-cundinamarca-estan-aterrados-el-robo-iglesia" TargetMode="External"/><Relationship Id="rId2977" Type="http://schemas.openxmlformats.org/officeDocument/2006/relationships/hyperlink" Target="https://noticias.canalrcn.com/internacional-europa/lujoso-apartamento-cardenal-bertone-irrita-al-papa" TargetMode="External"/><Relationship Id="rId504" Type="http://schemas.openxmlformats.org/officeDocument/2006/relationships/hyperlink" Target="https://noticias.canalrcn.com/nacional-justicia/hoy-legalizaran-captura-jonathan-vega-chavez" TargetMode="External"/><Relationship Id="rId711" Type="http://schemas.openxmlformats.org/officeDocument/2006/relationships/hyperlink" Target="https://noticias.canalrcn.com/nacional-bogota/asi-pidio-libertad-hace-un-ano-el-hombre-mato-exesposa-centro-comercial-bogota" TargetMode="External"/><Relationship Id="rId949" Type="http://schemas.openxmlformats.org/officeDocument/2006/relationships/hyperlink" Target="https://noticias.canalrcn.com/nacional-bogota/capturada-banda-los-ejecutivos-intento-asalto-drogueria-el-norte-bogota" TargetMode="External"/><Relationship Id="rId1134" Type="http://schemas.openxmlformats.org/officeDocument/2006/relationships/hyperlink" Target="https://noticias.canalrcn.com/nacional-pais/policia-nacional-anuncia-relevos-principales-comandos-del-pais" TargetMode="External"/><Relationship Id="rId1341" Type="http://schemas.openxmlformats.org/officeDocument/2006/relationships/hyperlink" Target="https://noticias.canalrcn.com/nacional-regiones/acueducto-tumaco-afectado-mancha-crudo-tras-ataque-al-trasandino" TargetMode="External"/><Relationship Id="rId1786" Type="http://schemas.openxmlformats.org/officeDocument/2006/relationships/hyperlink" Target="https://noticias.canalrcn.com/videos/el-dramatico-relato-una-victima-violencia-intrafamiliar" TargetMode="External"/><Relationship Id="rId1993" Type="http://schemas.openxmlformats.org/officeDocument/2006/relationships/hyperlink" Target="https://noticias.canalrcn.com/nacional-regiones-pacifico/un-grupo-criminal-estaria-tras-asesinato-3-ninas-tumaco" TargetMode="External"/><Relationship Id="rId2837" Type="http://schemas.openxmlformats.org/officeDocument/2006/relationships/hyperlink" Target="https://noticias.canalrcn.com/videos/bucaramanga-pelea-mujeres-publica" TargetMode="External"/><Relationship Id="rId78" Type="http://schemas.openxmlformats.org/officeDocument/2006/relationships/hyperlink" Target="https://noticias.canalrcn.com/nacional-justicia/capturan-bogota-jefe-del-frente-27-las-farc" TargetMode="External"/><Relationship Id="rId809" Type="http://schemas.openxmlformats.org/officeDocument/2006/relationships/hyperlink" Target="https://noticias.canalrcn.com/nacional-pais/las-parejas-del-mismo-sexo-tambien-constituyen-una-familia" TargetMode="External"/><Relationship Id="rId1201" Type="http://schemas.openxmlformats.org/officeDocument/2006/relationships/hyperlink" Target="https://noticias.canalrcn.com/nacional-regiones-pacifico/edificio-siete-pisos-se-desplomo-buenaventura" TargetMode="External"/><Relationship Id="rId1439" Type="http://schemas.openxmlformats.org/officeDocument/2006/relationships/hyperlink" Target="https://noticias.canalrcn.com/nacional-pais/tensa-situacion-orden-publico-tumaco-y-nueve-noticias-mas-deja-el-dia" TargetMode="External"/><Relationship Id="rId1646" Type="http://schemas.openxmlformats.org/officeDocument/2006/relationships/hyperlink" Target="https://noticias.canalrcn.com/nacional-pais/preocupacion-del-pequines-su-vida-y-guerra-verde" TargetMode="External"/><Relationship Id="rId1853" Type="http://schemas.openxmlformats.org/officeDocument/2006/relationships/hyperlink" Target="https://noticias.canalrcn.com/nacional-regiones-centro/campesinos-boyaca-preocupados-heladas" TargetMode="External"/><Relationship Id="rId2904" Type="http://schemas.openxmlformats.org/officeDocument/2006/relationships/hyperlink" Target="https://noticias.canalrcn.com/nacional-bogota/estudiantes-protagonizan-rina-estacion-transmilenio" TargetMode="External"/><Relationship Id="rId3099" Type="http://schemas.openxmlformats.org/officeDocument/2006/relationships/hyperlink" Target="https://noticias.canalrcn.com/nacional-regiones-centro/vecinos-recuerdan-sara-salazar-una-nina-bajo-peso-casi-no-salia" TargetMode="External"/><Relationship Id="rId1506" Type="http://schemas.openxmlformats.org/officeDocument/2006/relationships/hyperlink" Target="https://noticias.canalrcn.com/nacional-pais/opositores-venezolanos-refugiados-colombia-denuncian-seguimientos-del-sebin" TargetMode="External"/><Relationship Id="rId1713" Type="http://schemas.openxmlformats.org/officeDocument/2006/relationships/hyperlink" Target="https://noticias.canalrcn.com/nacional-bogota/asi-quedaron-las-nuevas-tarifas-los-taxis-bogota" TargetMode="External"/><Relationship Id="rId1920" Type="http://schemas.openxmlformats.org/officeDocument/2006/relationships/hyperlink" Target="https://noticias.canalrcn.com/nacional-bogota/irregularidades-fue-sellada-una-clinica-estetica-bogota" TargetMode="External"/><Relationship Id="rId3166" Type="http://schemas.openxmlformats.org/officeDocument/2006/relationships/hyperlink" Target="https://noticias.canalrcn.com/emisiones/emision-1230-pm-10-septiembre-2018" TargetMode="External"/><Relationship Id="rId3373" Type="http://schemas.openxmlformats.org/officeDocument/2006/relationships/hyperlink" Target="https://noticias.canalrcn.com/nacional-regiones-pacifico/asi-quedo-estacion-policia-isla-gorgona-tras-ataque-las-farc" TargetMode="External"/><Relationship Id="rId3580" Type="http://schemas.openxmlformats.org/officeDocument/2006/relationships/hyperlink" Target="https://noticias.canalrcn.com/nacional-bogota/menor-perdio-un-ojo-tras-ser-herido-un-lapiz-colegio-soacha" TargetMode="External"/><Relationship Id="rId294" Type="http://schemas.openxmlformats.org/officeDocument/2006/relationships/hyperlink" Target="https://noticias.canalrcn.com/internacional-crisis-venezuela/pedido-eeuu-consejo-seguridad-onu-discute-crisis-venezuela" TargetMode="External"/><Relationship Id="rId2182" Type="http://schemas.openxmlformats.org/officeDocument/2006/relationships/hyperlink" Target="https://noticias.canalrcn.com/videos/general-valdemar-franklin-quintero-simbolo-lucha-contra-el-cartel-medellin" TargetMode="External"/><Relationship Id="rId3026" Type="http://schemas.openxmlformats.org/officeDocument/2006/relationships/hyperlink" Target="https://noticias.canalrcn.com/nacional-pais/cartagena-hay-quienes-tienen-los-bailan-champeta-entre-ojos" TargetMode="External"/><Relationship Id="rId3233" Type="http://schemas.openxmlformats.org/officeDocument/2006/relationships/hyperlink" Target="https://noticias.canalrcn.com/nacional-regiones-centro/hace-un-ano-ocurrio-el-crimen-sara-salazar-armero-guayabal-y-el-culpable" TargetMode="External"/><Relationship Id="rId3678" Type="http://schemas.openxmlformats.org/officeDocument/2006/relationships/hyperlink" Target="https://noticias.canalrcn.com/nacional-pais/fiestas-fin-ano-aprenda-identificar-una-botella-licor-adulterado" TargetMode="External"/><Relationship Id="rId154" Type="http://schemas.openxmlformats.org/officeDocument/2006/relationships/hyperlink" Target="https://noticias.canalrcn.com/nacional-justicia/imputaran-cargos-presunto-carrusel-empresas-seguridad-privada" TargetMode="External"/><Relationship Id="rId361" Type="http://schemas.openxmlformats.org/officeDocument/2006/relationships/hyperlink" Target="https://noticias.canalrcn.com/nacional-bogota/siete-detenidos-tres-heridos-y-millonarios-destrozos-durante-marchas-estudiantiles" TargetMode="External"/><Relationship Id="rId599" Type="http://schemas.openxmlformats.org/officeDocument/2006/relationships/hyperlink" Target="https://noticias.canalrcn.com/nacional-pais/parque-tematico-militar-mas-grande-america-latina-abrira-sus-puertas-el-pais" TargetMode="External"/><Relationship Id="rId2042" Type="http://schemas.openxmlformats.org/officeDocument/2006/relationships/hyperlink" Target="https://noticias.canalrcn.com/patrulleros/hallan-un-taxista-muerto-dentro-su-vehiculo-el-sur-bogota" TargetMode="External"/><Relationship Id="rId2487" Type="http://schemas.openxmlformats.org/officeDocument/2006/relationships/hyperlink" Target="https://noticias.canalrcn.com/nacional-justicia/acusan-dos-excuradores-prevaricato-caso-del-edificio-space" TargetMode="External"/><Relationship Id="rId2694" Type="http://schemas.openxmlformats.org/officeDocument/2006/relationships/hyperlink" Target="https://noticias.canalrcn.com/invitados/colapso-el-sistema-transmilenio-bogota" TargetMode="External"/><Relationship Id="rId3440" Type="http://schemas.openxmlformats.org/officeDocument/2006/relationships/hyperlink" Target="https://noticias.canalrcn.com/nacional-bogota/operativo-policia-contra-el-microtrafico-el-centro-bogota" TargetMode="External"/><Relationship Id="rId3538" Type="http://schemas.openxmlformats.org/officeDocument/2006/relationships/hyperlink" Target="https://noticias.canalrcn.com/nacional-bogota/hospitalizan-consejero-presidencial-lucho-garzon" TargetMode="External"/><Relationship Id="rId459" Type="http://schemas.openxmlformats.org/officeDocument/2006/relationships/hyperlink" Target="https://noticias.canalrcn.com/nacional-justicia/35-anos-carcel-mujer-lanzo-una-nina-un-piso-18" TargetMode="External"/><Relationship Id="rId666" Type="http://schemas.openxmlformats.org/officeDocument/2006/relationships/hyperlink" Target="https://noticias.canalrcn.com/nacional-justicia/rafael-uribe-noguera-admitio-ante-fiscalia-crimen-yuliana-samboni" TargetMode="External"/><Relationship Id="rId873" Type="http://schemas.openxmlformats.org/officeDocument/2006/relationships/hyperlink" Target="https://noticias.canalrcn.com/nacional-justicia/capturan-sindicado-asesinar-dos-colombianos-holanda" TargetMode="External"/><Relationship Id="rId1089" Type="http://schemas.openxmlformats.org/officeDocument/2006/relationships/hyperlink" Target="https://noticias.canalrcn.com/regional-bogota/pillados-encontraron-dos-presuntos-ladrones-robando-transmilenio" TargetMode="External"/><Relationship Id="rId1296" Type="http://schemas.openxmlformats.org/officeDocument/2006/relationships/hyperlink" Target="https://noticias.canalrcn.com/nacional-bogota/ley-seca-bogota-partido-colombia-ante-japon" TargetMode="External"/><Relationship Id="rId2347" Type="http://schemas.openxmlformats.org/officeDocument/2006/relationships/hyperlink" Target="https://noticias.canalrcn.com/nacional-regiones-pacifico/lluvias-florencia-dejan-un-nino-ahogado-y-14-barrios-inundados" TargetMode="External"/><Relationship Id="rId2554" Type="http://schemas.openxmlformats.org/officeDocument/2006/relationships/hyperlink" Target="https://noticias.canalrcn.com/nacional-regiones-pacifico/autoridades-frustraron-el-robo-un-banco-jamundi-valle-del-cauca" TargetMode="External"/><Relationship Id="rId2999" Type="http://schemas.openxmlformats.org/officeDocument/2006/relationships/hyperlink" Target="https://noticias.canalrcn.com/nacional-regiones-centro/joven-denuncia-supuesto-abuso-sexual-al-salir-su-casa-subachoque" TargetMode="External"/><Relationship Id="rId3300" Type="http://schemas.openxmlformats.org/officeDocument/2006/relationships/hyperlink" Target="https://noticias.canalrcn.com/videos/video-quedo-registrada-agresion-un-hombre-un-medico-un-hospital-tulua" TargetMode="External"/><Relationship Id="rId221" Type="http://schemas.openxmlformats.org/officeDocument/2006/relationships/hyperlink" Target="https://noticias.canalrcn.com/nacional-bogota/denuncian-falencias-seguridad-del-complejo-judicial-paloquemao" TargetMode="External"/><Relationship Id="rId319" Type="http://schemas.openxmlformats.org/officeDocument/2006/relationships/hyperlink" Target="https://noticias.canalrcn.com/nacional-justicia/fue-enviado-carcel-picota-bogota-el-empresario-enrique-ghisays" TargetMode="External"/><Relationship Id="rId526" Type="http://schemas.openxmlformats.org/officeDocument/2006/relationships/hyperlink" Target="https://noticias.canalrcn.com/nacional-gente/vendedora-rosas-recibira-casa-carcel" TargetMode="External"/><Relationship Id="rId1156" Type="http://schemas.openxmlformats.org/officeDocument/2006/relationships/hyperlink" Target="https://noticias.canalrcn.com/nacional-pais/estos-son-los-cambios-cupula-policia-nacional" TargetMode="External"/><Relationship Id="rId1363" Type="http://schemas.openxmlformats.org/officeDocument/2006/relationships/hyperlink" Target="https://noticias.canalrcn.com/nacional-pais/radican-proyecto-ley-busca-promover-el-uso-bicicleta" TargetMode="External"/><Relationship Id="rId2207" Type="http://schemas.openxmlformats.org/officeDocument/2006/relationships/hyperlink" Target="https://noticias.canalrcn.com/nacional-pais/solidaridad-abogada-venezolana-ejerce-prostitucion-colombia" TargetMode="External"/><Relationship Id="rId2761" Type="http://schemas.openxmlformats.org/officeDocument/2006/relationships/hyperlink" Target="https://noticias.canalrcn.com/internacional-america/maduro-ordena-militarizar-region-fronteriza-colombia-tras-disturbios" TargetMode="External"/><Relationship Id="rId2859" Type="http://schemas.openxmlformats.org/officeDocument/2006/relationships/hyperlink" Target="https://noticias.canalrcn.com/nacional-regiones-oriente/dos-policias-muertos-deja-ataque-ocana-norte-santander" TargetMode="External"/><Relationship Id="rId3605" Type="http://schemas.openxmlformats.org/officeDocument/2006/relationships/hyperlink" Target="https://noticias.canalrcn.com/nacional-pais/profesores-continuan-paro-cuatro-departamentos" TargetMode="External"/><Relationship Id="rId733" Type="http://schemas.openxmlformats.org/officeDocument/2006/relationships/hyperlink" Target="https://noticias.canalrcn.com/nacional-justicia/aunque-asesino-2-personas-e-hirio-su-expareja-julio-reyes-se-encontraba-libertad" TargetMode="External"/><Relationship Id="rId940" Type="http://schemas.openxmlformats.org/officeDocument/2006/relationships/hyperlink" Target="https://noticias.canalrcn.com/nacional-regiones-pacifico/ola-atentados-explosivos-tumaco" TargetMode="External"/><Relationship Id="rId1016" Type="http://schemas.openxmlformats.org/officeDocument/2006/relationships/hyperlink" Target="https://noticias.canalrcn.com/nacional-bogota/policia-murio-al-intentar-evitar-le-robaran-motocicleta-bogota" TargetMode="External"/><Relationship Id="rId1570" Type="http://schemas.openxmlformats.org/officeDocument/2006/relationships/hyperlink" Target="https://noticias.canalrcn.com/nacional-pais/familia-mujer-asesinada-eeuu-pide-ayuda-embajada" TargetMode="External"/><Relationship Id="rId1668" Type="http://schemas.openxmlformats.org/officeDocument/2006/relationships/hyperlink" Target="https://noticias.canalrcn.com/nacional-bogota/comunidad-vigilo-conjunto-residencial-posible-toma-desplazados-bogota" TargetMode="External"/><Relationship Id="rId1875" Type="http://schemas.openxmlformats.org/officeDocument/2006/relationships/hyperlink" Target="https://noticias.canalrcn.com/nacional-bogota/los-pascuales-dicen-patrullero-fue-asesinado" TargetMode="External"/><Relationship Id="rId2414" Type="http://schemas.openxmlformats.org/officeDocument/2006/relationships/hyperlink" Target="https://noticias.canalrcn.com/videos/carcel-grupo-policias-senalados-robar-combustible-bogota" TargetMode="External"/><Relationship Id="rId2621" Type="http://schemas.openxmlformats.org/officeDocument/2006/relationships/hyperlink" Target="https://noticias.canalrcn.com/internacional-america/caravana-migrantes-se-dirige-eeuu-se-acerca-ciudad-mexico" TargetMode="External"/><Relationship Id="rId2719" Type="http://schemas.openxmlformats.org/officeDocument/2006/relationships/hyperlink" Target="https://noticias.canalrcn.com/videos/una-persona-muerta-dejo-asonada-comuna-13-medellin" TargetMode="External"/><Relationship Id="rId800" Type="http://schemas.openxmlformats.org/officeDocument/2006/relationships/hyperlink" Target="https://noticias.canalrcn.com/nacional-bogota/ladrones-atravesaron-paredes-robar-joyas" TargetMode="External"/><Relationship Id="rId1223" Type="http://schemas.openxmlformats.org/officeDocument/2006/relationships/hyperlink" Target="https://noticias.canalrcn.com/nacional-justicia/el-top-20-los-reincidentes-mas-buscados-cada-region-el-pais" TargetMode="External"/><Relationship Id="rId1430" Type="http://schemas.openxmlformats.org/officeDocument/2006/relationships/hyperlink" Target="https://noticias.canalrcn.com/nacional-pais/gremio-taxistas-anuncia-entrarian-paro-nacional-el-proximo-31-mayo" TargetMode="External"/><Relationship Id="rId1528" Type="http://schemas.openxmlformats.org/officeDocument/2006/relationships/hyperlink" Target="https://noticias.canalrcn.com/tags/ipiales?page=1" TargetMode="External"/><Relationship Id="rId2926" Type="http://schemas.openxmlformats.org/officeDocument/2006/relationships/hyperlink" Target="https://noticias.canalrcn.com/nacional-regiones-caribe/desalojan-migrantes-venezolanos-terminal-transportes-barranquilla" TargetMode="External"/><Relationship Id="rId3090" Type="http://schemas.openxmlformats.org/officeDocument/2006/relationships/hyperlink" Target="https://noticias.canalrcn.com/nacional-bogota/fiscalia-busca-pruebas-contra-presunto-abusador-menor-9-anos" TargetMode="External"/><Relationship Id="rId1735" Type="http://schemas.openxmlformats.org/officeDocument/2006/relationships/hyperlink" Target="https://noticias.canalrcn.com/internacional-america/una-transexual-ocupara-primera-vez-un-cargo-dentro-del-gobierno-argentino" TargetMode="External"/><Relationship Id="rId1942" Type="http://schemas.openxmlformats.org/officeDocument/2006/relationships/hyperlink" Target="https://noticias.canalrcn.com/entretenimiento-cultura/macondo-invitado-honor-feria-del-libro-bogota" TargetMode="External"/><Relationship Id="rId3188" Type="http://schemas.openxmlformats.org/officeDocument/2006/relationships/hyperlink" Target="https://noticias.canalrcn.com/nacional-justicia/capturan-10-senalados-explotacion-sexual-menores-risaralda" TargetMode="External"/><Relationship Id="rId3395" Type="http://schemas.openxmlformats.org/officeDocument/2006/relationships/hyperlink" Target="https://noticias.canalrcn.com/nacional-gente/alto-cargo-policia-habria-sido-encontrado-conduciendo-un-vehiculo-oficial-ebrio-y" TargetMode="External"/><Relationship Id="rId27" Type="http://schemas.openxmlformats.org/officeDocument/2006/relationships/hyperlink" Target="https://noticias.canalrcn.com/nacional-bogota/imponen-ley-zanahoria-siete-localidades-bogota" TargetMode="External"/><Relationship Id="rId1802" Type="http://schemas.openxmlformats.org/officeDocument/2006/relationships/hyperlink" Target="https://noticias.canalrcn.com/nacional-bogota/jovenes-se-manifestaron-contra-del-nuevo-codigo-policia-fumando-marihuana" TargetMode="External"/><Relationship Id="rId3048" Type="http://schemas.openxmlformats.org/officeDocument/2006/relationships/hyperlink" Target="https://noticias.canalrcn.com/internacional-america/las-ninas-son-cada-vez-mas-vulnerables-violencia-advierten-cidh-y-plan" TargetMode="External"/><Relationship Id="rId3255" Type="http://schemas.openxmlformats.org/officeDocument/2006/relationships/hyperlink" Target="https://noticias.canalrcn.com/nacional-regiones-pacifico/un-hombre-mato-una-sus-hijas-y-dejo-herida-otra-roldanillo-valle-del" TargetMode="External"/><Relationship Id="rId3462" Type="http://schemas.openxmlformats.org/officeDocument/2006/relationships/hyperlink" Target="https://noticias.canalrcn.com/nacional-gente/rcn-rechaza-agresion-sufrio-subdirector-noche-jefferson-beltran" TargetMode="External"/><Relationship Id="rId176" Type="http://schemas.openxmlformats.org/officeDocument/2006/relationships/hyperlink" Target="https://noticias.canalrcn.com/nacional-justicia/exjefe-paramilitar-freddy-rendon-alias-el-aleman-recupero-libertad" TargetMode="External"/><Relationship Id="rId383" Type="http://schemas.openxmlformats.org/officeDocument/2006/relationships/hyperlink" Target="https://noticias.canalrcn.com/videos/suba-usaquen-y-engativa-son-las-zonas-donde-mas-roban-bicicletas-segun-estadistica" TargetMode="External"/><Relationship Id="rId590" Type="http://schemas.openxmlformats.org/officeDocument/2006/relationships/hyperlink" Target="https://noticias.canalrcn.com/nacional-justicia/exmilitar-acepto-cargos-homicidio-su-hija-y-suegra-caldas-antioquia" TargetMode="External"/><Relationship Id="rId2064" Type="http://schemas.openxmlformats.org/officeDocument/2006/relationships/hyperlink" Target="https://noticias.canalrcn.com/videos/robarle-una-bicicleta-asesinan-un-joven-14-anos-bogota" TargetMode="External"/><Relationship Id="rId2271" Type="http://schemas.openxmlformats.org/officeDocument/2006/relationships/hyperlink" Target="https://noticias.canalrcn.com/internacional-mundo/suspenden-cinco-policias-amenaza-neonazi-una-abogada-y-su-hija" TargetMode="External"/><Relationship Id="rId3115" Type="http://schemas.openxmlformats.org/officeDocument/2006/relationships/hyperlink" Target="https://noticias.canalrcn.com/nacional-regiones-centro/preocupacion-medellin-aumento-extranjeros-detenidos-diferentes-delitos" TargetMode="External"/><Relationship Id="rId3322" Type="http://schemas.openxmlformats.org/officeDocument/2006/relationships/hyperlink" Target="https://noticias.canalrcn.com/videos/comunidad-captura-y-golpea-dos-presuntos-ladrones-popayan" TargetMode="External"/><Relationship Id="rId243" Type="http://schemas.openxmlformats.org/officeDocument/2006/relationships/hyperlink" Target="https://noticias.canalrcn.com/nacional-bogota/bloqueos-y-vandalismo-diferentes-estaciones-transmilenio-bogota" TargetMode="External"/><Relationship Id="rId450" Type="http://schemas.openxmlformats.org/officeDocument/2006/relationships/hyperlink" Target="https://noticias.canalrcn.com/nacional-bogota/esta-una-carga-debo-llevar-toda-mi-vida-salamanca" TargetMode="External"/><Relationship Id="rId688" Type="http://schemas.openxmlformats.org/officeDocument/2006/relationships/hyperlink" Target="https://noticias.canalrcn.com/nacional-pais/capturan-esposa-del-dueno-surtifruver-presunta-responsable-su-asesinato" TargetMode="External"/><Relationship Id="rId895" Type="http://schemas.openxmlformats.org/officeDocument/2006/relationships/hyperlink" Target="https://noticias.canalrcn.com/nacional-justicia/cayo-red-dedicada-al-hurto-electronico-bancos-y-empresarios" TargetMode="External"/><Relationship Id="rId1080" Type="http://schemas.openxmlformats.org/officeDocument/2006/relationships/hyperlink" Target="https://noticias.canalrcn.com/nacional-bogota/hombre-sobrevivio-tras-ser-apunalado-cabeza" TargetMode="External"/><Relationship Id="rId2131" Type="http://schemas.openxmlformats.org/officeDocument/2006/relationships/hyperlink" Target="https://noticias.canalrcn.com/nacional-justicia/me-dijo-los-matara-y-los-mate-el-desalmado-conto-ejecuto-masacre-florencia" TargetMode="External"/><Relationship Id="rId2369" Type="http://schemas.openxmlformats.org/officeDocument/2006/relationships/hyperlink" Target="https://noticias.canalrcn.com/nacional-bogota/hospital-san-jose-infantil-aclara-caso-mujer-dio-luz-un-bano" TargetMode="External"/><Relationship Id="rId2576" Type="http://schemas.openxmlformats.org/officeDocument/2006/relationships/hyperlink" Target="https://noticias.canalrcn.com/videos/emision-1230-pm-3-mayo-2018" TargetMode="External"/><Relationship Id="rId2783" Type="http://schemas.openxmlformats.org/officeDocument/2006/relationships/hyperlink" Target="https://noticias.canalrcn.com/videos/disturbios-operativo-contra-piques-ilegales-bogota" TargetMode="External"/><Relationship Id="rId2990" Type="http://schemas.openxmlformats.org/officeDocument/2006/relationships/hyperlink" Target="https://noticias.canalrcn.com/nacional-justicia/capturado-periodista-acusado-extorsionar-fotos-intimas-menores-bogota" TargetMode="External"/><Relationship Id="rId3627" Type="http://schemas.openxmlformats.org/officeDocument/2006/relationships/hyperlink" Target="https://noticias.canalrcn.com/entretenimiento-farandula/enfermo-demacrado-o-solo-una-mala-foto" TargetMode="External"/><Relationship Id="rId103" Type="http://schemas.openxmlformats.org/officeDocument/2006/relationships/hyperlink" Target="https://noticias.canalrcn.com/nacional-economia/consorcio-colombo-israeli-gana-licitacion-perimetral-cundinamarca" TargetMode="External"/><Relationship Id="rId310" Type="http://schemas.openxmlformats.org/officeDocument/2006/relationships/hyperlink" Target="https://noticias.canalrcn.com/nacional-bogota/se-presento-un-hurto-reconocido-local-del-centro-comercial-santafe" TargetMode="External"/><Relationship Id="rId548" Type="http://schemas.openxmlformats.org/officeDocument/2006/relationships/hyperlink" Target="https://noticias.canalrcn.com/nacional-bogota/balacera-deja-dos-muertos-ciudad-bolivar" TargetMode="External"/><Relationship Id="rId755" Type="http://schemas.openxmlformats.org/officeDocument/2006/relationships/hyperlink" Target="https://noticias.canalrcn.com/nacional-bogota/carcel-presunto-responsable-del-asesinato-del-funcionario-del-banco-republica" TargetMode="External"/><Relationship Id="rId962" Type="http://schemas.openxmlformats.org/officeDocument/2006/relationships/hyperlink" Target="https://noticias.canalrcn.com/nacional-bogota/desarticulan-banda-rompevidrios-operaba-avenida-circunvalar-bogota" TargetMode="External"/><Relationship Id="rId1178" Type="http://schemas.openxmlformats.org/officeDocument/2006/relationships/hyperlink" Target="https://noticias.canalrcn.com/internacional-gente/obsesion-el-chapo-actriz-kate-del-castillo-facilito-su-recaptura" TargetMode="External"/><Relationship Id="rId1385" Type="http://schemas.openxmlformats.org/officeDocument/2006/relationships/hyperlink" Target="https://noticias.canalrcn.com/nacional-bogota/comerciantes-denuncian-perdidas-millonarias-tras-disturbios-plaza-espana" TargetMode="External"/><Relationship Id="rId1592" Type="http://schemas.openxmlformats.org/officeDocument/2006/relationships/hyperlink" Target="https://noticias.canalrcn.com/internacional-europa/opaq-recibio-el-premio-nobel-paz-noruega" TargetMode="External"/><Relationship Id="rId2229" Type="http://schemas.openxmlformats.org/officeDocument/2006/relationships/hyperlink" Target="https://noticias.canalrcn.com/entretenimiento-farandula/milla-jovovich-pone-punto-final-al-apocalipsis-zombi-resident-evil" TargetMode="External"/><Relationship Id="rId2436" Type="http://schemas.openxmlformats.org/officeDocument/2006/relationships/hyperlink" Target="https://noticias.canalrcn.com/invitados/si-el-bitcoin-no-legal-colombia-se-puede-denunciar-una-estafa" TargetMode="External"/><Relationship Id="rId2643" Type="http://schemas.openxmlformats.org/officeDocument/2006/relationships/hyperlink" Target="https://noticias.canalrcn.com/nacional-bogota/disturbios-universidad-pedagogica-bogota-0" TargetMode="External"/><Relationship Id="rId2850" Type="http://schemas.openxmlformats.org/officeDocument/2006/relationships/hyperlink" Target="https://noticias.canalrcn.com/nacional-pais/controles-y-restricciones-todo-el-pais-partido-colombia" TargetMode="External"/><Relationship Id="rId91" Type="http://schemas.openxmlformats.org/officeDocument/2006/relationships/hyperlink" Target="https://noticias.canalrcn.com/nacional-bogota/medidas-el-aeropuerto-el-dorado-evitar-llegada-ebola" TargetMode="External"/><Relationship Id="rId408" Type="http://schemas.openxmlformats.org/officeDocument/2006/relationships/hyperlink" Target="https://noticias.canalrcn.com/nacional-pais/juez-cargo-del-proceso-sobornos-odebrecht-pidio-aumento-su-esquema-seguridad" TargetMode="External"/><Relationship Id="rId615" Type="http://schemas.openxmlformats.org/officeDocument/2006/relationships/hyperlink" Target="https://noticias.canalrcn.com/videos/asesinaron-nino-12-anos-edad-el-barrio-los-laches-bogota" TargetMode="External"/><Relationship Id="rId822" Type="http://schemas.openxmlformats.org/officeDocument/2006/relationships/hyperlink" Target="https://noticias.canalrcn.com/nacional-justicia/dejan-libertad-banda-habria-robado-2500-millones" TargetMode="External"/><Relationship Id="rId1038" Type="http://schemas.openxmlformats.org/officeDocument/2006/relationships/hyperlink" Target="https://noticias.canalrcn.com/videos/primeras-capturas-caso-robo-vivienda-precandidata-marta-lucia-ramirez" TargetMode="External"/><Relationship Id="rId1245" Type="http://schemas.openxmlformats.org/officeDocument/2006/relationships/hyperlink" Target="https://noticias.canalrcn.com/internacional-america/manuel-lopez-obrador-el-nuevo-presidente-mexico" TargetMode="External"/><Relationship Id="rId1452" Type="http://schemas.openxmlformats.org/officeDocument/2006/relationships/hyperlink" Target="https://noticias.canalrcn.com/nacional-regiones-centro/violenta-jornada-manifestaciones-paro-minero-remedios-antioquia" TargetMode="External"/><Relationship Id="rId1897" Type="http://schemas.openxmlformats.org/officeDocument/2006/relationships/hyperlink" Target="https://noticias.canalrcn.com/internacional-europa/michael-schumacher-entre-vida-y-muerte" TargetMode="External"/><Relationship Id="rId2503" Type="http://schemas.openxmlformats.org/officeDocument/2006/relationships/hyperlink" Target="https://noticias.canalrcn.com/tags/orgullo?page=1" TargetMode="External"/><Relationship Id="rId2948" Type="http://schemas.openxmlformats.org/officeDocument/2006/relationships/hyperlink" Target="https://noticias.canalrcn.com/nacional-bogota/una-universitaria-habria-sido-violada-u-distrital-bogota" TargetMode="External"/><Relationship Id="rId1105" Type="http://schemas.openxmlformats.org/officeDocument/2006/relationships/hyperlink" Target="https://noticias.canalrcn.com/internacional-oriente-medio/posible-acabar-red-terrorista-al-qaeda" TargetMode="External"/><Relationship Id="rId1312" Type="http://schemas.openxmlformats.org/officeDocument/2006/relationships/hyperlink" Target="https://noticias.canalrcn.com/internacional-america/policia-civil-brasil-se-une-jornadas-protestas" TargetMode="External"/><Relationship Id="rId1757" Type="http://schemas.openxmlformats.org/officeDocument/2006/relationships/hyperlink" Target="https://noticias.canalrcn.com/nacional-gente/murio-alvaro-castano-castillo-pionero-television-y-radio-colombiana" TargetMode="External"/><Relationship Id="rId1964" Type="http://schemas.openxmlformats.org/officeDocument/2006/relationships/hyperlink" Target="https://noticias.canalrcn.com/nacional-bogota/metro-bogota-se-construiria-fases-no-comenzaria-el-tintal" TargetMode="External"/><Relationship Id="rId2710" Type="http://schemas.openxmlformats.org/officeDocument/2006/relationships/hyperlink" Target="https://noticias.canalrcn.com/videos/protestas-y-bloqueos-panamericana" TargetMode="External"/><Relationship Id="rId2808" Type="http://schemas.openxmlformats.org/officeDocument/2006/relationships/hyperlink" Target="https://noticias.canalrcn.com/nacional-regiones/saqueos-supermercados-melgar-y-girardot-presuntamente-relacionados-las-farc" TargetMode="External"/><Relationship Id="rId49" Type="http://schemas.openxmlformats.org/officeDocument/2006/relationships/hyperlink" Target="https://noticias.canalrcn.com/nacional-bogota/marchas-paralizan-varias-zonas-bogota" TargetMode="External"/><Relationship Id="rId1617" Type="http://schemas.openxmlformats.org/officeDocument/2006/relationships/hyperlink" Target="https://noticias.canalrcn.com/nacional-bogota/patios-seguiran-recibiendo-vehiculos-involucrados-procesos-judiciales" TargetMode="External"/><Relationship Id="rId1824" Type="http://schemas.openxmlformats.org/officeDocument/2006/relationships/hyperlink" Target="https://noticias.canalrcn.com/nacional-bogota/bogota-cuenta-el-primer-equipo-medico-veterinario-forense-del-pais" TargetMode="External"/><Relationship Id="rId3277" Type="http://schemas.openxmlformats.org/officeDocument/2006/relationships/hyperlink" Target="https://noticias.canalrcn.com/videos/se-espera-medicina-legal-aclare-si-nino-fallecio-medellin-fue-victima-violencia" TargetMode="External"/><Relationship Id="rId198" Type="http://schemas.openxmlformats.org/officeDocument/2006/relationships/hyperlink" Target="https://noticias.canalrcn.com/nacional-bogota/patinadora-14-anos-murio-accidente-transito-cerca-bogota" TargetMode="External"/><Relationship Id="rId2086" Type="http://schemas.openxmlformats.org/officeDocument/2006/relationships/hyperlink" Target="https://noticias.canalrcn.com/internacional-oriente/colision-ferry-deja-al-menos-24-muertos-y-274-desaparecidos-filipinas" TargetMode="External"/><Relationship Id="rId3484" Type="http://schemas.openxmlformats.org/officeDocument/2006/relationships/hyperlink" Target="https://noticias.canalrcn.com/cuatro-caminos/cesar-y-un-reencuentro-su-padre-y-hermano-18-anos-despues" TargetMode="External"/><Relationship Id="rId2293" Type="http://schemas.openxmlformats.org/officeDocument/2006/relationships/hyperlink" Target="https://noticias.canalrcn.com/nacional-bogota/investigan-desaparicion-periodista-fm-bogota" TargetMode="External"/><Relationship Id="rId2598" Type="http://schemas.openxmlformats.org/officeDocument/2006/relationships/hyperlink" Target="https://noticias.canalrcn.com/videos/asesinan-miembro-policia-cali-valle-del-cauca" TargetMode="External"/><Relationship Id="rId3137" Type="http://schemas.openxmlformats.org/officeDocument/2006/relationships/hyperlink" Target="https://noticias.canalrcn.com/nacional-pais/capturan-al-director-medicina-legal-putumayo-presunto-abuso-sexual" TargetMode="External"/><Relationship Id="rId3344" Type="http://schemas.openxmlformats.org/officeDocument/2006/relationships/hyperlink" Target="https://noticias.canalrcn.com/nacional-pais/hay-romper-el-mito-fumar-marihuana-un-delito" TargetMode="External"/><Relationship Id="rId3551" Type="http://schemas.openxmlformats.org/officeDocument/2006/relationships/hyperlink" Target="https://noticias.canalrcn.com/nacional-bogota/al-menos-cuatro-personas-lesionadas-tras-choque-furgon-un-transmilenio" TargetMode="External"/><Relationship Id="rId265" Type="http://schemas.openxmlformats.org/officeDocument/2006/relationships/hyperlink" Target="https://noticias.canalrcn.com/nacional-bogota/policia-frustra-robo-carro-valores-bogota" TargetMode="External"/><Relationship Id="rId472" Type="http://schemas.openxmlformats.org/officeDocument/2006/relationships/hyperlink" Target="https://noticias.canalrcn.com/nacional-justicia/carcel-capturados-fuga-preso-bogota" TargetMode="External"/><Relationship Id="rId2153" Type="http://schemas.openxmlformats.org/officeDocument/2006/relationships/hyperlink" Target="https://noticias.canalrcn.com/entretenimiento-farandula/charlie-sheen-invito-otros-famosos-revelar-si-son-seropositivos" TargetMode="External"/><Relationship Id="rId2360" Type="http://schemas.openxmlformats.org/officeDocument/2006/relationships/hyperlink" Target="https://noticias.canalrcn.com/nacional-bogota/presunto-ladron-murio-al-ser-arrollado-un-bus-transmilenio" TargetMode="External"/><Relationship Id="rId3204" Type="http://schemas.openxmlformats.org/officeDocument/2006/relationships/hyperlink" Target="https://noticias.canalrcn.com/nacional-justicia/familiares-nina-violada-torturaron-al-agresor-podrian-pagar-hasta-40-anos-carcel" TargetMode="External"/><Relationship Id="rId3411" Type="http://schemas.openxmlformats.org/officeDocument/2006/relationships/hyperlink" Target="https://noticias.canalrcn.com/nacional-bogota/evacuan-colegio-bogota-escape-gas-propano" TargetMode="External"/><Relationship Id="rId3649" Type="http://schemas.openxmlformats.org/officeDocument/2006/relationships/hyperlink" Target="https://noticias.canalrcn.com/nacional-regiones-sur/soldado-fue-asesinado-caqueta-un-francotirador" TargetMode="External"/><Relationship Id="rId125" Type="http://schemas.openxmlformats.org/officeDocument/2006/relationships/hyperlink" Target="https://noticias.canalrcn.com/nacional-regiones-centro/reducen-proteccion-defensores-ddhh-amenazados" TargetMode="External"/><Relationship Id="rId332" Type="http://schemas.openxmlformats.org/officeDocument/2006/relationships/hyperlink" Target="https://noticias.canalrcn.com/unidad-investigativa/trafico-interno-drogas-un-problema-amenaza-estabilidad-social" TargetMode="External"/><Relationship Id="rId777" Type="http://schemas.openxmlformats.org/officeDocument/2006/relationships/hyperlink" Target="https://noticias.canalrcn.com/nacional-economia/experto-responde-uso-adecuado-los-avances-tarjetas-credito" TargetMode="External"/><Relationship Id="rId984" Type="http://schemas.openxmlformats.org/officeDocument/2006/relationships/hyperlink" Target="https://noticias.canalrcn.com/entretenimiento-musica/emisora-rumba-stereo-puso-bailar-arenosa" TargetMode="External"/><Relationship Id="rId2013" Type="http://schemas.openxmlformats.org/officeDocument/2006/relationships/hyperlink" Target="https://noticias.canalrcn.com/nacional-regiones-pacifico/hallan-dos-cuerpos-sin-vida-dentro-una-camioneta-jamundi-valle-del-cauca" TargetMode="External"/><Relationship Id="rId2220" Type="http://schemas.openxmlformats.org/officeDocument/2006/relationships/hyperlink" Target="https://noticias.canalrcn.com/videos/sicarios-asesinaron-al-dueno-una-veterinaria-cali" TargetMode="External"/><Relationship Id="rId2458" Type="http://schemas.openxmlformats.org/officeDocument/2006/relationships/hyperlink" Target="https://noticias.canalrcn.com/nacional-bogota/linchan-un-extranjero-bogota-una-supuesta-cadena-falsa-redes-sociales" TargetMode="External"/><Relationship Id="rId2665" Type="http://schemas.openxmlformats.org/officeDocument/2006/relationships/hyperlink" Target="https://noticias.canalrcn.com/internacional-europa/yulia-timoshenko-lloro-los-heroes-revolucion-ucraniana" TargetMode="External"/><Relationship Id="rId2872" Type="http://schemas.openxmlformats.org/officeDocument/2006/relationships/hyperlink" Target="https://noticias.canalrcn.com/internacional-america/conmocion-otro-colombiano-asesinado-chile" TargetMode="External"/><Relationship Id="rId3509" Type="http://schemas.openxmlformats.org/officeDocument/2006/relationships/hyperlink" Target="https://noticias.canalrcn.com/nacional-pais/el-pequeno-angel-smith-se-encuentra-su-familia-bogota" TargetMode="External"/><Relationship Id="rId637" Type="http://schemas.openxmlformats.org/officeDocument/2006/relationships/hyperlink" Target="https://noticias.canalrcn.com/invitados/cuales-son-los-rangos-edad-donde-mas-se-presentan-muertes-desnutricion" TargetMode="External"/><Relationship Id="rId844" Type="http://schemas.openxmlformats.org/officeDocument/2006/relationships/hyperlink" Target="https://noticias.canalrcn.com/nacional-pais/18-cada-100-habitantes-son-victimas-inseguridad-dane" TargetMode="External"/><Relationship Id="rId1267" Type="http://schemas.openxmlformats.org/officeDocument/2006/relationships/hyperlink" Target="https://noticias.canalrcn.com/nacional-pais/disturbios-ibague-y-medellin-tras-concurridas-marchas" TargetMode="External"/><Relationship Id="rId1474" Type="http://schemas.openxmlformats.org/officeDocument/2006/relationships/hyperlink" Target="https://noticias.canalrcn.com/internacional-america/el-hotel-mandalay-bay" TargetMode="External"/><Relationship Id="rId1681" Type="http://schemas.openxmlformats.org/officeDocument/2006/relationships/hyperlink" Target="https://noticias.canalrcn.com/internacional-oriente-medio/importante-ciudad-pakistan-podria-copiar-modelo-transporte-bogota" TargetMode="External"/><Relationship Id="rId2318" Type="http://schemas.openxmlformats.org/officeDocument/2006/relationships/hyperlink" Target="https://noticias.canalrcn.com/videos/ojo-no-descuide-su-carro-asi-roban-espejos-bogota" TargetMode="External"/><Relationship Id="rId2525" Type="http://schemas.openxmlformats.org/officeDocument/2006/relationships/hyperlink" Target="https://noticias.canalrcn.com/nacional-justicia/carcel-viuda-exdirector-medicina-legal-barranquilla-asesinado-supuesto-atraco" TargetMode="External"/><Relationship Id="rId2732" Type="http://schemas.openxmlformats.org/officeDocument/2006/relationships/hyperlink" Target="https://noticias.canalrcn.com/videos/ciclistas-bloquearon-avenida-68-calle-80-bogota" TargetMode="External"/><Relationship Id="rId704" Type="http://schemas.openxmlformats.org/officeDocument/2006/relationships/hyperlink" Target="https://noticias.canalrcn.com/nacional-bogota/policia-desmantelo-banda-criminal-operaba-el-sur-bogota-y-el-bronx" TargetMode="External"/><Relationship Id="rId911" Type="http://schemas.openxmlformats.org/officeDocument/2006/relationships/hyperlink" Target="https://noticias.canalrcn.com/nacional-pais/detectar-si-su-telefono-celular-robado" TargetMode="External"/><Relationship Id="rId1127" Type="http://schemas.openxmlformats.org/officeDocument/2006/relationships/hyperlink" Target="https://noticias.canalrcn.com/nacional-regiones-caribe/jose-maria-ballesteros-nuevo-gobernador-guajira" TargetMode="External"/><Relationship Id="rId1334" Type="http://schemas.openxmlformats.org/officeDocument/2006/relationships/hyperlink" Target="https://noticias.canalrcn.com/nacional-bogota/fuertes-disturbios-san-andresito-bogota-operativos-anticontrabando" TargetMode="External"/><Relationship Id="rId1541" Type="http://schemas.openxmlformats.org/officeDocument/2006/relationships/hyperlink" Target="https://noticias.canalrcn.com/nacional-pais/defensor-del-pueblo-denuncio-afectacion-ddhh-minas-ilegales-del-sur-bolivar" TargetMode="External"/><Relationship Id="rId1779" Type="http://schemas.openxmlformats.org/officeDocument/2006/relationships/hyperlink" Target="https://noticias.canalrcn.com/entretenimiento-musica/bogota-se-vivio-el-primer-dia-rock-al-parque-2017" TargetMode="External"/><Relationship Id="rId1986" Type="http://schemas.openxmlformats.org/officeDocument/2006/relationships/hyperlink" Target="https://noticias.canalrcn.com/nacional-bogota/conductor-genero-panico-avenida-las-americas-no-estaba-borracho-medicina-legal" TargetMode="External"/><Relationship Id="rId40" Type="http://schemas.openxmlformats.org/officeDocument/2006/relationships/hyperlink" Target="https://noticias.canalrcn.com/nacional-bogota/ordenan-arresto-tres-secretarios-gustavo-petro" TargetMode="External"/><Relationship Id="rId1401" Type="http://schemas.openxmlformats.org/officeDocument/2006/relationships/hyperlink" Target="https://noticias.canalrcn.com/videos/susto-doradal-antioquia-hipopotamo-una" TargetMode="External"/><Relationship Id="rId1639" Type="http://schemas.openxmlformats.org/officeDocument/2006/relationships/hyperlink" Target="https://noticias.canalrcn.com/nacional-regiones-pacifico/numerosas-familias-dejan-toribio-ataques-las-farc" TargetMode="External"/><Relationship Id="rId1846" Type="http://schemas.openxmlformats.org/officeDocument/2006/relationships/hyperlink" Target="https://noticias.canalrcn.com/entretenimiento-cine/se-estrena-pickpockets-cinta-peter-webber-grabada-colombia" TargetMode="External"/><Relationship Id="rId3061" Type="http://schemas.openxmlformats.org/officeDocument/2006/relationships/hyperlink" Target="https://noticias.canalrcn.com/internacional-mundo/naciones-unidas-aprueba-resolucion-enfrentar-abusos-sexuales-los-cascos-azules" TargetMode="External"/><Relationship Id="rId3299" Type="http://schemas.openxmlformats.org/officeDocument/2006/relationships/hyperlink" Target="https://noticias.canalrcn.com/internacional-america/expresidente-ricardo-martinelli-confia-eeuu-rechazara-su-extradicion" TargetMode="External"/><Relationship Id="rId1706" Type="http://schemas.openxmlformats.org/officeDocument/2006/relationships/hyperlink" Target="https://noticias.canalrcn.com/nacional-justicia/modelo-habria-secuestrado-y-torturado-una-companera-capturada-bogota" TargetMode="External"/><Relationship Id="rId1913" Type="http://schemas.openxmlformats.org/officeDocument/2006/relationships/hyperlink" Target="https://noticias.canalrcn.com/nacional-justicia/avalan-unificacion-procesos-contra-implicados-muerte-grafitero" TargetMode="External"/><Relationship Id="rId3159" Type="http://schemas.openxmlformats.org/officeDocument/2006/relationships/hyperlink" Target="https://noticias.canalrcn.com/eva-lo-sabe/eva-lo-sabe-santos-y-su-equipo-preocupados-institucionalidad-del-pais" TargetMode="External"/><Relationship Id="rId3366" Type="http://schemas.openxmlformats.org/officeDocument/2006/relationships/hyperlink" Target="https://noticias.canalrcn.com/nacional-pais/falta-dinero-afecta-sistema-salud-fuerza-publica" TargetMode="External"/><Relationship Id="rId3573" Type="http://schemas.openxmlformats.org/officeDocument/2006/relationships/hyperlink" Target="https://noticias.canalrcn.com/entretenimiento-musica/richie-ramone-baterista-ramones-tocara-bogota" TargetMode="External"/><Relationship Id="rId287" Type="http://schemas.openxmlformats.org/officeDocument/2006/relationships/hyperlink" Target="https://noticias.canalrcn.com/nacional-bogota/preocupacion-inseguridad-bosa-24-robos-residencias-menos-un-mes" TargetMode="External"/><Relationship Id="rId494" Type="http://schemas.openxmlformats.org/officeDocument/2006/relationships/hyperlink" Target="https://noticias.canalrcn.com/nacional-justicia/coronel-plazas-se-encuentra-detenido-una-uri-bogota" TargetMode="External"/><Relationship Id="rId2175" Type="http://schemas.openxmlformats.org/officeDocument/2006/relationships/hyperlink" Target="https://noticias.canalrcn.com/videos/joven-17-anos-hallada-muerta-y-senales-tortura-huila" TargetMode="External"/><Relationship Id="rId2382" Type="http://schemas.openxmlformats.org/officeDocument/2006/relationships/hyperlink" Target="https://noticias.canalrcn.com/nacional-gente/claudia-gurisatti-asumira-direccion-noticias-rcn" TargetMode="External"/><Relationship Id="rId3019" Type="http://schemas.openxmlformats.org/officeDocument/2006/relationships/hyperlink" Target="https://noticias.canalrcn.com/internacional-america/paraguay-nina-10-anos-confeso-su-padrastro-embarazo" TargetMode="External"/><Relationship Id="rId3226" Type="http://schemas.openxmlformats.org/officeDocument/2006/relationships/hyperlink" Target="https://noticias.canalrcn.com/patrulleros/mujer-denuncia-agresion-sexual-transmilenio" TargetMode="External"/><Relationship Id="rId147" Type="http://schemas.openxmlformats.org/officeDocument/2006/relationships/hyperlink" Target="https://noticias.canalrcn.com/nacional-bogota/ley-seca-bogota-empezara-el-sabado-las-300-am-y-finalizara-el-lunes-las-1000-am" TargetMode="External"/><Relationship Id="rId354" Type="http://schemas.openxmlformats.org/officeDocument/2006/relationships/hyperlink" Target="https://noticias.canalrcn.com/patrulleros/una-persona-muerta-y-cuatro-heridas-deja-embestida-una-camioneta-bogota" TargetMode="External"/><Relationship Id="rId799" Type="http://schemas.openxmlformats.org/officeDocument/2006/relationships/hyperlink" Target="https://noticias.canalrcn.com/nacional-bogota/capturan-creador-paseos-millonarios-bogota" TargetMode="External"/><Relationship Id="rId1191" Type="http://schemas.openxmlformats.org/officeDocument/2006/relationships/hyperlink" Target="https://noticias.canalrcn.com/nacional-pais/alerta-aumento-consumo-drogas-parte-menores-edad" TargetMode="External"/><Relationship Id="rId2035" Type="http://schemas.openxmlformats.org/officeDocument/2006/relationships/hyperlink" Target="https://noticias.canalrcn.com/entretenimiento-cultura/el-grupo-delirio-llega-bogota-su-show-melao" TargetMode="External"/><Relationship Id="rId2687" Type="http://schemas.openxmlformats.org/officeDocument/2006/relationships/hyperlink" Target="https://noticias.canalrcn.com/videos/fuertes-disturbios-medio-operativos-desalojar-sector-del-bronx-bogota" TargetMode="External"/><Relationship Id="rId2894" Type="http://schemas.openxmlformats.org/officeDocument/2006/relationships/hyperlink" Target="https://noticias.canalrcn.com/nacional-pais/desde-este-1-agosto-comienzan-aplicar-multas-economicas-infracciones-al-codigo-policia" TargetMode="External"/><Relationship Id="rId3433" Type="http://schemas.openxmlformats.org/officeDocument/2006/relationships/hyperlink" Target="https://noticias.canalrcn.com/nacional-bogota/tras-acuerdo-fiscalia-siete-expolicias-fueron-condenados-vinculos-mafias-del-bronx" TargetMode="External"/><Relationship Id="rId3640" Type="http://schemas.openxmlformats.org/officeDocument/2006/relationships/hyperlink" Target="https://noticias.canalrcn.com/nacional-justicia/david-manotas-condenado-17-anos-prision-el-homicidio-su-vecino" TargetMode="External"/><Relationship Id="rId561" Type="http://schemas.openxmlformats.org/officeDocument/2006/relationships/hyperlink" Target="https://noticias.canalrcn.com/regional-bogota/joven-no-ha-podido-ser-identificado-permanece-herido-hospital-suba" TargetMode="External"/><Relationship Id="rId659" Type="http://schemas.openxmlformats.org/officeDocument/2006/relationships/hyperlink" Target="https://noticias.canalrcn.com/internacional-america/violacion-y-asesinato-brutal-una-joven-argentina-reaviva-movilizacion-femenina" TargetMode="External"/><Relationship Id="rId866" Type="http://schemas.openxmlformats.org/officeDocument/2006/relationships/hyperlink" Target="https://noticias.canalrcn.com/nacional-pais/ataque-las-farc-deja-un-soldado-muerto-choco" TargetMode="External"/><Relationship Id="rId1289" Type="http://schemas.openxmlformats.org/officeDocument/2006/relationships/hyperlink" Target="https://noticias.canalrcn.com/internacional-america/area-51-no-guardaba-pruebas-tecnologia-extraterrestre" TargetMode="External"/><Relationship Id="rId1496" Type="http://schemas.openxmlformats.org/officeDocument/2006/relationships/hyperlink" Target="https://noticias.canalrcn.com/videos/informe-procuraduria-situacion-orden-publico-tumaco" TargetMode="External"/><Relationship Id="rId2242" Type="http://schemas.openxmlformats.org/officeDocument/2006/relationships/hyperlink" Target="https://noticias.canalrcn.com/internacional-america/conductor-uber-mato-tiros-su-pasajero-eeuu" TargetMode="External"/><Relationship Id="rId2547" Type="http://schemas.openxmlformats.org/officeDocument/2006/relationships/hyperlink" Target="https://noticias.canalrcn.com/videos/bogota-fue-desmantelada-una-banda-ladrones-apartamentos" TargetMode="External"/><Relationship Id="rId3500" Type="http://schemas.openxmlformats.org/officeDocument/2006/relationships/hyperlink" Target="https://noticias.canalrcn.com/internacional-mundo/duro-video-policia-advierte-el-peligroso-desafio-viral-shiggy-challenge" TargetMode="External"/><Relationship Id="rId214" Type="http://schemas.openxmlformats.org/officeDocument/2006/relationships/hyperlink" Target="https://noticias.canalrcn.com/nacional-bogota/identifican-las-zonas-alto-indice-criminalidad-seran-intervenidas-bogota" TargetMode="External"/><Relationship Id="rId421" Type="http://schemas.openxmlformats.org/officeDocument/2006/relationships/hyperlink" Target="https://noticias.canalrcn.com/nacional-bogota/revelan-grabacion-hombre-asesino-su-familia-bosa" TargetMode="External"/><Relationship Id="rId519" Type="http://schemas.openxmlformats.org/officeDocument/2006/relationships/hyperlink" Target="https://noticias.canalrcn.com/nacional-bogota/imputan-cargos-policias-y-civiles-tragedia-el-bar-night-club" TargetMode="External"/><Relationship Id="rId1051" Type="http://schemas.openxmlformats.org/officeDocument/2006/relationships/hyperlink" Target="https://noticias.canalrcn.com/nacional-bogota/carcel-cinco-integrantes-banda-dedicada-al-robo-bicicletas-alta-gama-bogota" TargetMode="External"/><Relationship Id="rId1149" Type="http://schemas.openxmlformats.org/officeDocument/2006/relationships/hyperlink" Target="https://noticias.canalrcn.com/nacional-pais/buscan-prohibir-besos-y-abrazos-excesivos-entre-estudiantes-los-colegios" TargetMode="External"/><Relationship Id="rId1356" Type="http://schemas.openxmlformats.org/officeDocument/2006/relationships/hyperlink" Target="https://noticias.canalrcn.com/entretenimiento-cultura/cuarto-libro-cincuenta-sombras-grey-saldra-venta-junio" TargetMode="External"/><Relationship Id="rId2102" Type="http://schemas.openxmlformats.org/officeDocument/2006/relationships/hyperlink" Target="https://noticias.canalrcn.com/nacional-justicia/rina-diez-personas-matan-hombre-machetazos" TargetMode="External"/><Relationship Id="rId2754" Type="http://schemas.openxmlformats.org/officeDocument/2006/relationships/hyperlink" Target="https://noticias.canalrcn.com/internacional-america/estallan-disturbios-megamarcha-opositora-venezuela" TargetMode="External"/><Relationship Id="rId2961" Type="http://schemas.openxmlformats.org/officeDocument/2006/relationships/hyperlink" Target="https://noticias.canalrcn.com/internacional-europa/detienen-supuesto-agresor-sexual-colombiano-melbourne" TargetMode="External"/><Relationship Id="rId726" Type="http://schemas.openxmlformats.org/officeDocument/2006/relationships/hyperlink" Target="https://noticias.canalrcn.com/videos/bogota-se-registra-nuevo-caso-fleteo-ladrones-siguieron-su-victima-50-minutos" TargetMode="External"/><Relationship Id="rId933" Type="http://schemas.openxmlformats.org/officeDocument/2006/relationships/hyperlink" Target="https://noticias.canalrcn.com/nacional-justicia/video-asi-siguieron-los-fleteros-alexis-viera-el-banco" TargetMode="External"/><Relationship Id="rId1009" Type="http://schemas.openxmlformats.org/officeDocument/2006/relationships/hyperlink" Target="https://noticias.canalrcn.com/nacional-bogota/impresionante-video-intento-del-robo-un-vehiculo-bogota" TargetMode="External"/><Relationship Id="rId1563" Type="http://schemas.openxmlformats.org/officeDocument/2006/relationships/hyperlink" Target="https://noticias.canalrcn.com/nacional-bogota/crece-polemica-nominacion-petro-mejor-alcalde" TargetMode="External"/><Relationship Id="rId1770" Type="http://schemas.openxmlformats.org/officeDocument/2006/relationships/hyperlink" Target="https://noticias.canalrcn.com/nacional-bogota/autoridades-incautaron-cosmeticos-y-perfumes-contrabando-el-norte-bogota" TargetMode="External"/><Relationship Id="rId1868" Type="http://schemas.openxmlformats.org/officeDocument/2006/relationships/hyperlink" Target="https://noticias.canalrcn.com/internacional-america/arrestan-mexico-pareja-sospechosa-asesinar-10-mujeres" TargetMode="External"/><Relationship Id="rId2407" Type="http://schemas.openxmlformats.org/officeDocument/2006/relationships/hyperlink" Target="https://noticias.canalrcn.com/nacional-bogota/distrito-organiza-tetaton-el-parque-los-novios-bogota" TargetMode="External"/><Relationship Id="rId2614" Type="http://schemas.openxmlformats.org/officeDocument/2006/relationships/hyperlink" Target="https://noticias.canalrcn.com/nacional-regiones-centro/capturan-alias-totono-cabecilla-banda-delincuencial-agonia" TargetMode="External"/><Relationship Id="rId2821" Type="http://schemas.openxmlformats.org/officeDocument/2006/relationships/hyperlink" Target="https://noticias.canalrcn.com/nacional-pais/sectores-campesinos-se-suman-al-paro-nacional-del-proximo-28-noviembre" TargetMode="External"/><Relationship Id="rId62" Type="http://schemas.openxmlformats.org/officeDocument/2006/relationships/hyperlink" Target="https://noticias.canalrcn.com/nacional-regiones-sur/abaten-al-autor-del-atentado-contra-el-exministro-londono" TargetMode="External"/><Relationship Id="rId1216" Type="http://schemas.openxmlformats.org/officeDocument/2006/relationships/hyperlink" Target="https://noticias.canalrcn.com/internacional-america/presidente-trump-firmo-nuevo-decreto-bloquea-migracion-desde-seis-paises" TargetMode="External"/><Relationship Id="rId1423" Type="http://schemas.openxmlformats.org/officeDocument/2006/relationships/hyperlink" Target="https://noticias.canalrcn.com/internacional-america/maduro-ordeno-demandar-al-diario-el-nuevo-pais-tras-publicar-informe-crisis" TargetMode="External"/><Relationship Id="rId1630" Type="http://schemas.openxmlformats.org/officeDocument/2006/relationships/hyperlink" Target="https://noticias.canalrcn.com/nacional-regiones-pacifico/policia-hallo-cuatro-casas-descuartizamiento-buenaventura" TargetMode="External"/><Relationship Id="rId2919" Type="http://schemas.openxmlformats.org/officeDocument/2006/relationships/hyperlink" Target="https://noticias.canalrcn.com/videos/reclamo-un-pasajero-un-conductor-cartagena-termino-una-rina" TargetMode="External"/><Relationship Id="rId3083" Type="http://schemas.openxmlformats.org/officeDocument/2006/relationships/hyperlink" Target="https://noticias.canalrcn.com/nacional-justicia/senado-aprobo-proyecto-pospone-excarcelacion-masiva-presos-delitos-graves" TargetMode="External"/><Relationship Id="rId3290" Type="http://schemas.openxmlformats.org/officeDocument/2006/relationships/hyperlink" Target="https://noticias.canalrcn.com/videos/mujer-recibio-brutal-golpiza-parte-su-novio-el-carmen-viboral" TargetMode="External"/><Relationship Id="rId1728" Type="http://schemas.openxmlformats.org/officeDocument/2006/relationships/hyperlink" Target="https://noticias.canalrcn.com/nacional-justicia/asi-se-refirio-su-momento-situacion-modelo-acusada-agredir-una-colega" TargetMode="External"/><Relationship Id="rId1935" Type="http://schemas.openxmlformats.org/officeDocument/2006/relationships/hyperlink" Target="https://noticias.canalrcn.com/nacional-bogota/bogota-se-prepara-pet-run-carrera-las-mascotas" TargetMode="External"/><Relationship Id="rId3150" Type="http://schemas.openxmlformats.org/officeDocument/2006/relationships/hyperlink" Target="https://noticias.canalrcn.com/entretenimiento-farandula/kevin-roldan-acusado-acoso-sexual-contra-dos-menores-chile" TargetMode="External"/><Relationship Id="rId3388" Type="http://schemas.openxmlformats.org/officeDocument/2006/relationships/hyperlink" Target="https://noticias.canalrcn.com/nacional-pais/80-oficiales-salen-policia-nacional-tras-renuncia-masiva-y-barrida" TargetMode="External"/><Relationship Id="rId3595" Type="http://schemas.openxmlformats.org/officeDocument/2006/relationships/hyperlink" Target="https://noticias.canalrcn.com/nacional-pais/dian-decomisa-200-toneladas-tela-contrabando" TargetMode="External"/><Relationship Id="rId2197" Type="http://schemas.openxmlformats.org/officeDocument/2006/relationships/hyperlink" Target="https://noticias.canalrcn.com/nacional-regiones-sur/mujer-habria-asesinado-sus-dos-hijos-el-valle-del-guamuez" TargetMode="External"/><Relationship Id="rId3010" Type="http://schemas.openxmlformats.org/officeDocument/2006/relationships/hyperlink" Target="https://noticias.canalrcn.com/nacional-regiones-caribe/defensoria-del-pueblo-reporto-nuevo-caso-violencia-infantil-guajira" TargetMode="External"/><Relationship Id="rId3248" Type="http://schemas.openxmlformats.org/officeDocument/2006/relationships/hyperlink" Target="https://noticias.canalrcn.com/nacional-justicia/insolito-mujer-denuncio-su-esposo-violencia-intrafamiliar-acepto-casarse-el-el-dia" TargetMode="External"/><Relationship Id="rId3455" Type="http://schemas.openxmlformats.org/officeDocument/2006/relationships/hyperlink" Target="https://noticias.canalrcn.com/nacional-pais/ascenso-cuarta-mujer-brigadier-general-policia-colombiana-126-anos-historia" TargetMode="External"/><Relationship Id="rId3662" Type="http://schemas.openxmlformats.org/officeDocument/2006/relationships/hyperlink" Target="https://noticias.canalrcn.com/nacional-economia/experto-responde-si-reforma-tributaria-cambio-declaracion-del-2017" TargetMode="External"/><Relationship Id="rId169" Type="http://schemas.openxmlformats.org/officeDocument/2006/relationships/hyperlink" Target="https://noticias.canalrcn.com/nacional-bogota/candidatos-alcaldia-bogota-propuestas-recorrieron-ciudad" TargetMode="External"/><Relationship Id="rId376" Type="http://schemas.openxmlformats.org/officeDocument/2006/relationships/hyperlink" Target="https://noticias.canalrcn.com/nacional-bogota/distrito-decreta-toque-queda-menores-durante-celebraciones-halloween" TargetMode="External"/><Relationship Id="rId583" Type="http://schemas.openxmlformats.org/officeDocument/2006/relationships/hyperlink" Target="https://noticias.canalrcn.com/nacional-pais/honores-despidieron-policias-asesinados-narino" TargetMode="External"/><Relationship Id="rId790" Type="http://schemas.openxmlformats.org/officeDocument/2006/relationships/hyperlink" Target="https://noticias.canalrcn.com/internacional-crisis-venezuela/venezuela-entre-las-economias-mas-miserables-2018" TargetMode="External"/><Relationship Id="rId2057" Type="http://schemas.openxmlformats.org/officeDocument/2006/relationships/hyperlink" Target="https://noticias.canalrcn.com/nacional-justicia/un-familiar-seria-el-responsable-muerte-adulto-mayor-asesinado-venadillo-tolima" TargetMode="External"/><Relationship Id="rId2264" Type="http://schemas.openxmlformats.org/officeDocument/2006/relationships/hyperlink" Target="https://noticias.canalrcn.com/tags/vih?page=1" TargetMode="External"/><Relationship Id="rId2471" Type="http://schemas.openxmlformats.org/officeDocument/2006/relationships/hyperlink" Target="https://noticias.canalrcn.com/nacional-pais/asesinan-turista-colombiano-venezuela" TargetMode="External"/><Relationship Id="rId3108" Type="http://schemas.openxmlformats.org/officeDocument/2006/relationships/hyperlink" Target="https://noticias.canalrcn.com/nacional-regiones-centro/polemica-porque-vicario-maldijo-abogado-una-victima-abuso-sexual" TargetMode="External"/><Relationship Id="rId3315" Type="http://schemas.openxmlformats.org/officeDocument/2006/relationships/hyperlink" Target="https://noticias.canalrcn.com/nacional-regiones-pacifico/tension-cauca-protestas-indigenas" TargetMode="External"/><Relationship Id="rId3522" Type="http://schemas.openxmlformats.org/officeDocument/2006/relationships/hyperlink" Target="https://noticias.canalrcn.com/nacional-bogota/se-registraron-nuevos-retrasos-el-aeropuerto-el-dorado" TargetMode="External"/><Relationship Id="rId4" Type="http://schemas.openxmlformats.org/officeDocument/2006/relationships/hyperlink" Target="http://noticias.canalrcn.com/patrullero-rcn/asaltaron-camion-valores-el-barrio-molinos-sur-bogota" TargetMode="External"/><Relationship Id="rId236" Type="http://schemas.openxmlformats.org/officeDocument/2006/relationships/hyperlink" Target="https://noticias.canalrcn.com/nacional-bogota/intensos-operativos-bogota-contra-sayayines-e-indigentes-se-tomaron-varios-sectores" TargetMode="External"/><Relationship Id="rId443" Type="http://schemas.openxmlformats.org/officeDocument/2006/relationships/hyperlink" Target="https://noticias.canalrcn.com/nacional-justicia/canalla-podria-obtener-una-rebaja-su-condena" TargetMode="External"/><Relationship Id="rId650" Type="http://schemas.openxmlformats.org/officeDocument/2006/relationships/hyperlink" Target="https://noticias.canalrcn.com/nacional-regiones-centro/capturan-paraca-acusada-participar-asesinato-policias" TargetMode="External"/><Relationship Id="rId888" Type="http://schemas.openxmlformats.org/officeDocument/2006/relationships/hyperlink" Target="https://noticias.canalrcn.com/nacional-bogota/asi-operaban-los-cocheros-dedicados-al-robo-espejos-carros-el-centro-bogota" TargetMode="External"/><Relationship Id="rId1073" Type="http://schemas.openxmlformats.org/officeDocument/2006/relationships/hyperlink" Target="https://noticias.canalrcn.com/nacional-bogota/hombre-habria-cometido-un-robo-transmilenio-fue-arrollado-un-articulado" TargetMode="External"/><Relationship Id="rId1280" Type="http://schemas.openxmlformats.org/officeDocument/2006/relationships/hyperlink" Target="https://noticias.canalrcn.com/internacional-america/nueva-jersey-aprueba-el-matrimonio-homosexual" TargetMode="External"/><Relationship Id="rId2124" Type="http://schemas.openxmlformats.org/officeDocument/2006/relationships/hyperlink" Target="https://noticias.canalrcn.com/entretenimiento-farandula/giro-inesperado-greys-anatomy-murio-el-doctor-derek-shepherd" TargetMode="External"/><Relationship Id="rId2331" Type="http://schemas.openxmlformats.org/officeDocument/2006/relationships/hyperlink" Target="https://noticias.canalrcn.com/nacional-justicia/10-anos-carcel-julio-gomez-carrusel-contratacion" TargetMode="External"/><Relationship Id="rId2569" Type="http://schemas.openxmlformats.org/officeDocument/2006/relationships/hyperlink" Target="https://noticias.canalrcn.com/videos/autoridades-buscan-dos-fleteros-realizaron-un-robo-plena-luz-del-dia-medellin" TargetMode="External"/><Relationship Id="rId2776" Type="http://schemas.openxmlformats.org/officeDocument/2006/relationships/hyperlink" Target="https://noticias.canalrcn.com/videos/durante-tres-horas-se-registro-un-motin-carcel-riohacha" TargetMode="External"/><Relationship Id="rId2983" Type="http://schemas.openxmlformats.org/officeDocument/2006/relationships/hyperlink" Target="https://noticias.canalrcn.com/regional-bogota/denuncian-supuesto-abuso-sexual-multiple-jardin-infantil-bogota" TargetMode="External"/><Relationship Id="rId303" Type="http://schemas.openxmlformats.org/officeDocument/2006/relationships/hyperlink" Target="https://noticias.canalrcn.com/regional-bogota/empleados-transmilenio-piden-mas-seguridad-tras-asesinato-funcionario" TargetMode="External"/><Relationship Id="rId748" Type="http://schemas.openxmlformats.org/officeDocument/2006/relationships/hyperlink" Target="https://noticias.canalrcn.com/nacional-bogota/joven-fue-asesinada-su-pareja-localidad-puente-aranda-bogota" TargetMode="External"/><Relationship Id="rId955" Type="http://schemas.openxmlformats.org/officeDocument/2006/relationships/hyperlink" Target="https://noticias.canalrcn.com/nacional-regiones-centro/policia-capturo-ocho-presuntos-extorsionistas-operativos-meta-y-bogota" TargetMode="External"/><Relationship Id="rId1140" Type="http://schemas.openxmlformats.org/officeDocument/2006/relationships/hyperlink" Target="https://noticias.canalrcn.com/internacional-america/fbi-investiga-presunta-amenaza-del-chapo-guzman-contra-donald-trump" TargetMode="External"/><Relationship Id="rId1378" Type="http://schemas.openxmlformats.org/officeDocument/2006/relationships/hyperlink" Target="https://noticias.canalrcn.com/nacional-justicia/carcel-ciudadano-griego-torturo-un-mesero-medellin" TargetMode="External"/><Relationship Id="rId1585" Type="http://schemas.openxmlformats.org/officeDocument/2006/relationships/hyperlink" Target="https://noticias.canalrcn.com/nacional-pais/roberto-menendez-nuevo-jefe-oea-colombia" TargetMode="External"/><Relationship Id="rId1792" Type="http://schemas.openxmlformats.org/officeDocument/2006/relationships/hyperlink" Target="https://noticias.canalrcn.com/nacional-justicia/fiscalia-lesiones-colmenares-no-fueron-producto-una-caida-cara" TargetMode="External"/><Relationship Id="rId2429" Type="http://schemas.openxmlformats.org/officeDocument/2006/relationships/hyperlink" Target="https://noticias.canalrcn.com/videos/cinematografica-balacera-el-centro-bogota-intento-fleteo" TargetMode="External"/><Relationship Id="rId2636" Type="http://schemas.openxmlformats.org/officeDocument/2006/relationships/hyperlink" Target="https://noticias.canalrcn.com/nacional-pais/panamericana-estuvo-bloqueada-durante-6-horas" TargetMode="External"/><Relationship Id="rId2843" Type="http://schemas.openxmlformats.org/officeDocument/2006/relationships/hyperlink" Target="https://noticias.canalrcn.com/nacional-bogota/disminuyo-el-bullying-los-colegios-bogota" TargetMode="External"/><Relationship Id="rId84" Type="http://schemas.openxmlformats.org/officeDocument/2006/relationships/hyperlink" Target="https://noticias.canalrcn.com/nacional-bogota/rumba-hasta-las-500-am-sera-permanente-bogota" TargetMode="External"/><Relationship Id="rId510" Type="http://schemas.openxmlformats.org/officeDocument/2006/relationships/hyperlink" Target="https://noticias.canalrcn.com/videos/investigan-brutal-asesinato-asadero-engativa" TargetMode="External"/><Relationship Id="rId608" Type="http://schemas.openxmlformats.org/officeDocument/2006/relationships/hyperlink" Target="https://noticias.canalrcn.com/nacional-justicia/investigan-el-asesinato-un-hombre-y-su-hija-el-sur-bogota" TargetMode="External"/><Relationship Id="rId815" Type="http://schemas.openxmlformats.org/officeDocument/2006/relationships/hyperlink" Target="https://noticias.canalrcn.com/nacional-regiones-caribe/cientos-billetes-cayeron-un-edificio-santa-marta" TargetMode="External"/><Relationship Id="rId1238" Type="http://schemas.openxmlformats.org/officeDocument/2006/relationships/hyperlink" Target="https://noticias.canalrcn.com/nacional-pais/las-medidas-del-gobierno-hacer-frente-masiva-migracion-venezolanos" TargetMode="External"/><Relationship Id="rId1445" Type="http://schemas.openxmlformats.org/officeDocument/2006/relationships/hyperlink" Target="https://noticias.canalrcn.com/nacional-regiones-pacifico/37-personas-resultaron-heridas-un-atentado-terrorista-un-bar-valle-del" TargetMode="External"/><Relationship Id="rId1652" Type="http://schemas.openxmlformats.org/officeDocument/2006/relationships/hyperlink" Target="https://noticias.canalrcn.com/nacional-pais/preocupante-cifra-agresion-contra-hombres-parte-su-pareja" TargetMode="External"/><Relationship Id="rId1000" Type="http://schemas.openxmlformats.org/officeDocument/2006/relationships/hyperlink" Target="https://noticias.canalrcn.com/nacional-bogota/reportan-un-nuevo-caso-robo-escopolamina-bogota" TargetMode="External"/><Relationship Id="rId1305" Type="http://schemas.openxmlformats.org/officeDocument/2006/relationships/hyperlink" Target="https://noticias.canalrcn.com/nacional-bogota/petro-exige-una-indemnizacion-16-millones-pesos" TargetMode="External"/><Relationship Id="rId1957" Type="http://schemas.openxmlformats.org/officeDocument/2006/relationships/hyperlink" Target="https://noticias.canalrcn.com/nacional-bogota/motocicletas-electricas-policia-bogota-no-funcionan" TargetMode="External"/><Relationship Id="rId2703" Type="http://schemas.openxmlformats.org/officeDocument/2006/relationships/hyperlink" Target="https://noticias.canalrcn.com/nacional-pais/fuertes-disturbios-tras-protestas-contra-explotacion-petrolera-el-doncello-caqueta" TargetMode="External"/><Relationship Id="rId2910" Type="http://schemas.openxmlformats.org/officeDocument/2006/relationships/hyperlink" Target="https://noticias.canalrcn.com/videos/dramatico-hacinamiento-algunas-uri-bogota" TargetMode="External"/><Relationship Id="rId1512" Type="http://schemas.openxmlformats.org/officeDocument/2006/relationships/hyperlink" Target="https://noticias.canalrcn.com/nacional-regiones-sur/hostigamientos-contra-las-fuerzas-militares-corinto-cauca" TargetMode="External"/><Relationship Id="rId1817" Type="http://schemas.openxmlformats.org/officeDocument/2006/relationships/hyperlink" Target="https://noticias.canalrcn.com/nacional/verdadera-marcha-estudiantil-un-comportamiento-ejemplar-lleno-cultura" TargetMode="External"/><Relationship Id="rId3172" Type="http://schemas.openxmlformats.org/officeDocument/2006/relationships/hyperlink" Target="https://noticias.canalrcn.com/nacional-justicia/fiscalia-trata-evitar-luis-alfredo-garavito-recupere-libertad" TargetMode="External"/><Relationship Id="rId11" Type="http://schemas.openxmlformats.org/officeDocument/2006/relationships/hyperlink" Target="https://noticias.canalrcn.com/nacional-pais/impresionantes-imagenes-explosion-carro-yopal" TargetMode="External"/><Relationship Id="rId398" Type="http://schemas.openxmlformats.org/officeDocument/2006/relationships/hyperlink" Target="https://noticias.canalrcn.com/nacional-bogota/presunto-abuso-sexual-una-menor-piscina-compensar?amp" TargetMode="External"/><Relationship Id="rId2079" Type="http://schemas.openxmlformats.org/officeDocument/2006/relationships/hyperlink" Target="https://noticias.canalrcn.com/nacional-pais/policias-me-robaron-y-golpearon-campesino-boyacense" TargetMode="External"/><Relationship Id="rId3032" Type="http://schemas.openxmlformats.org/officeDocument/2006/relationships/hyperlink" Target="https://noticias.canalrcn.com/nacional-bogota/profesor-un-colegio-bogota-fue-detenido-tras-presuntamente-abusar-un-estudiante" TargetMode="External"/><Relationship Id="rId3477" Type="http://schemas.openxmlformats.org/officeDocument/2006/relationships/hyperlink" Target="https://noticias.canalrcn.com/nacional-pais/repudio-asesinato-tres-policias-cauca-ofrecen-50-millones-recompensa-informacion" TargetMode="External"/><Relationship Id="rId160" Type="http://schemas.openxmlformats.org/officeDocument/2006/relationships/hyperlink" Target="https://noticias.canalrcn.com/nacional-bogota/opinan-los-candidatos-alcaldia-bogota-uber" TargetMode="External"/><Relationship Id="rId2286" Type="http://schemas.openxmlformats.org/officeDocument/2006/relationships/hyperlink" Target="https://noticias.canalrcn.com/nacional-bogota/segunda-entrega-esquinas-peligrosas-bogota" TargetMode="External"/><Relationship Id="rId2493" Type="http://schemas.openxmlformats.org/officeDocument/2006/relationships/hyperlink" Target="https://noticias.canalrcn.com/nacional-politica/vamos-eliminar-reeleccion-presidencial-presidente-santos-ante-el-nuevo-congreso" TargetMode="External"/><Relationship Id="rId3337" Type="http://schemas.openxmlformats.org/officeDocument/2006/relationships/hyperlink" Target="https://noticias.canalrcn.com/nacional-regiones-oriente/un-policia-muerto-tras-ataque-las-farc-meta" TargetMode="External"/><Relationship Id="rId3544" Type="http://schemas.openxmlformats.org/officeDocument/2006/relationships/hyperlink" Target="https://noticias.canalrcn.com/nacional-pais/colombianos-podran-comprar-vivienda-lo-pagan-arriendo" TargetMode="External"/><Relationship Id="rId258" Type="http://schemas.openxmlformats.org/officeDocument/2006/relationships/hyperlink" Target="https://noticias.canalrcn.com/nacional-bogota/policia-revela-imagenes-presuntos-asaltantes-iglesia-bogota" TargetMode="External"/><Relationship Id="rId465" Type="http://schemas.openxmlformats.org/officeDocument/2006/relationships/hyperlink" Target="https://noticias.canalrcn.com/nacional-bogota/entregan-cuerpo-nina-cayo-alcantarilla" TargetMode="External"/><Relationship Id="rId672" Type="http://schemas.openxmlformats.org/officeDocument/2006/relationships/hyperlink" Target="https://noticias.canalrcn.com/nacional-bogota/asesinato-robo-un-celular-bogota" TargetMode="External"/><Relationship Id="rId1095" Type="http://schemas.openxmlformats.org/officeDocument/2006/relationships/hyperlink" Target="https://noticias.canalrcn.com/nacional-bogota/capturan-una-mujer-20-celulares-robados-estereo-picnic" TargetMode="External"/><Relationship Id="rId2146" Type="http://schemas.openxmlformats.org/officeDocument/2006/relationships/hyperlink" Target="https://noticias.canalrcn.com/internacional-america/atentado-paraguay-mata-ocho-militares-del-cuerpo-antiguerrillero" TargetMode="External"/><Relationship Id="rId2353" Type="http://schemas.openxmlformats.org/officeDocument/2006/relationships/hyperlink" Target="https://noticias.canalrcn.com/nacional-bogota/ladrones-poco-causan-una-tragedia-avenida-68-bogota" TargetMode="External"/><Relationship Id="rId2560" Type="http://schemas.openxmlformats.org/officeDocument/2006/relationships/hyperlink" Target="https://noticias.canalrcn.com/videos/solicitan-preclusion-caso-escolta-defendio-atraco-mujer-bogota" TargetMode="External"/><Relationship Id="rId2798" Type="http://schemas.openxmlformats.org/officeDocument/2006/relationships/hyperlink" Target="https://noticias.canalrcn.com/emisiones/emision-0700-pm-7-noviembre-2018" TargetMode="External"/><Relationship Id="rId3404" Type="http://schemas.openxmlformats.org/officeDocument/2006/relationships/hyperlink" Target="https://noticias.canalrcn.com/nacional-pais/eln-asesino-patrullero-policia-tiro-gracia" TargetMode="External"/><Relationship Id="rId3611" Type="http://schemas.openxmlformats.org/officeDocument/2006/relationships/hyperlink" Target="https://noticias.canalrcn.com/nacional-bogota/empresa-energia-bogota-cuenta-nuevo-gerente" TargetMode="External"/><Relationship Id="rId118" Type="http://schemas.openxmlformats.org/officeDocument/2006/relationships/hyperlink" Target="https://noticias.canalrcn.com/nacional-bogota/40-comparendos-diarios-bogota-manejar-hablado-o-chateando" TargetMode="External"/><Relationship Id="rId325" Type="http://schemas.openxmlformats.org/officeDocument/2006/relationships/hyperlink" Target="https://noticias.canalrcn.com/nacional-bogota/apartan-del-cargo-policia-asesino-su-expareja-plena-publica-bogota" TargetMode="External"/><Relationship Id="rId532" Type="http://schemas.openxmlformats.org/officeDocument/2006/relationships/hyperlink" Target="https://noticias.canalrcn.com/nacional-pais/disminuye-actividad-terrorista-colombia-eeuu" TargetMode="External"/><Relationship Id="rId977" Type="http://schemas.openxmlformats.org/officeDocument/2006/relationships/hyperlink" Target="https://noticias.canalrcn.com/nacional-regiones-sur/incautan-1601-telefonos-celulares-contrabando-narino" TargetMode="External"/><Relationship Id="rId1162" Type="http://schemas.openxmlformats.org/officeDocument/2006/relationships/hyperlink" Target="https://noticias.canalrcn.com/nacional-pais/este-el-perfil-del-nuevo-director-policia-nacional" TargetMode="External"/><Relationship Id="rId2006" Type="http://schemas.openxmlformats.org/officeDocument/2006/relationships/hyperlink" Target="https://noticias.canalrcn.com/nacional-bogota/escolta-del-director-dian-fue-asesinado-el-sur-bogota-un-presunto-caso-robo" TargetMode="External"/><Relationship Id="rId2213" Type="http://schemas.openxmlformats.org/officeDocument/2006/relationships/hyperlink" Target="https://noticias.canalrcn.com/nacional-pais/bogota-y-medellin-fotos-y-cruces-venezolanos-recuerdan-fallecidos-marchas-contra" TargetMode="External"/><Relationship Id="rId2420" Type="http://schemas.openxmlformats.org/officeDocument/2006/relationships/hyperlink" Target="https://noticias.canalrcn.com/nacional-bogota/las-ambulancias-tambien-son-blanco-los-ladrones-bogota" TargetMode="External"/><Relationship Id="rId2658" Type="http://schemas.openxmlformats.org/officeDocument/2006/relationships/hyperlink" Target="https://noticias.canalrcn.com/nacional-regiones-oriente/protestas-acacias-meta-contra-exploracion-petrolera" TargetMode="External"/><Relationship Id="rId2865" Type="http://schemas.openxmlformats.org/officeDocument/2006/relationships/hyperlink" Target="https://noticias.canalrcn.com/nacional-regiones-caribe/grave-hacinamiento-carcel-riohacha-guajira" TargetMode="External"/><Relationship Id="rId837" Type="http://schemas.openxmlformats.org/officeDocument/2006/relationships/hyperlink" Target="https://noticias.canalrcn.com/nacional-justicia/se-entrego-autor-robo-carro-valores-bogota" TargetMode="External"/><Relationship Id="rId1022" Type="http://schemas.openxmlformats.org/officeDocument/2006/relationships/hyperlink" Target="https://noticias.canalrcn.com/nacional-pais/capturan-13-delincuentes-circular-roja-interpol-varias-ciudades-del-pais" TargetMode="External"/><Relationship Id="rId1467" Type="http://schemas.openxmlformats.org/officeDocument/2006/relationships/hyperlink" Target="https://noticias.canalrcn.com/nacional-pais/entre-lagrimas-opositor-antonio-ledezma-relato-dramatica-travesia-realizo-huir" TargetMode="External"/><Relationship Id="rId1674" Type="http://schemas.openxmlformats.org/officeDocument/2006/relationships/hyperlink" Target="https://noticias.canalrcn.com/internacional-oriente-medio/ataques-palestinos-israel-son-actos-terroristas-segun-eeuu" TargetMode="External"/><Relationship Id="rId1881" Type="http://schemas.openxmlformats.org/officeDocument/2006/relationships/hyperlink" Target="https://noticias.canalrcn.com/nacional-bogota/un-estudiante-salle-se-habria-suicidado-facultad" TargetMode="External"/><Relationship Id="rId2518" Type="http://schemas.openxmlformats.org/officeDocument/2006/relationships/hyperlink" Target="https://noticias.canalrcn.com/nacional-regiones-caribe/brutal-caso-justicia-cuenta-propia-santa-marta" TargetMode="External"/><Relationship Id="rId2725" Type="http://schemas.openxmlformats.org/officeDocument/2006/relationships/hyperlink" Target="https://noticias.canalrcn.com/nacional-bogota/policia-disturbios-regreso-toros-bogota-dejaron-34-heridos-y-dos-detenidos" TargetMode="External"/><Relationship Id="rId2932" Type="http://schemas.openxmlformats.org/officeDocument/2006/relationships/hyperlink" Target="https://noticias.canalrcn.com/entretenimiento-musica/vocalista-cranberries-confeso-fue-abusada-cuando-nina" TargetMode="External"/><Relationship Id="rId904" Type="http://schemas.openxmlformats.org/officeDocument/2006/relationships/hyperlink" Target="https://noticias.canalrcn.com/nacional-justicia/condena-45-anos-jefe-banda-los-canarios-se-dedicaba-al-paseo-millonario" TargetMode="External"/><Relationship Id="rId1327" Type="http://schemas.openxmlformats.org/officeDocument/2006/relationships/hyperlink" Target="https://noticias.canalrcn.com/nacional-pais/rcn-y-caracol-suspenden-permiso-senal-hd-sea-retransmitida" TargetMode="External"/><Relationship Id="rId1534" Type="http://schemas.openxmlformats.org/officeDocument/2006/relationships/hyperlink" Target="https://noticias.canalrcn.com/nacional-regiones-pacifico/comunidad-impide-captura-un-integrante-del-eln-patia-cauca" TargetMode="External"/><Relationship Id="rId1741" Type="http://schemas.openxmlformats.org/officeDocument/2006/relationships/hyperlink" Target="https://noticias.canalrcn.com/nacional-pais/celos-uno-los-detonantes-violencia-intrafamiliar" TargetMode="External"/><Relationship Id="rId1979" Type="http://schemas.openxmlformats.org/officeDocument/2006/relationships/hyperlink" Target="https://noticias.canalrcn.com/nacional-bogota/video-quedo-registrado-presunto-consumo-alcohol-taxistas-bogota" TargetMode="External"/><Relationship Id="rId3194" Type="http://schemas.openxmlformats.org/officeDocument/2006/relationships/hyperlink" Target="https://noticias.canalrcn.com/nacional-pais/sergio-urrego-el-decimo-mejor-bachiller-del-pais" TargetMode="External"/><Relationship Id="rId33" Type="http://schemas.openxmlformats.org/officeDocument/2006/relationships/hyperlink" Target="https://noticias.canalrcn.com/nacional-justicia/cti-desarticula-una-banda-fleteo-integrada-policias" TargetMode="External"/><Relationship Id="rId1601" Type="http://schemas.openxmlformats.org/officeDocument/2006/relationships/hyperlink" Target="https://noticias.canalrcn.com/nacional-pais/esmeraldero-pone-duda-el-atentado-contra-pedro-orejas" TargetMode="External"/><Relationship Id="rId1839" Type="http://schemas.openxmlformats.org/officeDocument/2006/relationships/hyperlink" Target="https://noticias.canalrcn.com/emisiones/emision-1230-pm-29-octubre-2018" TargetMode="External"/><Relationship Id="rId3054" Type="http://schemas.openxmlformats.org/officeDocument/2006/relationships/hyperlink" Target="https://noticias.canalrcn.com/nacional-justicia/abogada-astrid-helena-cristancho-denuncio-al-defensor-del-pueblo-fiscalia" TargetMode="External"/><Relationship Id="rId3499" Type="http://schemas.openxmlformats.org/officeDocument/2006/relationships/hyperlink" Target="https://noticias.canalrcn.com/nacional-pais/gran-encuesta-fuerzas-militares-institucion-mejor-imagen-el-pais" TargetMode="External"/><Relationship Id="rId182" Type="http://schemas.openxmlformats.org/officeDocument/2006/relationships/hyperlink" Target="https://noticias.canalrcn.com/internacional-oriente/alemania-e-italia-cerraron-sus-embajadas-yemen" TargetMode="External"/><Relationship Id="rId1906" Type="http://schemas.openxmlformats.org/officeDocument/2006/relationships/hyperlink" Target="https://noticias.canalrcn.com/nacional-bogota/fue-asesinado-bogota-el-esmeraldero-martin-rojas" TargetMode="External"/><Relationship Id="rId3261" Type="http://schemas.openxmlformats.org/officeDocument/2006/relationships/hyperlink" Target="https://noticias.canalrcn.com/nacional-bogota/modelo-denuncia-fuerte-golpiza-parte-su-novio-quien-profesor-universitario" TargetMode="External"/><Relationship Id="rId3359" Type="http://schemas.openxmlformats.org/officeDocument/2006/relationships/hyperlink" Target="https://noticias.canalrcn.com/nacional-regiones-sur/policia-asesino-dos-companeros-linares-narino" TargetMode="External"/><Relationship Id="rId3566" Type="http://schemas.openxmlformats.org/officeDocument/2006/relationships/hyperlink" Target="https://noticias.canalrcn.com/nacional-bogota/usuarios-bloquean-el-portal-sur-transmilenio-bogota" TargetMode="External"/><Relationship Id="rId487" Type="http://schemas.openxmlformats.org/officeDocument/2006/relationships/hyperlink" Target="https://noticias.canalrcn.com/internacional-africa/declaran-culpable-homicidio-al-atleta-sudafricano-oscar-pistorius" TargetMode="External"/><Relationship Id="rId694" Type="http://schemas.openxmlformats.org/officeDocument/2006/relationships/hyperlink" Target="https://noticias.canalrcn.com/entretenimiento-musica/festiparques-llego-al-parque-el-renacimiento-localidad-los-martires-bogota" TargetMode="External"/><Relationship Id="rId2070" Type="http://schemas.openxmlformats.org/officeDocument/2006/relationships/hyperlink" Target="https://noticias.canalrcn.com/nacional-pais/amenazas-silvestre-dangond-abandono-el-pais" TargetMode="External"/><Relationship Id="rId2168" Type="http://schemas.openxmlformats.org/officeDocument/2006/relationships/hyperlink" Target="https://noticias.canalrcn.com/videos/exclusivo-primera-vez-hablo-el-hombre-entrego-miguel-rodriguez-orejuela" TargetMode="External"/><Relationship Id="rId2375" Type="http://schemas.openxmlformats.org/officeDocument/2006/relationships/hyperlink" Target="https://noticias.canalrcn.com/entretenimiento-cine/minions-pelicula-mas-vista-del-momento" TargetMode="External"/><Relationship Id="rId3121" Type="http://schemas.openxmlformats.org/officeDocument/2006/relationships/hyperlink" Target="https://noticias.canalrcn.com/internacional-europa/cayo-red-pornografia-infantil-espana-las-victimas-eran-desde-bebes-ninos-14" TargetMode="External"/><Relationship Id="rId3219" Type="http://schemas.openxmlformats.org/officeDocument/2006/relationships/hyperlink" Target="https://noticias.canalrcn.com/internacional-america/gobierno-venezuela-ordeno-sacar-del-aire-cnn-espanol" TargetMode="External"/><Relationship Id="rId347" Type="http://schemas.openxmlformats.org/officeDocument/2006/relationships/hyperlink" Target="https://noticias.canalrcn.com/nacional-bogota/conozca-los-cierres-viales-y-desvios-del-6-y-7-agosto-bogota" TargetMode="External"/><Relationship Id="rId999" Type="http://schemas.openxmlformats.org/officeDocument/2006/relationships/hyperlink" Target="https://noticias.canalrcn.com/nacional-bogota/capturados-los-express-el-terror-los-supermercados-bogota" TargetMode="External"/><Relationship Id="rId1184" Type="http://schemas.openxmlformats.org/officeDocument/2006/relationships/hyperlink" Target="https://noticias.canalrcn.com/nacional-pais/gran-encuesta-el-no-el-plebiscito-tendria-50-votacion" TargetMode="External"/><Relationship Id="rId2028" Type="http://schemas.openxmlformats.org/officeDocument/2006/relationships/hyperlink" Target="https://noticias.canalrcn.com/nacional-bogota/balacera-el-sur-bogota-dejo-un-patrullero-policia-herido" TargetMode="External"/><Relationship Id="rId2582" Type="http://schemas.openxmlformats.org/officeDocument/2006/relationships/hyperlink" Target="https://noticias.canalrcn.com/internacional-mundo-curioso/capturan-banda-atracadores-usaba-mascaras-casa-papel" TargetMode="External"/><Relationship Id="rId2887" Type="http://schemas.openxmlformats.org/officeDocument/2006/relationships/hyperlink" Target="https://noticias.canalrcn.com/videos/intolerancia-barranquilla-machete-se-enfrentaron-conductores-guerra-del-centavo" TargetMode="External"/><Relationship Id="rId3426" Type="http://schemas.openxmlformats.org/officeDocument/2006/relationships/hyperlink" Target="https://noticias.canalrcn.com/nacional-bogota/policia-encontro-los-dos-hermanos-estaban-desaparecidos-bogota" TargetMode="External"/><Relationship Id="rId3633" Type="http://schemas.openxmlformats.org/officeDocument/2006/relationships/hyperlink" Target="https://noticias.canalrcn.com/nacional-bogota/administracion-petro-realizo-contratos-contra-reloj-los-ultimos-dias" TargetMode="External"/><Relationship Id="rId554" Type="http://schemas.openxmlformats.org/officeDocument/2006/relationships/hyperlink" Target="https://noticias.canalrcn.com/nacional-justicia/carcel-skinhead-habria-asesinado-un-joven-chapinero" TargetMode="External"/><Relationship Id="rId761" Type="http://schemas.openxmlformats.org/officeDocument/2006/relationships/hyperlink" Target="https://noticias.canalrcn.com/nacional-bogota/investigan-muerte-uniformado-policia-bogota" TargetMode="External"/><Relationship Id="rId859" Type="http://schemas.openxmlformats.org/officeDocument/2006/relationships/hyperlink" Target="https://noticias.canalrcn.com/nacional-justicia/ejercito-nacional-no-cumple-las-normas-reclutamiento" TargetMode="External"/><Relationship Id="rId1391" Type="http://schemas.openxmlformats.org/officeDocument/2006/relationships/hyperlink" Target="https://noticias.canalrcn.com/nacional-bogota/distrito-disturbios-estaciones-transmilenio-dejaron-danos-180-millones" TargetMode="External"/><Relationship Id="rId1489" Type="http://schemas.openxmlformats.org/officeDocument/2006/relationships/hyperlink" Target="https://noticias.canalrcn.com/internacional-crisis-venezuela/cne-venezuela-mas-8-millones-votantes-4153-eleccion-constituyente" TargetMode="External"/><Relationship Id="rId1696" Type="http://schemas.openxmlformats.org/officeDocument/2006/relationships/hyperlink" Target="https://noticias.canalrcn.com/nacional-pais/defensoria-bacrim-son-responsables-del-60-del-reclutamiento-menores-edad" TargetMode="External"/><Relationship Id="rId2235" Type="http://schemas.openxmlformats.org/officeDocument/2006/relationships/hyperlink" Target="https://noticias.canalrcn.com/internacional-europa/joven-asesina-cuatro-miembros-su-familia-y-responde-una-cruda-frase" TargetMode="External"/><Relationship Id="rId2442" Type="http://schemas.openxmlformats.org/officeDocument/2006/relationships/hyperlink" Target="https://noticias.canalrcn.com/videos/cuidado-falsos-investigadores-del-cti-perpetraron-millonario-robo-bogota" TargetMode="External"/><Relationship Id="rId207" Type="http://schemas.openxmlformats.org/officeDocument/2006/relationships/hyperlink" Target="https://noticias.canalrcn.com/nacional-bogota/ciudadanos-identificaron-los-75-puntos-criticos-seguridad-bogota" TargetMode="External"/><Relationship Id="rId414" Type="http://schemas.openxmlformats.org/officeDocument/2006/relationships/hyperlink" Target="https://noticias.canalrcn.com/nacional-bogota/roban-parte-espada-estatua-simon-bolivar-bogota" TargetMode="External"/><Relationship Id="rId621" Type="http://schemas.openxmlformats.org/officeDocument/2006/relationships/hyperlink" Target="https://noticias.canalrcn.com/nacional-justicia/prision-presunto-coautor-del-homicidio-vigilante-transmilenio" TargetMode="External"/><Relationship Id="rId1044" Type="http://schemas.openxmlformats.org/officeDocument/2006/relationships/hyperlink" Target="https://noticias.canalrcn.com/videos/aumentan-las-denuncias-inseguridad-maria-paz-el-centro-bogota" TargetMode="External"/><Relationship Id="rId1251" Type="http://schemas.openxmlformats.org/officeDocument/2006/relationships/hyperlink" Target="https://noticias.canalrcn.com/nacional-justicia/capturan-exsubdirector-del-das-santa-marta-estados-unidos" TargetMode="External"/><Relationship Id="rId1349" Type="http://schemas.openxmlformats.org/officeDocument/2006/relationships/hyperlink" Target="https://noticias.canalrcn.com/nacional-justicia/nacion-debera-responder-muerte-del-senador-jorge-cristo-sahium" TargetMode="External"/><Relationship Id="rId2302" Type="http://schemas.openxmlformats.org/officeDocument/2006/relationships/hyperlink" Target="https://noticias.canalrcn.com/nacional-justicia/dos-familiares-del-gral-patino-involucrados-trafico-armas" TargetMode="External"/><Relationship Id="rId2747" Type="http://schemas.openxmlformats.org/officeDocument/2006/relationships/hyperlink" Target="https://noticias.canalrcn.com/videos/disturbio-operacional-genero-emergencia-refineria-barrancabermeja" TargetMode="External"/><Relationship Id="rId2954" Type="http://schemas.openxmlformats.org/officeDocument/2006/relationships/hyperlink" Target="https://noticias.canalrcn.com/internacional-europa/onu-acusa-al-vaticano-haber-permitido-abuso-menores" TargetMode="External"/><Relationship Id="rId719" Type="http://schemas.openxmlformats.org/officeDocument/2006/relationships/hyperlink" Target="https://noticias.canalrcn.com/nacional-regiones-pacifico/estos-son-los-delincuentes-mas-buscados-las-autoridades-cali" TargetMode="External"/><Relationship Id="rId926" Type="http://schemas.openxmlformats.org/officeDocument/2006/relationships/hyperlink" Target="https://noticias.canalrcn.com/nacional-pais/desescalamiento-acciones-militares-pone-riesgo-seguridad-nacional-marta-lucia-ramirez" TargetMode="External"/><Relationship Id="rId1111" Type="http://schemas.openxmlformats.org/officeDocument/2006/relationships/hyperlink" Target="https://noticias.canalrcn.com/nacional-justicia/fiscalia-acuso-cinco-delitos-ever-veloza" TargetMode="External"/><Relationship Id="rId1556" Type="http://schemas.openxmlformats.org/officeDocument/2006/relationships/hyperlink" Target="https://noticias.canalrcn.com/nacional-bogota/sigue-polemica-contrato-carros-del-concejo-bogota" TargetMode="External"/><Relationship Id="rId1763" Type="http://schemas.openxmlformats.org/officeDocument/2006/relationships/hyperlink" Target="https://noticias.canalrcn.com/entretenimiento-farandula/selena-gomez-estuvo-bogota-este-jueves" TargetMode="External"/><Relationship Id="rId1970" Type="http://schemas.openxmlformats.org/officeDocument/2006/relationships/hyperlink" Target="https://noticias.canalrcn.com/nacional-bogota/escena-del-crimen-fue-manipulada-dice-fiscal-asesinato-nina-bogota" TargetMode="External"/><Relationship Id="rId2607" Type="http://schemas.openxmlformats.org/officeDocument/2006/relationships/hyperlink" Target="https://noticias.canalrcn.com/nacional-bogota/hombre-36-anos-murio-un-aparente-caso-fleteo-soacha" TargetMode="External"/><Relationship Id="rId2814" Type="http://schemas.openxmlformats.org/officeDocument/2006/relationships/hyperlink" Target="https://noticias.canalrcn.com/nacional-bogota/grave-situacion-el-centro-reclusion-menores-el-redentor" TargetMode="External"/><Relationship Id="rId55" Type="http://schemas.openxmlformats.org/officeDocument/2006/relationships/hyperlink" Target="https://noticias.canalrcn.com/nacional-pais/carceles-conductores-estan-sin-estrenar" TargetMode="External"/><Relationship Id="rId1209" Type="http://schemas.openxmlformats.org/officeDocument/2006/relationships/hyperlink" Target="https://noticias.canalrcn.com/nacional-regiones-centro/manizales-refuerza-su-seguridad-camaras-y-drones" TargetMode="External"/><Relationship Id="rId1416" Type="http://schemas.openxmlformats.org/officeDocument/2006/relationships/hyperlink" Target="https://noticias.canalrcn.com/entretenimiento-cultura/museo-arte-contemporaneo-bogota-recibe-acreditacion-parte-alianza-americana" TargetMode="External"/><Relationship Id="rId1623" Type="http://schemas.openxmlformats.org/officeDocument/2006/relationships/hyperlink" Target="https://noticias.canalrcn.com/nacional-pais/violentometro-herramienta-identificar-si-maltratado" TargetMode="External"/><Relationship Id="rId1830" Type="http://schemas.openxmlformats.org/officeDocument/2006/relationships/hyperlink" Target="https://noticias.canalrcn.com/nacional-pais/aerocivil-anuncia-medidas-contingencia-transporte-entre-bogota-y-villavicencio" TargetMode="External"/><Relationship Id="rId3076" Type="http://schemas.openxmlformats.org/officeDocument/2006/relationships/hyperlink" Target="https://noticias.canalrcn.com/nacional-justicia/ordenan-carcel-reconocido-empresario-buga-realizaba-orgias-ninos-y-ninas" TargetMode="External"/><Relationship Id="rId3283" Type="http://schemas.openxmlformats.org/officeDocument/2006/relationships/hyperlink" Target="https://noticias.canalrcn.com/nacional-gente/eileen-moreno-denuncia-brutal-golpiza-parte-su-novio-el-actor-alejandro-garcia" TargetMode="External"/><Relationship Id="rId3490" Type="http://schemas.openxmlformats.org/officeDocument/2006/relationships/hyperlink" Target="https://noticias.canalrcn.com/nacional-bogota/intento-amotinamiento-centro-detencion-menores-bogota" TargetMode="External"/><Relationship Id="rId1928" Type="http://schemas.openxmlformats.org/officeDocument/2006/relationships/hyperlink" Target="https://noticias.canalrcn.com/nacional-regiones-sur/hallan-asesinados-dos-policias-el-departamento-cauca" TargetMode="External"/><Relationship Id="rId2092" Type="http://schemas.openxmlformats.org/officeDocument/2006/relationships/hyperlink" Target="https://noticias.canalrcn.com/nacional-justicia/lo-hice-defensa-propia-asesino-defensor-animales" TargetMode="External"/><Relationship Id="rId3143" Type="http://schemas.openxmlformats.org/officeDocument/2006/relationships/hyperlink" Target="https://noticias.canalrcn.com/nacional-bogota/hombre-denuncia-presunto-caso-acoso-sexual-transmilenio" TargetMode="External"/><Relationship Id="rId3350" Type="http://schemas.openxmlformats.org/officeDocument/2006/relationships/hyperlink" Target="https://noticias.canalrcn.com/nacional-pais/alarmantes-cifras-conductores-ebrios-colombia" TargetMode="External"/><Relationship Id="rId3588" Type="http://schemas.openxmlformats.org/officeDocument/2006/relationships/hyperlink" Target="https://noticias.canalrcn.com/invitados/quedo-mal-planteada-restriccion-parrillero-hombre-bogota" TargetMode="External"/><Relationship Id="rId271" Type="http://schemas.openxmlformats.org/officeDocument/2006/relationships/hyperlink" Target="https://noticias.canalrcn.com/nacional-bogota/imagenes-exclusivas-operaban-los-llamados-sayayines-el-bronx" TargetMode="External"/><Relationship Id="rId2397" Type="http://schemas.openxmlformats.org/officeDocument/2006/relationships/hyperlink" Target="https://noticias.canalrcn.com/videos/un-solo-hecho-roban-4-apartamentos-un-edificio-bogota" TargetMode="External"/><Relationship Id="rId3003" Type="http://schemas.openxmlformats.org/officeDocument/2006/relationships/hyperlink" Target="https://noticias.canalrcn.com/nacional-pais/el-gobernador-cundinamarca-alvaro-cruz-renuncio-su-cargo" TargetMode="External"/><Relationship Id="rId3448" Type="http://schemas.openxmlformats.org/officeDocument/2006/relationships/hyperlink" Target="https://noticias.canalrcn.com/nacional-bogota/fiscalia-acusa-14-policias-activos-integrar-red-microtrafico-bogota" TargetMode="External"/><Relationship Id="rId3655" Type="http://schemas.openxmlformats.org/officeDocument/2006/relationships/hyperlink" Target="https://noticias.canalrcn.com/nacional-bogota/emergencias-el-sur-bogota-las-fuertes-lluvias-las-ultimas-horas" TargetMode="External"/><Relationship Id="rId131" Type="http://schemas.openxmlformats.org/officeDocument/2006/relationships/hyperlink" Target="https://noticias.canalrcn.com/nacional-bogota/continua-el-hacinamiento-uri-granja-bogota" TargetMode="External"/><Relationship Id="rId369" Type="http://schemas.openxmlformats.org/officeDocument/2006/relationships/hyperlink" Target="https://noticias.canalrcn.com/nacional-pais/bogota-choachi-permanece-cerrada-caida-rocas" TargetMode="External"/><Relationship Id="rId576" Type="http://schemas.openxmlformats.org/officeDocument/2006/relationships/hyperlink" Target="https://noticias.canalrcn.com/nacional-justicia/yo-no-mandaria-matar-unos-ninos-inocentes-luzmila-artunduaga" TargetMode="External"/><Relationship Id="rId783" Type="http://schemas.openxmlformats.org/officeDocument/2006/relationships/hyperlink" Target="https://noticias.canalrcn.com/videos/un-comerciante-fue-atacado-arma-fuego-el-barrio-normandia-bogota" TargetMode="External"/><Relationship Id="rId990" Type="http://schemas.openxmlformats.org/officeDocument/2006/relationships/hyperlink" Target="https://noticias.canalrcn.com/nacional-justicia/capturan-presunto-narcotraficante-solicitado-extradicion-brasil" TargetMode="External"/><Relationship Id="rId2257" Type="http://schemas.openxmlformats.org/officeDocument/2006/relationships/hyperlink" Target="https://noticias.canalrcn.com/nacional-pais/rcn-radio-denuncia-amenazas-contra-sus-periodistas" TargetMode="External"/><Relationship Id="rId2464" Type="http://schemas.openxmlformats.org/officeDocument/2006/relationships/hyperlink" Target="https://noticias.canalrcn.com/nacional-bogota/fueron-condenados-dos-integrantes-banda-los-rolex" TargetMode="External"/><Relationship Id="rId2671" Type="http://schemas.openxmlformats.org/officeDocument/2006/relationships/hyperlink" Target="https://noticias.canalrcn.com/nacional-regiones-caribe/fuertes-disturbios-aguachica-cesar-combustible-contrabando" TargetMode="External"/><Relationship Id="rId3210" Type="http://schemas.openxmlformats.org/officeDocument/2006/relationships/hyperlink" Target="https://noticias.canalrcn.com/entretenimiento-cine/nuevo-trailer-saga-50-sombras-grey" TargetMode="External"/><Relationship Id="rId3308" Type="http://schemas.openxmlformats.org/officeDocument/2006/relationships/hyperlink" Target="https://noticias.canalrcn.com/nacional-bogota/denunciaron-un-profesor-habria-abusado-un-estudiante-un-colegio-bogota" TargetMode="External"/><Relationship Id="rId3515" Type="http://schemas.openxmlformats.org/officeDocument/2006/relationships/hyperlink" Target="https://noticias.canalrcn.com/nacional-bogota/bogota-recuperan-ranas-peligro-extincion-iban-ser-traficadas-alemania" TargetMode="External"/><Relationship Id="rId229" Type="http://schemas.openxmlformats.org/officeDocument/2006/relationships/hyperlink" Target="https://noticias.canalrcn.com/nacional-bogota/exclusivo-videos-muestran-uribe-noguera-yuliana-samboni-edificio-equus-64" TargetMode="External"/><Relationship Id="rId436" Type="http://schemas.openxmlformats.org/officeDocument/2006/relationships/hyperlink" Target="https://noticias.canalrcn.com/nacional-justicia/ley-rosa-elvira-cely-fue-aprobada-primer-debate" TargetMode="External"/><Relationship Id="rId643" Type="http://schemas.openxmlformats.org/officeDocument/2006/relationships/hyperlink" Target="https://noticias.canalrcn.com/nacional-bogota/asesinan-un-vigilante-transmilenio-el-norte-bogota" TargetMode="External"/><Relationship Id="rId1066" Type="http://schemas.openxmlformats.org/officeDocument/2006/relationships/hyperlink" Target="https://noticias.canalrcn.com/videos/se-conocen-nuevas-pistas-ladrones-robaron-casa-valores-el-centro-bogota" TargetMode="External"/><Relationship Id="rId1273" Type="http://schemas.openxmlformats.org/officeDocument/2006/relationships/hyperlink" Target="https://noticias.canalrcn.com/nacional-bogota/procuraduria-destituye-e-inhabilita-15-anos-al-alcalde-bogota-gustavo-petro" TargetMode="External"/><Relationship Id="rId1480" Type="http://schemas.openxmlformats.org/officeDocument/2006/relationships/hyperlink" Target="https://noticias.canalrcn.com/internacional-crisis-venezuela/oposicion-venezolana-destituye-ledezma-alcalde-metropolitano-caracas" TargetMode="External"/><Relationship Id="rId2117" Type="http://schemas.openxmlformats.org/officeDocument/2006/relationships/hyperlink" Target="https://noticias.canalrcn.com/internacional-oriente-medio/mas-80-muertos-inundaciones-afganistan" TargetMode="External"/><Relationship Id="rId2324" Type="http://schemas.openxmlformats.org/officeDocument/2006/relationships/hyperlink" Target="https://noticias.canalrcn.com/nacional-justicia/ivan-moreno-dijo-llevo-su-caso-cidh-y-cargo-contra-el-alcalde-gustavo-petro" TargetMode="External"/><Relationship Id="rId2769" Type="http://schemas.openxmlformats.org/officeDocument/2006/relationships/hyperlink" Target="https://noticias.canalrcn.com/internacional-america/noriega-el-hombre-fuerte-panama-se-llevo-tumba-numerosos-secretos" TargetMode="External"/><Relationship Id="rId2976" Type="http://schemas.openxmlformats.org/officeDocument/2006/relationships/hyperlink" Target="https://noticias.canalrcn.com/internacional-gente/los-jovenes-homosexuales-ahora-pueden-ser-boy-scouts" TargetMode="External"/><Relationship Id="rId850" Type="http://schemas.openxmlformats.org/officeDocument/2006/relationships/hyperlink" Target="https://noticias.canalrcn.com/nacional-justicia/agresor-natalia-ponce-sufrio-quemaduras-acido" TargetMode="External"/><Relationship Id="rId948" Type="http://schemas.openxmlformats.org/officeDocument/2006/relationships/hyperlink" Target="https://noticias.canalrcn.com/nacional-bogota/alarmante-aumento-robos-vehiculos-bogota" TargetMode="External"/><Relationship Id="rId1133" Type="http://schemas.openxmlformats.org/officeDocument/2006/relationships/hyperlink" Target="https://noticias.canalrcn.com/internacional-oriente/corea-del-norte-libera-estadounidenses-kenneth-bae-y-matthew-todd-miller" TargetMode="External"/><Relationship Id="rId1578" Type="http://schemas.openxmlformats.org/officeDocument/2006/relationships/hyperlink" Target="https://noticias.canalrcn.com/nacional-pais/colegios-deben-reportar-casos-matoneo" TargetMode="External"/><Relationship Id="rId1785" Type="http://schemas.openxmlformats.org/officeDocument/2006/relationships/hyperlink" Target="https://noticias.canalrcn.com/nacional-pais/situacion-violencia-vive-tumaco-podria-repetirse-nueve-municipios-del-pais" TargetMode="External"/><Relationship Id="rId1992" Type="http://schemas.openxmlformats.org/officeDocument/2006/relationships/hyperlink" Target="https://noticias.canalrcn.com/nacional-bogota/el-video-yo-lo-hice-desahogarme-hombre-grabo-video-samuel-moreno" TargetMode="External"/><Relationship Id="rId2531" Type="http://schemas.openxmlformats.org/officeDocument/2006/relationships/hyperlink" Target="https://noticias.canalrcn.com/nacional-regiones-oriente/banda-microtrafico-usaba-ninos-y-jovenes-venta-drogas-villavicencio" TargetMode="External"/><Relationship Id="rId2629" Type="http://schemas.openxmlformats.org/officeDocument/2006/relationships/hyperlink" Target="https://noticias.canalrcn.com/nacional-pais/paro-zipaquira-no-tiene-servicio-transporte" TargetMode="External"/><Relationship Id="rId2836" Type="http://schemas.openxmlformats.org/officeDocument/2006/relationships/hyperlink" Target="https://noticias.canalrcn.com/nacional-bogota/levantan-restriccion-venta-licor-tiendas-bogota" TargetMode="External"/><Relationship Id="rId77" Type="http://schemas.openxmlformats.org/officeDocument/2006/relationships/hyperlink" Target="https://noticias.canalrcn.com/tecnologia-tecnologia/falla-seguridad-afecta-internet-explorer" TargetMode="External"/><Relationship Id="rId503" Type="http://schemas.openxmlformats.org/officeDocument/2006/relationships/hyperlink" Target="https://noticias.canalrcn.com/nacional-bogota/casos-intolerancia-se-han-duplicado-bogota" TargetMode="External"/><Relationship Id="rId710" Type="http://schemas.openxmlformats.org/officeDocument/2006/relationships/hyperlink" Target="https://noticias.canalrcn.com/nacional-bogota/le-paso-jonathan-diaz-vargas" TargetMode="External"/><Relationship Id="rId808" Type="http://schemas.openxmlformats.org/officeDocument/2006/relationships/hyperlink" Target="https://noticias.canalrcn.com/nacional-justicia/carcel-tres-policias-presunta-extorsion" TargetMode="External"/><Relationship Id="rId1340" Type="http://schemas.openxmlformats.org/officeDocument/2006/relationships/hyperlink" Target="https://noticias.canalrcn.com/nacional-pais/enfrentamientos-municipio-antioquia-dejan-decenas-desplazados" TargetMode="External"/><Relationship Id="rId1438" Type="http://schemas.openxmlformats.org/officeDocument/2006/relationships/hyperlink" Target="https://noticias.canalrcn.com/nacional-bogota/paro-taxis-autoridades-reportan-normalidad-el-trafico-bogota" TargetMode="External"/><Relationship Id="rId1645" Type="http://schemas.openxmlformats.org/officeDocument/2006/relationships/hyperlink" Target="https://noticias.canalrcn.com/internacional-america/narcotraficantes-colombianos-un-ano-mas-lista-clinton" TargetMode="External"/><Relationship Id="rId3098" Type="http://schemas.openxmlformats.org/officeDocument/2006/relationships/hyperlink" Target="https://noticias.canalrcn.com/tecnologia-tecnologia/huawei-presento-colombia-su-nuevo-y-poderoso-p10" TargetMode="External"/><Relationship Id="rId1200" Type="http://schemas.openxmlformats.org/officeDocument/2006/relationships/hyperlink" Target="https://noticias.canalrcn.com/nacional-regiones-sur/tumaco-19000-hectareas-el-municipio-mas-cultivos-ilicitos-del-pais" TargetMode="External"/><Relationship Id="rId1852" Type="http://schemas.openxmlformats.org/officeDocument/2006/relationships/hyperlink" Target="https://noticias.canalrcn.com/nacional-bogota/cpb-condena-vandalismo-contra-medios-comunicacion-durante-las-marchas" TargetMode="External"/><Relationship Id="rId2903" Type="http://schemas.openxmlformats.org/officeDocument/2006/relationships/hyperlink" Target="https://noticias.canalrcn.com/videos/dos-mujeres-protagonizaron-una-rina-celos-un-bus-del-sitp-bogota" TargetMode="External"/><Relationship Id="rId1505" Type="http://schemas.openxmlformats.org/officeDocument/2006/relationships/hyperlink" Target="https://noticias.canalrcn.com/internacional-america/los-19-dias-angustia-el-secuestro-los-tres-periodistas-ecuatorianos" TargetMode="External"/><Relationship Id="rId1712" Type="http://schemas.openxmlformats.org/officeDocument/2006/relationships/hyperlink" Target="https://noticias.canalrcn.com/nacional-pais/victimas-violencia-elaboran-telar-400-metros-largo-plaza-bolivar" TargetMode="External"/><Relationship Id="rId3165" Type="http://schemas.openxmlformats.org/officeDocument/2006/relationships/hyperlink" Target="https://noticias.canalrcn.com/nacional-bogota/capturan-dos-personas-utilizacion-comercial-ninos-traves-una-fundacion" TargetMode="External"/><Relationship Id="rId3372" Type="http://schemas.openxmlformats.org/officeDocument/2006/relationships/hyperlink" Target="https://noticias.canalrcn.com/nacional-bogota/incautan-dos-millones-dolares-falsos-bogota" TargetMode="External"/><Relationship Id="rId293" Type="http://schemas.openxmlformats.org/officeDocument/2006/relationships/hyperlink" Target="https://noticias.canalrcn.com/nacional-bogota/denuncian-aumento-inseguridad-presencia-habitantes-calle-el-occidente-bogota" TargetMode="External"/><Relationship Id="rId2181" Type="http://schemas.openxmlformats.org/officeDocument/2006/relationships/hyperlink" Target="https://noticias.canalrcn.com/nacional-regiones-centro/mesera-fue-asesinada-san-agustin-huila-cuando-intento-cobrar-cuenta" TargetMode="External"/><Relationship Id="rId3025" Type="http://schemas.openxmlformats.org/officeDocument/2006/relationships/hyperlink" Target="https://noticias.canalrcn.com/nacional-dialogos-paz/ninos-las-filas-las-farc-son-abusados-sexualmente-y-presentan-vph" TargetMode="External"/><Relationship Id="rId3232" Type="http://schemas.openxmlformats.org/officeDocument/2006/relationships/hyperlink" Target="https://noticias.canalrcn.com/nacional-pais/activan-fuerza-3000-militares-enfrentar-violencia-el-catatumbo" TargetMode="External"/><Relationship Id="rId3677" Type="http://schemas.openxmlformats.org/officeDocument/2006/relationships/hyperlink" Target="https://noticias.canalrcn.com/nacional-bogota/fuerte-aguacero-causo-inundaciones-al-sur-bogota" TargetMode="External"/><Relationship Id="rId153" Type="http://schemas.openxmlformats.org/officeDocument/2006/relationships/hyperlink" Target="https://noticias.canalrcn.com/nacional-bogota/intoxicacion-masiva-ninos-colegios-bogota" TargetMode="External"/><Relationship Id="rId360" Type="http://schemas.openxmlformats.org/officeDocument/2006/relationships/hyperlink" Target="https://noticias.canalrcn.com/correcaminos/correcaminos-habitantes-fontibon-denuncian-falta-camaras-seguridad" TargetMode="External"/><Relationship Id="rId598" Type="http://schemas.openxmlformats.org/officeDocument/2006/relationships/hyperlink" Target="https://noticias.canalrcn.com/nacional-justicia/david-manotas-lograria-preacuerdo-fiscalia-pagar-diez-anos-carcel" TargetMode="External"/><Relationship Id="rId2041" Type="http://schemas.openxmlformats.org/officeDocument/2006/relationships/hyperlink" Target="https://noticias.canalrcn.com/nacional-bogota/este-el-retrato-hablado-del-presunto-asesino-una-funcionaria-del-idrd" TargetMode="External"/><Relationship Id="rId2279" Type="http://schemas.openxmlformats.org/officeDocument/2006/relationships/hyperlink" Target="https://noticias.canalrcn.com/nacional-regiones-caribe/batalla-los-pescadores-san-andres-proteger-los-arrecifes-coral" TargetMode="External"/><Relationship Id="rId2486" Type="http://schemas.openxmlformats.org/officeDocument/2006/relationships/hyperlink" Target="http://noticias.canalrcn.com/tags/autodefensas-gaitanistas?page=1" TargetMode="External"/><Relationship Id="rId2693" Type="http://schemas.openxmlformats.org/officeDocument/2006/relationships/hyperlink" Target="https://noticias.canalrcn.com/nacional-bogota/indignacion-golpiza-policia-un-equipo-periodistico-del-canal-citytv" TargetMode="External"/><Relationship Id="rId3537" Type="http://schemas.openxmlformats.org/officeDocument/2006/relationships/hyperlink" Target="https://noticias.canalrcn.com/nacional-pais/anuncian-recorte-esquemas-seguridad-funcionarios" TargetMode="External"/><Relationship Id="rId220" Type="http://schemas.openxmlformats.org/officeDocument/2006/relationships/hyperlink" Target="https://noticias.canalrcn.com/nacional-bogota/persisten-los-problemas-orden-publico-plaza-espana-bogota" TargetMode="External"/><Relationship Id="rId458" Type="http://schemas.openxmlformats.org/officeDocument/2006/relationships/hyperlink" Target="https://noticias.canalrcn.com/internacional-europa/emotivo-abrazo-del-papa-enfermo-se-vuelve-viral-redes" TargetMode="External"/><Relationship Id="rId665" Type="http://schemas.openxmlformats.org/officeDocument/2006/relationships/hyperlink" Target="https://noticias.canalrcn.com/nacional-justicia/fiscalia-imputa-cargos-contra-presunto-conductor-moto-fleteo-villa-alsacia" TargetMode="External"/><Relationship Id="rId872" Type="http://schemas.openxmlformats.org/officeDocument/2006/relationships/hyperlink" Target="https://noticias.canalrcn.com/nacional-regiones/dramatico-testimonio-un-sobreviviente-emboscada-tierradentro" TargetMode="External"/><Relationship Id="rId1088" Type="http://schemas.openxmlformats.org/officeDocument/2006/relationships/hyperlink" Target="https://noticias.canalrcn.com/nacional-pais/cuidado-sus-tarjetas-asi-operan-los-delincuentes-los-cajeros" TargetMode="External"/><Relationship Id="rId1295" Type="http://schemas.openxmlformats.org/officeDocument/2006/relationships/hyperlink" Target="https://noticias.canalrcn.com/nacional-regiones-sur/bacrim-se-disputan-el-control-del-narcotrafico-putumayo" TargetMode="External"/><Relationship Id="rId2139" Type="http://schemas.openxmlformats.org/officeDocument/2006/relationships/hyperlink" Target="https://noticias.canalrcn.com/internacional-europa/reino-unido-seria-el-proximo-blanco-los-terroristas" TargetMode="External"/><Relationship Id="rId2346" Type="http://schemas.openxmlformats.org/officeDocument/2006/relationships/hyperlink" Target="https://noticias.canalrcn.com/nacional-justicia/condenan-alias-fritanga-cinco-anos-prision" TargetMode="External"/><Relationship Id="rId2553" Type="http://schemas.openxmlformats.org/officeDocument/2006/relationships/hyperlink" Target="https://noticias.canalrcn.com/nacional-pais/intentan-robo-falso-cinturon-bomba-centro-comercial-miramar-barranquilla" TargetMode="External"/><Relationship Id="rId2760" Type="http://schemas.openxmlformats.org/officeDocument/2006/relationships/hyperlink" Target="https://noticias.canalrcn.com/deportes-futbol/barra-del-america-amenaza-disturbios-si-se-juega-el-pascual-guerrero-el-partido" TargetMode="External"/><Relationship Id="rId2998" Type="http://schemas.openxmlformats.org/officeDocument/2006/relationships/hyperlink" Target="https://noticias.canalrcn.com/nacional-pais/defensoria-alerta-agresiones-poblacion-lgbt-el-conflicto-armado" TargetMode="External"/><Relationship Id="rId3604" Type="http://schemas.openxmlformats.org/officeDocument/2006/relationships/hyperlink" Target="https://noticias.canalrcn.com/nacional-economia/colapso-sistema-dian-afecta-cientos-ciudadanos" TargetMode="External"/><Relationship Id="rId318" Type="http://schemas.openxmlformats.org/officeDocument/2006/relationships/hyperlink" Target="https://noticias.canalrcn.com/nacional-justicia/australiana-capturada-cocaina-bogota-acepto-cargos-y-dijo-ser-victima-un-engano" TargetMode="External"/><Relationship Id="rId525" Type="http://schemas.openxmlformats.org/officeDocument/2006/relationships/hyperlink" Target="https://noticias.canalrcn.com/nacional-pais/ataques-acido-el-peor-crimen-penas-impunidad" TargetMode="External"/><Relationship Id="rId732" Type="http://schemas.openxmlformats.org/officeDocument/2006/relationships/hyperlink" Target="https://noticias.canalrcn.com/nacional-bogota/hincha-millonarios-muere-tras-ataque-seguidores-del-atletico-nacional" TargetMode="External"/><Relationship Id="rId1155" Type="http://schemas.openxmlformats.org/officeDocument/2006/relationships/hyperlink" Target="https://noticias.canalrcn.com/amp/nacional-bogota/fiscalia-no-hay-excusas-demora-varias-horas-levantamiento-cadaver-bogota/" TargetMode="External"/><Relationship Id="rId1362" Type="http://schemas.openxmlformats.org/officeDocument/2006/relationships/hyperlink" Target="https://noticias.canalrcn.com/nacional-dialogos-paz/al-menos-20-acciones-las-farc-han-afectado-poblacion-civil-desde-el-fin-tregua" TargetMode="External"/><Relationship Id="rId2206" Type="http://schemas.openxmlformats.org/officeDocument/2006/relationships/hyperlink" Target="https://noticias.canalrcn.com/internacional-america/un-hombre-se-suicida-chile-tras-matar-dos-personas-y-herir-seis-mas-un-casino" TargetMode="External"/><Relationship Id="rId2413" Type="http://schemas.openxmlformats.org/officeDocument/2006/relationships/hyperlink" Target="https://noticias.canalrcn.com/nacional-bogota/sepa-recuperar-un-vehiculo-robado" TargetMode="External"/><Relationship Id="rId2620" Type="http://schemas.openxmlformats.org/officeDocument/2006/relationships/hyperlink" Target="https://noticias.canalrcn.com/nacional-regiones-oriente/se-presento-un-hostigamiento-explosivos-convencion-norte-santander" TargetMode="External"/><Relationship Id="rId2858" Type="http://schemas.openxmlformats.org/officeDocument/2006/relationships/hyperlink" Target="https://noticias.canalrcn.com/nacional-justicia/nicolas-gaviria-habia-protagonizado-escandalo-policia-medio-borrachera" TargetMode="External"/><Relationship Id="rId99" Type="http://schemas.openxmlformats.org/officeDocument/2006/relationships/hyperlink" Target="https://noticias.canalrcn.com/nacional-bogota/centro-democratico-sienta-posicion-revocatoria-petro" TargetMode="External"/><Relationship Id="rId1015" Type="http://schemas.openxmlformats.org/officeDocument/2006/relationships/hyperlink" Target="https://noticias.canalrcn.com/nacional-justicia/autoridades-capturaron-30-presuntos-ladrones-camiones" TargetMode="External"/><Relationship Id="rId1222" Type="http://schemas.openxmlformats.org/officeDocument/2006/relationships/hyperlink" Target="https://noticias.canalrcn.com/nacional-bogota/menos-mitad-las-estaciones-transmilenio-tienen-camaras-seguridad" TargetMode="External"/><Relationship Id="rId1667" Type="http://schemas.openxmlformats.org/officeDocument/2006/relationships/hyperlink" Target="https://noticias.canalrcn.com/nacional-bogota/falta-camas-hospital-simon-bolivar-no-pudo-atender-menor-quemado" TargetMode="External"/><Relationship Id="rId1874" Type="http://schemas.openxmlformats.org/officeDocument/2006/relationships/hyperlink" Target="https://noticias.canalrcn.com/nacional-bogota/asesinato-bogota-una-camiseta-futbol" TargetMode="External"/><Relationship Id="rId2718" Type="http://schemas.openxmlformats.org/officeDocument/2006/relationships/hyperlink" Target="https://noticias.canalrcn.com/nacional-regiones-oriente/frontera-colombo-venezolana-sera-reabierta-forma-progresiva" TargetMode="External"/><Relationship Id="rId2925" Type="http://schemas.openxmlformats.org/officeDocument/2006/relationships/hyperlink" Target="https://noticias.canalrcn.com/nacional-pais/asi-se-expedira-el-soat-partir-del-primero-enero-2019" TargetMode="External"/><Relationship Id="rId1527" Type="http://schemas.openxmlformats.org/officeDocument/2006/relationships/hyperlink" Target="https://noticias.canalrcn.com/nacional-pais/guacho-se-le-acabo-guachafita-presidente-duque" TargetMode="External"/><Relationship Id="rId1734" Type="http://schemas.openxmlformats.org/officeDocument/2006/relationships/hyperlink" Target="https://noticias.canalrcn.com/nacional-bogota/indignacion-concepto-juridico-secretaria-gobierno-caso-rosa-elvira-cely" TargetMode="External"/><Relationship Id="rId1941" Type="http://schemas.openxmlformats.org/officeDocument/2006/relationships/hyperlink" Target="https://noticias.canalrcn.com/videos/joven-estudiante-fue-asesinado-bogota-un-grupo-punkeros" TargetMode="External"/><Relationship Id="rId3187" Type="http://schemas.openxmlformats.org/officeDocument/2006/relationships/hyperlink" Target="https://noticias.canalrcn.com/nacional-pais/corporacion-rosa-blanca-rechaza-nombramiento-esposa-ivan-cepeda-asesora-jep" TargetMode="External"/><Relationship Id="rId3394" Type="http://schemas.openxmlformats.org/officeDocument/2006/relationships/hyperlink" Target="https://noticias.canalrcn.com/internacional-america/portada-revista-time-manifestaciones-contra-policia-baltimore" TargetMode="External"/><Relationship Id="rId26" Type="http://schemas.openxmlformats.org/officeDocument/2006/relationships/hyperlink" Target="https://noticias.canalrcn.com/nacional-bogota/asesinan-funcionario-trabajaba-el-bronx" TargetMode="External"/><Relationship Id="rId3047" Type="http://schemas.openxmlformats.org/officeDocument/2006/relationships/hyperlink" Target="https://noticias.canalrcn.com/nacional-justicia/defensa-pidio-libertad-uribe-noguera-no-representar-un-peligro-sociedad" TargetMode="External"/><Relationship Id="rId175" Type="http://schemas.openxmlformats.org/officeDocument/2006/relationships/hyperlink" Target="https://noticias.canalrcn.com/internacional-america/sophie-cruz-nina-hispana-logro-entregarle-una-carta-al-papa" TargetMode="External"/><Relationship Id="rId1801" Type="http://schemas.openxmlformats.org/officeDocument/2006/relationships/hyperlink" Target="https://noticias.canalrcn.com/nacional-regiones-centro/una-mujer-fue-asesinada-y-abandonada-una-maleta-un-barrio-medellin" TargetMode="External"/><Relationship Id="rId3254" Type="http://schemas.openxmlformats.org/officeDocument/2006/relationships/hyperlink" Target="https://noticias.canalrcn.com/entretenimiento-farandula/difunden-falso-rumor-muerte-jaden-smith" TargetMode="External"/><Relationship Id="rId3461" Type="http://schemas.openxmlformats.org/officeDocument/2006/relationships/hyperlink" Target="https://noticias.canalrcn.com/nacional-bogota/investigan-disparo-gases-del-esmad-contra-marcha-personas-discapacidad-bogota" TargetMode="External"/><Relationship Id="rId3559" Type="http://schemas.openxmlformats.org/officeDocument/2006/relationships/hyperlink" Target="https://noticias.canalrcn.com/nacional-regiones-centro/pese-amenazas-minas-fajardo-anuncia-visita-yarumal" TargetMode="External"/><Relationship Id="rId382" Type="http://schemas.openxmlformats.org/officeDocument/2006/relationships/hyperlink" Target="https://noticias.canalrcn.com/nacional-regiones-centro/camaras-seguridad-registran-asalto-una-joyeria-medellin" TargetMode="External"/><Relationship Id="rId687" Type="http://schemas.openxmlformats.org/officeDocument/2006/relationships/hyperlink" Target="https://noticias.canalrcn.com/nacional-bogota/policia-bogota-capturo-26-personas-operativos-contra-el-microtrafico-sicariato-y" TargetMode="External"/><Relationship Id="rId2063" Type="http://schemas.openxmlformats.org/officeDocument/2006/relationships/hyperlink" Target="https://noticias.canalrcn.com/internacional-oriente/revelan-nuevos-detalles-muerte-del-periodista-saudi-jamal-khashoggi" TargetMode="External"/><Relationship Id="rId2270" Type="http://schemas.openxmlformats.org/officeDocument/2006/relationships/hyperlink" Target="https://noticias.canalrcn.com/entretenimiento/un-videojuego-causa-mas-200-divorcios-el-reino-unido" TargetMode="External"/><Relationship Id="rId2368" Type="http://schemas.openxmlformats.org/officeDocument/2006/relationships/hyperlink" Target="https://noticias.canalrcn.com/nacional-bogota/drogan-hombre-viajaba-un-bus-transmilenio-robarlo" TargetMode="External"/><Relationship Id="rId3114" Type="http://schemas.openxmlformats.org/officeDocument/2006/relationships/hyperlink" Target="https://noticias.canalrcn.com/internacional-america/condenan-10-anos-carcel-maestra-quedo-embarazada-alumno-eeuu" TargetMode="External"/><Relationship Id="rId3321" Type="http://schemas.openxmlformats.org/officeDocument/2006/relationships/hyperlink" Target="https://noticias.canalrcn.com/videos/cuatro-caminos-tiene-informacion-inedita-el-caso-homicidio-joven-conductor-uber" TargetMode="External"/><Relationship Id="rId242" Type="http://schemas.openxmlformats.org/officeDocument/2006/relationships/hyperlink" Target="https://noticias.canalrcn.com/nacional-bogota/banda-roba-casino-ubicado-al-sur-bogota" TargetMode="External"/><Relationship Id="rId894" Type="http://schemas.openxmlformats.org/officeDocument/2006/relationships/hyperlink" Target="https://noticias.canalrcn.com/nacional-justicia/imputan-cargos-20-personas-senaladas-millonario-robo-colpensiones" TargetMode="External"/><Relationship Id="rId1177" Type="http://schemas.openxmlformats.org/officeDocument/2006/relationships/hyperlink" Target="https://noticias.canalrcn.com/nacional-justicia/eeuu-tramita-extradicion-dos-exfuncionarios-migracion-colombia" TargetMode="External"/><Relationship Id="rId2130" Type="http://schemas.openxmlformats.org/officeDocument/2006/relationships/hyperlink" Target="https://noticias.canalrcn.com/nacional-justicia/condena-nacion-asesinato-alcalde-el-roble-sucre" TargetMode="External"/><Relationship Id="rId2575" Type="http://schemas.openxmlformats.org/officeDocument/2006/relationships/hyperlink" Target="https://noticias.canalrcn.com/videos/joven-denuncia-haber-sido-robado-conductor-uber" TargetMode="External"/><Relationship Id="rId2782" Type="http://schemas.openxmlformats.org/officeDocument/2006/relationships/hyperlink" Target="https://noticias.canalrcn.com/videos/disturbios-y-ciclovia-nocturna-hay-caos-movilidad-bogota" TargetMode="External"/><Relationship Id="rId3419" Type="http://schemas.openxmlformats.org/officeDocument/2006/relationships/hyperlink" Target="https://noticias.canalrcn.com/nacional-pais/policia-nacional-adopta-medidas-contra-el-plan-pistola-del-clan-usuga-y-el-eln" TargetMode="External"/><Relationship Id="rId3626" Type="http://schemas.openxmlformats.org/officeDocument/2006/relationships/hyperlink" Target="https://noticias.canalrcn.com/nacional-regiones-pacifico/hallan-muerta-exfuncionaria-del-consulado-colombia-barcelona" TargetMode="External"/><Relationship Id="rId102" Type="http://schemas.openxmlformats.org/officeDocument/2006/relationships/hyperlink" Target="https://noticias.canalrcn.com/nacional-pais/20-anos-ley-100-asi-funciona-el-sistema-salud" TargetMode="External"/><Relationship Id="rId547" Type="http://schemas.openxmlformats.org/officeDocument/2006/relationships/hyperlink" Target="https://noticias.canalrcn.com/nacional-justicia/condenan-joven-mato-su-novia-y-abandono-su-cuerpo-una-maleta" TargetMode="External"/><Relationship Id="rId754" Type="http://schemas.openxmlformats.org/officeDocument/2006/relationships/hyperlink" Target="https://noticias.canalrcn.com/nacional-bogota/el-ultimo-mensaje-andrea-cabrera-madrugada-su-muerte-familia-insiste-fue-un" TargetMode="External"/><Relationship Id="rId961" Type="http://schemas.openxmlformats.org/officeDocument/2006/relationships/hyperlink" Target="https://noticias.canalrcn.com/nacional-bogota/habitantes-calle-bogota-fueron-trasladados-hogares-paso" TargetMode="External"/><Relationship Id="rId1384" Type="http://schemas.openxmlformats.org/officeDocument/2006/relationships/hyperlink" Target="https://noticias.canalrcn.com/nacional-bogota/alcalde-penalosa-atribuyo-saboteadores-politicos-los-bloqueos-transmilenio" TargetMode="External"/><Relationship Id="rId1591" Type="http://schemas.openxmlformats.org/officeDocument/2006/relationships/hyperlink" Target="https://noticias.canalrcn.com/internacional-america/legalizar-marihuana-busca-derrotar-el-narcotrafico-mujica" TargetMode="External"/><Relationship Id="rId1689" Type="http://schemas.openxmlformats.org/officeDocument/2006/relationships/hyperlink" Target="https://noticias.canalrcn.com/nacional-pais/icbf-ha-recibido-1828-denuncias-maltrato-infantil-durante-este-ano" TargetMode="External"/><Relationship Id="rId2228" Type="http://schemas.openxmlformats.org/officeDocument/2006/relationships/hyperlink" Target="https://noticias.canalrcn.com/internacional-america/magistrada-venezolana-se-encuentra-colombia-huyendo-orden-captura-maduro" TargetMode="External"/><Relationship Id="rId2435" Type="http://schemas.openxmlformats.org/officeDocument/2006/relationships/hyperlink" Target="https://noticias.canalrcn.com/invitados/cual-el-paso-seguir-si-ha-sido-victima-ciber-robo" TargetMode="External"/><Relationship Id="rId2642" Type="http://schemas.openxmlformats.org/officeDocument/2006/relationships/hyperlink" Target="https://noticias.canalrcn.com/nacional-pais/debate-torno-denuncias-abusos-del-esmad" TargetMode="External"/><Relationship Id="rId90" Type="http://schemas.openxmlformats.org/officeDocument/2006/relationships/hyperlink" Target="https://noticias.canalrcn.com/nacional-bogota/transmilenio-instalara-camaras-alta-tecnologia-combatir-inseguridad" TargetMode="External"/><Relationship Id="rId407" Type="http://schemas.openxmlformats.org/officeDocument/2006/relationships/hyperlink" Target="https://noticias.canalrcn.com/nacional-bogota/carcel-dos-hombres-vinculados-el-asesinato-un-policia-bogota" TargetMode="External"/><Relationship Id="rId614" Type="http://schemas.openxmlformats.org/officeDocument/2006/relationships/hyperlink" Target="https://noticias.canalrcn.com/nacional-pais/envian-carcel-presunto-fletero-sindicado-del-asesinato-comerciante-villa-alsacia" TargetMode="External"/><Relationship Id="rId821" Type="http://schemas.openxmlformats.org/officeDocument/2006/relationships/hyperlink" Target="https://noticias.canalrcn.com/nacional-regiones-caribe/capturan-policia-hacia-parte-banda-fleteros" TargetMode="External"/><Relationship Id="rId1037" Type="http://schemas.openxmlformats.org/officeDocument/2006/relationships/hyperlink" Target="https://noticias.canalrcn.com/nacional-pais/compradores-repuestos-robados-vehiculos-tendran-carcel-fiscalia" TargetMode="External"/><Relationship Id="rId1244" Type="http://schemas.openxmlformats.org/officeDocument/2006/relationships/hyperlink" Target="https://noticias.canalrcn.com/nacional/deportada-colombiana-fue-vinculada-el-estado-islamico-suiza" TargetMode="External"/><Relationship Id="rId1451" Type="http://schemas.openxmlformats.org/officeDocument/2006/relationships/hyperlink" Target="https://noticias.canalrcn.com/nacional-pais/miembros-fuerza-publica-recibiran-aumento-salarial-esperaban-desde-enero" TargetMode="External"/><Relationship Id="rId1896" Type="http://schemas.openxmlformats.org/officeDocument/2006/relationships/hyperlink" Target="https://noticias.canalrcn.com/nacional-pais/escandalos-policia-afectan-credibilidad-institucion" TargetMode="External"/><Relationship Id="rId2502" Type="http://schemas.openxmlformats.org/officeDocument/2006/relationships/hyperlink" Target="https://noticias.canalrcn.com/taxonomy/term/111461/all/galeria/fotos" TargetMode="External"/><Relationship Id="rId2947" Type="http://schemas.openxmlformats.org/officeDocument/2006/relationships/hyperlink" Target="https://noticias.canalrcn.com/internacional-europa/julian-assange-lanza-oficialmente-el-partido-wikileaks" TargetMode="External"/><Relationship Id="rId919" Type="http://schemas.openxmlformats.org/officeDocument/2006/relationships/hyperlink" Target="https://noticias.canalrcn.com/nacional-justicia/cayo-luzmila-artunduaga-presunta-autora-intelectual-crimen-ninos-caqueta" TargetMode="External"/><Relationship Id="rId1104" Type="http://schemas.openxmlformats.org/officeDocument/2006/relationships/hyperlink" Target="https://noticias.canalrcn.com/nacional-regiones-caribe/buscan-frances-desaparecio-mientras-buceaba-isla-mucura" TargetMode="External"/><Relationship Id="rId1311" Type="http://schemas.openxmlformats.org/officeDocument/2006/relationships/hyperlink" Target="https://noticias.canalrcn.com/internacional-america/venezuela-ordena-captura-del-opositor-leopoldo-lopez" TargetMode="External"/><Relationship Id="rId1549" Type="http://schemas.openxmlformats.org/officeDocument/2006/relationships/hyperlink" Target="https://noticias.canalrcn.com/nacional-pais/fiscal-rechaza-asonada-y-secuestro-varias-horas-militares-zona-rural-argelia-cauca" TargetMode="External"/><Relationship Id="rId1756" Type="http://schemas.openxmlformats.org/officeDocument/2006/relationships/hyperlink" Target="https://noticias.canalrcn.com/nacional-pais/uribe-se-reunio-bogota-el-presidente-argentino-mauricio-macri" TargetMode="External"/><Relationship Id="rId1963" Type="http://schemas.openxmlformats.org/officeDocument/2006/relationships/hyperlink" Target="https://noticias.canalrcn.com/nacional-justicia/detenidos-atentados-bogota-serian-responsables-reclutamiento-universidades" TargetMode="External"/><Relationship Id="rId2807" Type="http://schemas.openxmlformats.org/officeDocument/2006/relationships/hyperlink" Target="https://noticias.canalrcn.com/emisiones/emision-700-pm-19-noviembre-2018" TargetMode="External"/><Relationship Id="rId48" Type="http://schemas.openxmlformats.org/officeDocument/2006/relationships/hyperlink" Target="https://noticias.canalrcn.com/nacional-regiones-pacifico/preocupantes-indices-violencia-cali" TargetMode="External"/><Relationship Id="rId1409" Type="http://schemas.openxmlformats.org/officeDocument/2006/relationships/hyperlink" Target="https://noticias.canalrcn.com/nacional-pais/un-policia-herido-deja-ataque-francotirador-norte-santander" TargetMode="External"/><Relationship Id="rId1616" Type="http://schemas.openxmlformats.org/officeDocument/2006/relationships/hyperlink" Target="https://noticias.canalrcn.com/nacional-bogota/gloria-florez-nueva-secretaria-gobierno-bogota" TargetMode="External"/><Relationship Id="rId1823" Type="http://schemas.openxmlformats.org/officeDocument/2006/relationships/hyperlink" Target="https://noticias.canalrcn.com/nacional-bogota/disturbios-y-saqueos-siete-supermercados-el-sur-bogota" TargetMode="External"/><Relationship Id="rId3069" Type="http://schemas.openxmlformats.org/officeDocument/2006/relationships/hyperlink" Target="https://noticias.canalrcn.com/nacional-pais/dos-ninos-son-abusados-sexualmente-cada-hora-colombia" TargetMode="External"/><Relationship Id="rId3276" Type="http://schemas.openxmlformats.org/officeDocument/2006/relationships/hyperlink" Target="https://noticias.canalrcn.com/videos/emision-0600-am-21-junio-del-2017" TargetMode="External"/><Relationship Id="rId3483" Type="http://schemas.openxmlformats.org/officeDocument/2006/relationships/hyperlink" Target="https://noticias.canalrcn.com/invitados/enfrenta-el-secuestro-y-extorsion-policia-nacional" TargetMode="External"/><Relationship Id="rId197" Type="http://schemas.openxmlformats.org/officeDocument/2006/relationships/hyperlink" Target="https://noticias.canalrcn.com/nacional-bogota/revelan-imagenes-clinica-clandestina-donde-fallecio-joven" TargetMode="External"/><Relationship Id="rId2085" Type="http://schemas.openxmlformats.org/officeDocument/2006/relationships/hyperlink" Target="https://noticias.canalrcn.com/nacional-pais/el-samper-el-mejor-narcogobierno-colombia" TargetMode="External"/><Relationship Id="rId2292" Type="http://schemas.openxmlformats.org/officeDocument/2006/relationships/hyperlink" Target="https://noticias.canalrcn.com/nacional-justicia/11-capturados-estafas-clientes-bancos" TargetMode="External"/><Relationship Id="rId3136" Type="http://schemas.openxmlformats.org/officeDocument/2006/relationships/hyperlink" Target="https://noticias.canalrcn.com/nacional-justicia/investigan-caso-joven-se-suicido-supuesto-abuso-sexual-colegio-san-viator" TargetMode="External"/><Relationship Id="rId3343" Type="http://schemas.openxmlformats.org/officeDocument/2006/relationships/hyperlink" Target="https://noticias.canalrcn.com/nacional-bogota/multiple-accidente-involucra-bus-del-sitp" TargetMode="External"/><Relationship Id="rId264" Type="http://schemas.openxmlformats.org/officeDocument/2006/relationships/hyperlink" Target="https://noticias.canalrcn.com/nacional-pais/incautan-al-clan-del-golfo-un-potente-fusil-capaz-traspasar-varios-tipos-blindajes" TargetMode="External"/><Relationship Id="rId471" Type="http://schemas.openxmlformats.org/officeDocument/2006/relationships/hyperlink" Target="https://noticias.canalrcn.com/nacional-regiones-pacifico/protesta-cali-obra-inconclusa-del-palacio-justicia" TargetMode="External"/><Relationship Id="rId2152" Type="http://schemas.openxmlformats.org/officeDocument/2006/relationships/hyperlink" Target="https://noticias.canalrcn.com/videos/familia-colombiano-asesinado-canada-pide-ayuda-repatriar-el-cadaver" TargetMode="External"/><Relationship Id="rId2597" Type="http://schemas.openxmlformats.org/officeDocument/2006/relationships/hyperlink" Target="https://noticias.canalrcn.com/nacional-regiones-centro/capturan-padres-menor-fallecio-fusagasuga" TargetMode="External"/><Relationship Id="rId3550" Type="http://schemas.openxmlformats.org/officeDocument/2006/relationships/hyperlink" Target="https://noticias.canalrcn.com/nacional-bogota/gaula-rescato-joven-secuestrado-hace-una-semana-bogota" TargetMode="External"/><Relationship Id="rId3648" Type="http://schemas.openxmlformats.org/officeDocument/2006/relationships/hyperlink" Target="https://noticias.canalrcn.com/entretenimiento-farandula/respuesta-miss-california-causo-polemica-las-redes-sociales" TargetMode="External"/><Relationship Id="rId124" Type="http://schemas.openxmlformats.org/officeDocument/2006/relationships/hyperlink" Target="https://noticias.canalrcn.com/internacional-america/eeuu-confirma-traslado-inmigrantes-san-diego-mejorar-condiciones" TargetMode="External"/><Relationship Id="rId569" Type="http://schemas.openxmlformats.org/officeDocument/2006/relationships/hyperlink" Target="https://noticias.canalrcn.com/internacional-america/capturan-venezuela-al-ultimo-implicado-asesinato-exreina-monica-spear" TargetMode="External"/><Relationship Id="rId776" Type="http://schemas.openxmlformats.org/officeDocument/2006/relationships/hyperlink" Target="https://noticias.canalrcn.com/nacional-bogota/carcel-el-presunto-asesino-porrista-millonarios-luisa-fernanda-ovalle" TargetMode="External"/><Relationship Id="rId983" Type="http://schemas.openxmlformats.org/officeDocument/2006/relationships/hyperlink" Target="https://noticias.canalrcn.com/nacional-bogota/habitantes-del-barrio-veraguas-piden-presencia-policia-ante-migracion-habitantes" TargetMode="External"/><Relationship Id="rId1199" Type="http://schemas.openxmlformats.org/officeDocument/2006/relationships/hyperlink" Target="https://noticias.canalrcn.com/nacional-bogota/estos-son-los-retratos-hablados-los-presuntos-autores-materiales-del-atentado-andino" TargetMode="External"/><Relationship Id="rId2457" Type="http://schemas.openxmlformats.org/officeDocument/2006/relationships/hyperlink" Target="https://noticias.canalrcn.com/nacional-bogota/bogota-le-robaron-bicicleta-un-frances-recorre-rutas-internacionales" TargetMode="External"/><Relationship Id="rId2664" Type="http://schemas.openxmlformats.org/officeDocument/2006/relationships/hyperlink" Target="https://noticias.canalrcn.com/internacional-europa/sangrientas-protestas-kiev-se-propagan-toda-ucrania" TargetMode="External"/><Relationship Id="rId3203" Type="http://schemas.openxmlformats.org/officeDocument/2006/relationships/hyperlink" Target="https://noticias.canalrcn.com/nacional-pais/secretario-general-policia-renuncio-tras-escandalo-institucion" TargetMode="External"/><Relationship Id="rId3410" Type="http://schemas.openxmlformats.org/officeDocument/2006/relationships/hyperlink" Target="https://noticias.canalrcn.com/nacional-pais/asi-avanza-operacion-exodo-este-puente-festivo" TargetMode="External"/><Relationship Id="rId3508" Type="http://schemas.openxmlformats.org/officeDocument/2006/relationships/hyperlink" Target="https://noticias.canalrcn.com/nacional-regiones-centro/policia-desarticula-banda-dedicada-al-comercio-trasnacional-celulares" TargetMode="External"/><Relationship Id="rId331" Type="http://schemas.openxmlformats.org/officeDocument/2006/relationships/hyperlink" Target="https://noticias.canalrcn.com/nacional-bogota/uso-gases-lacrimogenos-plaza-bolivar-no-fue-accidental-penalosa" TargetMode="External"/><Relationship Id="rId429" Type="http://schemas.openxmlformats.org/officeDocument/2006/relationships/hyperlink" Target="https://noticias.canalrcn.com/nacional-justicia/capturan-menor-senalada-planear-crimen-nino-mariachi" TargetMode="External"/><Relationship Id="rId636" Type="http://schemas.openxmlformats.org/officeDocument/2006/relationships/hyperlink" Target="https://noticias.canalrcn.com/deportes-otros-deportes/se-corto-el-sueno-dorado-ingrid-valencia-el-boxeo-femenino-rio-2016" TargetMode="External"/><Relationship Id="rId1059" Type="http://schemas.openxmlformats.org/officeDocument/2006/relationships/hyperlink" Target="https://noticias.canalrcn.com/videos/capturan-5-personas-acusadas-robar-parqueaderos-centros-comerciales-bogota" TargetMode="External"/><Relationship Id="rId1266" Type="http://schemas.openxmlformats.org/officeDocument/2006/relationships/hyperlink" Target="https://noticias.canalrcn.com/nacional-regiones-centro/paro-transportadores-soacha" TargetMode="External"/><Relationship Id="rId1473" Type="http://schemas.openxmlformats.org/officeDocument/2006/relationships/hyperlink" Target="https://noticias.canalrcn.com/nacional-justicia/fuerzas-militares-pedir-perdon-masacre-bojaya" TargetMode="External"/><Relationship Id="rId2012" Type="http://schemas.openxmlformats.org/officeDocument/2006/relationships/hyperlink" Target="https://noticias.canalrcn.com/nacional-bogota/familia-claudia-rodriguez-se-pregunta-policia-tardo-neutralizar-su-asesino" TargetMode="External"/><Relationship Id="rId2317" Type="http://schemas.openxmlformats.org/officeDocument/2006/relationships/hyperlink" Target="https://noticias.canalrcn.com/nacional-justicia/asi-operaba-el-carrusel-contratacion-el-ivan-moreno-fue-condenado-14-anos" TargetMode="External"/><Relationship Id="rId2871" Type="http://schemas.openxmlformats.org/officeDocument/2006/relationships/hyperlink" Target="https://noticias.canalrcn.com/nacional-regiones-sur/un-herido-dejo-explosion-una-granada-fragmentacion-putumayo" TargetMode="External"/><Relationship Id="rId2969" Type="http://schemas.openxmlformats.org/officeDocument/2006/relationships/hyperlink" Target="https://noticias.canalrcn.com/internacional-oriente/imputan-cargos-obispo-abuso-menores-australia" TargetMode="External"/><Relationship Id="rId843" Type="http://schemas.openxmlformats.org/officeDocument/2006/relationships/hyperlink" Target="https://noticias.canalrcn.com/nacional-justicia/este-martes-quedaran-mas-7000-presos-libres" TargetMode="External"/><Relationship Id="rId1126" Type="http://schemas.openxmlformats.org/officeDocument/2006/relationships/hyperlink" Target="https://noticias.canalrcn.com/nacional-pais/policia-capturo-alias-el-zarco-enlace-secuestradores-mexicanos" TargetMode="External"/><Relationship Id="rId1680" Type="http://schemas.openxmlformats.org/officeDocument/2006/relationships/hyperlink" Target="https://noticias.canalrcn.com/nacional-bogota/las-gatubelas-tras-las-rejas-asalto-viviendas-y-vehiculos" TargetMode="External"/><Relationship Id="rId1778" Type="http://schemas.openxmlformats.org/officeDocument/2006/relationships/hyperlink" Target="https://noticias.canalrcn.com/nacional-visita-del-papa-colombia-villavicencio/el-cristo-mutilado-vivio-violencia-masacre-bojaya" TargetMode="External"/><Relationship Id="rId1985" Type="http://schemas.openxmlformats.org/officeDocument/2006/relationships/hyperlink" Target="https://noticias.canalrcn.com/videos/temor-el-barrio-san-bernardo-bogota-presencia-jibaros" TargetMode="External"/><Relationship Id="rId2524" Type="http://schemas.openxmlformats.org/officeDocument/2006/relationships/hyperlink" Target="https://noticias.canalrcn.com/nacional-bogota/dramatica-situacion-barrio-san-bernardo-presencia-habitantes-calle" TargetMode="External"/><Relationship Id="rId2731" Type="http://schemas.openxmlformats.org/officeDocument/2006/relationships/hyperlink" Target="https://noticias.canalrcn.com/videos/asonada-uri-puente-aranda-bogota" TargetMode="External"/><Relationship Id="rId2829" Type="http://schemas.openxmlformats.org/officeDocument/2006/relationships/hyperlink" Target="https://noticias.canalrcn.com/nacional-pais/habitantes-francisco-pizarro-narino-no-dejaron-instalar-puestos-votacion" TargetMode="External"/><Relationship Id="rId703" Type="http://schemas.openxmlformats.org/officeDocument/2006/relationships/hyperlink" Target="https://noticias.canalrcn.com/nacional-regiones-pacifico/capturan-cholo-disidente-las-farc-senalado-homicidio-lider-social-narino" TargetMode="External"/><Relationship Id="rId910" Type="http://schemas.openxmlformats.org/officeDocument/2006/relationships/hyperlink" Target="https://noticias.canalrcn.com/nacional-justicia/encuentran-un-noveno-cuerpo-zona-donde-habitaba-el-monstruo-monserrate" TargetMode="External"/><Relationship Id="rId1333" Type="http://schemas.openxmlformats.org/officeDocument/2006/relationships/hyperlink" Target="https://noticias.canalrcn.com/nacional-pais/sala-plena-debate-reeleccion-del-procurador" TargetMode="External"/><Relationship Id="rId1540" Type="http://schemas.openxmlformats.org/officeDocument/2006/relationships/hyperlink" Target="https://noticias.canalrcn.com/nacional-pais/francisco-santos-dice-eeuu-esta-firme-el-plan-colombia" TargetMode="External"/><Relationship Id="rId1638" Type="http://schemas.openxmlformats.org/officeDocument/2006/relationships/hyperlink" Target="https://noticias.canalrcn.com/nacional-bogota/distrito-aun-no-entrega-cifras-plan-piloto-rumba-extendida" TargetMode="External"/><Relationship Id="rId1400" Type="http://schemas.openxmlformats.org/officeDocument/2006/relationships/hyperlink" Target="https://noticias.canalrcn.com/internacional-america/venezuela-reduce-horario-laboral-empleados-publicos-crisis-electrica" TargetMode="External"/><Relationship Id="rId1845" Type="http://schemas.openxmlformats.org/officeDocument/2006/relationships/hyperlink" Target="https://noticias.canalrcn.com/nacional-bogota/familiares-reclusos-reportaron-supuesto-motin-carcel-picota" TargetMode="External"/><Relationship Id="rId3060" Type="http://schemas.openxmlformats.org/officeDocument/2006/relationships/hyperlink" Target="https://noticias.canalrcn.com/nacional-bogota/motin-menores-centro-proteccion-bogota" TargetMode="External"/><Relationship Id="rId3298" Type="http://schemas.openxmlformats.org/officeDocument/2006/relationships/hyperlink" Target="https://noticias.canalrcn.com/nacional-pais/vicepresidente-marta-lucia-ramirez-rechaza-agresion-contra-actriz-eileen-moreno" TargetMode="External"/><Relationship Id="rId1705" Type="http://schemas.openxmlformats.org/officeDocument/2006/relationships/hyperlink" Target="https://noticias.canalrcn.com/nacional-pais/preocupantes-cifras-violencia-contra-mujer-colombia" TargetMode="External"/><Relationship Id="rId1912" Type="http://schemas.openxmlformats.org/officeDocument/2006/relationships/hyperlink" Target="https://noticias.canalrcn.com/nacional-regiones-centro/el-pequines-advirtio-fiscalia-su-asesinato" TargetMode="External"/><Relationship Id="rId3158" Type="http://schemas.openxmlformats.org/officeDocument/2006/relationships/hyperlink" Target="https://noticias.canalrcn.com/videos/4-caminos-padres-piden-accion-fiscalia-docente-senalado-abuso-sexual-cauca" TargetMode="External"/><Relationship Id="rId3365" Type="http://schemas.openxmlformats.org/officeDocument/2006/relationships/hyperlink" Target="https://noticias.canalrcn.com/nacional-justicia/madre-e-hija-capturadas-cocaina-aeropuerto-bogota" TargetMode="External"/><Relationship Id="rId3572" Type="http://schemas.openxmlformats.org/officeDocument/2006/relationships/hyperlink" Target="https://noticias.canalrcn.com/nacional-justicia/fue-detenido-el-exsecretario-movilidad-bogota-implicado-caso-corrupcion" TargetMode="External"/><Relationship Id="rId286" Type="http://schemas.openxmlformats.org/officeDocument/2006/relationships/hyperlink" Target="https://noticias.canalrcn.com/videos/nuevo-video-seguridad-entrega-pistas-explosion-restaurante-irani-bogota" TargetMode="External"/><Relationship Id="rId493" Type="http://schemas.openxmlformats.org/officeDocument/2006/relationships/hyperlink" Target="https://noticias.canalrcn.com/nacional-bogota/hijo-habria-asesinado-su-padre-el-sur-bogota" TargetMode="External"/><Relationship Id="rId2174" Type="http://schemas.openxmlformats.org/officeDocument/2006/relationships/hyperlink" Target="https://noticias.canalrcn.com/videos/colombiano-acusado-asesinar-una-mujer-musulmana-estados-unidos" TargetMode="External"/><Relationship Id="rId2381" Type="http://schemas.openxmlformats.org/officeDocument/2006/relationships/hyperlink" Target="https://noticias.canalrcn.com/nacional-regiones-centro/policia-no-descarta-ninguna-posibilidad-desaparicion-nino-dos-anos-soacha" TargetMode="External"/><Relationship Id="rId3018" Type="http://schemas.openxmlformats.org/officeDocument/2006/relationships/hyperlink" Target="https://noticias.canalrcn.com/nacional-pais/violaciones-ddhh-amenazan-acuerdos-paz-segun-amnistia-internacional" TargetMode="External"/><Relationship Id="rId3225" Type="http://schemas.openxmlformats.org/officeDocument/2006/relationships/hyperlink" Target="https://noticias.canalrcn.com/bienestar-educacion/experto-responde-luchar-contra-el-acoso-escolar-o-bullying" TargetMode="External"/><Relationship Id="rId3432" Type="http://schemas.openxmlformats.org/officeDocument/2006/relationships/hyperlink" Target="https://noticias.canalrcn.com/nacional-pais/el-general-luis-humberto-guatibonza-se-retira-policia" TargetMode="External"/><Relationship Id="rId146" Type="http://schemas.openxmlformats.org/officeDocument/2006/relationships/hyperlink" Target="https://noticias.canalrcn.com/nacional-bogota/icbf-norma-banos-sin-puertas-jardines-garantiza-seguridad-los-menores" TargetMode="External"/><Relationship Id="rId353" Type="http://schemas.openxmlformats.org/officeDocument/2006/relationships/hyperlink" Target="https://noticias.canalrcn.com/nacional-bogota/personeria-bogota-solicito-el-cierre-del-teleferico-monserrate" TargetMode="External"/><Relationship Id="rId560" Type="http://schemas.openxmlformats.org/officeDocument/2006/relationships/hyperlink" Target="https://noticias.canalrcn.com/nacional-bogota/dos-muertos-y-un-herido-tras-balacera-el-norte-bogota" TargetMode="External"/><Relationship Id="rId798" Type="http://schemas.openxmlformats.org/officeDocument/2006/relationships/hyperlink" Target="https://noticias.canalrcn.com/nacional-bogota/bogota-se-roban-10-tapas-alcantarilla-al-dia" TargetMode="External"/><Relationship Id="rId1190" Type="http://schemas.openxmlformats.org/officeDocument/2006/relationships/hyperlink" Target="https://noticias.canalrcn.com/entretenimiento-musica/salsero-puertorriqueno-tony-vega-hospitalizado-tras-presentacion-palmira" TargetMode="External"/><Relationship Id="rId2034" Type="http://schemas.openxmlformats.org/officeDocument/2006/relationships/hyperlink" Target="https://noticias.canalrcn.com/nacional-justicia/hombre-mato-ninas-10-y-15-anos-y-solo-pago-6-anos-carcel-quedo-libertad" TargetMode="External"/><Relationship Id="rId2241" Type="http://schemas.openxmlformats.org/officeDocument/2006/relationships/hyperlink" Target="https://noticias.canalrcn.com/bienestar-salud/drogas-historias-adiccion-nicolas-drogadicto-director-un-centro-rehabilitacion" TargetMode="External"/><Relationship Id="rId2479" Type="http://schemas.openxmlformats.org/officeDocument/2006/relationships/hyperlink" Target="https://noticias.canalrcn.com/nacional-bogota/registran-nuevo-ataque-acido-bogota" TargetMode="External"/><Relationship Id="rId2686" Type="http://schemas.openxmlformats.org/officeDocument/2006/relationships/hyperlink" Target="https://noticias.canalrcn.com/nacional-bogota/caos-el-centro-bogota-enfrentamiento-entre-hinchas-santa-fe-y-millonarios" TargetMode="External"/><Relationship Id="rId2893" Type="http://schemas.openxmlformats.org/officeDocument/2006/relationships/hyperlink" Target="https://noticias.canalrcn.com/videos/lo-corrido-2017-se-han-presentado-5000-peleas-callejeras-cartagena" TargetMode="External"/><Relationship Id="rId213" Type="http://schemas.openxmlformats.org/officeDocument/2006/relationships/hyperlink" Target="https://noticias.canalrcn.com/nacional-bogota/exclusivo-asi-robaron-bicicleta-carlos-vives-bogota" TargetMode="External"/><Relationship Id="rId420" Type="http://schemas.openxmlformats.org/officeDocument/2006/relationships/hyperlink" Target="https://noticias.canalrcn.com/nacional-justicia/asesinan-una-porrista-millonarios-bogota" TargetMode="External"/><Relationship Id="rId658" Type="http://schemas.openxmlformats.org/officeDocument/2006/relationships/hyperlink" Target="https://noticias.canalrcn.com/internacional-america/autoridades-chilenas-encontraron-el-cuerpo-una-mujer-colombiana-descuartizado" TargetMode="External"/><Relationship Id="rId865" Type="http://schemas.openxmlformats.org/officeDocument/2006/relationships/hyperlink" Target="https://noticias.canalrcn.com/tecnologia-ciencia/nasa-captura-video-intensa-llamarada-solar" TargetMode="External"/><Relationship Id="rId1050" Type="http://schemas.openxmlformats.org/officeDocument/2006/relationships/hyperlink" Target="https://noticias.canalrcn.com/videos/robo-masivo-conjunto-residencial-del-norte-bogota" TargetMode="External"/><Relationship Id="rId1288" Type="http://schemas.openxmlformats.org/officeDocument/2006/relationships/hyperlink" Target="https://noticias.canalrcn.com/tecnologia-tecnologia/guerra-cibernetica-igual-una-guerra-convencional-onu" TargetMode="External"/><Relationship Id="rId1495" Type="http://schemas.openxmlformats.org/officeDocument/2006/relationships/hyperlink" Target="https://noticias.canalrcn.com/nacional-pais/asi-seran-las-movilizaciones-estudiantes-y-centrales-obreras" TargetMode="External"/><Relationship Id="rId2101" Type="http://schemas.openxmlformats.org/officeDocument/2006/relationships/hyperlink" Target="https://noticias.canalrcn.com/internacional-america/declaran-culpable-colombiana-acusada-envenenar-su-amante" TargetMode="External"/><Relationship Id="rId2339" Type="http://schemas.openxmlformats.org/officeDocument/2006/relationships/hyperlink" Target="https://noticias.canalrcn.com/nacional-gente/fallecio-el-actor-alberto-valdiri-los-55-anos-edad" TargetMode="External"/><Relationship Id="rId2546" Type="http://schemas.openxmlformats.org/officeDocument/2006/relationships/hyperlink" Target="https://noticias.canalrcn.com/entretenimiento-ferias-y-fiestas/bogota-disfruto-junto-al-talento-rcn-primera-actividad-festiparques" TargetMode="External"/><Relationship Id="rId2753" Type="http://schemas.openxmlformats.org/officeDocument/2006/relationships/hyperlink" Target="https://noticias.canalrcn.com/nacional-bogota/sancionan-millonarios-el-cierre-tribuna-sur-el-resto-del-ano" TargetMode="External"/><Relationship Id="rId2960" Type="http://schemas.openxmlformats.org/officeDocument/2006/relationships/hyperlink" Target="https://noticias.canalrcn.com/nacional-bogota/nadie-el-transmilenio-me-ayudo-mujer-acosada" TargetMode="External"/><Relationship Id="rId518" Type="http://schemas.openxmlformats.org/officeDocument/2006/relationships/hyperlink" Target="https://noticias.canalrcn.com/nacional-justicia/falso-testigo-caso-colmenares-involucra-kiko-gomez" TargetMode="External"/><Relationship Id="rId725" Type="http://schemas.openxmlformats.org/officeDocument/2006/relationships/hyperlink" Target="https://noticias.canalrcn.com/videos/bajo-mira-historia-del-mas-temido-y-manoso-delincuente-los-estucheros" TargetMode="External"/><Relationship Id="rId932" Type="http://schemas.openxmlformats.org/officeDocument/2006/relationships/hyperlink" Target="https://noticias.canalrcn.com/nacional-regiones-oriente/especialistas-hospital-universitario-santander-entran-paro" TargetMode="External"/><Relationship Id="rId1148" Type="http://schemas.openxmlformats.org/officeDocument/2006/relationships/hyperlink" Target="https://noticias.canalrcn.com/nacional-pais/estos-serian-los-comportamientos-sancionados-el-nuevo-codigo-policia" TargetMode="External"/><Relationship Id="rId1355" Type="http://schemas.openxmlformats.org/officeDocument/2006/relationships/hyperlink" Target="https://noticias.canalrcn.com/nacional-pais/gobierno-anuncia-nueva-reunion-camioneros-se-encuentran-paro" TargetMode="External"/><Relationship Id="rId1562" Type="http://schemas.openxmlformats.org/officeDocument/2006/relationships/hyperlink" Target="https://noticias.canalrcn.com/nacional-bogota/investigan-muerte-bebe-posible-maltrato-intrafamiliar" TargetMode="External"/><Relationship Id="rId2406" Type="http://schemas.openxmlformats.org/officeDocument/2006/relationships/hyperlink" Target="https://noticias.canalrcn.com/entretenimiento-musica/metallica-se-presentara-bogota-el-proximo-1-noviembre" TargetMode="External"/><Relationship Id="rId2613" Type="http://schemas.openxmlformats.org/officeDocument/2006/relationships/hyperlink" Target="https://noticias.canalrcn.com/nacional-pais/gran-encuesta-inseguridad-y-salud-lo-mas-preocupa-los-colombianos" TargetMode="External"/><Relationship Id="rId1008" Type="http://schemas.openxmlformats.org/officeDocument/2006/relationships/hyperlink" Target="https://noticias.canalrcn.com/nacional-bogota/roban-bicicleta-bogota-y-venden-internet" TargetMode="External"/><Relationship Id="rId1215" Type="http://schemas.openxmlformats.org/officeDocument/2006/relationships/hyperlink" Target="https://noticias.canalrcn.com/nacional-regiones-centro/alcalde-medellin-lidero-operativo-capturar-atracadores" TargetMode="External"/><Relationship Id="rId1422" Type="http://schemas.openxmlformats.org/officeDocument/2006/relationships/hyperlink" Target="https://noticias.canalrcn.com/nacional-regiones-oriente/temor-arauca-y-santander-paro-armado-del-eln" TargetMode="External"/><Relationship Id="rId1867" Type="http://schemas.openxmlformats.org/officeDocument/2006/relationships/hyperlink" Target="https://noticias.canalrcn.com/emisiones/emision-1230-pm-14-octubre-2018" TargetMode="External"/><Relationship Id="rId2820" Type="http://schemas.openxmlformats.org/officeDocument/2006/relationships/hyperlink" Target="https://noticias.canalrcn.com/nacional-pais/venezolanos-estan-varados-cucuta-amenaza-paro-armado-parte-del-eln" TargetMode="External"/><Relationship Id="rId2918" Type="http://schemas.openxmlformats.org/officeDocument/2006/relationships/hyperlink" Target="https://noticias.canalrcn.com/videos/colombiano-murio-medio-una-rina-presunto-policia-brasil" TargetMode="External"/><Relationship Id="rId61" Type="http://schemas.openxmlformats.org/officeDocument/2006/relationships/hyperlink" Target="https://noticias.canalrcn.com/nacional-pais/colombia-mantendra-dispositivo-seguridad-san-andres" TargetMode="External"/><Relationship Id="rId1727" Type="http://schemas.openxmlformats.org/officeDocument/2006/relationships/hyperlink" Target="https://noticias.canalrcn.com/nacional-regiones-caribe/un-prestigioso-abogado-el-plato-magdalena-fue-capturado-violencia" TargetMode="External"/><Relationship Id="rId1934" Type="http://schemas.openxmlformats.org/officeDocument/2006/relationships/hyperlink" Target="https://noticias.canalrcn.com/nacional-regiones/balacera-discoteca-rionegro-deja-tres-personas-muertas" TargetMode="External"/><Relationship Id="rId3082" Type="http://schemas.openxmlformats.org/officeDocument/2006/relationships/hyperlink" Target="https://noticias.canalrcn.com/internacional-america/primer-record-los-juegos-olimpicos-distribuiran-450000-condones-los-atletas" TargetMode="External"/><Relationship Id="rId3387" Type="http://schemas.openxmlformats.org/officeDocument/2006/relationships/hyperlink" Target="https://noticias.canalrcn.com/nacional-justicia/capturan-15-presuntos-miembros-del-eln-atentados-bogota" TargetMode="External"/><Relationship Id="rId19" Type="http://schemas.openxmlformats.org/officeDocument/2006/relationships/hyperlink" Target="https://noticias.canalrcn.com/nacional-bogota/invito-mejorar-cultura-ciudadana-general-sanchez" TargetMode="External"/><Relationship Id="rId2196" Type="http://schemas.openxmlformats.org/officeDocument/2006/relationships/hyperlink" Target="https://noticias.canalrcn.com/nacional-bogota/ciclomontanistas-son-victimas-los-ladrones-los-cerros-orientales-bogota" TargetMode="External"/><Relationship Id="rId3594" Type="http://schemas.openxmlformats.org/officeDocument/2006/relationships/hyperlink" Target="https://noticias.canalrcn.com/nacional-pais/dos-familias-bogota-piden-ayuda-encontrar-menores-16-anos-desaparecidas" TargetMode="External"/><Relationship Id="rId168" Type="http://schemas.openxmlformats.org/officeDocument/2006/relationships/hyperlink" Target="https://noticias.canalrcn.com/nacional-dialogos-paz/lo-hizo-las-farc-ituango-un-crimen-guerra-gobierno" TargetMode="External"/><Relationship Id="rId3247" Type="http://schemas.openxmlformats.org/officeDocument/2006/relationships/hyperlink" Target="https://noticias.canalrcn.com/entretenimiento-farandula/rihanna-y-chris-brown-nuevo-juntos-tras-episodio-violencia-domestica" TargetMode="External"/><Relationship Id="rId3454" Type="http://schemas.openxmlformats.org/officeDocument/2006/relationships/hyperlink" Target="https://noticias.canalrcn.com/nacional-bogota/impresionante-balacera-el-centro-bogota-entre-policias-y-un-numeroso-grupo" TargetMode="External"/><Relationship Id="rId3661" Type="http://schemas.openxmlformats.org/officeDocument/2006/relationships/hyperlink" Target="https://noticias.canalrcn.com/tags/asesino?page=3" TargetMode="External"/><Relationship Id="rId375" Type="http://schemas.openxmlformats.org/officeDocument/2006/relationships/hyperlink" Target="https://noticias.canalrcn.com/nacional-pais/santrich-fue-trasladado-una-nueva-celda-razones-seguridad" TargetMode="External"/><Relationship Id="rId582" Type="http://schemas.openxmlformats.org/officeDocument/2006/relationships/hyperlink" Target="https://noticias.canalrcn.com/nacional-pais/condenado-30-anos-carcel-eeuu-taxista-implicado-muerte-agente-dea" TargetMode="External"/><Relationship Id="rId2056" Type="http://schemas.openxmlformats.org/officeDocument/2006/relationships/hyperlink" Target="https://noticias.canalrcn.com/patrulleros/asesinan-un-hombre-medio-un-atraco-el-norte-bogota" TargetMode="External"/><Relationship Id="rId2263" Type="http://schemas.openxmlformats.org/officeDocument/2006/relationships/hyperlink" Target="https://noticias.canalrcn.com/internacional-mundo/masacran-180-ballenas-las-islas-feroe-tradicion-el-mar-quedo-tenido-rojo" TargetMode="External"/><Relationship Id="rId2470" Type="http://schemas.openxmlformats.org/officeDocument/2006/relationships/hyperlink" Target="https://noticias.canalrcn.com/videos/atraco-mano-armada-un-local-sincelejo" TargetMode="External"/><Relationship Id="rId3107" Type="http://schemas.openxmlformats.org/officeDocument/2006/relationships/hyperlink" Target="https://noticias.canalrcn.com/videos/abusador" TargetMode="External"/><Relationship Id="rId3314" Type="http://schemas.openxmlformats.org/officeDocument/2006/relationships/hyperlink" Target="https://noticias.canalrcn.com/videos/popayan-una-turba-ataco-policia-y-evito-captura-un-presunto-delincuente" TargetMode="External"/><Relationship Id="rId3521" Type="http://schemas.openxmlformats.org/officeDocument/2006/relationships/hyperlink" Target="https://noticias.canalrcn.com/nacional-regiones-caribe/sin-desconocerlo-armada-no-aplica-fallo-haya" TargetMode="External"/><Relationship Id="rId3" Type="http://schemas.openxmlformats.org/officeDocument/2006/relationships/hyperlink" Target="https://noticias.canalrcn.com/nacional-bogota/tras-incidente-del-concejal-ponen-bloques-escuela-militar" TargetMode="External"/><Relationship Id="rId235" Type="http://schemas.openxmlformats.org/officeDocument/2006/relationships/hyperlink" Target="https://noticias.canalrcn.com/nacional-bogota/hombres-armados-amordazaron-y-asaltaron-los-habitantes-una-casa-el-sur-bogota" TargetMode="External"/><Relationship Id="rId442" Type="http://schemas.openxmlformats.org/officeDocument/2006/relationships/hyperlink" Target="https://noticias.canalrcn.com/nacional-regiones-centro/denuncian-presunta-violacion-andres-carne-res" TargetMode="External"/><Relationship Id="rId887" Type="http://schemas.openxmlformats.org/officeDocument/2006/relationships/hyperlink" Target="https://noticias.canalrcn.com/nacional-bogota/policia-alerto-alto-numero-motocicletas-robadas-bogota" TargetMode="External"/><Relationship Id="rId1072" Type="http://schemas.openxmlformats.org/officeDocument/2006/relationships/hyperlink" Target="https://noticias.canalrcn.com/nacional-bogota/bogota-se-robaron-una-tractomula-cargada-mantequilla" TargetMode="External"/><Relationship Id="rId2123" Type="http://schemas.openxmlformats.org/officeDocument/2006/relationships/hyperlink" Target="https://noticias.canalrcn.com/internacional-oriente/documental-el-esmog-china-se-vuelve-viral" TargetMode="External"/><Relationship Id="rId2330" Type="http://schemas.openxmlformats.org/officeDocument/2006/relationships/hyperlink" Target="https://noticias.canalrcn.com/nacional-bogota/impedimento-petro-pro-construccion-conejera-no-seria-viable" TargetMode="External"/><Relationship Id="rId2568" Type="http://schemas.openxmlformats.org/officeDocument/2006/relationships/hyperlink" Target="https://noticias.canalrcn.com/emisiones/noticias-rcn-el-desayuno-2-noviembre-2018" TargetMode="External"/><Relationship Id="rId2775" Type="http://schemas.openxmlformats.org/officeDocument/2006/relationships/hyperlink" Target="https://noticias.canalrcn.com/internacional-america/estalla-violencia-marcha-miles-opositores-venezuela" TargetMode="External"/><Relationship Id="rId2982" Type="http://schemas.openxmlformats.org/officeDocument/2006/relationships/hyperlink" Target="https://noticias.canalrcn.com/nacional-pais/uso-medicinal-marihuana-esta-el-pais-preparado" TargetMode="External"/><Relationship Id="rId3619" Type="http://schemas.openxmlformats.org/officeDocument/2006/relationships/hyperlink" Target="https://noticias.canalrcn.com/nacional-bogota/operativos-contra-redes-prostitucion-bogota" TargetMode="External"/><Relationship Id="rId302" Type="http://schemas.openxmlformats.org/officeDocument/2006/relationships/hyperlink" Target="https://noticias.canalrcn.com/nacional-bogota/exclusivo-asi-funciona-los-peligrosos-piques-ilegales-bogota" TargetMode="External"/><Relationship Id="rId747" Type="http://schemas.openxmlformats.org/officeDocument/2006/relationships/hyperlink" Target="https://noticias.canalrcn.com/nacional-bogota/detienen-uno-los-cuatro-hombres-mas-buscados-bogota" TargetMode="External"/><Relationship Id="rId954" Type="http://schemas.openxmlformats.org/officeDocument/2006/relationships/hyperlink" Target="https://noticias.canalrcn.com/videos/denuncian-hermanas-se-dedicarian-al-robo-residencias-bogota" TargetMode="External"/><Relationship Id="rId1377" Type="http://schemas.openxmlformats.org/officeDocument/2006/relationships/hyperlink" Target="https://noticias.canalrcn.com/nacional-justicia/cargo-narcotrafico-capturan-hermano-exmagistrado-judicatura" TargetMode="External"/><Relationship Id="rId1584" Type="http://schemas.openxmlformats.org/officeDocument/2006/relationships/hyperlink" Target="https://noticias.canalrcn.com/bienestar-educacion/el-uso-adecuado-los-disfraces" TargetMode="External"/><Relationship Id="rId1791" Type="http://schemas.openxmlformats.org/officeDocument/2006/relationships/hyperlink" Target="https://noticias.canalrcn.com/entretenimiento-cine/el-documental-noche-herida-estrena-su-trailer-promocional" TargetMode="External"/><Relationship Id="rId2428" Type="http://schemas.openxmlformats.org/officeDocument/2006/relationships/hyperlink" Target="https://noticias.canalrcn.com/videos/roban-seis-bicicletas-deportistas-ciclomontanismo-el-occidente-bogota" TargetMode="External"/><Relationship Id="rId2635" Type="http://schemas.openxmlformats.org/officeDocument/2006/relationships/hyperlink" Target="https://noticias.canalrcn.com/nacional-pais/tutela-publicacion-del-cartel-los-vandalos" TargetMode="External"/><Relationship Id="rId2842" Type="http://schemas.openxmlformats.org/officeDocument/2006/relationships/hyperlink" Target="https://noticias.canalrcn.com/nacional-bogota/batalla-campal-entre-alumnos-dos-colegios-distritales" TargetMode="External"/><Relationship Id="rId83" Type="http://schemas.openxmlformats.org/officeDocument/2006/relationships/hyperlink" Target="https://noticias.canalrcn.com/nacional-regiones-pacifico/seguridad-el-choco-se-ha-venido-deteriorando-santos" TargetMode="External"/><Relationship Id="rId607" Type="http://schemas.openxmlformats.org/officeDocument/2006/relationships/hyperlink" Target="https://noticias.canalrcn.com/nacional-bogota/condenan-17-anos-prision-david-manotas-homicidio" TargetMode="External"/><Relationship Id="rId814" Type="http://schemas.openxmlformats.org/officeDocument/2006/relationships/hyperlink" Target="https://noticias.canalrcn.com/nacional-justicia/siguio-su-novia-el-gps-y-sorprendio-su-jefe-un-motel" TargetMode="External"/><Relationship Id="rId1237" Type="http://schemas.openxmlformats.org/officeDocument/2006/relationships/hyperlink" Target="https://noticias.canalrcn.com/nacional-pais/nuevos-cambios-cupula-policia-nacional" TargetMode="External"/><Relationship Id="rId1444" Type="http://schemas.openxmlformats.org/officeDocument/2006/relationships/hyperlink" Target="https://noticias.canalrcn.com/nacional-pais/uber-razon-los-taxistas-del-pais-se-iran-paro-este-miercoles" TargetMode="External"/><Relationship Id="rId1651" Type="http://schemas.openxmlformats.org/officeDocument/2006/relationships/hyperlink" Target="https://noticias.canalrcn.com/nacional-bogota/se-registra-explosion-un-local-comercial-localidad-kennedy-bogota" TargetMode="External"/><Relationship Id="rId1889" Type="http://schemas.openxmlformats.org/officeDocument/2006/relationships/hyperlink" Target="https://noticias.canalrcn.com/nacional-bogota/rescatan-cuerpo-joven-cano-del-sur-bogota" TargetMode="External"/><Relationship Id="rId2702" Type="http://schemas.openxmlformats.org/officeDocument/2006/relationships/hyperlink" Target="https://noticias.canalrcn.com/nacional-bogota/primeras-imagenes-del-impresionante-operativo-policia-el-bronx" TargetMode="External"/><Relationship Id="rId1304" Type="http://schemas.openxmlformats.org/officeDocument/2006/relationships/hyperlink" Target="https://noticias.canalrcn.com/nacional-regiones-sur/atentado-caqueta-deja-cuatro-militares-muertos" TargetMode="External"/><Relationship Id="rId1511" Type="http://schemas.openxmlformats.org/officeDocument/2006/relationships/hyperlink" Target="https://noticias.canalrcn.com/nacional-bogota/cuanto-cuesta-dejar-su-vehiculo-mal-parqueado" TargetMode="External"/><Relationship Id="rId1749" Type="http://schemas.openxmlformats.org/officeDocument/2006/relationships/hyperlink" Target="https://noticias.canalrcn.com/internacional-africa/al-menos-17-muertos-durante-protestas-republica-democratica-del-congo" TargetMode="External"/><Relationship Id="rId1956" Type="http://schemas.openxmlformats.org/officeDocument/2006/relationships/hyperlink" Target="https://noticias.canalrcn.com/nacional-justicia/carcel-acusada-ordenar-muerte-policia-era-su-esposo" TargetMode="External"/><Relationship Id="rId3171" Type="http://schemas.openxmlformats.org/officeDocument/2006/relationships/hyperlink" Target="https://noticias.canalrcn.com/videos/testimonio-una-exguerrillera-las-farc-senala-timochenko-abuso-sexual-y-aborto" TargetMode="External"/><Relationship Id="rId1609" Type="http://schemas.openxmlformats.org/officeDocument/2006/relationships/hyperlink" Target="https://noticias.canalrcn.com/entretenimiento-farandula/don-omar-quedo-libre-debera-usar-brazalete-electronico" TargetMode="External"/><Relationship Id="rId1816" Type="http://schemas.openxmlformats.org/officeDocument/2006/relationships/hyperlink" Target="https://noticias.canalrcn.com/nacional-pais/dia-no-violencia-contra-mujer-colombia-aumentan-asesinatos-y-delitos-sexuales" TargetMode="External"/><Relationship Id="rId3269" Type="http://schemas.openxmlformats.org/officeDocument/2006/relationships/hyperlink" Target="https://noticias.canalrcn.com/videos/denuncian-presunta-golpiza-un-soldado-parte-un-superior" TargetMode="External"/><Relationship Id="rId3476" Type="http://schemas.openxmlformats.org/officeDocument/2006/relationships/hyperlink" Target="https://noticias.canalrcn.com/nacional-pais/policia-encuentra-un-nino-dos-anos-deambulando-solo-bogota" TargetMode="External"/><Relationship Id="rId10" Type="http://schemas.openxmlformats.org/officeDocument/2006/relationships/hyperlink" Target="https://noticias.canalrcn.com/nacional-pais/dane-celulares-lo-mas-se-siguen-robando-el-pais" TargetMode="External"/><Relationship Id="rId397" Type="http://schemas.openxmlformats.org/officeDocument/2006/relationships/hyperlink" Target="https://noticias.canalrcn.com/nacional-politica-elecciones-2018-perfiles-candidatos/estas-son-las-propuestas-gobierno-german" TargetMode="External"/><Relationship Id="rId2078" Type="http://schemas.openxmlformats.org/officeDocument/2006/relationships/hyperlink" Target="https://noticias.canalrcn.com/internacional-africa/los-perros-salvan-guepardos-namibia" TargetMode="External"/><Relationship Id="rId2285" Type="http://schemas.openxmlformats.org/officeDocument/2006/relationships/hyperlink" Target="https://noticias.canalrcn.com/nacional-justicia/carcel-capturados-robo-pistolas-policia" TargetMode="External"/><Relationship Id="rId2492" Type="http://schemas.openxmlformats.org/officeDocument/2006/relationships/hyperlink" Target="https://noticias.canalrcn.com/nacional-regiones-centro/profesor-luis-fernando-montoya-sufre-accidente-transito" TargetMode="External"/><Relationship Id="rId3031" Type="http://schemas.openxmlformats.org/officeDocument/2006/relationships/hyperlink" Target="https://noticias.canalrcn.com/nacional-bogota/denuncian-abuso-sexual-menor-bus-articulado-transmilenio-bogota" TargetMode="External"/><Relationship Id="rId3129" Type="http://schemas.openxmlformats.org/officeDocument/2006/relationships/hyperlink" Target="https://noticias.canalrcn.com/internacional-oriente/expresidenta-surcoreana-park-geun-hye-arrestada-escandalo-corrupcion" TargetMode="External"/><Relationship Id="rId3336" Type="http://schemas.openxmlformats.org/officeDocument/2006/relationships/hyperlink" Target="https://noticias.canalrcn.com/nacional-bogota/apunalan-auxiliar-policia-transmilenio" TargetMode="External"/><Relationship Id="rId257" Type="http://schemas.openxmlformats.org/officeDocument/2006/relationships/hyperlink" Target="https://noticias.canalrcn.com/nacional-bogota/estos-son-los-cierres-viales-bogota-celebracion-del-dia-independencia" TargetMode="External"/><Relationship Id="rId464" Type="http://schemas.openxmlformats.org/officeDocument/2006/relationships/hyperlink" Target="https://noticias.canalrcn.com/nacional-justicia/salamanca-recluido-pabellon-funcionarios-publicos" TargetMode="External"/><Relationship Id="rId1094" Type="http://schemas.openxmlformats.org/officeDocument/2006/relationships/hyperlink" Target="https://noticias.canalrcn.com/nacional-justicia/se-entrego-hombre-habria-participado-ataque-contra-mujer-embarazada-bogota" TargetMode="External"/><Relationship Id="rId2145" Type="http://schemas.openxmlformats.org/officeDocument/2006/relationships/hyperlink" Target="https://noticias.canalrcn.com/entretenimiento-cultura/matador-presento-su-libro-matando-el-tiempo" TargetMode="External"/><Relationship Id="rId2797" Type="http://schemas.openxmlformats.org/officeDocument/2006/relationships/hyperlink" Target="https://noticias.canalrcn.com/nacional-bogota/nuevo-ataque-contra-las-instalaciones-rcn-radio-medio-marchas-estudiantiles" TargetMode="External"/><Relationship Id="rId3543" Type="http://schemas.openxmlformats.org/officeDocument/2006/relationships/hyperlink" Target="https://noticias.canalrcn.com/nacional-politica/rafael-pardo-inicio-campana-alcaldia-bogota" TargetMode="External"/><Relationship Id="rId117" Type="http://schemas.openxmlformats.org/officeDocument/2006/relationships/hyperlink" Target="https://noticias.canalrcn.com/internacional-oriente-medio/arabia-saudi-emiratos-y-barein-rompen-relaciones-qatar" TargetMode="External"/><Relationship Id="rId671" Type="http://schemas.openxmlformats.org/officeDocument/2006/relationships/hyperlink" Target="https://noticias.canalrcn.com/nacional-bogota/asi-fue-persecucion-y-balacera-bogota-un-sicario-luego-cometer-un-homicidio" TargetMode="External"/><Relationship Id="rId769" Type="http://schemas.openxmlformats.org/officeDocument/2006/relationships/hyperlink" Target="https://noticias.canalrcn.com/nacional-justicia/capturan-mexico-alias-machete-uno-los-delincuentes-mas-buscados-bogota" TargetMode="External"/><Relationship Id="rId976" Type="http://schemas.openxmlformats.org/officeDocument/2006/relationships/hyperlink" Target="https://noticias.canalrcn.com/nacional-pais/modalidad-cambiazo-tarjeta-le-roban-prima-una-mujer-bogota" TargetMode="External"/><Relationship Id="rId1399" Type="http://schemas.openxmlformats.org/officeDocument/2006/relationships/hyperlink" Target="https://noticias.canalrcn.com/nacional-regiones-oriente/paro-camionero-unos-300-conductores-se-reunen-bucaramanga-costa-atlantica" TargetMode="External"/><Relationship Id="rId2352" Type="http://schemas.openxmlformats.org/officeDocument/2006/relationships/hyperlink" Target="https://noticias.canalrcn.com/nacional-bogota/policia-dice-el-asalto-masivo-transmilenio-si-existio" TargetMode="External"/><Relationship Id="rId2657" Type="http://schemas.openxmlformats.org/officeDocument/2006/relationships/hyperlink" Target="https://noticias.canalrcn.com/internacional-america/tension-frontera-colombo-venezolana" TargetMode="External"/><Relationship Id="rId3403" Type="http://schemas.openxmlformats.org/officeDocument/2006/relationships/hyperlink" Target="https://noticias.canalrcn.com/nacional-justicia/interrogatorio-coronel-r-supuesta-red-prostitucion-homosexual-policia" TargetMode="External"/><Relationship Id="rId3610" Type="http://schemas.openxmlformats.org/officeDocument/2006/relationships/hyperlink" Target="https://noticias.canalrcn.com/nacional-justicia/el-aguila-quedaria-justicia-y-paz-un-homicidio" TargetMode="External"/><Relationship Id="rId324" Type="http://schemas.openxmlformats.org/officeDocument/2006/relationships/hyperlink" Target="https://noticias.canalrcn.com/nacional-pais/ministerio-transporte-emitio-regulacion-bicitaxistas-el-pais" TargetMode="External"/><Relationship Id="rId531" Type="http://schemas.openxmlformats.org/officeDocument/2006/relationships/hyperlink" Target="https://noticias.canalrcn.com/nacional-regiones-pacifico/violencia-buenaventura-deja-87-muertos-2014" TargetMode="External"/><Relationship Id="rId629" Type="http://schemas.openxmlformats.org/officeDocument/2006/relationships/hyperlink" Target="https://noticias.canalrcn.com/nacional-bogota/alarma-bogota-hallazgo-cadaveres-bolsas-y-humedales" TargetMode="External"/><Relationship Id="rId1161" Type="http://schemas.openxmlformats.org/officeDocument/2006/relationships/hyperlink" Target="https://noticias.canalrcn.com/nacional-justicia/alias-marquitos-figueroa-se-encuentra-colombia" TargetMode="External"/><Relationship Id="rId1259" Type="http://schemas.openxmlformats.org/officeDocument/2006/relationships/hyperlink" Target="https://noticias.canalrcn.com/nacional-pais/detienen-el-choco-un-panameno-integrante-guerrilla-eln" TargetMode="External"/><Relationship Id="rId1466" Type="http://schemas.openxmlformats.org/officeDocument/2006/relationships/hyperlink" Target="https://noticias.canalrcn.com/nacional-pais/avanza-colombia-jornada-marchas-conmemorar-el-dia-internacional-los-trabajadores" TargetMode="External"/><Relationship Id="rId2005" Type="http://schemas.openxmlformats.org/officeDocument/2006/relationships/hyperlink" Target="https://noticias.canalrcn.com/videos/investigan-muerte-patrullera-estacion-policia-transito-bogota" TargetMode="External"/><Relationship Id="rId2212" Type="http://schemas.openxmlformats.org/officeDocument/2006/relationships/hyperlink" Target="https://noticias.canalrcn.com/nacional-pais/polemica-columna-abelardo-espriella-dice-asesinato-maduro-un-acto-patriotico" TargetMode="External"/><Relationship Id="rId2864" Type="http://schemas.openxmlformats.org/officeDocument/2006/relationships/hyperlink" Target="https://noticias.canalrcn.com/internacional-gente/fallecio-reconocida-actriz-mexicana-magda-guzman" TargetMode="External"/><Relationship Id="rId836" Type="http://schemas.openxmlformats.org/officeDocument/2006/relationships/hyperlink" Target="https://noticias.canalrcn.com/nacional-bogota/operativo-fueron-recuperados-mas-6500-celulares-robados-bogota" TargetMode="External"/><Relationship Id="rId1021" Type="http://schemas.openxmlformats.org/officeDocument/2006/relationships/hyperlink" Target="https://noticias.canalrcn.com/videos/video-registra-tres-jovenes-roban-maletines-restaurantes-bogota" TargetMode="External"/><Relationship Id="rId1119" Type="http://schemas.openxmlformats.org/officeDocument/2006/relationships/hyperlink" Target="https://noticias.canalrcn.com/nacional-economia/sabe-cuanto-pierde-al-ano-impuestos" TargetMode="External"/><Relationship Id="rId1673" Type="http://schemas.openxmlformats.org/officeDocument/2006/relationships/hyperlink" Target="https://noticias.canalrcn.com/nacional-regiones-pacifico/denuncian-aun-existe-presencia-grupos-armados-ilegales-tumaco" TargetMode="External"/><Relationship Id="rId1880" Type="http://schemas.openxmlformats.org/officeDocument/2006/relationships/hyperlink" Target="https://noticias.canalrcn.com/nacional-justicia/cinco-capturados-crimen-sacerdotes-anglicanos" TargetMode="External"/><Relationship Id="rId1978" Type="http://schemas.openxmlformats.org/officeDocument/2006/relationships/hyperlink" Target="https://noticias.canalrcn.com/nacional-bogota/revisan-video-donde-se-observaria-nino-juan-sebastian-caer-un-hueco" TargetMode="External"/><Relationship Id="rId2517" Type="http://schemas.openxmlformats.org/officeDocument/2006/relationships/hyperlink" Target="https://noticias.canalrcn.com/nacional-bogota/videos-serian-prueba-venta-drogas-el-sector-calle-sexta-30" TargetMode="External"/><Relationship Id="rId2724" Type="http://schemas.openxmlformats.org/officeDocument/2006/relationships/hyperlink" Target="https://noticias.canalrcn.com/nacional-bogota/protesta-estudiantes-termino-disturbios-bogota" TargetMode="External"/><Relationship Id="rId2931" Type="http://schemas.openxmlformats.org/officeDocument/2006/relationships/hyperlink" Target="https://noticias.canalrcn.com/nacional-pais/revelan-videos-relaciones-entre-sacerdote-y-su-supuesta-victima" TargetMode="External"/><Relationship Id="rId903" Type="http://schemas.openxmlformats.org/officeDocument/2006/relationships/hyperlink" Target="https://noticias.canalrcn.com/nacional-pais/asi-roban-los-delincuentes-las-denominadas-llamadas-millonarias" TargetMode="External"/><Relationship Id="rId1326" Type="http://schemas.openxmlformats.org/officeDocument/2006/relationships/hyperlink" Target="https://noticias.canalrcn.com/deportes-mundial-2014/vigilancia-especial-fifa-rio-janeiro" TargetMode="External"/><Relationship Id="rId1533" Type="http://schemas.openxmlformats.org/officeDocument/2006/relationships/hyperlink" Target="https://noticias.canalrcn.com/videos/emision-700-pm-05-enero-2018" TargetMode="External"/><Relationship Id="rId1740" Type="http://schemas.openxmlformats.org/officeDocument/2006/relationships/hyperlink" Target="https://noticias.canalrcn.com/internacional-america/cuatro-personas-entre-ellas-dos-colombianos-fueron-asesinadas-bolivia" TargetMode="External"/><Relationship Id="rId3193" Type="http://schemas.openxmlformats.org/officeDocument/2006/relationships/hyperlink" Target="https://noticias.canalrcn.com/tags/noviazgo?qt-programas=0" TargetMode="External"/><Relationship Id="rId32" Type="http://schemas.openxmlformats.org/officeDocument/2006/relationships/hyperlink" Target="https://noticias.canalrcn.com/nacional-bogota/un-perro-pitbull-ataco-una-nina-y-su-madre-el-sur-bogota" TargetMode="External"/><Relationship Id="rId1600" Type="http://schemas.openxmlformats.org/officeDocument/2006/relationships/hyperlink" Target="https://noticias.canalrcn.com/entretenimiento-cultura/las-tradicionales-chivas-podrian-desaparecer" TargetMode="External"/><Relationship Id="rId1838" Type="http://schemas.openxmlformats.org/officeDocument/2006/relationships/hyperlink" Target="https://noticias.canalrcn.com/nacional-bogota/un-muerto-y-once-personas-heridas-deja-rina-uri-puente-aranda-bogota" TargetMode="External"/><Relationship Id="rId3053" Type="http://schemas.openxmlformats.org/officeDocument/2006/relationships/hyperlink" Target="https://noticias.canalrcn.com/nacional-justicia/consejo-estado-llama-atencion-realizar-el-adecuado-protocolo-atencion-abuso-sexual" TargetMode="External"/><Relationship Id="rId3260" Type="http://schemas.openxmlformats.org/officeDocument/2006/relationships/hyperlink" Target="https://noticias.canalrcn.com/videos/video-un-hombre-golpea-una-vecina-el-ascensor" TargetMode="External"/><Relationship Id="rId3498" Type="http://schemas.openxmlformats.org/officeDocument/2006/relationships/hyperlink" Target="https://noticias.canalrcn.com/nacional-bogota/bogota-incautan-corferias-productos-habrian-sido-elaborados-fauna-exotica" TargetMode="External"/><Relationship Id="rId181" Type="http://schemas.openxmlformats.org/officeDocument/2006/relationships/hyperlink" Target="https://noticias.canalrcn.com/nacional-justicia/bobadilla-disparo-cuatro-oportunidades-contra-patrullera-correa" TargetMode="External"/><Relationship Id="rId1905" Type="http://schemas.openxmlformats.org/officeDocument/2006/relationships/hyperlink" Target="https://noticias.canalrcn.com/nacional-bogota/hincha-nacional-fue-asesinado-el-sur-bogota" TargetMode="External"/><Relationship Id="rId3120" Type="http://schemas.openxmlformats.org/officeDocument/2006/relationships/hyperlink" Target="https://noticias.canalrcn.com/nacional-pais/indignacion-medellin-tras-dictamen-medicina-legal-muerte-miguel-angel" TargetMode="External"/><Relationship Id="rId3358" Type="http://schemas.openxmlformats.org/officeDocument/2006/relationships/hyperlink" Target="https://noticias.canalrcn.com/nacional-pais/salpican-general-policia-red-narcotrafico" TargetMode="External"/><Relationship Id="rId3565" Type="http://schemas.openxmlformats.org/officeDocument/2006/relationships/hyperlink" Target="https://noticias.canalrcn.com/nacional-bogota/costosas-camaras-seguridad-bosa-no-funcionan-desde-hace-cuatro-anos" TargetMode="External"/><Relationship Id="rId279" Type="http://schemas.openxmlformats.org/officeDocument/2006/relationships/hyperlink" Target="https://noticias.canalrcn.com/nacional-bogota/distrito-refuerza-seguridad-del-sur-bogota-100-motos-policia" TargetMode="External"/><Relationship Id="rId486" Type="http://schemas.openxmlformats.org/officeDocument/2006/relationships/hyperlink" Target="https://noticias.canalrcn.com/nacional-bogota/mujer-habria-asesinado-sus-dos-hijos-bogota" TargetMode="External"/><Relationship Id="rId693" Type="http://schemas.openxmlformats.org/officeDocument/2006/relationships/hyperlink" Target="https://noticias.canalrcn.com/nacional-justicia/juez-absolvio-laura-moreno-y-jessy-quintero-del-caso-colmenares" TargetMode="External"/><Relationship Id="rId2167" Type="http://schemas.openxmlformats.org/officeDocument/2006/relationships/hyperlink" Target="https://noticias.canalrcn.com/nacional-dialogos-paz/guerrilla-estamos-dispuestos-asumir-responsabilidades-pablo-beltran-comandante" TargetMode="External"/><Relationship Id="rId2374" Type="http://schemas.openxmlformats.org/officeDocument/2006/relationships/hyperlink" Target="https://noticias.canalrcn.com/nacional-pais/coronel-no-insulten-nuestra-inteligencia-denuncia-un-patrullero" TargetMode="External"/><Relationship Id="rId2581" Type="http://schemas.openxmlformats.org/officeDocument/2006/relationships/hyperlink" Target="https://noticias.canalrcn.com/videos/emision-1000-pm-9-agosto-2018" TargetMode="External"/><Relationship Id="rId3218" Type="http://schemas.openxmlformats.org/officeDocument/2006/relationships/hyperlink" Target="https://noticias.canalrcn.com/nacional-regiones-centro/hace-cuatro-meses-fue-asesinada-nina-sarita-salazar-armero-guayabal" TargetMode="External"/><Relationship Id="rId3425" Type="http://schemas.openxmlformats.org/officeDocument/2006/relationships/hyperlink" Target="https://noticias.canalrcn.com/nacional-bogota/policia-desvincula-coronel-tendria-nexos-organizaciones-criminales-del-bronx" TargetMode="External"/><Relationship Id="rId3632" Type="http://schemas.openxmlformats.org/officeDocument/2006/relationships/hyperlink" Target="https://noticias.canalrcn.com/nacional-bogota/bomberos-controlaron-incendio-bodega-solventes-engativa" TargetMode="External"/><Relationship Id="rId139" Type="http://schemas.openxmlformats.org/officeDocument/2006/relationships/hyperlink" Target="https://noticias.canalrcn.com/videos/nuevo-centro-automatico-despacho-bogota-mejorar-seguridad-diciembre" TargetMode="External"/><Relationship Id="rId346" Type="http://schemas.openxmlformats.org/officeDocument/2006/relationships/hyperlink" Target="https://noticias.canalrcn.com/nacional-bogota/jairo-garcia-designado-nuevo-secretario-seguridad-bogota" TargetMode="External"/><Relationship Id="rId553" Type="http://schemas.openxmlformats.org/officeDocument/2006/relationships/hyperlink" Target="https://noticias.canalrcn.com/regional-bogota/bogota-ciudad-mas-numero-muertes-medio-robos" TargetMode="External"/><Relationship Id="rId760" Type="http://schemas.openxmlformats.org/officeDocument/2006/relationships/hyperlink" Target="https://noticias.canalrcn.com/internacional-mundo/creian-habia-sido-devorado-cocodrilos-18-anos-despues-se-descubrio-verdad" TargetMode="External"/><Relationship Id="rId998" Type="http://schemas.openxmlformats.org/officeDocument/2006/relationships/hyperlink" Target="https://noticias.canalrcn.com/nacional-bogota/asi-estafan-compradores-supuesta-venta-celulares-bogota" TargetMode="External"/><Relationship Id="rId1183" Type="http://schemas.openxmlformats.org/officeDocument/2006/relationships/hyperlink" Target="https://noticias.canalrcn.com/invitados/las-campanas-prevencion-accidentalidad-motos-parecen-insuficientes" TargetMode="External"/><Relationship Id="rId1390" Type="http://schemas.openxmlformats.org/officeDocument/2006/relationships/hyperlink" Target="https://noticias.canalrcn.com/nacional-bogota/dos-heridos-deja-motin-un-centro-proteccion-menores-bogota" TargetMode="External"/><Relationship Id="rId2027" Type="http://schemas.openxmlformats.org/officeDocument/2006/relationships/hyperlink" Target="https://noticias.canalrcn.com/nacional-gente/murio-el-patrullero-albeiro-garibello-victima-del-atentado-sector-macarena-bogota" TargetMode="External"/><Relationship Id="rId2234" Type="http://schemas.openxmlformats.org/officeDocument/2006/relationships/hyperlink" Target="https://noticias.canalrcn.com/entretenimiento-cine/pelicula-matar-jesus-vencedora-los-premios-macondo-2018" TargetMode="External"/><Relationship Id="rId2441" Type="http://schemas.openxmlformats.org/officeDocument/2006/relationships/hyperlink" Target="https://noticias.canalrcn.com/tecnologia-tecnologia/uber-oculto-robo-datos-57-millones-usuarios-desde-2016" TargetMode="External"/><Relationship Id="rId2679" Type="http://schemas.openxmlformats.org/officeDocument/2006/relationships/hyperlink" Target="https://noticias.canalrcn.com/nacional-pais/precios-combustible-y-peajes-entre-los-puntos-atizan-el-paro-camionero" TargetMode="External"/><Relationship Id="rId2886" Type="http://schemas.openxmlformats.org/officeDocument/2006/relationships/hyperlink" Target="https://noticias.canalrcn.com/nacional-regiones-centro/al-menos-42-internos-heridos-rina-carcel-bellavista" TargetMode="External"/><Relationship Id="rId206" Type="http://schemas.openxmlformats.org/officeDocument/2006/relationships/hyperlink" Target="https://noticias.canalrcn.com/nacional-regiones-pacifico/dos-nuevos-atentados-terroristas-se-registraron-tumaco" TargetMode="External"/><Relationship Id="rId413" Type="http://schemas.openxmlformats.org/officeDocument/2006/relationships/hyperlink" Target="https://noticias.canalrcn.com/nacional-bogota/mas-25-heridos-desordenes-bogota-tras-el-triunfo-seleccion-colombia" TargetMode="External"/><Relationship Id="rId858" Type="http://schemas.openxmlformats.org/officeDocument/2006/relationships/hyperlink" Target="https://noticias.canalrcn.com/nacional-justicia/el-insolito-y-acrobatico-robo-una-camara-cali" TargetMode="External"/><Relationship Id="rId1043" Type="http://schemas.openxmlformats.org/officeDocument/2006/relationships/hyperlink" Target="https://noticias.canalrcn.com/nacional-bogota/banda-atracadores-tiene-azotados-los-comerciantes-corabastos" TargetMode="External"/><Relationship Id="rId1488" Type="http://schemas.openxmlformats.org/officeDocument/2006/relationships/hyperlink" Target="https://noticias.canalrcn.com/taxonomy/term/111491/galeria/%3C?php%20echo%20$registrado;%20?%3E" TargetMode="External"/><Relationship Id="rId1695" Type="http://schemas.openxmlformats.org/officeDocument/2006/relationships/hyperlink" Target="https://noticias.canalrcn.com/nacional-justicia/autoridades-creen-menor-hallada-muerta-un-hotel-habria-hecho-un-pacto-sangre" TargetMode="External"/><Relationship Id="rId2539" Type="http://schemas.openxmlformats.org/officeDocument/2006/relationships/hyperlink" Target="https://noticias.canalrcn.com/videos/asesinan-cartagena-un-hombre-robarle-el-celular" TargetMode="External"/><Relationship Id="rId2746" Type="http://schemas.openxmlformats.org/officeDocument/2006/relationships/hyperlink" Target="https://noticias.canalrcn.com/internacional-america/argentina-fuertes-manifestaciones-rodean-el-tenso-debate-reforma-pensional" TargetMode="External"/><Relationship Id="rId2953" Type="http://schemas.openxmlformats.org/officeDocument/2006/relationships/hyperlink" Target="https://noticias.canalrcn.com/nacional-pais/alerta-incremento-turismo-sexual-vacaciones" TargetMode="External"/><Relationship Id="rId620" Type="http://schemas.openxmlformats.org/officeDocument/2006/relationships/hyperlink" Target="https://noticias.canalrcn.com/nacional-justicia/vencimiento-terminos-libre-piloto-involucrado-grave-accidente-transito" TargetMode="External"/><Relationship Id="rId718" Type="http://schemas.openxmlformats.org/officeDocument/2006/relationships/hyperlink" Target="https://noticias.canalrcn.com/entretenimiento-musica/rinden-homenaje-venezuela-durante-gala-los-premios-tu-mundo-2017" TargetMode="External"/><Relationship Id="rId925" Type="http://schemas.openxmlformats.org/officeDocument/2006/relationships/hyperlink" Target="https://noticias.canalrcn.com/nacional-pais/las-criticas-las-reformas-del-plan-nacional-desarrollo" TargetMode="External"/><Relationship Id="rId1250" Type="http://schemas.openxmlformats.org/officeDocument/2006/relationships/hyperlink" Target="https://noticias.canalrcn.com/nacional-pais/aplazan-audiencia-jesus-santrich-ante-el-consejo-estado" TargetMode="External"/><Relationship Id="rId1348" Type="http://schemas.openxmlformats.org/officeDocument/2006/relationships/hyperlink" Target="https://noticias.canalrcn.com/nacional-pais/cierran-fronteras-del-pais-medida-las-elecciones-este-domingo" TargetMode="External"/><Relationship Id="rId1555" Type="http://schemas.openxmlformats.org/officeDocument/2006/relationships/hyperlink" Target="https://noticias.canalrcn.com/nacional-pais/23000-ninos-desplazados-violencia-2013" TargetMode="External"/><Relationship Id="rId1762" Type="http://schemas.openxmlformats.org/officeDocument/2006/relationships/hyperlink" Target="https://noticias.canalrcn.com/nacional-bogota/hombre-disparo-contra-su-hijo-y-su-esposa-suba-y-luego-se-suicido" TargetMode="External"/><Relationship Id="rId2301" Type="http://schemas.openxmlformats.org/officeDocument/2006/relationships/hyperlink" Target="https://noticias.canalrcn.com/nacional-bogota/nina-dos-anos-murio-tras-caer-una-alcantarilla" TargetMode="External"/><Relationship Id="rId2606" Type="http://schemas.openxmlformats.org/officeDocument/2006/relationships/hyperlink" Target="https://noticias.canalrcn.com/videos/video-quedo-registrado-caso-fleteo-autopista-norte-bogota" TargetMode="External"/><Relationship Id="rId1110" Type="http://schemas.openxmlformats.org/officeDocument/2006/relationships/hyperlink" Target="https://noticias.canalrcn.com/nacional-pais/se-acuesta-y-se-levanta-fracturado-nino-cristal" TargetMode="External"/><Relationship Id="rId1208" Type="http://schemas.openxmlformats.org/officeDocument/2006/relationships/hyperlink" Target="https://noticias.canalrcn.com/nacional-pais/radican-proyecto-elimina-delitos-inasistencia-alimentaria-y-disparo-al-aire" TargetMode="External"/><Relationship Id="rId1415" Type="http://schemas.openxmlformats.org/officeDocument/2006/relationships/hyperlink" Target="https://noticias.canalrcn.com/nacional-dialogos-paz/farc-dicen-zonas-concentracion-son-carceles-cielo-abierto" TargetMode="External"/><Relationship Id="rId2813" Type="http://schemas.openxmlformats.org/officeDocument/2006/relationships/hyperlink" Target="https://noticias.canalrcn.com/internacional-europa/disturbios-paris-durante-protestas-contra-el-gobierno" TargetMode="External"/><Relationship Id="rId54" Type="http://schemas.openxmlformats.org/officeDocument/2006/relationships/hyperlink" Target="https://noticias.canalrcn.com/nacional-economia/congresistas-reciben-10-millones-gastos-representacion" TargetMode="External"/><Relationship Id="rId1622" Type="http://schemas.openxmlformats.org/officeDocument/2006/relationships/hyperlink" Target="https://noticias.canalrcn.com/nacional-regiones-pacifico/buenaventura-sera-un-desafio-ley-victimas" TargetMode="External"/><Relationship Id="rId1927" Type="http://schemas.openxmlformats.org/officeDocument/2006/relationships/hyperlink" Target="https://noticias.canalrcn.com/nacional-bogota/revelan-video-ataque-bus-del-sitp-bogota-durante-manifestacion" TargetMode="External"/><Relationship Id="rId3075" Type="http://schemas.openxmlformats.org/officeDocument/2006/relationships/hyperlink" Target="https://noticias.canalrcn.com/nacional-pais/parejas-homosexuales-se-podran-casar-colombia" TargetMode="External"/><Relationship Id="rId3282" Type="http://schemas.openxmlformats.org/officeDocument/2006/relationships/hyperlink" Target="https://noticias.canalrcn.com/nacional-regiones-centro/hombre-propina-una-brutal-golpiza-su-expareja-antioquia" TargetMode="External"/><Relationship Id="rId2091" Type="http://schemas.openxmlformats.org/officeDocument/2006/relationships/hyperlink" Target="http://noticias.canalrcn.com/patrullero-rcn/carro-valores-sufrio-aparatoso-accidente-bogota" TargetMode="External"/><Relationship Id="rId2189" Type="http://schemas.openxmlformats.org/officeDocument/2006/relationships/hyperlink" Target="https://noticias.canalrcn.com/videos/sicarios-asesinaron-tres-personas-maicao-guajira" TargetMode="External"/><Relationship Id="rId3142" Type="http://schemas.openxmlformats.org/officeDocument/2006/relationships/hyperlink" Target="https://noticias.canalrcn.com/nacional-justicia/supuesto-abusador-sexual-recibio-casa-carcel-bogota" TargetMode="External"/><Relationship Id="rId3587" Type="http://schemas.openxmlformats.org/officeDocument/2006/relationships/hyperlink" Target="https://noticias.canalrcn.com/nacional-bogota/desesperada-busqueda-bogota-joven-discapacidad-auditiva" TargetMode="External"/><Relationship Id="rId270" Type="http://schemas.openxmlformats.org/officeDocument/2006/relationships/hyperlink" Target="https://noticias.canalrcn.com/entretenimiento-cultura/exposicion-multisensorial-las-obras-van-gogh-enamora-colombia" TargetMode="External"/><Relationship Id="rId2396" Type="http://schemas.openxmlformats.org/officeDocument/2006/relationships/hyperlink" Target="https://noticias.canalrcn.com/videos/insolita-audiencia-contra-un-habitante-calle-se-robo-una-volqueta" TargetMode="External"/><Relationship Id="rId3002" Type="http://schemas.openxmlformats.org/officeDocument/2006/relationships/hyperlink" Target="https://noticias.canalrcn.com/nacional-justicia/envian-carcel-profesor-ingles-presuntos-actos-sexuales-menor-pasto" TargetMode="External"/><Relationship Id="rId3447" Type="http://schemas.openxmlformats.org/officeDocument/2006/relationships/hyperlink" Target="https://noticias.canalrcn.com/nacional-regiones-pacifico/capturan-mujer-acusada-liderar-banda-robaba-droga-narcos-el-sur-del-pais" TargetMode="External"/><Relationship Id="rId3654" Type="http://schemas.openxmlformats.org/officeDocument/2006/relationships/hyperlink" Target="https://noticias.canalrcn.com/nacional-bogota/asesinaron-cinco-personas-presunto-expendio-droga-ciudad-bolivar" TargetMode="External"/><Relationship Id="rId130" Type="http://schemas.openxmlformats.org/officeDocument/2006/relationships/hyperlink" Target="https://noticias.canalrcn.com/nacional-bogota/medio-un-atraco-policia-bogota-asesinado" TargetMode="External"/><Relationship Id="rId368" Type="http://schemas.openxmlformats.org/officeDocument/2006/relationships/hyperlink" Target="https://noticias.canalrcn.com/internacional-america/peru-ingresa-miembro-del-consejo-seguridad-onu" TargetMode="External"/><Relationship Id="rId575" Type="http://schemas.openxmlformats.org/officeDocument/2006/relationships/hyperlink" Target="https://noticias.canalrcn.com/nacional-bogota/enero-cada-dia-fueron-asesinadas-promedio-cuatro-personas-bogota" TargetMode="External"/><Relationship Id="rId782" Type="http://schemas.openxmlformats.org/officeDocument/2006/relationships/hyperlink" Target="https://noticias.canalrcn.com/patrulleros/hallan-dos-personas-senales-tortura-localidad-bosa" TargetMode="External"/><Relationship Id="rId2049" Type="http://schemas.openxmlformats.org/officeDocument/2006/relationships/hyperlink" Target="https://noticias.canalrcn.com/patrulleros/buscan-motociclista-atropello-un-nino-el-sur-bogota" TargetMode="External"/><Relationship Id="rId2256" Type="http://schemas.openxmlformats.org/officeDocument/2006/relationships/hyperlink" Target="https://noticias.canalrcn.com/internacional-mundo-curioso/bolsonaro-felicito-policias-abatir-un-ladron-uso-rehen-una-anciana" TargetMode="External"/><Relationship Id="rId2463" Type="http://schemas.openxmlformats.org/officeDocument/2006/relationships/hyperlink" Target="https://noticias.canalrcn.com/emisiones/emision-1230-pm-sabado-17-noviembre-2018" TargetMode="External"/><Relationship Id="rId2670" Type="http://schemas.openxmlformats.org/officeDocument/2006/relationships/hyperlink" Target="https://noticias.canalrcn.com/internacional-america/gnb-bloqueo-accesos-marcha-opositora-caracas-venezuela" TargetMode="External"/><Relationship Id="rId3307" Type="http://schemas.openxmlformats.org/officeDocument/2006/relationships/hyperlink" Target="https://noticias.canalrcn.com/videos/presunto-violador-poco-linchado-comunidad" TargetMode="External"/><Relationship Id="rId3514" Type="http://schemas.openxmlformats.org/officeDocument/2006/relationships/hyperlink" Target="http://noticias.canalrcn.com/nacional-pais/un-muerto-y-tres-heridos-deja-ataque-una-patrulla-policia-turbo" TargetMode="External"/><Relationship Id="rId228" Type="http://schemas.openxmlformats.org/officeDocument/2006/relationships/hyperlink" Target="https://noticias.canalrcn.com/nacional-justicia/policia-desmantelo-red-falsificaba-euros-dolares-y-pesos-bogota" TargetMode="External"/><Relationship Id="rId435" Type="http://schemas.openxmlformats.org/officeDocument/2006/relationships/hyperlink" Target="https://noticias.canalrcn.com/nacional-justicia/kiko-gomez-fue-trasladado-picota" TargetMode="External"/><Relationship Id="rId642" Type="http://schemas.openxmlformats.org/officeDocument/2006/relationships/hyperlink" Target="https://noticias.canalrcn.com/entretenimiento-farandula/el-departamento-del-magdalena-tiene-nueva-reina" TargetMode="External"/><Relationship Id="rId1065" Type="http://schemas.openxmlformats.org/officeDocument/2006/relationships/hyperlink" Target="https://noticias.canalrcn.com/nacional-pais/nueva-modalidad-los-delincuentes-acceder-informacion-su-celular" TargetMode="External"/><Relationship Id="rId1272" Type="http://schemas.openxmlformats.org/officeDocument/2006/relationships/hyperlink" Target="https://noticias.canalrcn.com/nacional-pais/quema-camiones-y-bloqueos-cali-buenaventura" TargetMode="External"/><Relationship Id="rId2116" Type="http://schemas.openxmlformats.org/officeDocument/2006/relationships/hyperlink" Target="https://noticias.canalrcn.com/nacional-regiones-centro/siete-habitantes-calle-han-sido-asesinados-medellin" TargetMode="External"/><Relationship Id="rId2323" Type="http://schemas.openxmlformats.org/officeDocument/2006/relationships/hyperlink" Target="https://noticias.canalrcn.com/videos/tiroteo-el-occidente-bogota-deja-un-muerto" TargetMode="External"/><Relationship Id="rId2530" Type="http://schemas.openxmlformats.org/officeDocument/2006/relationships/hyperlink" Target="https://noticias.canalrcn.com/videos/video-registra-fleteros-asaltando-una-pareja-cartagena" TargetMode="External"/><Relationship Id="rId2768" Type="http://schemas.openxmlformats.org/officeDocument/2006/relationships/hyperlink" Target="https://noticias.canalrcn.com/nacional-regiones-caribe/alcalde-arenal-bolivar-denuncia-el-eln-lo-esta-extorsionando" TargetMode="External"/><Relationship Id="rId2975" Type="http://schemas.openxmlformats.org/officeDocument/2006/relationships/hyperlink" Target="https://noticias.canalrcn.com/nacional-pais/bacrim-superan-farc-y-eln-reclutamiento-menores" TargetMode="External"/><Relationship Id="rId502" Type="http://schemas.openxmlformats.org/officeDocument/2006/relationships/hyperlink" Target="https://noticias.canalrcn.com/internacional-europa/fuerte-discurso-del-papa-francisco-contra-el-hambre" TargetMode="External"/><Relationship Id="rId947" Type="http://schemas.openxmlformats.org/officeDocument/2006/relationships/hyperlink" Target="https://noticias.canalrcn.com/nacional-bogota/desarticulan-banda-dedicada-al-hurto-celulares-transmilenio" TargetMode="External"/><Relationship Id="rId1132" Type="http://schemas.openxmlformats.org/officeDocument/2006/relationships/hyperlink" Target="https://noticias.canalrcn.com/internacional-america/todo-listo-panama-elecciones-presidenciales" TargetMode="External"/><Relationship Id="rId1577" Type="http://schemas.openxmlformats.org/officeDocument/2006/relationships/hyperlink" Target="https://noticias.canalrcn.com/internacional-europa/al-menos-73-muertos-terremoto-magnitud-71-filipinas" TargetMode="External"/><Relationship Id="rId1784" Type="http://schemas.openxmlformats.org/officeDocument/2006/relationships/hyperlink" Target="https://noticias.canalrcn.com/nacional-pais/preocupante-informe-medicina-legal-violencia-intrafamiliar" TargetMode="External"/><Relationship Id="rId1991" Type="http://schemas.openxmlformats.org/officeDocument/2006/relationships/hyperlink" Target="https://noticias.canalrcn.com/nacional-bogota/cinco-jovenes-desaparecieron-el-barrio-veraguas-bogota" TargetMode="External"/><Relationship Id="rId2628" Type="http://schemas.openxmlformats.org/officeDocument/2006/relationships/hyperlink" Target="https://noticias.canalrcn.com/internacional-america/protestas-y-disturbios-brasil-dejan-300-detenidos" TargetMode="External"/><Relationship Id="rId2835" Type="http://schemas.openxmlformats.org/officeDocument/2006/relationships/hyperlink" Target="https://noticias.canalrcn.com/nacional-pais/un-hincha-nacional-muerto-rina-medellin" TargetMode="External"/><Relationship Id="rId76" Type="http://schemas.openxmlformats.org/officeDocument/2006/relationships/hyperlink" Target="https://noticias.canalrcn.com/nacional-bogota/un-tercer-vehiculo-esta-relacionado-el-accidente-autonorte-bogota" TargetMode="External"/><Relationship Id="rId807" Type="http://schemas.openxmlformats.org/officeDocument/2006/relationships/hyperlink" Target="https://noticias.canalrcn.com/nacional-bogota/polemica-grafitis-justin-bieber-bogota" TargetMode="External"/><Relationship Id="rId1437" Type="http://schemas.openxmlformats.org/officeDocument/2006/relationships/hyperlink" Target="https://noticias.canalrcn.com/nacional-regiones-pacifico/continuan-los-bloqueos-y-las-protestas-indigenas-panamericana-cauca" TargetMode="External"/><Relationship Id="rId1644" Type="http://schemas.openxmlformats.org/officeDocument/2006/relationships/hyperlink" Target="https://noticias.canalrcn.com/internacional-oriente/junta-militar-tailandesa-levanta-toque-queda-todo-el-pais" TargetMode="External"/><Relationship Id="rId1851" Type="http://schemas.openxmlformats.org/officeDocument/2006/relationships/hyperlink" Target="https://noticias.canalrcn.com/nacional-bogota/millonaria-recompensa-informacion-responsables-destrozos-durante-marchas" TargetMode="External"/><Relationship Id="rId2902" Type="http://schemas.openxmlformats.org/officeDocument/2006/relationships/hyperlink" Target="https://noticias.canalrcn.com/nacional-regiones-caribe/accidente-entre-un-camion-y-un-bus-barranquilla-deja-cinco-personas" TargetMode="External"/><Relationship Id="rId3097" Type="http://schemas.openxmlformats.org/officeDocument/2006/relationships/hyperlink" Target="https://noticias.canalrcn.com/nacional-regiones-centro/capturan-comisaria-familia-armero-guayabal-relacionada-caso-nina-sara" TargetMode="External"/><Relationship Id="rId1504" Type="http://schemas.openxmlformats.org/officeDocument/2006/relationships/hyperlink" Target="https://noticias.canalrcn.com/nacional-pais/estos-seran-los-puntos-concentracion-nueva-jornada-protesta-nacional" TargetMode="External"/><Relationship Id="rId1711" Type="http://schemas.openxmlformats.org/officeDocument/2006/relationships/hyperlink" Target="https://noticias.canalrcn.com/nacional-bogota/brutal-caso-agresion-una-mujer-el-norte-bogota" TargetMode="External"/><Relationship Id="rId1949" Type="http://schemas.openxmlformats.org/officeDocument/2006/relationships/hyperlink" Target="https://noticias.canalrcn.com/nacional-bogota/murio-mujer-se-habria-lanzado-al-tren-sabana-el-norte-bogota" TargetMode="External"/><Relationship Id="rId3164" Type="http://schemas.openxmlformats.org/officeDocument/2006/relationships/hyperlink" Target="https://noticias.canalrcn.com/internacional-america/monjas-denuncian-abusos-parte-curas-chile" TargetMode="External"/><Relationship Id="rId292" Type="http://schemas.openxmlformats.org/officeDocument/2006/relationships/hyperlink" Target="https://noticias.canalrcn.com/nacional-pais/alarmante-informe-defensoria-del-pueblo-seguridad-buenaventura" TargetMode="External"/><Relationship Id="rId1809" Type="http://schemas.openxmlformats.org/officeDocument/2006/relationships/hyperlink" Target="https://noticias.canalrcn.com/nacional-visita-del-papa-colombia-bogota/lea-aqui-el-discurso-completo-del-papa-francisco-plaza" TargetMode="External"/><Relationship Id="rId3371" Type="http://schemas.openxmlformats.org/officeDocument/2006/relationships/hyperlink" Target="https://noticias.canalrcn.com/nacional-pais/uniformado-victima-atentado-sera-indemnizado-policia" TargetMode="External"/><Relationship Id="rId3469" Type="http://schemas.openxmlformats.org/officeDocument/2006/relationships/hyperlink" Target="https://noticias.canalrcn.com/videos/usuaria-uber-denuncia-intimidaciones-policia-transito-bogota" TargetMode="External"/><Relationship Id="rId3676" Type="http://schemas.openxmlformats.org/officeDocument/2006/relationships/hyperlink" Target="https://noticias.canalrcn.com/nacional-regiones-centro/capturan-un-hombre-habria-asesinado-su-pareja-manizales" TargetMode="External"/><Relationship Id="rId597" Type="http://schemas.openxmlformats.org/officeDocument/2006/relationships/hyperlink" Target="https://noticias.canalrcn.com/nacional-justicia/carcel-mujer-detenida-muerte-ingeniero-certucce" TargetMode="External"/><Relationship Id="rId2180" Type="http://schemas.openxmlformats.org/officeDocument/2006/relationships/hyperlink" Target="https://noticias.canalrcn.com/nacional-justicia/envian-carcel-viuda-del-director-medicina-legal-barranquilla" TargetMode="External"/><Relationship Id="rId2278" Type="http://schemas.openxmlformats.org/officeDocument/2006/relationships/hyperlink" Target="https://noticias.canalrcn.com/nacional-pais/este-martes-se-retoma-mesa-dialogo-entre-estudiantes-paro-y-gobierno" TargetMode="External"/><Relationship Id="rId2485" Type="http://schemas.openxmlformats.org/officeDocument/2006/relationships/hyperlink" Target="https://noticias.canalrcn.com/tags/dr-mata?qt-programas=0" TargetMode="External"/><Relationship Id="rId3024" Type="http://schemas.openxmlformats.org/officeDocument/2006/relationships/hyperlink" Target="https://noticias.canalrcn.com/nacional-justicia/queda-libre-el-enfermero-las-farc-acusado-500-abortos-forzados" TargetMode="External"/><Relationship Id="rId3231" Type="http://schemas.openxmlformats.org/officeDocument/2006/relationships/hyperlink" Target="https://noticias.canalrcn.com/nacional-pais/carcel-profesor-al-parecer-abusaba-sexualmente-sus-estudiantes-cambio-buenas-notas" TargetMode="External"/><Relationship Id="rId3329" Type="http://schemas.openxmlformats.org/officeDocument/2006/relationships/hyperlink" Target="https://noticias.canalrcn.com/nacional-pais/general-francisco-patino-ascendido-el-congreso" TargetMode="External"/><Relationship Id="rId152" Type="http://schemas.openxmlformats.org/officeDocument/2006/relationships/hyperlink" Target="https://noticias.canalrcn.com/nacional-bogota/segun-ong-mas-230000-personas-viven-asentamientos-informales-bogota" TargetMode="External"/><Relationship Id="rId457" Type="http://schemas.openxmlformats.org/officeDocument/2006/relationships/hyperlink" Target="https://noticias.canalrcn.com/nacional-bogota/indignacion-muerte-madre-e-hijo-quebrada" TargetMode="External"/><Relationship Id="rId1087" Type="http://schemas.openxmlformats.org/officeDocument/2006/relationships/hyperlink" Target="https://noticias.canalrcn.com/nacional-bogota/identifican-al-hombre-asalto-exreina-maria-monica-urbina-bogota" TargetMode="External"/><Relationship Id="rId1294" Type="http://schemas.openxmlformats.org/officeDocument/2006/relationships/hyperlink" Target="https://noticias.canalrcn.com/nacional-pais/ministerio-defensa-revela-mapa-orden-publico-del-pais" TargetMode="External"/><Relationship Id="rId2040" Type="http://schemas.openxmlformats.org/officeDocument/2006/relationships/hyperlink" Target="https://noticias.canalrcn.com/nacional-bogota/bogota-asesinan-recreadora-del-idrd-localidad-bosa" TargetMode="External"/><Relationship Id="rId2138" Type="http://schemas.openxmlformats.org/officeDocument/2006/relationships/hyperlink" Target="https://noticias.canalrcn.com/internacional-oriente-medio/el-mundo-musulman-protesta-contra-caricatura-mahoma-charlie-hebdo" TargetMode="External"/><Relationship Id="rId2692" Type="http://schemas.openxmlformats.org/officeDocument/2006/relationships/hyperlink" Target="https://noticias.canalrcn.com/nacional-bogota/seis-buses-danados-y-51-personas-judicializadas-tras-desmanes-soacha-cundinamarca" TargetMode="External"/><Relationship Id="rId2997" Type="http://schemas.openxmlformats.org/officeDocument/2006/relationships/hyperlink" Target="https://noticias.canalrcn.com/nacional-justicia/rechazan-beneficio-casa-carcel-senalado-abuso-menores" TargetMode="External"/><Relationship Id="rId3536" Type="http://schemas.openxmlformats.org/officeDocument/2006/relationships/hyperlink" Target="https://noticias.canalrcn.com/nacional-bogota/extrabajadores-colmotores-se-enterraron-bogota" TargetMode="External"/><Relationship Id="rId664" Type="http://schemas.openxmlformats.org/officeDocument/2006/relationships/hyperlink" Target="https://noticias.canalrcn.com/nacional-bogota/un-hombre-murio-una-balacera-al-occidente-bogota" TargetMode="External"/><Relationship Id="rId871" Type="http://schemas.openxmlformats.org/officeDocument/2006/relationships/hyperlink" Target="https://noticias.canalrcn.com/nacional-regiones-sur/tres-muertos-ataque-las-farc-caqueta" TargetMode="External"/><Relationship Id="rId969" Type="http://schemas.openxmlformats.org/officeDocument/2006/relationships/hyperlink" Target="https://noticias.canalrcn.com/nacional-bogota/tras-cuatro-meses-seguimiento-policia-desmantelo-banda-las-cabras" TargetMode="External"/><Relationship Id="rId1599" Type="http://schemas.openxmlformats.org/officeDocument/2006/relationships/hyperlink" Target="https://noticias.canalrcn.com/nacional-justicia/crece-el-escandalo-las-grabaciones-del-caso-colmenares" TargetMode="External"/><Relationship Id="rId2345" Type="http://schemas.openxmlformats.org/officeDocument/2006/relationships/hyperlink" Target="https://noticias.canalrcn.com/nacional-regiones-centro/nino-cuatro-anos-desaparecio-tras-alud-tocaima-cundinamarca" TargetMode="External"/><Relationship Id="rId2552" Type="http://schemas.openxmlformats.org/officeDocument/2006/relationships/hyperlink" Target="https://noticias.canalrcn.com/nacional-regiones-oriente/un-policia-muerto-deja-frustrado-atraco-carro-valores-norte-santander" TargetMode="External"/><Relationship Id="rId3603" Type="http://schemas.openxmlformats.org/officeDocument/2006/relationships/hyperlink" Target="https://noticias.canalrcn.com/nacional-bogota/soldados-protestan-recortes-pension" TargetMode="External"/><Relationship Id="rId317" Type="http://schemas.openxmlformats.org/officeDocument/2006/relationships/hyperlink" Target="https://noticias.canalrcn.com/nacional-pais/expulsan-colombia-israeli-considerado-un-peligro-seguridad-nacional" TargetMode="External"/><Relationship Id="rId524" Type="http://schemas.openxmlformats.org/officeDocument/2006/relationships/hyperlink" Target="https://noticias.canalrcn.com/nacional-justicia/presunto-asesino-tatiana-fandino-seria-su-exnovio" TargetMode="External"/><Relationship Id="rId731" Type="http://schemas.openxmlformats.org/officeDocument/2006/relationships/hyperlink" Target="https://noticias.canalrcn.com/nacional-bogota/dificil-situacion-el-hospital-simon-bolivar-bogota-largas-filas-citas" TargetMode="External"/><Relationship Id="rId1154" Type="http://schemas.openxmlformats.org/officeDocument/2006/relationships/hyperlink" Target="https://noticias.canalrcn.com/nacional-pais/policia-confirma-un-joven-murio-medio-las-protestas-del-paro-camionero" TargetMode="External"/><Relationship Id="rId1361" Type="http://schemas.openxmlformats.org/officeDocument/2006/relationships/hyperlink" Target="https://noticias.canalrcn.com/nacional-regiones-caribe/un-alcalde-e-tiene-orden-captura-habria-solicitado-un-tercero-reclamara-su" TargetMode="External"/><Relationship Id="rId1459" Type="http://schemas.openxmlformats.org/officeDocument/2006/relationships/hyperlink" Target="https://noticias.canalrcn.com/videos/paro-minero-manifestantes-y-esmad-se-enfrentaron-remedios-antioquia" TargetMode="External"/><Relationship Id="rId2205" Type="http://schemas.openxmlformats.org/officeDocument/2006/relationships/hyperlink" Target="https://noticias.canalrcn.com/nacional-regiones-centro/denuncian-concejal-del-municipio-mosquera-cundinamarca-maltrato" TargetMode="External"/><Relationship Id="rId2412" Type="http://schemas.openxmlformats.org/officeDocument/2006/relationships/hyperlink" Target="https://noticias.canalrcn.com/internacional-oriente/detienen-dos-colombianos-bangkok-senalados-robar-casas" TargetMode="External"/><Relationship Id="rId2857" Type="http://schemas.openxmlformats.org/officeDocument/2006/relationships/hyperlink" Target="https://noticias.canalrcn.com/videos/peleas-diferentes-colegios-cundinamarca-dejan-21-heridos" TargetMode="External"/><Relationship Id="rId98" Type="http://schemas.openxmlformats.org/officeDocument/2006/relationships/hyperlink" Target="https://noticias.canalrcn.com/nacional-regiones-centro/investigan-si-mina-buritica-cumplia-requisitos-seguridad" TargetMode="External"/><Relationship Id="rId829" Type="http://schemas.openxmlformats.org/officeDocument/2006/relationships/hyperlink" Target="https://noticias.canalrcn.com/nacional-pais/seleccion-ratificaria-el-viernes-entrada-al-mundial" TargetMode="External"/><Relationship Id="rId1014" Type="http://schemas.openxmlformats.org/officeDocument/2006/relationships/hyperlink" Target="https://noticias.canalrcn.com/nacional-bogota/detenido-uri-molinos-sur-bogota-se-lanzo-un-tercer-piso" TargetMode="External"/><Relationship Id="rId1221" Type="http://schemas.openxmlformats.org/officeDocument/2006/relationships/hyperlink" Target="https://noticias.canalrcn.com/nacional-bogota/restriccion-parrillero-traves-sus-redes-apoyo-motociclistas-piden-se-les-permita" TargetMode="External"/><Relationship Id="rId1666" Type="http://schemas.openxmlformats.org/officeDocument/2006/relationships/hyperlink" Target="https://noticias.canalrcn.com/nacional-justicia/exministro-sabas-pretelt-fue-trasladado-al-bunker-fiscalia-bogota" TargetMode="External"/><Relationship Id="rId1873" Type="http://schemas.openxmlformats.org/officeDocument/2006/relationships/hyperlink" Target="https://noticias.canalrcn.com/nacional-pais/lider-estudiantil-alejandro-palacio-denuncia-amenazas-muerte" TargetMode="External"/><Relationship Id="rId2717" Type="http://schemas.openxmlformats.org/officeDocument/2006/relationships/hyperlink" Target="https://noticias.canalrcn.com/videos/estudiantes-universidad-del-tolima-bloquearon-una-las-principales-vias-ibague" TargetMode="External"/><Relationship Id="rId2924" Type="http://schemas.openxmlformats.org/officeDocument/2006/relationships/hyperlink" Target="https://noticias.canalrcn.com/nacional-pais/asesinatos-lideres-sociales-deben-ser-esclarecidos-caso-caso-mindefensa" TargetMode="External"/><Relationship Id="rId1319" Type="http://schemas.openxmlformats.org/officeDocument/2006/relationships/hyperlink" Target="https://noticias.canalrcn.com/nacional-justicia/popeye-recobraria-este-lunes-su-libertad" TargetMode="External"/><Relationship Id="rId1526" Type="http://schemas.openxmlformats.org/officeDocument/2006/relationships/hyperlink" Target="https://noticias.canalrcn.com/nacional-pais/ninos-tienen-ser-escoltados-ir-al-colegio-comuna-13-medellin" TargetMode="External"/><Relationship Id="rId1733" Type="http://schemas.openxmlformats.org/officeDocument/2006/relationships/hyperlink" Target="https://noticias.canalrcn.com/deportes-futbol/teo-gutierrez-multado-gestos-contra-hinchada-del-boca-juniors" TargetMode="External"/><Relationship Id="rId1940" Type="http://schemas.openxmlformats.org/officeDocument/2006/relationships/hyperlink" Target="https://noticias.canalrcn.com/internacional-america/fiscalia-eeuu-pide-65-anos-carcel-alias-payaso-asesinato-agente-dea" TargetMode="External"/><Relationship Id="rId3186" Type="http://schemas.openxmlformats.org/officeDocument/2006/relationships/hyperlink" Target="https://noticias.canalrcn.com/nacional-regiones-caribe/extincion-dominio-dos-hostales-vinculados-presunta-explotacion-sexual" TargetMode="External"/><Relationship Id="rId3393" Type="http://schemas.openxmlformats.org/officeDocument/2006/relationships/hyperlink" Target="https://noticias.canalrcn.com/internacional-america/policia-panama-incauta-droga-grupo-presuntamente-ligado-las-farc" TargetMode="External"/><Relationship Id="rId25" Type="http://schemas.openxmlformats.org/officeDocument/2006/relationships/hyperlink" Target="https://noticias.canalrcn.com/nacional-bogota/los-escandalos-del-concejal-carlos-enrique-martinez" TargetMode="External"/><Relationship Id="rId1800" Type="http://schemas.openxmlformats.org/officeDocument/2006/relationships/hyperlink" Target="https://noticias.canalrcn.com/nacional-pais/alcalde-medellin-indignado-visita-wiz-khalifa-tumba-escobar" TargetMode="External"/><Relationship Id="rId3046" Type="http://schemas.openxmlformats.org/officeDocument/2006/relationships/hyperlink" Target="https://noticias.canalrcn.com/nacional-regiones-centro/investigan-posible-abuso-sexual-contra-una-nina-12-anos-cocorna-antioquia" TargetMode="External"/><Relationship Id="rId3253" Type="http://schemas.openxmlformats.org/officeDocument/2006/relationships/hyperlink" Target="https://noticias.canalrcn.com/nacional-bogota/un-hecho-mas-averguenza-policia-nacional-director-citytv-agresion-periodistas" TargetMode="External"/><Relationship Id="rId3460" Type="http://schemas.openxmlformats.org/officeDocument/2006/relationships/hyperlink" Target="https://noticias.canalrcn.com/nacional-pais/gran-encuesta-asi-perciben-los-colombianos-las-instituciones-del-pais" TargetMode="External"/><Relationship Id="rId174" Type="http://schemas.openxmlformats.org/officeDocument/2006/relationships/hyperlink" Target="https://noticias.canalrcn.com/nacional-bogota/empresa-constructora-quien-debe-responder-caida-del-puente-bogota" TargetMode="External"/><Relationship Id="rId381" Type="http://schemas.openxmlformats.org/officeDocument/2006/relationships/hyperlink" Target="https://noticias.canalrcn.com/nacional-regiones-centro/hallan-guatape-menores-16-anos-se-encontraban-desaparecidas" TargetMode="External"/><Relationship Id="rId2062" Type="http://schemas.openxmlformats.org/officeDocument/2006/relationships/hyperlink" Target="https://noticias.canalrcn.com/nacional-pais/auxiliar-habria-asesinado-un-intendente-dentro-escuela-policia-tulua" TargetMode="External"/><Relationship Id="rId3113" Type="http://schemas.openxmlformats.org/officeDocument/2006/relationships/hyperlink" Target="https://noticias.canalrcn.com/nacional-pais/trabajadora-sexual-acepto-sexo-jugadores-santa-fe-fue-consentido" TargetMode="External"/><Relationship Id="rId3558" Type="http://schemas.openxmlformats.org/officeDocument/2006/relationships/hyperlink" Target="https://noticias.canalrcn.com/nacional-justicia/capturado-david-duran-exejecutivo-ecopetrol-sobornos-petrotiger" TargetMode="External"/><Relationship Id="rId241" Type="http://schemas.openxmlformats.org/officeDocument/2006/relationships/hyperlink" Target="https://noticias.canalrcn.com/invitados/acceder-las-8000-vacantes-empleo-del-sena-bogota-y-cundinamarca-1" TargetMode="External"/><Relationship Id="rId479" Type="http://schemas.openxmlformats.org/officeDocument/2006/relationships/hyperlink" Target="https://noticias.canalrcn.com/nacional-bogota/noche-violenta-bogota-nueve-personas-fueron-asesinadas" TargetMode="External"/><Relationship Id="rId686" Type="http://schemas.openxmlformats.org/officeDocument/2006/relationships/hyperlink" Target="https://noticias.canalrcn.com/videos/homicidio-o-suicidio" TargetMode="External"/><Relationship Id="rId893" Type="http://schemas.openxmlformats.org/officeDocument/2006/relationships/hyperlink" Target="https://noticias.canalrcn.com/nacional-bogota/denuncian-nuevo-robo-masivo-bus-transmilenio" TargetMode="External"/><Relationship Id="rId2367" Type="http://schemas.openxmlformats.org/officeDocument/2006/relationships/hyperlink" Target="https://noticias.canalrcn.com/nacional-pais/asi-funcionaba-red-desfalco-el-servicio-salud-las-fuerzas-militares" TargetMode="External"/><Relationship Id="rId2574" Type="http://schemas.openxmlformats.org/officeDocument/2006/relationships/hyperlink" Target="https://noticias.canalrcn.com/nacional-bogota/policia-recupera-bicicleta-del-ciclista-oscar-sevilla" TargetMode="External"/><Relationship Id="rId2781" Type="http://schemas.openxmlformats.org/officeDocument/2006/relationships/hyperlink" Target="https://noticias.canalrcn.com/nacional-bogota/varias-estaciones-transmilenio-quedaron-destruidas-tras-disturbios-san-victorino" TargetMode="External"/><Relationship Id="rId3320" Type="http://schemas.openxmlformats.org/officeDocument/2006/relationships/hyperlink" Target="https://noticias.canalrcn.com/internacional-mundo/cadena-falsa-llego-traves-whatsapp-varios-hombres-fueron-linchados" TargetMode="External"/><Relationship Id="rId3418" Type="http://schemas.openxmlformats.org/officeDocument/2006/relationships/hyperlink" Target="https://noticias.canalrcn.com/nacional-pais/ministro-defensa-instalo-junta-extraordinaria-generales-policia" TargetMode="External"/><Relationship Id="rId3625" Type="http://schemas.openxmlformats.org/officeDocument/2006/relationships/hyperlink" Target="https://noticias.canalrcn.com/internacional-africa/platillos-voladores-varios-tamanos-fueron-observados-sudafrica" TargetMode="External"/><Relationship Id="rId339" Type="http://schemas.openxmlformats.org/officeDocument/2006/relationships/hyperlink" Target="https://noticias.canalrcn.com/nacional-bogota/avianca-se-pronuncia-incidente-vuelo-bogota-medellin" TargetMode="External"/><Relationship Id="rId546" Type="http://schemas.openxmlformats.org/officeDocument/2006/relationships/hyperlink" Target="https://noticias.canalrcn.com/nacional-bogota/una-persona-asesinada-y-otra-herida-restaurante-del-norte-bogota" TargetMode="External"/><Relationship Id="rId753" Type="http://schemas.openxmlformats.org/officeDocument/2006/relationships/hyperlink" Target="https://noticias.canalrcn.com/nacional-pais/fiscalia-informa-captura-tres-personas-vinculadas-al-asesinato-temistocles-machado" TargetMode="External"/><Relationship Id="rId1176" Type="http://schemas.openxmlformats.org/officeDocument/2006/relationships/hyperlink" Target="https://noticias.canalrcn.com/nacional-justicia/capturaron-un-hombre-acusado-pornografia-infantil-antioquia" TargetMode="External"/><Relationship Id="rId1383" Type="http://schemas.openxmlformats.org/officeDocument/2006/relationships/hyperlink" Target="https://noticias.canalrcn.com/nacional-bogota/manifestantes-se-congregan-plaza-bolivar-bogota" TargetMode="External"/><Relationship Id="rId2227" Type="http://schemas.openxmlformats.org/officeDocument/2006/relationships/hyperlink" Target="https://noticias.canalrcn.com/nacional-pais/declaraciones-mindefensa-muerte-lideres-sociales-generan-polemica" TargetMode="External"/><Relationship Id="rId2434" Type="http://schemas.openxmlformats.org/officeDocument/2006/relationships/hyperlink" Target="https://noticias.canalrcn.com/nacional-bogota/tiros-patrulleras-se-enfrentaron-ladron-avenida-boyaca-bogota" TargetMode="External"/><Relationship Id="rId2879" Type="http://schemas.openxmlformats.org/officeDocument/2006/relationships/hyperlink" Target="https://noticias.canalrcn.com/nacional-regiones-centro/aseguran-chef-chileno-senalado-asesinar-un-celador-medellin" TargetMode="External"/><Relationship Id="rId101" Type="http://schemas.openxmlformats.org/officeDocument/2006/relationships/hyperlink" Target="https://noticias.canalrcn.com/nacional-bogota/canos-bogota-sirven-escondite-delincuentes" TargetMode="External"/><Relationship Id="rId406" Type="http://schemas.openxmlformats.org/officeDocument/2006/relationships/hyperlink" Target="https://noticias.canalrcn.com/nacional-regiones-pacifico/guarda-seguridad-cali-quiso-inmovilizar-bus-transportaba-jugadores-del" TargetMode="External"/><Relationship Id="rId960" Type="http://schemas.openxmlformats.org/officeDocument/2006/relationships/hyperlink" Target="https://noticias.canalrcn.com/nacional-justicia/capturan-54-personas-operativos-contra-el-hurto-celulares-todo-el-pais" TargetMode="External"/><Relationship Id="rId1036" Type="http://schemas.openxmlformats.org/officeDocument/2006/relationships/hyperlink" Target="https://noticias.canalrcn.com/videos/desarticularon-una-banda-delincuentes-dedicada-al-robo-motos-y-bicicletas" TargetMode="External"/><Relationship Id="rId1243" Type="http://schemas.openxmlformats.org/officeDocument/2006/relationships/hyperlink" Target="https://noticias.canalrcn.com/nacional-pais/este-el-discurso-completo-ivan-duque-durante-su-posesion" TargetMode="External"/><Relationship Id="rId1590" Type="http://schemas.openxmlformats.org/officeDocument/2006/relationships/hyperlink" Target="https://noticias.canalrcn.com/internacional-oriente-medio/escondidos-una-discoteca-los-jovenes-sirios-olvidan-guerra" TargetMode="External"/><Relationship Id="rId1688" Type="http://schemas.openxmlformats.org/officeDocument/2006/relationships/hyperlink" Target="https://noticias.canalrcn.com/internacional-africa/presidente-burundi-juro-cargo-polemico-tercer-mandato" TargetMode="External"/><Relationship Id="rId1895" Type="http://schemas.openxmlformats.org/officeDocument/2006/relationships/hyperlink" Target="https://noticias.canalrcn.com/nacional-bogota/no-hay-partido-hoy-estamos-luto-alcaldia-bogota" TargetMode="External"/><Relationship Id="rId2641" Type="http://schemas.openxmlformats.org/officeDocument/2006/relationships/hyperlink" Target="https://noticias.canalrcn.com/internacional-america/chile-conmemora-protestas-40-anos-del-golpe-estado" TargetMode="External"/><Relationship Id="rId2739" Type="http://schemas.openxmlformats.org/officeDocument/2006/relationships/hyperlink" Target="https://noticias.canalrcn.com/nacional-bogota/estado-laico-cuerpos-libres-el-lema-marcha-gay-bogota" TargetMode="External"/><Relationship Id="rId2946" Type="http://schemas.openxmlformats.org/officeDocument/2006/relationships/hyperlink" Target="https://noticias.canalrcn.com/nacional-politica/proyecto-busca-prostitutas-vih-puedan-trabajar" TargetMode="External"/><Relationship Id="rId613" Type="http://schemas.openxmlformats.org/officeDocument/2006/relationships/hyperlink" Target="https://noticias.canalrcn.com/nacional-bogota/policia-bogota-se-incauto-mas-500-armas-fuego-2016" TargetMode="External"/><Relationship Id="rId820" Type="http://schemas.openxmlformats.org/officeDocument/2006/relationships/hyperlink" Target="https://noticias.canalrcn.com/nacional-justicia/secuestro-maria-no-delito-lesa-humanidad-corte" TargetMode="External"/><Relationship Id="rId918" Type="http://schemas.openxmlformats.org/officeDocument/2006/relationships/hyperlink" Target="https://noticias.canalrcn.com/nacional-pais/el-mayor-dano-credibilidad-las-farc-calle" TargetMode="External"/><Relationship Id="rId1450" Type="http://schemas.openxmlformats.org/officeDocument/2006/relationships/hyperlink" Target="https://noticias.canalrcn.com/nacional-pais/codigo-policia-sanciones-tipo-1-y-2-podran-ser-negociadas-evitar-pago-multa-economica" TargetMode="External"/><Relationship Id="rId1548" Type="http://schemas.openxmlformats.org/officeDocument/2006/relationships/hyperlink" Target="https://noticias.canalrcn.com/videos/dos-personas-heridas-atentado-explosivos-santander-quilichao-cauca" TargetMode="External"/><Relationship Id="rId1755" Type="http://schemas.openxmlformats.org/officeDocument/2006/relationships/hyperlink" Target="https://noticias.canalrcn.com/nacional-justicia/hallan-sin-vida-menor-habia-desaparecido-el-sabado-villeta-cundinamarca" TargetMode="External"/><Relationship Id="rId2501" Type="http://schemas.openxmlformats.org/officeDocument/2006/relationships/hyperlink" Target="https://noticias.canalrcn.com/nacional-deportes/florentino-perez-el-presidente-saca-las-leyendas-del-real-madrid" TargetMode="External"/><Relationship Id="rId1103" Type="http://schemas.openxmlformats.org/officeDocument/2006/relationships/hyperlink" Target="https://noticias.canalrcn.com/nacional-regiones-centro/defensoria-asegura-urabenos-hacen-presencia-soacha" TargetMode="External"/><Relationship Id="rId1310" Type="http://schemas.openxmlformats.org/officeDocument/2006/relationships/hyperlink" Target="https://noticias.canalrcn.com/internacional-america/venezuela-dice-interpol-incorporo-jj-rendon-su-lista" TargetMode="External"/><Relationship Id="rId1408" Type="http://schemas.openxmlformats.org/officeDocument/2006/relationships/hyperlink" Target="https://noticias.canalrcn.com/nacional-regiones-pacifico/buga-amanecio-militarizado-tras-balacera-un-hospital" TargetMode="External"/><Relationship Id="rId1962" Type="http://schemas.openxmlformats.org/officeDocument/2006/relationships/hyperlink" Target="https://noticias.canalrcn.com/nacional-pais/corte-suprema-pidio-fiscalia-investigue-el-asesinato-alias-orejas" TargetMode="External"/><Relationship Id="rId2806" Type="http://schemas.openxmlformats.org/officeDocument/2006/relationships/hyperlink" Target="https://noticias.canalrcn.com/internacional-europa/francia-varios-incidentes-durante-celebraciones-victoria-el-mundial" TargetMode="External"/><Relationship Id="rId47" Type="http://schemas.openxmlformats.org/officeDocument/2006/relationships/hyperlink" Target="https://noticias.canalrcn.com/nacional-justicia/capturan-al-general-maza-marquez-caso-galan" TargetMode="External"/><Relationship Id="rId1615" Type="http://schemas.openxmlformats.org/officeDocument/2006/relationships/hyperlink" Target="https://noticias.canalrcn.com/internacional-america/protestas-y-violencia-no-dan-tregua-el-estado-tachira" TargetMode="External"/><Relationship Id="rId1822" Type="http://schemas.openxmlformats.org/officeDocument/2006/relationships/hyperlink" Target="https://noticias.canalrcn.com/nacional-pais/violencia-quita-las-multitudes-petro-lo-ocurrido-contra-las-instalaciones-rcn-radio" TargetMode="External"/><Relationship Id="rId3068" Type="http://schemas.openxmlformats.org/officeDocument/2006/relationships/hyperlink" Target="https://noticias.canalrcn.com/nacional-regiones-centro/abusan-dos-ninas-hogar-comunitario-del-icbf-antioquia" TargetMode="External"/><Relationship Id="rId3275" Type="http://schemas.openxmlformats.org/officeDocument/2006/relationships/hyperlink" Target="https://noticias.canalrcn.com/nacional-justicia/fue-capturado-el-hombre-acusado-maltratar-su-pareja-ocana-norte-santander" TargetMode="External"/><Relationship Id="rId3482" Type="http://schemas.openxmlformats.org/officeDocument/2006/relationships/hyperlink" Target="https://noticias.canalrcn.com/nacional-pais/adopte-un-heroe-canino-jubilado" TargetMode="External"/><Relationship Id="rId196" Type="http://schemas.openxmlformats.org/officeDocument/2006/relationships/hyperlink" Target="https://noticias.canalrcn.com/nacional-pais/enrique-penalosa-regresa-alcaldia-bogota" TargetMode="External"/><Relationship Id="rId2084" Type="http://schemas.openxmlformats.org/officeDocument/2006/relationships/hyperlink" Target="https://noticias.canalrcn.com/nacional-justicia/fiscalia-investigara-hermanos-vasquez-denuncia-abuso" TargetMode="External"/><Relationship Id="rId2291" Type="http://schemas.openxmlformats.org/officeDocument/2006/relationships/hyperlink" Target="https://noticias.canalrcn.com/nacional-regiones-sur/buscan-bebe-se-habrian-robado-terminal-pasto" TargetMode="External"/><Relationship Id="rId3135" Type="http://schemas.openxmlformats.org/officeDocument/2006/relationships/hyperlink" Target="https://noticias.canalrcn.com/emisiones/noticias-rcn-el-desayuno-24-septiembre-2018" TargetMode="External"/><Relationship Id="rId3342" Type="http://schemas.openxmlformats.org/officeDocument/2006/relationships/hyperlink" Target="https://noticias.canalrcn.com/nacional-bogota/explosion-deja-un-muerto-el-sur-bogota" TargetMode="External"/><Relationship Id="rId263" Type="http://schemas.openxmlformats.org/officeDocument/2006/relationships/hyperlink" Target="https://noticias.canalrcn.com/nacional-bogota/menor-sufrio-graves-heridas-al-chocar-un-vidrio-sin-senalizacion" TargetMode="External"/><Relationship Id="rId470" Type="http://schemas.openxmlformats.org/officeDocument/2006/relationships/hyperlink" Target="https://noticias.canalrcn.com/nacional-justicia/los-argumentos-fiscalia-asegurar-kiko-gomez" TargetMode="External"/><Relationship Id="rId2151" Type="http://schemas.openxmlformats.org/officeDocument/2006/relationships/hyperlink" Target="https://noticias.canalrcn.com/videos/estas-eran-las-mascotas-del-bronx" TargetMode="External"/><Relationship Id="rId2389" Type="http://schemas.openxmlformats.org/officeDocument/2006/relationships/hyperlink" Target="https://noticias.canalrcn.com/videos/identifican-banda-ladrones-opera-el-norte-bogota" TargetMode="External"/><Relationship Id="rId2596" Type="http://schemas.openxmlformats.org/officeDocument/2006/relationships/hyperlink" Target="https://noticias.canalrcn.com/nacional-justicia/extraditan-7-colombianos-requeridos-narcotrafico-y-lavado-activos" TargetMode="External"/><Relationship Id="rId3202" Type="http://schemas.openxmlformats.org/officeDocument/2006/relationships/hyperlink" Target="https://noticias.canalrcn.com/nacional-pais/no-soporte-mas-el-maltrato-laboral-defensoria-del-pueblo-exdefensor-delegado-victimas" TargetMode="External"/><Relationship Id="rId3647" Type="http://schemas.openxmlformats.org/officeDocument/2006/relationships/hyperlink" Target="https://noticias.canalrcn.com/nacional-bogota/incendio-los-cerros-orientales-bogota-fue-controlado-su-totalidad" TargetMode="External"/><Relationship Id="rId123" Type="http://schemas.openxmlformats.org/officeDocument/2006/relationships/hyperlink" Target="https://noticias.canalrcn.com/nacional-bogota/nino-12-anos-victima-bala-perdida-durante-un-atraco" TargetMode="External"/><Relationship Id="rId330" Type="http://schemas.openxmlformats.org/officeDocument/2006/relationships/hyperlink" Target="https://noticias.canalrcn.com/nacional-bogota/robaron-asistentes-un-evento-biblioteca-virgilio-barco" TargetMode="External"/><Relationship Id="rId568" Type="http://schemas.openxmlformats.org/officeDocument/2006/relationships/hyperlink" Target="https://noticias.canalrcn.com/internacional-america/gracias-policia-colombiana-incautan-725-kg-cocaina-panama" TargetMode="External"/><Relationship Id="rId775" Type="http://schemas.openxmlformats.org/officeDocument/2006/relationships/hyperlink" Target="https://noticias.canalrcn.com/nacional-regiones-caribe/tres-menores-wayuu-murieron-causas-asociadas-desnutricion-guajira" TargetMode="External"/><Relationship Id="rId982" Type="http://schemas.openxmlformats.org/officeDocument/2006/relationships/hyperlink" Target="https://noticias.canalrcn.com/nacional-bogota/asi-avanza-primera-fase-demolicion-del-sector-del-bronx" TargetMode="External"/><Relationship Id="rId1198" Type="http://schemas.openxmlformats.org/officeDocument/2006/relationships/hyperlink" Target="https://noticias.canalrcn.com/nacional-bogota/cinco-planes-hacer-bogota-durante-el-dia-sin-carro-y-sin-moto" TargetMode="External"/><Relationship Id="rId2011" Type="http://schemas.openxmlformats.org/officeDocument/2006/relationships/hyperlink" Target="https://noticias.canalrcn.com/nacional-bogota/sijin-policia-bogota-desarticulo-banda-delincuencial" TargetMode="External"/><Relationship Id="rId2249" Type="http://schemas.openxmlformats.org/officeDocument/2006/relationships/hyperlink" Target="https://noticias.canalrcn.com/internacional/conductor-uber-le-quiso-cobrar-250000-una-mujer-y-violo-no-tener-el-dinero" TargetMode="External"/><Relationship Id="rId2456" Type="http://schemas.openxmlformats.org/officeDocument/2006/relationships/hyperlink" Target="https://noticias.canalrcn.com/nacional-bogota/gracias-salvarme-vida-victima-atraco-escolta-abatio-presunto-ladron-bogota" TargetMode="External"/><Relationship Id="rId2663" Type="http://schemas.openxmlformats.org/officeDocument/2006/relationships/hyperlink" Target="https://noticias.canalrcn.com/internacional-oriente-medio/joven-palestino-asesinado-fue-quemado-vivo-revela-autopsia" TargetMode="External"/><Relationship Id="rId2870" Type="http://schemas.openxmlformats.org/officeDocument/2006/relationships/hyperlink" Target="https://noticias.canalrcn.com/nacional-bogota/mujer-se-orino-un-bus-y-otros-malos-comportamientos-transmilenio" TargetMode="External"/><Relationship Id="rId3507" Type="http://schemas.openxmlformats.org/officeDocument/2006/relationships/hyperlink" Target="https://noticias.canalrcn.com/nacional-pais/gigantesco-operativo-contra-el-contrabando-el-centro-bogota" TargetMode="External"/><Relationship Id="rId428" Type="http://schemas.openxmlformats.org/officeDocument/2006/relationships/hyperlink" Target="https://noticias.canalrcn.com/nacional-bogota/tres-policias-estarian-implicados-muerte-del-patrullero-diaz" TargetMode="External"/><Relationship Id="rId635" Type="http://schemas.openxmlformats.org/officeDocument/2006/relationships/hyperlink" Target="https://noticias.canalrcn.com/nacional-justicia/implicado-el-crimen-del-ingeniero-certuche-fue-descubierto-una-huella-dactilar" TargetMode="External"/><Relationship Id="rId842" Type="http://schemas.openxmlformats.org/officeDocument/2006/relationships/hyperlink" Target="https://noticias.canalrcn.com/nacional-pais/suplantacion-identidad-una-las-quejas-mas-frecuentes-ciudadanos" TargetMode="External"/><Relationship Id="rId1058" Type="http://schemas.openxmlformats.org/officeDocument/2006/relationships/hyperlink" Target="https://noticias.canalrcn.com/videos/estudio-universidad-central-senala-bogota-se-roban-10-bicicletas-al-dia" TargetMode="External"/><Relationship Id="rId1265" Type="http://schemas.openxmlformats.org/officeDocument/2006/relationships/hyperlink" Target="https://noticias.canalrcn.com/nacional-pais/al-menos-43-carreteras-presentan-cierre-total-paro" TargetMode="External"/><Relationship Id="rId1472" Type="http://schemas.openxmlformats.org/officeDocument/2006/relationships/hyperlink" Target="https://noticias.canalrcn.com/nacional-visita-del-papa-colombia-bogota/el-acceso-plaza-bolivar-bogota-se-encuentra-restringido" TargetMode="External"/><Relationship Id="rId2109" Type="http://schemas.openxmlformats.org/officeDocument/2006/relationships/hyperlink" Target="https://noticias.canalrcn.com/internacional-europa/prorrusos-matan-12-militares-al-derribar-helicoptero" TargetMode="External"/><Relationship Id="rId2316" Type="http://schemas.openxmlformats.org/officeDocument/2006/relationships/hyperlink" Target="https://noticias.canalrcn.com/nacional-bogota/nuevamente-roban-sede-carulla-bogota" TargetMode="External"/><Relationship Id="rId2523" Type="http://schemas.openxmlformats.org/officeDocument/2006/relationships/hyperlink" Target="https://noticias.canalrcn.com/nacional-regiones-caribe/video-quedo-registrado-el-momento-un-borracho-arrolla-seis-personas" TargetMode="External"/><Relationship Id="rId2730" Type="http://schemas.openxmlformats.org/officeDocument/2006/relationships/hyperlink" Target="https://noticias.canalrcn.com/nacional-bogota/usuarios-bloquean-el-portal-las-americas-transmilenio-bogota" TargetMode="External"/><Relationship Id="rId2968" Type="http://schemas.openxmlformats.org/officeDocument/2006/relationships/hyperlink" Target="https://noticias.canalrcn.com/internacional-oriente/onu-evidencia-atroces-crimenes-cometidos-corea-del-norte" TargetMode="External"/><Relationship Id="rId702" Type="http://schemas.openxmlformats.org/officeDocument/2006/relationships/hyperlink" Target="https://noticias.canalrcn.com/invitados/micropigmentacion-especializada" TargetMode="External"/><Relationship Id="rId1125" Type="http://schemas.openxmlformats.org/officeDocument/2006/relationships/hyperlink" Target="https://noticias.canalrcn.com/internacional-america/incendio-forestal-chile-deja-11-muertos-aseguran-autoridades" TargetMode="External"/><Relationship Id="rId1332" Type="http://schemas.openxmlformats.org/officeDocument/2006/relationships/hyperlink" Target="https://noticias.canalrcn.com/nacional-pais/falso-el-ejercito-se-vaya-reducir-santos" TargetMode="External"/><Relationship Id="rId1777" Type="http://schemas.openxmlformats.org/officeDocument/2006/relationships/hyperlink" Target="https://noticias.canalrcn.com/nacional-bogota/cti-adelanta-identificacion-restos-humanos-fosa-hallada-el-codito" TargetMode="External"/><Relationship Id="rId1984" Type="http://schemas.openxmlformats.org/officeDocument/2006/relationships/hyperlink" Target="https://noticias.canalrcn.com/nacional-bogota/policia-desmantelo-cuatro-bandas-dedicadas-al-microtrafico-bogota" TargetMode="External"/><Relationship Id="rId2828" Type="http://schemas.openxmlformats.org/officeDocument/2006/relationships/hyperlink" Target="https://noticias.canalrcn.com/nacional-regiones-centro/balacera-comuna-13-medellin-obligo-evacuar-estacion-del-metrocable" TargetMode="External"/><Relationship Id="rId69" Type="http://schemas.openxmlformats.org/officeDocument/2006/relationships/hyperlink" Target="https://noticias.canalrcn.com/nacional-bogota/incrementaran-medidas-seguridad-taxistas" TargetMode="External"/><Relationship Id="rId1637" Type="http://schemas.openxmlformats.org/officeDocument/2006/relationships/hyperlink" Target="https://noticias.canalrcn.com/nacional-pais/entregaran-libretas-militares-victimas-del-conflicto" TargetMode="External"/><Relationship Id="rId1844" Type="http://schemas.openxmlformats.org/officeDocument/2006/relationships/hyperlink" Target="https://noticias.canalrcn.com/nacional-bogota/duda-presentacion-banda-sueca-marduk-bogota" TargetMode="External"/><Relationship Id="rId3297" Type="http://schemas.openxmlformats.org/officeDocument/2006/relationships/hyperlink" Target="https://noticias.canalrcn.com/nacional-regiones-centro/capturan-mama-y-el-padrastro-un-nino-murio-maltrato-neiva" TargetMode="External"/><Relationship Id="rId1704" Type="http://schemas.openxmlformats.org/officeDocument/2006/relationships/hyperlink" Target="https://noticias.canalrcn.com/nacional-bogota/bogota-se-registran-cinco-casos-maltrato-diarios-personas-mayores-60-anos" TargetMode="External"/><Relationship Id="rId3157" Type="http://schemas.openxmlformats.org/officeDocument/2006/relationships/hyperlink" Target="https://noticias.canalrcn.com/nacional-regiones-caribe/barranquilla-varios-venezolanos-permanecian-encerrados-y-eran-obligados" TargetMode="External"/><Relationship Id="rId285" Type="http://schemas.openxmlformats.org/officeDocument/2006/relationships/hyperlink" Target="https://noticias.canalrcn.com/nacional-visita-del-papa-colombia-bogota/conoce-los-angeles-guardianes-del-papa-francisco" TargetMode="External"/><Relationship Id="rId1911" Type="http://schemas.openxmlformats.org/officeDocument/2006/relationships/hyperlink" Target="https://noticias.canalrcn.com/videos/violan-y-asesinan-mujer-veinte-anos-el-barrio-quiroga-bogota" TargetMode="External"/><Relationship Id="rId3364" Type="http://schemas.openxmlformats.org/officeDocument/2006/relationships/hyperlink" Target="https://noticias.canalrcn.com/nacional-bogota/audios-darian-entender-movilidad-si-exigia-cuota-comparendos" TargetMode="External"/><Relationship Id="rId3571" Type="http://schemas.openxmlformats.org/officeDocument/2006/relationships/hyperlink" Target="https://noticias.canalrcn.com/nacional-bogota/capturan-el-norte-bogota-hombre-robaba-un-cajero-automatico-un-taladro" TargetMode="External"/><Relationship Id="rId3669" Type="http://schemas.openxmlformats.org/officeDocument/2006/relationships/hyperlink" Target="https://noticias.canalrcn.com/nacional-regiones-pacifico/arquidiocesis-cali-denuncio-las-bacrim-estan-reclutando-menores" TargetMode="External"/><Relationship Id="rId492" Type="http://schemas.openxmlformats.org/officeDocument/2006/relationships/hyperlink" Target="https://noticias.canalrcn.com/nacional-pais/cayo-peligrosa-organizacion-conocida-los-tierreros" TargetMode="External"/><Relationship Id="rId797" Type="http://schemas.openxmlformats.org/officeDocument/2006/relationships/hyperlink" Target="https://noticias.canalrcn.com/nacional-bogota/bogota-se-reportan-13500-robos-celulares-al-ano" TargetMode="External"/><Relationship Id="rId2173" Type="http://schemas.openxmlformats.org/officeDocument/2006/relationships/hyperlink" Target="https://noticias.canalrcn.com/nacional-regiones-centro/especialistas-del-hospital-san-rafael-itagui-llevan-siete-meses-sin-recibir" TargetMode="External"/><Relationship Id="rId2380" Type="http://schemas.openxmlformats.org/officeDocument/2006/relationships/hyperlink" Target="https://noticias.canalrcn.com/nacional-regiones/mas-mil-barranquilleros-ganan-loteria-numero-tumba-diomedes-diaz" TargetMode="External"/><Relationship Id="rId2478" Type="http://schemas.openxmlformats.org/officeDocument/2006/relationships/hyperlink" Target="https://noticias.canalrcn.com/internacional-america/xiomara-castro-dice-le-robaron-el-triunfo-honduras" TargetMode="External"/><Relationship Id="rId3017" Type="http://schemas.openxmlformats.org/officeDocument/2006/relationships/hyperlink" Target="https://noticias.canalrcn.com/nacional-regiones-centro/los-ultimos-dias-cuatro-mujeres-han-sido-asesinadas-antioquia" TargetMode="External"/><Relationship Id="rId3224" Type="http://schemas.openxmlformats.org/officeDocument/2006/relationships/hyperlink" Target="https://noticias.canalrcn.com/nacional-pais/policia-anuncia-cambios-las-comandancias-departamentales-y-metropolitanas" TargetMode="External"/><Relationship Id="rId3431" Type="http://schemas.openxmlformats.org/officeDocument/2006/relationships/hyperlink" Target="https://noticias.canalrcn.com/nacional-bogota/policia-transito-aumento-los-operativos-las-principales-calles-bogota" TargetMode="External"/><Relationship Id="rId145" Type="http://schemas.openxmlformats.org/officeDocument/2006/relationships/hyperlink" Target="https://noticias.canalrcn.com/amp/nacional-bogota/las-7am-siga-aqui-el-debate-fm-los-candidatos-alcaldia-bogota/" TargetMode="External"/><Relationship Id="rId352" Type="http://schemas.openxmlformats.org/officeDocument/2006/relationships/hyperlink" Target="https://noticias.canalrcn.com/nacional-bogota/se-registran-enfrentamientos-entre-venezolanos-y-policia-campamento-bogota" TargetMode="External"/><Relationship Id="rId1287" Type="http://schemas.openxmlformats.org/officeDocument/2006/relationships/hyperlink" Target="https://noticias.canalrcn.com/nacional-pais/polemica-cuestionamiento-logros-del-cientifico-raul-cuero" TargetMode="External"/><Relationship Id="rId2033" Type="http://schemas.openxmlformats.org/officeDocument/2006/relationships/hyperlink" Target="https://noticias.canalrcn.com/nacional-regiones-pacifico/un-hombre-al-parecer-hincha-del-america-fue-asesinado-arma-blanca-cali" TargetMode="External"/><Relationship Id="rId2240" Type="http://schemas.openxmlformats.org/officeDocument/2006/relationships/hyperlink" Target="https://noticias.canalrcn.com/internacional-mundo/capturan-un-joven-texas-buscaba-victima-dark-web-matarlo-y-comerselo" TargetMode="External"/><Relationship Id="rId2685" Type="http://schemas.openxmlformats.org/officeDocument/2006/relationships/hyperlink" Target="https://noticias.canalrcn.com/nacional-bogota/disturbios-derivaron-las-marchas-del-dia-del-trabajo-bogota" TargetMode="External"/><Relationship Id="rId2892" Type="http://schemas.openxmlformats.org/officeDocument/2006/relationships/hyperlink" Target="https://noticias.canalrcn.com/nacional-pais/estas-son-las-sanciones-contempla-el-nuevo-codigo-policia" TargetMode="External"/><Relationship Id="rId3529" Type="http://schemas.openxmlformats.org/officeDocument/2006/relationships/hyperlink" Target="https://noticias.canalrcn.com/nacional-gente/fallecio-mario-laserna-pinzon" TargetMode="External"/><Relationship Id="rId212" Type="http://schemas.openxmlformats.org/officeDocument/2006/relationships/hyperlink" Target="https://noticias.canalrcn.com/nacional-bogota/se-eliminaran-retenes-policia-combatir-corrupcion-secretario-seguridad-bogota" TargetMode="External"/><Relationship Id="rId657" Type="http://schemas.openxmlformats.org/officeDocument/2006/relationships/hyperlink" Target="https://noticias.canalrcn.com/nacional-justicia/capturan-presunto-responsable-del-asesinato-una-nina-villeta" TargetMode="External"/><Relationship Id="rId864" Type="http://schemas.openxmlformats.org/officeDocument/2006/relationships/hyperlink" Target="https://noticias.canalrcn.com/nacional-pais/santos-prohibe-importar-y-exportar-celulares-usados" TargetMode="External"/><Relationship Id="rId1494" Type="http://schemas.openxmlformats.org/officeDocument/2006/relationships/hyperlink" Target="https://noticias.canalrcn.com/nacional-regiones-centro/critica-situacion-orden-publico-comuna-13-medellin" TargetMode="External"/><Relationship Id="rId1799" Type="http://schemas.openxmlformats.org/officeDocument/2006/relationships/hyperlink" Target="https://noticias.canalrcn.com/nacional-pais/cada-20-minutos-una-mujer-victima-violencia-sexual-colombia" TargetMode="External"/><Relationship Id="rId2100" Type="http://schemas.openxmlformats.org/officeDocument/2006/relationships/hyperlink" Target="https://noticias.canalrcn.com/internacional-america/mujer-19-anos-asegura-haber-matado-mas-22-personas-eeuu" TargetMode="External"/><Relationship Id="rId2338" Type="http://schemas.openxmlformats.org/officeDocument/2006/relationships/hyperlink" Target="https://noticias.canalrcn.com/internacional-america/generacion-empleo-eeuu-su-nivel-mas-alto-casi-tres-anos" TargetMode="External"/><Relationship Id="rId2545" Type="http://schemas.openxmlformats.org/officeDocument/2006/relationships/hyperlink" Target="https://noticias.canalrcn.com/nacional-bogota/capturan-banda-atracadores-se-estaciono-una-esquina-un-cai-bogota" TargetMode="External"/><Relationship Id="rId2752" Type="http://schemas.openxmlformats.org/officeDocument/2006/relationships/hyperlink" Target="https://noticias.canalrcn.com/nacional-visita-del-papa-colombia-villavicencio/beatos-historia-muerte-jesus-emilio-jaramillo-y" TargetMode="External"/><Relationship Id="rId517" Type="http://schemas.openxmlformats.org/officeDocument/2006/relationships/hyperlink" Target="https://noticias.canalrcn.com/nacional-justicia/nuevas-imagenes-tatiana-fandino-y-su-presunto-asesino" TargetMode="External"/><Relationship Id="rId724" Type="http://schemas.openxmlformats.org/officeDocument/2006/relationships/hyperlink" Target="https://noticias.canalrcn.com/entretenimiento-farandula/asi-se-desarrollo-caminata-solidaridad-bogota" TargetMode="External"/><Relationship Id="rId931" Type="http://schemas.openxmlformats.org/officeDocument/2006/relationships/hyperlink" Target="https://noticias.canalrcn.com/nacional-regiones-centro/disturbios-facatativa-cundinamarca-falta-agua-potable" TargetMode="External"/><Relationship Id="rId1147" Type="http://schemas.openxmlformats.org/officeDocument/2006/relationships/hyperlink" Target="https://noticias.canalrcn.com/nacional-justicia/segun-sigifredo-lopez-fiscalia-colombiana-investiga-3500-falsos-testigos" TargetMode="External"/><Relationship Id="rId1354" Type="http://schemas.openxmlformats.org/officeDocument/2006/relationships/hyperlink" Target="https://noticias.canalrcn.com/nacional-pais/gobierno-busca-acuerdo-indigenas-cauca-evitar-enfrentamientos" TargetMode="External"/><Relationship Id="rId1561" Type="http://schemas.openxmlformats.org/officeDocument/2006/relationships/hyperlink" Target="https://noticias.canalrcn.com/nacional-justicia/los-delitos-enfrentaran-vandalos-las-protestas" TargetMode="External"/><Relationship Id="rId2405" Type="http://schemas.openxmlformats.org/officeDocument/2006/relationships/hyperlink" Target="https://noticias.canalrcn.com/nacional-bogota/revelador-testimonio-una-las-menores-participo-las-chiquitecas-del-bronx" TargetMode="External"/><Relationship Id="rId2612" Type="http://schemas.openxmlformats.org/officeDocument/2006/relationships/hyperlink" Target="https://noticias.canalrcn.com/videos/policia-capturo-neiva-dos-hombres-habrian-cometido-un-fleteo-mientras-gozaban-casa-carcel" TargetMode="External"/><Relationship Id="rId60" Type="http://schemas.openxmlformats.org/officeDocument/2006/relationships/hyperlink" Target="https://noticias.canalrcn.com/nacional-justicia/procuraduria-formulo-pliego-cargos-contra-kiko-gomez" TargetMode="External"/><Relationship Id="rId1007" Type="http://schemas.openxmlformats.org/officeDocument/2006/relationships/hyperlink" Target="https://noticias.canalrcn.com/nacional-bogota/autoridades-logran-importante-captura-tres-presuntos-homicidas-bogota" TargetMode="External"/><Relationship Id="rId1214" Type="http://schemas.openxmlformats.org/officeDocument/2006/relationships/hyperlink" Target="https://noticias.canalrcn.com/nacional-regiones-caribe/defensoria-del-pueblo-pide-el-cierre-inmediato-carcel-riohacha" TargetMode="External"/><Relationship Id="rId1421" Type="http://schemas.openxmlformats.org/officeDocument/2006/relationships/hyperlink" Target="https://noticias.canalrcn.com/nacional-regiones-caribe/aumenta-el-numero-venezolanas-dan-luz-el-pais" TargetMode="External"/><Relationship Id="rId1659" Type="http://schemas.openxmlformats.org/officeDocument/2006/relationships/hyperlink" Target="https://noticias.canalrcn.com/nacional-bogota/asistentes-hip-hop-al-parque-bogota-protagonizaron-desmanes-cerca-dos-horas" TargetMode="External"/><Relationship Id="rId1866" Type="http://schemas.openxmlformats.org/officeDocument/2006/relationships/hyperlink" Target="https://noticias.canalrcn.com/nacional-pais/icbf-revela-dramaticas-cifras-explotacion-sexual-ninas-ninos-y-adolescentes" TargetMode="External"/><Relationship Id="rId2917" Type="http://schemas.openxmlformats.org/officeDocument/2006/relationships/hyperlink" Target="https://noticias.canalrcn.com/regional-barranquilla/preocupante-numero-rinas-entre-venezolanos-barranquilla" TargetMode="External"/><Relationship Id="rId3081" Type="http://schemas.openxmlformats.org/officeDocument/2006/relationships/hyperlink" Target="https://noticias.canalrcn.com/internacional-america/michelle-obama-se-deja-piel-un-discurso-muy-personal-contra-trump" TargetMode="External"/><Relationship Id="rId1519" Type="http://schemas.openxmlformats.org/officeDocument/2006/relationships/hyperlink" Target="https://noticias.canalrcn.com/nacional-pais/duque-solicito-ministros-y-altos-funcionarios-hacer-publica-declaracion-renta" TargetMode="External"/><Relationship Id="rId1726" Type="http://schemas.openxmlformats.org/officeDocument/2006/relationships/hyperlink" Target="https://noticias.canalrcn.com/nacional-bogota/nina-reportada-desaparecida-el-sur-bogota-se-recupera-un-hospital" TargetMode="External"/><Relationship Id="rId1933" Type="http://schemas.openxmlformats.org/officeDocument/2006/relationships/hyperlink" Target="https://noticias.canalrcn.com/nacional-bogota/gobierno-propuesta-petro-construir-metro-bogota-viable" TargetMode="External"/><Relationship Id="rId3179" Type="http://schemas.openxmlformats.org/officeDocument/2006/relationships/hyperlink" Target="https://noticias.canalrcn.com/nacional-pais/testimonio-una-venezolana-envuelta-redes-trafico-sexual-cartagena" TargetMode="External"/><Relationship Id="rId3386" Type="http://schemas.openxmlformats.org/officeDocument/2006/relationships/hyperlink" Target="https://noticias.canalrcn.com/nacional-justicia/general-palomino-se-compromete-investigacion-involucra-su-hermano" TargetMode="External"/><Relationship Id="rId3593" Type="http://schemas.openxmlformats.org/officeDocument/2006/relationships/hyperlink" Target="https://noticias.canalrcn.com/emisiones/noticias-rcn-el-desayuno-17-septiembre-2018" TargetMode="External"/><Relationship Id="rId18" Type="http://schemas.openxmlformats.org/officeDocument/2006/relationships/hyperlink" Target="https://noticias.canalrcn.com/internacional-america/estados-unidos-estrena-billete-100-dolares" TargetMode="External"/><Relationship Id="rId2195" Type="http://schemas.openxmlformats.org/officeDocument/2006/relationships/hyperlink" Target="https://noticias.canalrcn.com/internacional-crisis-venezuela/teniente-se-rebelo-contra-maduro-dice-hay-militares-organizandose" TargetMode="External"/><Relationship Id="rId3039" Type="http://schemas.openxmlformats.org/officeDocument/2006/relationships/hyperlink" Target="https://noticias.canalrcn.com/nacional-regiones-centro/el-drama-las-seis-menores-desaparecidas-bogota-y-soacha" TargetMode="External"/><Relationship Id="rId3246" Type="http://schemas.openxmlformats.org/officeDocument/2006/relationships/hyperlink" Target="https://noticias.canalrcn.com/regional-bogota/muere-nina-tras-supuesta-golpiza-propinada-su-papa" TargetMode="External"/><Relationship Id="rId3453" Type="http://schemas.openxmlformats.org/officeDocument/2006/relationships/hyperlink" Target="https://noticias.canalrcn.com/nacional-bogota/capturan-al-subcomandante-policia-bogota-coronel-william-sanchez" TargetMode="External"/><Relationship Id="rId167" Type="http://schemas.openxmlformats.org/officeDocument/2006/relationships/hyperlink" Target="https://noticias.canalrcn.com/nacional-politica/rafael-pardo-podria-estar-inhabilitado-candidato-alcaldia-bogota" TargetMode="External"/><Relationship Id="rId374" Type="http://schemas.openxmlformats.org/officeDocument/2006/relationships/hyperlink" Target="https://noticias.canalrcn.com/nacional-bogota/se-sabe-desaparicion-tres-jovenes-hace-20-meses-usaquen" TargetMode="External"/><Relationship Id="rId581" Type="http://schemas.openxmlformats.org/officeDocument/2006/relationships/hyperlink" Target="https://noticias.canalrcn.com/nacional-regiones-pacifico/patrullero-sijin-fue-asesinado-buga-valle" TargetMode="External"/><Relationship Id="rId2055" Type="http://schemas.openxmlformats.org/officeDocument/2006/relationships/hyperlink" Target="https://noticias.canalrcn.com/videos/asi-amanecio-el-barrio-san-francisco-bogota-tras-intensa-noche-saqueos" TargetMode="External"/><Relationship Id="rId2262" Type="http://schemas.openxmlformats.org/officeDocument/2006/relationships/hyperlink" Target="https://noticias.canalrcn.com/entretenimiento-cine/emilia-clarke-sera-sarah-connor-nueva-pelicula-terminator" TargetMode="External"/><Relationship Id="rId3106" Type="http://schemas.openxmlformats.org/officeDocument/2006/relationships/hyperlink" Target="https://noticias.canalrcn.com/nacional-justicia/fiscalia-citara-al-jugador-santa-fe-carlos-arboleda-tras-denuncia-trabajadora" TargetMode="External"/><Relationship Id="rId3660" Type="http://schemas.openxmlformats.org/officeDocument/2006/relationships/hyperlink" Target="https://noticias.canalrcn.com/entretenimiento-musica/lucio-feuillet-estrena-tiempo-su-mas-reciente-sencillo-junto-cantautora-marta" TargetMode="External"/><Relationship Id="rId234" Type="http://schemas.openxmlformats.org/officeDocument/2006/relationships/hyperlink" Target="https://noticias.canalrcn.com/nacional-justicia/minuta-seguridad-registra-ingreso-hermanos-uribe-noguera-apartamento-donde" TargetMode="External"/><Relationship Id="rId679" Type="http://schemas.openxmlformats.org/officeDocument/2006/relationships/hyperlink" Target="https://noticias.canalrcn.com/nacional-bogota/hombre-mato-su-exesposa-el-centro-comercial-santafe-norte-bogota" TargetMode="External"/><Relationship Id="rId886" Type="http://schemas.openxmlformats.org/officeDocument/2006/relationships/hyperlink" Target="https://noticias.canalrcn.com/nacional-bogota/investigan-millonario-robo-centro-comercial-fontibon" TargetMode="External"/><Relationship Id="rId2567" Type="http://schemas.openxmlformats.org/officeDocument/2006/relationships/hyperlink" Target="https://noticias.canalrcn.com/videos/denuncian-ola-atracos-y-robos-vehiculos-el-barrio-maria-paz" TargetMode="External"/><Relationship Id="rId2774" Type="http://schemas.openxmlformats.org/officeDocument/2006/relationships/hyperlink" Target="https://noticias.canalrcn.com/entretenimiento-musica/maluma-y-j-balvin-reinan-alfombra-millenial-los-premios-juventud-2017" TargetMode="External"/><Relationship Id="rId3313" Type="http://schemas.openxmlformats.org/officeDocument/2006/relationships/hyperlink" Target="https://noticias.canalrcn.com/videos/emision-1230-pm-21-mayo-2017" TargetMode="External"/><Relationship Id="rId3520" Type="http://schemas.openxmlformats.org/officeDocument/2006/relationships/hyperlink" Target="https://noticias.canalrcn.com/nacional-pais/expresidente-pastrana-se-desliga-apoyo-cia" TargetMode="External"/><Relationship Id="rId3618" Type="http://schemas.openxmlformats.org/officeDocument/2006/relationships/hyperlink" Target="https://noticias.canalrcn.com/nacional-bogota/aumentan-los-accidentes-transito-bogota-imprudencia-peatones" TargetMode="External"/><Relationship Id="rId2" Type="http://schemas.openxmlformats.org/officeDocument/2006/relationships/hyperlink" Target="https://noticias.canalrcn.com/nacional-pais/balance-violencia-e-inseguridad-bogota-y-tunja" TargetMode="External"/><Relationship Id="rId441" Type="http://schemas.openxmlformats.org/officeDocument/2006/relationships/hyperlink" Target="https://noticias.canalrcn.com/nacional-regiones-pacifico/cali-una-las-ciudades-mas-violentas-del-pais" TargetMode="External"/><Relationship Id="rId539" Type="http://schemas.openxmlformats.org/officeDocument/2006/relationships/hyperlink" Target="https://noticias.canalrcn.com/nacional-regiones-oriente/una-periodista-y-abogada-42-anos-fue-asesinada-bucaramanga" TargetMode="External"/><Relationship Id="rId746" Type="http://schemas.openxmlformats.org/officeDocument/2006/relationships/hyperlink" Target="https://noticias.canalrcn.com/nacional-bogota/familiares-piden-justicia-caso-del-ingeniero-27-anos-asesinado-bogota" TargetMode="External"/><Relationship Id="rId1071" Type="http://schemas.openxmlformats.org/officeDocument/2006/relationships/hyperlink" Target="https://noticias.canalrcn.com/nacional-bogota/video-revela-fue-abandonada-bicicleta-oscar-sevilla" TargetMode="External"/><Relationship Id="rId1169" Type="http://schemas.openxmlformats.org/officeDocument/2006/relationships/hyperlink" Target="https://noticias.canalrcn.com/nacional-bogota/policia-capturo-los-fleteros-habrian-asesinado-intendente-policia-2015" TargetMode="External"/><Relationship Id="rId1376" Type="http://schemas.openxmlformats.org/officeDocument/2006/relationships/hyperlink" Target="https://noticias.canalrcn.com/nacional-regiones-oriente/informe-especial-economia-coca-el-municipio-el-tarra" TargetMode="External"/><Relationship Id="rId1583" Type="http://schemas.openxmlformats.org/officeDocument/2006/relationships/hyperlink" Target="https://noticias.canalrcn.com/internacional-america/homofobia-el-gobierno-venezuela" TargetMode="External"/><Relationship Id="rId2122" Type="http://schemas.openxmlformats.org/officeDocument/2006/relationships/hyperlink" Target="https://noticias.canalrcn.com/patrullero-rcn/hombre-asesina-su-pareja-y-luego-se-suicida-bogota" TargetMode="External"/><Relationship Id="rId2427" Type="http://schemas.openxmlformats.org/officeDocument/2006/relationships/hyperlink" Target="https://noticias.canalrcn.com/nacional-bogota/graves-enfrentamientos-entre-barras-millonarios-y-america-bogota" TargetMode="External"/><Relationship Id="rId2981" Type="http://schemas.openxmlformats.org/officeDocument/2006/relationships/hyperlink" Target="https://noticias.canalrcn.com/internacional-oriente-medio/nuevas-fotos-corroboran-atrocidades-perpetradas-siria" TargetMode="External"/><Relationship Id="rId301" Type="http://schemas.openxmlformats.org/officeDocument/2006/relationships/hyperlink" Target="https://noticias.canalrcn.com/entretenimiento-farandula/senorita-colombia-deslumbro-su-seguridad-carisma-y-alegria" TargetMode="External"/><Relationship Id="rId953" Type="http://schemas.openxmlformats.org/officeDocument/2006/relationships/hyperlink" Target="https://noticias.canalrcn.com/nacional-bogota/habitante-calle-se-robo-un-bus-del-sitp-y-genero-grave-accidente-bogota" TargetMode="External"/><Relationship Id="rId1029" Type="http://schemas.openxmlformats.org/officeDocument/2006/relationships/hyperlink" Target="https://noticias.canalrcn.com/nacional-bogota/noticias-rcn-obtuvo-dos-premios-periodismo-alvaro-gomez-hurtado" TargetMode="External"/><Relationship Id="rId1236" Type="http://schemas.openxmlformats.org/officeDocument/2006/relationships/hyperlink" Target="https://noticias.canalrcn.com/internacional-america/87-los-venezolanos-cree-hay-corrupcion-sector-publico" TargetMode="External"/><Relationship Id="rId1790" Type="http://schemas.openxmlformats.org/officeDocument/2006/relationships/hyperlink" Target="https://noticias.canalrcn.com/nacional-visita-del-papa-colombia-bogota/virgen-chiquinquira-regresa-bogota-despues-18-anos-visita" TargetMode="External"/><Relationship Id="rId1888" Type="http://schemas.openxmlformats.org/officeDocument/2006/relationships/hyperlink" Target="https://noticias.canalrcn.com/nacional-justicia/confirman-juez-murio-causa-golpiza-carcel" TargetMode="External"/><Relationship Id="rId2634" Type="http://schemas.openxmlformats.org/officeDocument/2006/relationships/hyperlink" Target="https://noticias.canalrcn.com/nacional-regiones-sur/indigenas-bloquean-panamericana" TargetMode="External"/><Relationship Id="rId2841" Type="http://schemas.openxmlformats.org/officeDocument/2006/relationships/hyperlink" Target="https://noticias.canalrcn.com/nacional-bogota/punkero-involucrado-golpiza-asegura-vargas-inicio-pelea" TargetMode="External"/><Relationship Id="rId2939" Type="http://schemas.openxmlformats.org/officeDocument/2006/relationships/hyperlink" Target="https://noticias.canalrcn.com/nacional-justicia/no-hay-senales-violacion-caso-andres-carne-res" TargetMode="External"/><Relationship Id="rId82" Type="http://schemas.openxmlformats.org/officeDocument/2006/relationships/hyperlink" Target="https://noticias.canalrcn.com/nacional-justicia/trasladan-bogota-al-gerente-del-fondo-ganadero-cordoba" TargetMode="External"/><Relationship Id="rId606" Type="http://schemas.openxmlformats.org/officeDocument/2006/relationships/hyperlink" Target="https://noticias.canalrcn.com/nacional-pais/aumentan-homicidios-homosexuales-y-transexuales-colombia-segun-ong" TargetMode="External"/><Relationship Id="rId813" Type="http://schemas.openxmlformats.org/officeDocument/2006/relationships/hyperlink" Target="https://noticias.canalrcn.com/bienestar-salud/cientificos-colombianos-habrian-hecho-hallazgo-contra-el-cancer" TargetMode="External"/><Relationship Id="rId1443" Type="http://schemas.openxmlformats.org/officeDocument/2006/relationships/hyperlink" Target="https://noticias.canalrcn.com/nacional-pais/imputaran-cargo-extorsion-agravada-hija-del-magistrado-gustavo-malo" TargetMode="External"/><Relationship Id="rId1650" Type="http://schemas.openxmlformats.org/officeDocument/2006/relationships/hyperlink" Target="https://noticias.canalrcn.com/nacional-pais/conducta-agresiva-ha-aumentado-los-ultimos-anos" TargetMode="External"/><Relationship Id="rId1748" Type="http://schemas.openxmlformats.org/officeDocument/2006/relationships/hyperlink" Target="https://noticias.canalrcn.com/nacional-bogota/disturbios-estacion-del-tintal-48-personas-seran-judicializadas" TargetMode="External"/><Relationship Id="rId2701" Type="http://schemas.openxmlformats.org/officeDocument/2006/relationships/hyperlink" Target="https://noticias.canalrcn.com/nacional-bogota/habitantes-soacha-protestan-contra-politicas-del-gobierno-nacional" TargetMode="External"/><Relationship Id="rId1303" Type="http://schemas.openxmlformats.org/officeDocument/2006/relationships/hyperlink" Target="https://noticias.canalrcn.com/nacional-pais/ministerio-transporte-dijo-plataforma-uber-ilegal" TargetMode="External"/><Relationship Id="rId1510" Type="http://schemas.openxmlformats.org/officeDocument/2006/relationships/hyperlink" Target="https://noticias.canalrcn.com/nacional-regiones-pacifico/pesadilla-los-habitantes-del-pacifico-colombiano-parece-lejos-terminar" TargetMode="External"/><Relationship Id="rId1955" Type="http://schemas.openxmlformats.org/officeDocument/2006/relationships/hyperlink" Target="https://noticias.canalrcn.com/nacional-bogota/los-problemas-del-sitp-bogota-segun-estudio" TargetMode="External"/><Relationship Id="rId3170" Type="http://schemas.openxmlformats.org/officeDocument/2006/relationships/hyperlink" Target="https://noticias.canalrcn.com/videos/preocupante-informe-medicina-legal-violencia-sexual-contra-menores" TargetMode="External"/><Relationship Id="rId1608" Type="http://schemas.openxmlformats.org/officeDocument/2006/relationships/hyperlink" Target="https://noticias.canalrcn.com/nacional-pais/siete-cada-10-mujeres-son-maltratadas-colombia-encuesta" TargetMode="External"/><Relationship Id="rId1815" Type="http://schemas.openxmlformats.org/officeDocument/2006/relationships/hyperlink" Target="https://noticias.canalrcn.com/videos/aumentaron-4-las-denuncias-violencia-intrafamiliar-las-comisarias-familia-bogota" TargetMode="External"/><Relationship Id="rId3030" Type="http://schemas.openxmlformats.org/officeDocument/2006/relationships/hyperlink" Target="https://noticias.canalrcn.com/nacional-bogota/denuncian-abuso-sexual-menor-3-anos-bogota" TargetMode="External"/><Relationship Id="rId3268" Type="http://schemas.openxmlformats.org/officeDocument/2006/relationships/hyperlink" Target="https://noticias.canalrcn.com/nacional-regiones-centro/cayeron-los-perros-y-los-vikingos-el-terror-soacha" TargetMode="External"/><Relationship Id="rId3475" Type="http://schemas.openxmlformats.org/officeDocument/2006/relationships/hyperlink" Target="https://noticias.canalrcn.com/nacional-bogota/hallan-nina-3-anos-caminando-sola-zona-tolerancia-bogota" TargetMode="External"/><Relationship Id="rId189" Type="http://schemas.openxmlformats.org/officeDocument/2006/relationships/hyperlink" Target="https://noticias.canalrcn.com/nacional-bogota/balacera-sede-direccion-nacional-policia-se-habria-dado-hechos-pasionales" TargetMode="External"/><Relationship Id="rId396" Type="http://schemas.openxmlformats.org/officeDocument/2006/relationships/hyperlink" Target="https://noticias.canalrcn.com/nacional-bogota/un-homenaje-bogota-conmemoran-dos-anos-del-crimen-yuliana-samboni" TargetMode="External"/><Relationship Id="rId2077" Type="http://schemas.openxmlformats.org/officeDocument/2006/relationships/hyperlink" Target="https://noticias.canalrcn.com/nacional-pais/luis-carlos-restrepo-estaria-dispuesto-volver-al-pais" TargetMode="External"/><Relationship Id="rId2284" Type="http://schemas.openxmlformats.org/officeDocument/2006/relationships/hyperlink" Target="https://noticias.canalrcn.com/nacional-bogota/estas-son-las-esquinas-mas-inseguras-bogota" TargetMode="External"/><Relationship Id="rId2491" Type="http://schemas.openxmlformats.org/officeDocument/2006/relationships/hyperlink" Target="https://noticias.canalrcn.com/internacional-europa/conozca-detalles-escocia-traves-cinco-curiosidades" TargetMode="External"/><Relationship Id="rId3128" Type="http://schemas.openxmlformats.org/officeDocument/2006/relationships/hyperlink" Target="https://noticias.canalrcn.com/videos/capturan-antioquia-extranjero-senalado-induccion-prostitucion-y-explotacion-sexual-menores" TargetMode="External"/><Relationship Id="rId3335" Type="http://schemas.openxmlformats.org/officeDocument/2006/relationships/hyperlink" Target="https://noticias.canalrcn.com/internacional-europa/policia-islandia-mato-primera-vez-un-hombre" TargetMode="External"/><Relationship Id="rId3542" Type="http://schemas.openxmlformats.org/officeDocument/2006/relationships/hyperlink" Target="https://noticias.canalrcn.com/nacional-justicia/embargan-petro-autorizar-descuentos-pasajes-tm" TargetMode="External"/><Relationship Id="rId256" Type="http://schemas.openxmlformats.org/officeDocument/2006/relationships/hyperlink" Target="https://noticias.canalrcn.com/nacional-bogota/fuerte-intervencion-el-bronx-deja-resultado-tres-bandas-desarticuladas" TargetMode="External"/><Relationship Id="rId463" Type="http://schemas.openxmlformats.org/officeDocument/2006/relationships/hyperlink" Target="https://noticias.canalrcn.com/nacional-pais/alias-el-paisa-uno-los-hombres-mas-buscados" TargetMode="External"/><Relationship Id="rId670" Type="http://schemas.openxmlformats.org/officeDocument/2006/relationships/hyperlink" Target="https://noticias.canalrcn.com/nacional-bogota/tuitero-capto-los-momentos-angustia-tras-el-asesinato-una-mujer-centro-comercial" TargetMode="External"/><Relationship Id="rId1093" Type="http://schemas.openxmlformats.org/officeDocument/2006/relationships/hyperlink" Target="https://noticias.canalrcn.com/nacional-regiones-centro/capturan-59-personas-dedicadas-al-microtrafico-medellin" TargetMode="External"/><Relationship Id="rId2144" Type="http://schemas.openxmlformats.org/officeDocument/2006/relationships/hyperlink" Target="https://noticias.canalrcn.com/nacional-bogota/caracteristicas-tiene-un-arma-fogueo-tenia-fabian-vargas-marcha-del-1-mayo" TargetMode="External"/><Relationship Id="rId2351" Type="http://schemas.openxmlformats.org/officeDocument/2006/relationships/hyperlink" Target="https://noticias.canalrcn.com/nacional-regiones-oriente/sismo-52-grados-sacudio-el-nororiente-del-pais" TargetMode="External"/><Relationship Id="rId2589" Type="http://schemas.openxmlformats.org/officeDocument/2006/relationships/hyperlink" Target="https://noticias.canalrcn.com/videos/fleteros-le-robaron-20-millones-pesos-un-comerciante-bogota" TargetMode="External"/><Relationship Id="rId2796" Type="http://schemas.openxmlformats.org/officeDocument/2006/relationships/hyperlink" Target="https://noticias.canalrcn.com/nacional-bogota/el-relato-uno-los-policias-atacados-durante-marcha-estudiantil-bogota" TargetMode="External"/><Relationship Id="rId3402" Type="http://schemas.openxmlformats.org/officeDocument/2006/relationships/hyperlink" Target="https://noticias.canalrcn.com/nacional-pais/suboficial-cuestiono-situacion-pensional-policia-se-declara-perseguido" TargetMode="External"/><Relationship Id="rId116" Type="http://schemas.openxmlformats.org/officeDocument/2006/relationships/hyperlink" Target="https://noticias.canalrcn.com/internacional-america/autoridades-reportan-captura-del-chapo-guzman" TargetMode="External"/><Relationship Id="rId323" Type="http://schemas.openxmlformats.org/officeDocument/2006/relationships/hyperlink" Target="https://noticias.canalrcn.com/nacional-pais/hombre-intento-matar-expareja-reconocio-cinicamente-sus-actos" TargetMode="External"/><Relationship Id="rId530" Type="http://schemas.openxmlformats.org/officeDocument/2006/relationships/hyperlink" Target="https://noticias.canalrcn.com/nacional-justicia/piden-50-anos-presunto-asesino-tatiana-fandino" TargetMode="External"/><Relationship Id="rId768" Type="http://schemas.openxmlformats.org/officeDocument/2006/relationships/hyperlink" Target="https://noticias.canalrcn.com/videos/nuevo-caso-justicia-mano-propia-el-centro-bogota" TargetMode="External"/><Relationship Id="rId975" Type="http://schemas.openxmlformats.org/officeDocument/2006/relationships/hyperlink" Target="https://noticias.canalrcn.com/nacional-pais/ladrones-asaltaron-el-apartamento-del-vicefiscal-general-jorge-fernando-perdomo" TargetMode="External"/><Relationship Id="rId1160" Type="http://schemas.openxmlformats.org/officeDocument/2006/relationships/hyperlink" Target="https://noticias.canalrcn.com/nacional-pais/camara-representantes-aprobo-el-codigo-policia" TargetMode="External"/><Relationship Id="rId1398" Type="http://schemas.openxmlformats.org/officeDocument/2006/relationships/hyperlink" Target="https://noticias.canalrcn.com/nacional-pais/fiscal-propone-aplicar-ley-justicia-y-paz-destrabar-proceso-las-farc" TargetMode="External"/><Relationship Id="rId2004" Type="http://schemas.openxmlformats.org/officeDocument/2006/relationships/hyperlink" Target="https://noticias.canalrcn.com/nacional-bogota/las-ultimas-imagenes-del-medico-fabian-herrera-horas-aparecer-muerto-bogota" TargetMode="External"/><Relationship Id="rId2211" Type="http://schemas.openxmlformats.org/officeDocument/2006/relationships/hyperlink" Target="https://noticias.canalrcn.com/nacional-regiones-centro/asesinan-coronel-retirado-policia-durante-un-robo-acacias" TargetMode="External"/><Relationship Id="rId2449" Type="http://schemas.openxmlformats.org/officeDocument/2006/relationships/hyperlink" Target="https://noticias.canalrcn.com/videos/lo-corrido-2018-se-han-robado-227-vehiculos-bogota" TargetMode="External"/><Relationship Id="rId2656" Type="http://schemas.openxmlformats.org/officeDocument/2006/relationships/hyperlink" Target="https://noticias.canalrcn.com/nacional-regiones-oriente/manifestantes-bloquean-puente-internacional-simon-bolivar" TargetMode="External"/><Relationship Id="rId2863" Type="http://schemas.openxmlformats.org/officeDocument/2006/relationships/hyperlink" Target="https://noticias.canalrcn.com/nacional-regiones-centro/concierto-fusagasuga-termino-rinas-y-robo-iglesia-del-municipio" TargetMode="External"/><Relationship Id="rId628" Type="http://schemas.openxmlformats.org/officeDocument/2006/relationships/hyperlink" Target="https://noticias.canalrcn.com/nacional-bogota/hombre-mato-su-vecino-el-alto-volumen-musica-escuchaba" TargetMode="External"/><Relationship Id="rId835" Type="http://schemas.openxmlformats.org/officeDocument/2006/relationships/hyperlink" Target="https://noticias.canalrcn.com/nacional-pais/cayo-peligrosa-banda-dedicada-estafa-y-el-hurto-automotores" TargetMode="External"/><Relationship Id="rId1258" Type="http://schemas.openxmlformats.org/officeDocument/2006/relationships/hyperlink" Target="https://noticias.canalrcn.com/tecnologia-tecnologia/economia-colaborativa-esta-cambiando-manera-hacer-negocios" TargetMode="External"/><Relationship Id="rId1465" Type="http://schemas.openxmlformats.org/officeDocument/2006/relationships/hyperlink" Target="https://noticias.canalrcn.com/nacional-regiones-sur/mas-20000-votos-julio-cesar-rivera-cortes-el-nuevo-alcalde-tumaco-narino" TargetMode="External"/><Relationship Id="rId1672" Type="http://schemas.openxmlformats.org/officeDocument/2006/relationships/hyperlink" Target="https://noticias.canalrcn.com/nacional-justicia/fiscalia-inicio-descubrimiento-pruebas-contra-implicados-atentados-bogota" TargetMode="External"/><Relationship Id="rId2309" Type="http://schemas.openxmlformats.org/officeDocument/2006/relationships/hyperlink" Target="https://noticias.canalrcn.com/internacional-america/manifestacion-contra-colombianos-chile-inseguridad" TargetMode="External"/><Relationship Id="rId2516" Type="http://schemas.openxmlformats.org/officeDocument/2006/relationships/hyperlink" Target="http://noticias.canalrcn.com/patrullero-rcn/nina-12-anos-esta-desaparecida-el-valle-del-cauca" TargetMode="External"/><Relationship Id="rId2723" Type="http://schemas.openxmlformats.org/officeDocument/2006/relationships/hyperlink" Target="https://noticias.canalrcn.com/internacional-america/fidel-castro-una-larga-vida-dedicada-revolucion-cubana" TargetMode="External"/><Relationship Id="rId1020" Type="http://schemas.openxmlformats.org/officeDocument/2006/relationships/hyperlink" Target="https://noticias.canalrcn.com/nacional-regiones-centro/estos-son-los-seis-delincuentes-mas-buscados-bucaramanga" TargetMode="External"/><Relationship Id="rId1118" Type="http://schemas.openxmlformats.org/officeDocument/2006/relationships/hyperlink" Target="https://noticias.canalrcn.com/nacional-pais/el-valor-supremo-una-sociedad-paz-santos" TargetMode="External"/><Relationship Id="rId1325" Type="http://schemas.openxmlformats.org/officeDocument/2006/relationships/hyperlink" Target="https://noticias.canalrcn.com/entretenimiento-cultura/novelas-ejemplares-cervantes-seran-leidas-comic" TargetMode="External"/><Relationship Id="rId1532" Type="http://schemas.openxmlformats.org/officeDocument/2006/relationships/hyperlink" Target="https://noticias.canalrcn.com/internacional-mundo-curioso/detienen-hong-kong-hombre-lanzo-dinero-desde-una-torre-ayudar-los-pobres" TargetMode="External"/><Relationship Id="rId1977" Type="http://schemas.openxmlformats.org/officeDocument/2006/relationships/hyperlink" Target="https://noticias.canalrcn.com/nacional-justicia/nuevo-giro-el-caso-extranjero-murio-bogota-tras-someterse-una-cirugia-estetica" TargetMode="External"/><Relationship Id="rId2930" Type="http://schemas.openxmlformats.org/officeDocument/2006/relationships/hyperlink" Target="https://noticias.canalrcn.com/videos/soacha-usuarios-transmilenio-enfrentan-empujones-y-robo-celulares" TargetMode="External"/><Relationship Id="rId902" Type="http://schemas.openxmlformats.org/officeDocument/2006/relationships/hyperlink" Target="https://noticias.canalrcn.com/nacional-pais/petro-pide-santos-permitir-adictos-al-bazuco-sean-tratados-marihuana" TargetMode="External"/><Relationship Id="rId1837" Type="http://schemas.openxmlformats.org/officeDocument/2006/relationships/hyperlink" Target="https://noticias.canalrcn.com/nacional-bogota/hallan-un-nino-muerto-dentro-una-vivienda-bogota" TargetMode="External"/><Relationship Id="rId3192" Type="http://schemas.openxmlformats.org/officeDocument/2006/relationships/hyperlink" Target="https://noticias.canalrcn.com/nacional-justicia/interrogatorio-el-supuesto-violador-andres-carne-res" TargetMode="External"/><Relationship Id="rId3497" Type="http://schemas.openxmlformats.org/officeDocument/2006/relationships/hyperlink" Target="https://noticias.canalrcn.com/nacional-pais/murio-el-subintendente-herido-ataque-camion-policia-maicao-guajira" TargetMode="External"/><Relationship Id="rId31" Type="http://schemas.openxmlformats.org/officeDocument/2006/relationships/hyperlink" Target="https://noticias.canalrcn.com/nacional-pais/aumenta-un-20-los-robos-los-centros-comerciales" TargetMode="External"/><Relationship Id="rId2099" Type="http://schemas.openxmlformats.org/officeDocument/2006/relationships/hyperlink" Target="https://noticias.canalrcn.com/tecnologia-tecnologia/pelicula-sony-corea-del-norte-se-podra-ver-linea" TargetMode="External"/><Relationship Id="rId3052" Type="http://schemas.openxmlformats.org/officeDocument/2006/relationships/hyperlink" Target="https://noticias.canalrcn.com/nacional-regiones-centro/una-nina-9-anos-fue-victima-agresion-sexual-su-hermano-19-anos" TargetMode="External"/><Relationship Id="rId180" Type="http://schemas.openxmlformats.org/officeDocument/2006/relationships/hyperlink" Target="https://noticias.canalrcn.com/internacional-africa/obama-llega-kenia-el-pais-donde-era-su-padre" TargetMode="External"/><Relationship Id="rId278" Type="http://schemas.openxmlformats.org/officeDocument/2006/relationships/hyperlink" Target="https://noticias.canalrcn.com/nacional-bogota/preocupacion-el-suroccidente-bogota-inseguridad" TargetMode="External"/><Relationship Id="rId1904" Type="http://schemas.openxmlformats.org/officeDocument/2006/relationships/hyperlink" Target="https://noticias.canalrcn.com/nacional-justicia/seis-policias-activos-estarian-involucrados-asesinato-alias-cejas" TargetMode="External"/><Relationship Id="rId3357" Type="http://schemas.openxmlformats.org/officeDocument/2006/relationships/hyperlink" Target="https://noticias.canalrcn.com/nacional-pais/beneficios-juridicos-proceso-paz-se-aplicaran-fuerza-publica" TargetMode="External"/><Relationship Id="rId3564" Type="http://schemas.openxmlformats.org/officeDocument/2006/relationships/hyperlink" Target="https://noticias.canalrcn.com/nacional-bogota/lluvias-provocan-emergencias-soacha-y-bosa" TargetMode="External"/><Relationship Id="rId485" Type="http://schemas.openxmlformats.org/officeDocument/2006/relationships/hyperlink" Target="https://noticias.canalrcn.com/nacional-bogota/quien-el-hombre-causo-el-aparatoso-accidente-el-oriente-bogota" TargetMode="External"/><Relationship Id="rId692" Type="http://schemas.openxmlformats.org/officeDocument/2006/relationships/hyperlink" Target="https://noticias.canalrcn.com/nacional-pais/feminicidio-claudia-rodriguez-revela-desproteccion-victimas-violencia-genero" TargetMode="External"/><Relationship Id="rId2166" Type="http://schemas.openxmlformats.org/officeDocument/2006/relationships/hyperlink" Target="https://noticias.canalrcn.com/internacional-gente/muere-cancer-el-actor-alan-rickman-famoso-interpretar-snape-harry-potter" TargetMode="External"/><Relationship Id="rId2373" Type="http://schemas.openxmlformats.org/officeDocument/2006/relationships/hyperlink" Target="https://noticias.canalrcn.com/entretenimiento-musica/durante-gira-mundial-tokio-hotel-llegara-colombia-primera-vez" TargetMode="External"/><Relationship Id="rId2580" Type="http://schemas.openxmlformats.org/officeDocument/2006/relationships/hyperlink" Target="https://noticias.canalrcn.com/nacional-bogota/alcalde-bogota-anuncia-restriccion-parrillero-hombre-motos-mas-125-cc" TargetMode="External"/><Relationship Id="rId3217" Type="http://schemas.openxmlformats.org/officeDocument/2006/relationships/hyperlink" Target="https://noticias.canalrcn.com/internacional-america/escandalo-las-fuerzas-armadas-eeuu-difusion-fotos-companeras-desnudas" TargetMode="External"/><Relationship Id="rId3424" Type="http://schemas.openxmlformats.org/officeDocument/2006/relationships/hyperlink" Target="https://noticias.canalrcn.com/nacional-bogota/policia-resulto-herido-atentado-bogota-se-encuentra-estado-critico" TargetMode="External"/><Relationship Id="rId3631" Type="http://schemas.openxmlformats.org/officeDocument/2006/relationships/hyperlink" Target="https://noticias.canalrcn.com/nacional-bogota/volcamiento-furgon-genera-trancon-autopista-norte" TargetMode="External"/><Relationship Id="rId138" Type="http://schemas.openxmlformats.org/officeDocument/2006/relationships/hyperlink" Target="https://noticias.canalrcn.com/nacional-bogota/117-parques-bogota-tienen-problemas-inseguridad-informe" TargetMode="External"/><Relationship Id="rId345" Type="http://schemas.openxmlformats.org/officeDocument/2006/relationships/hyperlink" Target="https://noticias.canalrcn.com/nacional-pais/miles-taxistas-protestan-desde-las-primeras-horas-del-miercoles-varias-capitales-del" TargetMode="External"/><Relationship Id="rId552" Type="http://schemas.openxmlformats.org/officeDocument/2006/relationships/hyperlink" Target="https://noticias.canalrcn.com/regional-bogota/policia-desmantelo-banda-extorsionistas-operaba-soacha" TargetMode="External"/><Relationship Id="rId997" Type="http://schemas.openxmlformats.org/officeDocument/2006/relationships/hyperlink" Target="https://noticias.canalrcn.com/nacional-bogota/policia-desarticulo-temible-banda-dedicada-al-hurto-motocicletas-bogota" TargetMode="External"/><Relationship Id="rId1182" Type="http://schemas.openxmlformats.org/officeDocument/2006/relationships/hyperlink" Target="https://noticias.canalrcn.com/nacional-regiones-centro/duro-golpe-las-bandas-dedicadas-al-microtrafico-medellin" TargetMode="External"/><Relationship Id="rId2026" Type="http://schemas.openxmlformats.org/officeDocument/2006/relationships/hyperlink" Target="https://noticias.canalrcn.com/internacional-america/eeuu-trump-libera-archivos-asesinato-kennedy-retiene-algunos-sensibles" TargetMode="External"/><Relationship Id="rId2233" Type="http://schemas.openxmlformats.org/officeDocument/2006/relationships/hyperlink" Target="https://noticias.canalrcn.com/internacional-africa/creer-estan-malditos-ninos-discapacitados-son-asesinados-kenia" TargetMode="External"/><Relationship Id="rId2440" Type="http://schemas.openxmlformats.org/officeDocument/2006/relationships/hyperlink" Target="https://noticias.canalrcn.com/internacional-america/ocho-detenidos-brasil-robo-del-siglo-paraguay" TargetMode="External"/><Relationship Id="rId2678" Type="http://schemas.openxmlformats.org/officeDocument/2006/relationships/hyperlink" Target="https://noticias.canalrcn.com/internacional-europa/protesta-convocada-anonymous-londres-termina-enfrentamientos" TargetMode="External"/><Relationship Id="rId2885" Type="http://schemas.openxmlformats.org/officeDocument/2006/relationships/hyperlink" Target="https://noticias.canalrcn.com/nacional-regiones-sur/pelea-entre-dos-hermanos-vereda-los-pinos-san-gil-santander-termino-tragedia" TargetMode="External"/><Relationship Id="rId205" Type="http://schemas.openxmlformats.org/officeDocument/2006/relationships/hyperlink" Target="https://noticias.canalrcn.com/nacional-bogota/incendio-al-sur-bogota-consumio-una-bodega-tres-pisos" TargetMode="External"/><Relationship Id="rId412" Type="http://schemas.openxmlformats.org/officeDocument/2006/relationships/hyperlink" Target="https://noticias.canalrcn.com/patrulleros/video-quedo-registrado-atraco-plena-del-occidente-bogota" TargetMode="External"/><Relationship Id="rId857" Type="http://schemas.openxmlformats.org/officeDocument/2006/relationships/hyperlink" Target="https://noticias.canalrcn.com/nacional-pais/los-temas-clave-propuesta-del-codigo-policia" TargetMode="External"/><Relationship Id="rId1042" Type="http://schemas.openxmlformats.org/officeDocument/2006/relationships/hyperlink" Target="https://noticias.canalrcn.com/videos/alarma-aumento-robos-centros-comerciales-bogota" TargetMode="External"/><Relationship Id="rId1487" Type="http://schemas.openxmlformats.org/officeDocument/2006/relationships/hyperlink" Target="https://noticias.canalrcn.com/nacional-regiones-caribe/estos-son-los-delincuentes-mas-buscados-barranquilla" TargetMode="External"/><Relationship Id="rId1694" Type="http://schemas.openxmlformats.org/officeDocument/2006/relationships/hyperlink" Target="https://noticias.canalrcn.com/entretenimiento-cine/pelicula-colombiana-sabogal-esta-el-festival-animacion-annecy" TargetMode="External"/><Relationship Id="rId2300" Type="http://schemas.openxmlformats.org/officeDocument/2006/relationships/hyperlink" Target="https://noticias.canalrcn.com/internacional-mundo-curioso/palomas-mensajeras-distribuyen-droga-argentina" TargetMode="External"/><Relationship Id="rId2538" Type="http://schemas.openxmlformats.org/officeDocument/2006/relationships/hyperlink" Target="https://noticias.canalrcn.com/videos/el-robo-viviendas-villavicencio-tiene-jaque-sus-habitantes" TargetMode="External"/><Relationship Id="rId2745" Type="http://schemas.openxmlformats.org/officeDocument/2006/relationships/hyperlink" Target="https://noticias.canalrcn.com/nacional-pais/las-4-mas-las-noticias-mas-importantes-semana-noticiasrcncom" TargetMode="External"/><Relationship Id="rId2952" Type="http://schemas.openxmlformats.org/officeDocument/2006/relationships/hyperlink" Target="https://noticias.canalrcn.com/internacional-oriente/iglesia-catolica-australia-vincula-el-celibato-abusos-sexuales" TargetMode="External"/><Relationship Id="rId717" Type="http://schemas.openxmlformats.org/officeDocument/2006/relationships/hyperlink" Target="https://noticias.canalrcn.com/bienestar-salud/experto-responde-el-vertigo-y-curarlo" TargetMode="External"/><Relationship Id="rId924" Type="http://schemas.openxmlformats.org/officeDocument/2006/relationships/hyperlink" Target="https://noticias.canalrcn.com/videos/capturado-hombre-robo-su-suegra-fingiendo-ser-millonario" TargetMode="External"/><Relationship Id="rId1347" Type="http://schemas.openxmlformats.org/officeDocument/2006/relationships/hyperlink" Target="https://noticias.canalrcn.com/nacional-regiones-pacifico/se-registran-multiples-explosiones-tumaco-durante-noche" TargetMode="External"/><Relationship Id="rId1554" Type="http://schemas.openxmlformats.org/officeDocument/2006/relationships/hyperlink" Target="https://noticias.canalrcn.com/nacional-bogota/encuentran-bebe-abandonado-un-hueco-bogota" TargetMode="External"/><Relationship Id="rId1761" Type="http://schemas.openxmlformats.org/officeDocument/2006/relationships/hyperlink" Target="https://noticias.canalrcn.com/nacional-bogota/sectores-sociedad-colombiana-rechazaron-atentado-terrorista-el-centro-comercial" TargetMode="External"/><Relationship Id="rId1999" Type="http://schemas.openxmlformats.org/officeDocument/2006/relationships/hyperlink" Target="https://noticias.canalrcn.com/videos/robo-masivo-iglesia-catolica-del-barrio-lujan-bogota" TargetMode="External"/><Relationship Id="rId2605" Type="http://schemas.openxmlformats.org/officeDocument/2006/relationships/hyperlink" Target="https://noticias.canalrcn.com/nacional-regiones-oriente/los-raponazos-acechan-los-habitantes-bucaramanga-pesar-las-cifras-baja" TargetMode="External"/><Relationship Id="rId2812" Type="http://schemas.openxmlformats.org/officeDocument/2006/relationships/hyperlink" Target="https://noticias.canalrcn.com/videos/asi-fueron-las-marchas-el-pais-el-dia-internacional-marihuana" TargetMode="External"/><Relationship Id="rId53" Type="http://schemas.openxmlformats.org/officeDocument/2006/relationships/hyperlink" Target="https://noticias.canalrcn.com/internacional-america/canada-anula-restricciones-contra-prostitucion" TargetMode="External"/><Relationship Id="rId1207" Type="http://schemas.openxmlformats.org/officeDocument/2006/relationships/hyperlink" Target="https://noticias.canalrcn.com/nacional-regiones-centro/desarticulan-banda-delincuencial-tenia-azotado-al-metro-medellin" TargetMode="External"/><Relationship Id="rId1414" Type="http://schemas.openxmlformats.org/officeDocument/2006/relationships/hyperlink" Target="https://noticias.canalrcn.com/nacional-pais/colombia-perdio-24-millones-hectareas-bosques-los-ultimos-45-anos" TargetMode="External"/><Relationship Id="rId1621" Type="http://schemas.openxmlformats.org/officeDocument/2006/relationships/hyperlink" Target="https://noticias.canalrcn.com/nacional-justicia/juez-niega-fiscalia-nueva-inspeccion-cano-el-virrey" TargetMode="External"/><Relationship Id="rId1859" Type="http://schemas.openxmlformats.org/officeDocument/2006/relationships/hyperlink" Target="https://noticias.canalrcn.com/videos/colombiana-huyo-violencia-colombia-fue-asesinada-espana" TargetMode="External"/><Relationship Id="rId3074" Type="http://schemas.openxmlformats.org/officeDocument/2006/relationships/hyperlink" Target="https://noticias.canalrcn.com/nacional-justicia/capturan-medico-habria-abusado-una-adulta-mayor-tulua" TargetMode="External"/><Relationship Id="rId1719" Type="http://schemas.openxmlformats.org/officeDocument/2006/relationships/hyperlink" Target="https://noticias.canalrcn.com/nacional-pais/fiscalia-aumentaron-las-denuncias-violencia-intrafamiliar" TargetMode="External"/><Relationship Id="rId1926" Type="http://schemas.openxmlformats.org/officeDocument/2006/relationships/hyperlink" Target="https://noticias.canalrcn.com/nacional-pais/este-ano-se-han-registrado-mas-11000-asesinatos-segun-medicina-legal" TargetMode="External"/><Relationship Id="rId3281" Type="http://schemas.openxmlformats.org/officeDocument/2006/relationships/hyperlink" Target="https://noticias.canalrcn.com/nacional-pais/rechazo-generalizado-caso-tortura-contra-menores-el-redentor" TargetMode="External"/><Relationship Id="rId3379" Type="http://schemas.openxmlformats.org/officeDocument/2006/relationships/hyperlink" Target="https://noticias.canalrcn.com/nacional-bogota/tres-heridos-explosion-cai-lourdes-sector-chapinero" TargetMode="External"/><Relationship Id="rId3586" Type="http://schemas.openxmlformats.org/officeDocument/2006/relationships/hyperlink" Target="https://noticias.canalrcn.com/nacional-gente/tras-vivir-28-anos-las-calles-bogota-este-hombre-se-reencontro-su-familia" TargetMode="External"/><Relationship Id="rId2090" Type="http://schemas.openxmlformats.org/officeDocument/2006/relationships/hyperlink" Target="https://noticias.canalrcn.com/nacional-justicia/taxista-causo-muerte-un-pasajero-acudio-fiscalia" TargetMode="External"/><Relationship Id="rId2188" Type="http://schemas.openxmlformats.org/officeDocument/2006/relationships/hyperlink" Target="https://noticias.canalrcn.com/internacional-america/el-chapo-volvio-carcel-del-altiplano-fuertemente-vigilada-evitar-nueva-fuga" TargetMode="External"/><Relationship Id="rId2395" Type="http://schemas.openxmlformats.org/officeDocument/2006/relationships/hyperlink" Target="https://noticias.canalrcn.com/internacional-america/robo-un-banco-florida-eeuu-desata-una-situacion-toma-rehenes" TargetMode="External"/><Relationship Id="rId3141" Type="http://schemas.openxmlformats.org/officeDocument/2006/relationships/hyperlink" Target="https://noticias.canalrcn.com/nacional-pais/falso-cura-acusado-abuso-sexual-contra-menores-murio-ingesta-cianuro-segun-medicina" TargetMode="External"/><Relationship Id="rId3239" Type="http://schemas.openxmlformats.org/officeDocument/2006/relationships/hyperlink" Target="https://noticias.canalrcn.com/nacional-pais/hablo-mama-del-alferez-golpeado-el-buque-gloria" TargetMode="External"/><Relationship Id="rId3446" Type="http://schemas.openxmlformats.org/officeDocument/2006/relationships/hyperlink" Target="https://noticias.canalrcn.com/nacional-bogota/policia-busca-red-reclutadores-menores-opera-bogota" TargetMode="External"/><Relationship Id="rId367" Type="http://schemas.openxmlformats.org/officeDocument/2006/relationships/hyperlink" Target="https://noticias.canalrcn.com/nacional-bogota/bogota-habitantes-localidad-engativa-protestan-llegada-venezolanos" TargetMode="External"/><Relationship Id="rId574" Type="http://schemas.openxmlformats.org/officeDocument/2006/relationships/hyperlink" Target="https://noticias.canalrcn.com/nacional-justicia/nueva-ley-contra-feminicidio-aumenta-penas-quienes-cometan-este-delito" TargetMode="External"/><Relationship Id="rId2048" Type="http://schemas.openxmlformats.org/officeDocument/2006/relationships/hyperlink" Target="https://noticias.canalrcn.com/nacional-gente/luto-fuerza-publica-muerte-del-subintendente-giovany-palomino" TargetMode="External"/><Relationship Id="rId2255" Type="http://schemas.openxmlformats.org/officeDocument/2006/relationships/hyperlink" Target="https://noticias.canalrcn.com/nacional-regiones-caribe/detienen-venezolano-acusado-matar-15-personas-su-pais" TargetMode="External"/><Relationship Id="rId3001" Type="http://schemas.openxmlformats.org/officeDocument/2006/relationships/hyperlink" Target="https://noticias.canalrcn.com/nacional-justicia/fallo-corte-suprema-avala-rebaja-penas-autores-delitos-contra-menores" TargetMode="External"/><Relationship Id="rId3653" Type="http://schemas.openxmlformats.org/officeDocument/2006/relationships/hyperlink" Target="https://noticias.canalrcn.com/nacional-bogota/atribuyen-ataque-explosivos-el-norte-bogota-al-eln" TargetMode="External"/><Relationship Id="rId227" Type="http://schemas.openxmlformats.org/officeDocument/2006/relationships/hyperlink" Target="https://noticias.canalrcn.com/nacional-bogota/las-organizaciones-criminales-controlan-tres-manzanas-bogota-daniel-mejia-el-bronx" TargetMode="External"/><Relationship Id="rId781" Type="http://schemas.openxmlformats.org/officeDocument/2006/relationships/hyperlink" Target="https://noticias.canalrcn.com/nacional-bogota/habilitan-tramo-bogota-melgar" TargetMode="External"/><Relationship Id="rId879" Type="http://schemas.openxmlformats.org/officeDocument/2006/relationships/hyperlink" Target="https://noticias.canalrcn.com/tecnologia-ciencia/peste-negra-ayudo-mejorar-salud-poblacion-estudio" TargetMode="External"/><Relationship Id="rId2462" Type="http://schemas.openxmlformats.org/officeDocument/2006/relationships/hyperlink" Target="https://noticias.canalrcn.com/nacional-bogota/envian-carcel-presunto-fletero-habria-disparado-contra-una-mujer-bogota" TargetMode="External"/><Relationship Id="rId2767" Type="http://schemas.openxmlformats.org/officeDocument/2006/relationships/hyperlink" Target="https://noticias.canalrcn.com/videos/unas-28700-personas-se-cuelan-al-mes-el-transmetro-barranquilla" TargetMode="External"/><Relationship Id="rId3306" Type="http://schemas.openxmlformats.org/officeDocument/2006/relationships/hyperlink" Target="https://noticias.canalrcn.com/internacional-europa/el-director-club-prensa-ntn-24-recibio-el-premio-rey-espana" TargetMode="External"/><Relationship Id="rId3513" Type="http://schemas.openxmlformats.org/officeDocument/2006/relationships/hyperlink" Target="https://noticias.canalrcn.com/nacional-pais/patrullero-policia-asesino-su-superior-gigante-huila" TargetMode="External"/><Relationship Id="rId434" Type="http://schemas.openxmlformats.org/officeDocument/2006/relationships/hyperlink" Target="https://noticias.canalrcn.com/nacional-justicia/capturan-toledo-presunto-asesino-un-suboficial" TargetMode="External"/><Relationship Id="rId641" Type="http://schemas.openxmlformats.org/officeDocument/2006/relationships/hyperlink" Target="https://noticias.canalrcn.com/nacional-regiones-caribe/dos-ingenieros-estan-desaparecidos-zona-rural-san-alberto-cesar" TargetMode="External"/><Relationship Id="rId739" Type="http://schemas.openxmlformats.org/officeDocument/2006/relationships/hyperlink" Target="http://noticias.canalrcn.com/nacional-bogota/tras-varios-meses-investigacion-capturan-un-hombre-confeso-haber-asesinado-su-pareja" TargetMode="External"/><Relationship Id="rId1064" Type="http://schemas.openxmlformats.org/officeDocument/2006/relationships/hyperlink" Target="https://noticias.canalrcn.com/emisiones/emision-1130-pm-30-noviembre-2018" TargetMode="External"/><Relationship Id="rId1271" Type="http://schemas.openxmlformats.org/officeDocument/2006/relationships/hyperlink" Target="https://noticias.canalrcn.com/nacional-pais/primeras-movilizaciones-paro-minero-el-pais" TargetMode="External"/><Relationship Id="rId1369" Type="http://schemas.openxmlformats.org/officeDocument/2006/relationships/hyperlink" Target="https://noticias.canalrcn.com/nacional-justicia/asi-fue-entrega-maria-del-pilar-hurtado" TargetMode="External"/><Relationship Id="rId1576" Type="http://schemas.openxmlformats.org/officeDocument/2006/relationships/hyperlink" Target="https://noticias.canalrcn.com/nacional-economia/ecopetrol-confirmo-comercialidad-del-bloque-cano-sur" TargetMode="External"/><Relationship Id="rId2115" Type="http://schemas.openxmlformats.org/officeDocument/2006/relationships/hyperlink" Target="https://noticias.canalrcn.com/internacional-gente/venezuela-se-despide-velorio-exreina-monica-spear" TargetMode="External"/><Relationship Id="rId2322" Type="http://schemas.openxmlformats.org/officeDocument/2006/relationships/hyperlink" Target="https://noticias.canalrcn.com/nacional-bogota/30-millones-aumento-recompensa-los-ladrones-armas-policia" TargetMode="External"/><Relationship Id="rId2974" Type="http://schemas.openxmlformats.org/officeDocument/2006/relationships/hyperlink" Target="https://noticias.canalrcn.com/nacional-pais/las-farc-controlan-vida-las-personas-tumaco-hrw" TargetMode="External"/><Relationship Id="rId501" Type="http://schemas.openxmlformats.org/officeDocument/2006/relationships/hyperlink" Target="https://noticias.canalrcn.com/nacional-justicia/integrantes-los-chinches-suman-120-antecedentes-judiciales" TargetMode="External"/><Relationship Id="rId946" Type="http://schemas.openxmlformats.org/officeDocument/2006/relationships/hyperlink" Target="https://noticias.canalrcn.com/videos/desmantelan-banda-dedicada-al-robo-taxistas-bogota" TargetMode="External"/><Relationship Id="rId1131" Type="http://schemas.openxmlformats.org/officeDocument/2006/relationships/hyperlink" Target="https://noticias.canalrcn.com/nacional-regiones-caribe/desarticulan-otra-red-prostitucion-menores-barranquilla" TargetMode="External"/><Relationship Id="rId1229" Type="http://schemas.openxmlformats.org/officeDocument/2006/relationships/hyperlink" Target="https://noticias.canalrcn.com/nacional-justicia/suspenden-operativos-medellin-hacinamiento-carcelario" TargetMode="External"/><Relationship Id="rId1783" Type="http://schemas.openxmlformats.org/officeDocument/2006/relationships/hyperlink" Target="https://noticias.canalrcn.com/inncentiva-educacion/el-profesor-luis-miguel-bermudez-esta-cambiando-manera-ensenar-sexualidad" TargetMode="External"/><Relationship Id="rId1990" Type="http://schemas.openxmlformats.org/officeDocument/2006/relationships/hyperlink" Target="https://noticias.canalrcn.com/videos/asi-luce-el-barrio-san-bernardo-bogota-8-dias-despues-intervencion-policial" TargetMode="External"/><Relationship Id="rId2627" Type="http://schemas.openxmlformats.org/officeDocument/2006/relationships/hyperlink" Target="https://noticias.canalrcn.com/nacional-bogota/problemas-movilidad-falta-transporte-publico" TargetMode="External"/><Relationship Id="rId2834" Type="http://schemas.openxmlformats.org/officeDocument/2006/relationships/hyperlink" Target="https://noticias.canalrcn.com/videos/emision-1230-pm-15-septiembre-2013" TargetMode="External"/><Relationship Id="rId75" Type="http://schemas.openxmlformats.org/officeDocument/2006/relationships/hyperlink" Target="https://noticias.canalrcn.com/nacional-bogota/aparente-robo-un-carro-parqueadero-del-congreso" TargetMode="External"/><Relationship Id="rId806" Type="http://schemas.openxmlformats.org/officeDocument/2006/relationships/hyperlink" Target="https://noticias.canalrcn.com/nacional-justicia/capturan-seis-personas-desaparicion-100-pistolas" TargetMode="External"/><Relationship Id="rId1436" Type="http://schemas.openxmlformats.org/officeDocument/2006/relationships/hyperlink" Target="https://noticias.canalrcn.com/nacional-dialogos-paz/lideres-indigenas-se-reunen-negociadores-paz-habana-cuba" TargetMode="External"/><Relationship Id="rId1643" Type="http://schemas.openxmlformats.org/officeDocument/2006/relationships/hyperlink" Target="https://noticias.canalrcn.com/nacional-bogota/investigan-origen-panfletos-amenazantes-bogota-y-soacha" TargetMode="External"/><Relationship Id="rId1850" Type="http://schemas.openxmlformats.org/officeDocument/2006/relationships/hyperlink" Target="https://noticias.canalrcn.com/nacional-regiones-caribe/presunto-asesino-una-nina-fundacion-tiene-antecedentes-violencia" TargetMode="External"/><Relationship Id="rId2901" Type="http://schemas.openxmlformats.org/officeDocument/2006/relationships/hyperlink" Target="https://noticias.canalrcn.com/nacional-regiones-caribe/intolerancia-desata-violencia-cartagena-segun-policia" TargetMode="External"/><Relationship Id="rId3096" Type="http://schemas.openxmlformats.org/officeDocument/2006/relationships/hyperlink" Target="https://noticias.canalrcn.com/invitados/contempla-el-proyecto-ley-castracion-quimica-violadores" TargetMode="External"/><Relationship Id="rId1503" Type="http://schemas.openxmlformats.org/officeDocument/2006/relationships/hyperlink" Target="https://noticias.canalrcn.com/nacional-regiones-pacifico/desplazados-zona-rural-el-charco-narino-permanecen-refugiados-un-colegio" TargetMode="External"/><Relationship Id="rId1710" Type="http://schemas.openxmlformats.org/officeDocument/2006/relationships/hyperlink" Target="https://noticias.canalrcn.com/entretenimiento-musica/el-cantante-j-balvin-se-presentara-bogota-y-medellin" TargetMode="External"/><Relationship Id="rId1948" Type="http://schemas.openxmlformats.org/officeDocument/2006/relationships/hyperlink" Target="https://noticias.canalrcn.com/nacional-bogota/fuga-masiva-carcel-menores-bogota" TargetMode="External"/><Relationship Id="rId3163" Type="http://schemas.openxmlformats.org/officeDocument/2006/relationships/hyperlink" Target="https://noticias.canalrcn.com/videos/emision-1230-pm-24-febrero-2018" TargetMode="External"/><Relationship Id="rId3370" Type="http://schemas.openxmlformats.org/officeDocument/2006/relationships/hyperlink" Target="https://noticias.canalrcn.com/nacional-regiones-pacifico/14-policias-capturados-pertenecer-bandas-delincuenciales" TargetMode="External"/><Relationship Id="rId291" Type="http://schemas.openxmlformats.org/officeDocument/2006/relationships/hyperlink" Target="https://noticias.canalrcn.com/nacional-justicia/medio-fuertes-medidas-seguridad-presuntos-responsables-atentado-estan-paloquemao" TargetMode="External"/><Relationship Id="rId1808" Type="http://schemas.openxmlformats.org/officeDocument/2006/relationships/hyperlink" Target="https://noticias.canalrcn.com/nacional-regiones-pacifico/aumentan-las-tensiones-entre-antioquia-y-choco-reconocimiento-belen" TargetMode="External"/><Relationship Id="rId3023" Type="http://schemas.openxmlformats.org/officeDocument/2006/relationships/hyperlink" Target="https://noticias.canalrcn.com/entretenimiento-farandula/exnovia-charlie-sheen-lo-demando-esconder-tenia-vih" TargetMode="External"/><Relationship Id="rId3468" Type="http://schemas.openxmlformats.org/officeDocument/2006/relationships/hyperlink" Target="https://noticias.canalrcn.com/nacional-bogota/gigantesco-operativo-busca-los-capos-escaparon-del-bronx-21-personas-capturadas" TargetMode="External"/><Relationship Id="rId3675" Type="http://schemas.openxmlformats.org/officeDocument/2006/relationships/hyperlink" Target="https://noticias.canalrcn.com/nacional-pais/mujeres-victimas-las-farc-rompen-silencio" TargetMode="External"/><Relationship Id="rId151" Type="http://schemas.openxmlformats.org/officeDocument/2006/relationships/hyperlink" Target="https://noticias.canalrcn.com/internacional-europa/italia-aumenta-niveles-seguridad-tras-informes-fbi-posibles-atentados" TargetMode="External"/><Relationship Id="rId389" Type="http://schemas.openxmlformats.org/officeDocument/2006/relationships/hyperlink" Target="https://noticias.canalrcn.com/nacional-bogota/aumento-atracos-y-robos-bogota-mantiene-preocupadas-las-autoridades" TargetMode="External"/><Relationship Id="rId596" Type="http://schemas.openxmlformats.org/officeDocument/2006/relationships/hyperlink" Target="https://noticias.canalrcn.com/nacional-justicia/corte-suprema-inicio-nuevo-proceso-contra-alvaro-garcia-romero" TargetMode="External"/><Relationship Id="rId2277" Type="http://schemas.openxmlformats.org/officeDocument/2006/relationships/hyperlink" Target="https://noticias.canalrcn.com/nacional-regiones-centro/sicarios-asesinan-pareja-esposos-medellin" TargetMode="External"/><Relationship Id="rId2484" Type="http://schemas.openxmlformats.org/officeDocument/2006/relationships/hyperlink" Target="https://noticias.canalrcn.com/tags/oftalmologo?qt-programas=0" TargetMode="External"/><Relationship Id="rId2691" Type="http://schemas.openxmlformats.org/officeDocument/2006/relationships/hyperlink" Target="https://noticias.canalrcn.com/nacional-bogota/manifestantes-bloquearon-troncal-transmilenio-calle-80" TargetMode="External"/><Relationship Id="rId3230" Type="http://schemas.openxmlformats.org/officeDocument/2006/relationships/hyperlink" Target="https://noticias.canalrcn.com/internacional-mundo-curioso/condenan-tres-anos-carcel-una-mujer-acosar-sexualmente-un-mono" TargetMode="External"/><Relationship Id="rId3328" Type="http://schemas.openxmlformats.org/officeDocument/2006/relationships/hyperlink" Target="https://noticias.canalrcn.com/nacional-pais/policia-detecto-1361-borrachos-al-volante-noche-del-viernes" TargetMode="External"/><Relationship Id="rId3535" Type="http://schemas.openxmlformats.org/officeDocument/2006/relationships/hyperlink" Target="https://noticias.canalrcn.com/nacional-pais/extremaran-medidas-seguridad-el-proximo-20-julio" TargetMode="External"/><Relationship Id="rId249" Type="http://schemas.openxmlformats.org/officeDocument/2006/relationships/hyperlink" Target="https://noticias.canalrcn.com/nacional-bogota/superintendencia-halla-irregularidades-empresa-vigilancia-encargada-del-edificio" TargetMode="External"/><Relationship Id="rId456" Type="http://schemas.openxmlformats.org/officeDocument/2006/relationships/hyperlink" Target="https://noticias.canalrcn.com/internacional-gente/aeg-no-responsable-muerte-michael-jackson" TargetMode="External"/><Relationship Id="rId663" Type="http://schemas.openxmlformats.org/officeDocument/2006/relationships/hyperlink" Target="https://noticias.canalrcn.com/videos/denuncian-hombre-murio-tras-recibir-ataque-machete-soacha" TargetMode="External"/><Relationship Id="rId870" Type="http://schemas.openxmlformats.org/officeDocument/2006/relationships/hyperlink" Target="https://noticias.canalrcn.com/nacional-regiones-pacifico/fue-asesinado-un-policia-zona-ladera-cali" TargetMode="External"/><Relationship Id="rId1086" Type="http://schemas.openxmlformats.org/officeDocument/2006/relationships/hyperlink" Target="https://noticias.canalrcn.com/videos/banda-apartamenteros-tiene-azotada-una-zona-del-sur-bogota" TargetMode="External"/><Relationship Id="rId1293" Type="http://schemas.openxmlformats.org/officeDocument/2006/relationships/hyperlink" Target="https://noticias.canalrcn.com/nacional-bogota/ley-seca-bogota-partido-colombia-el-mundial" TargetMode="External"/><Relationship Id="rId2137" Type="http://schemas.openxmlformats.org/officeDocument/2006/relationships/hyperlink" Target="https://noticias.canalrcn.com/nacional-justicia/condenan-rojas-el-guerrillero-mato-ivan-rios-y-le-corto-una-mano-demostrarlo" TargetMode="External"/><Relationship Id="rId2344" Type="http://schemas.openxmlformats.org/officeDocument/2006/relationships/hyperlink" Target="https://noticias.canalrcn.com/internacional-america/fallece-brasil-periodista-argentino-cubria-el-mundial" TargetMode="External"/><Relationship Id="rId2551" Type="http://schemas.openxmlformats.org/officeDocument/2006/relationships/hyperlink" Target="https://noticias.canalrcn.com/nacional-regiones-centro/estos-son-los-delincuentes-mas-buscados-neiva" TargetMode="External"/><Relationship Id="rId2789" Type="http://schemas.openxmlformats.org/officeDocument/2006/relationships/hyperlink" Target="https://noticias.canalrcn.com/nacional-regiones-pacifico/estudiante-perdio-un-ojo-medio-disturbios-durante-protestas-popayan" TargetMode="External"/><Relationship Id="rId2996" Type="http://schemas.openxmlformats.org/officeDocument/2006/relationships/hyperlink" Target="https://noticias.canalrcn.com/nacional-regiones-pacifico/capturan-profesor-presuntamente-abuso-sexualmente-sus-alumnas-cauca" TargetMode="External"/><Relationship Id="rId109" Type="http://schemas.openxmlformats.org/officeDocument/2006/relationships/hyperlink" Target="https://noticias.canalrcn.com/nacional-justicia/capturan-banda-asalto-un-carro-valores-bogota" TargetMode="External"/><Relationship Id="rId316" Type="http://schemas.openxmlformats.org/officeDocument/2006/relationships/hyperlink" Target="https://noticias.canalrcn.com/nacional-pais/abatido-el-jefe-seguridad-alias-otoniel-cabecilla-del-clan-del-golfo" TargetMode="External"/><Relationship Id="rId523" Type="http://schemas.openxmlformats.org/officeDocument/2006/relationships/hyperlink" Target="https://noticias.canalrcn.com/internacional-america/asesinos-43-estudiantes-mexicanos-admiten-quemaron-sus-cuerpos" TargetMode="External"/><Relationship Id="rId968" Type="http://schemas.openxmlformats.org/officeDocument/2006/relationships/hyperlink" Target="https://noticias.canalrcn.com/nacional-regiones-centro/tres-policias-involucrados-banda-delincuencial-cundinamarca-quedaron" TargetMode="External"/><Relationship Id="rId1153" Type="http://schemas.openxmlformats.org/officeDocument/2006/relationships/hyperlink" Target="https://noticias.canalrcn.com/nacional-pais/gran-encuesta-colombia-opina-favorabilidad-santos-cayo-al-29" TargetMode="External"/><Relationship Id="rId1598" Type="http://schemas.openxmlformats.org/officeDocument/2006/relationships/hyperlink" Target="https://noticias.canalrcn.com/nacional-pais/dos-mujeres-fueron-asesinadas-aguachica-y-cali" TargetMode="External"/><Relationship Id="rId2204" Type="http://schemas.openxmlformats.org/officeDocument/2006/relationships/hyperlink" Target="https://noticias.canalrcn.com/nacional-gente/antiguos-enemigos-el-conflicto-le-apuestan-al-teatro-sanar-las-heridas" TargetMode="External"/><Relationship Id="rId2649" Type="http://schemas.openxmlformats.org/officeDocument/2006/relationships/hyperlink" Target="https://noticias.canalrcn.com/nacional-regiones-centro/disturbios-durante-paro-transportadores-cali" TargetMode="External"/><Relationship Id="rId2856" Type="http://schemas.openxmlformats.org/officeDocument/2006/relationships/hyperlink" Target="https://noticias.canalrcn.com/nacional-pais/fiscalia-abrio-investigacion-extrana-muerte-una-joven-centro-rehabilitacion" TargetMode="External"/><Relationship Id="rId3602" Type="http://schemas.openxmlformats.org/officeDocument/2006/relationships/hyperlink" Target="https://noticias.canalrcn.com/nacional-economia/el-56-los-trabajadores-son-informalesuniandes" TargetMode="External"/><Relationship Id="rId97" Type="http://schemas.openxmlformats.org/officeDocument/2006/relationships/hyperlink" Target="https://noticias.canalrcn.com/nacional-justicia/incumplimiento-leyes-tiene-pobreza-los-adultos-mayores" TargetMode="External"/><Relationship Id="rId730" Type="http://schemas.openxmlformats.org/officeDocument/2006/relationships/hyperlink" Target="https://noticias.canalrcn.com/nacional-pais/judicializan-tres-militares-falsos-positivos" TargetMode="External"/><Relationship Id="rId828" Type="http://schemas.openxmlformats.org/officeDocument/2006/relationships/hyperlink" Target="https://noticias.canalrcn.com/nacional-pais/gobierno-y-farc-avanzan-tema-participacion-politica" TargetMode="External"/><Relationship Id="rId1013" Type="http://schemas.openxmlformats.org/officeDocument/2006/relationships/hyperlink" Target="https://noticias.canalrcn.com/nacional-bogota/denuncian-inseguridad-colegio-ubicado-al-norte-bogota" TargetMode="External"/><Relationship Id="rId1360" Type="http://schemas.openxmlformats.org/officeDocument/2006/relationships/hyperlink" Target="https://noticias.canalrcn.com/tecnologia-tecnologia/hasta-donde-puede-llegar-sancion-social-las-redes" TargetMode="External"/><Relationship Id="rId1458" Type="http://schemas.openxmlformats.org/officeDocument/2006/relationships/hyperlink" Target="https://noticias.canalrcn.com/nacional-regiones-oriente/autoridades-capturaron-norte-santander-11-venezolanos-ilegales" TargetMode="External"/><Relationship Id="rId1665" Type="http://schemas.openxmlformats.org/officeDocument/2006/relationships/hyperlink" Target="https://noticias.canalrcn.com/nacional-bogota/decenas-indigenas-desplazados-viven-precarias-condiciones-bogota" TargetMode="External"/><Relationship Id="rId1872" Type="http://schemas.openxmlformats.org/officeDocument/2006/relationships/hyperlink" Target="https://noticias.canalrcn.com/nacional-regiones-pacifico/investigan-agresion-bebe-10-meses-un-jardin-cali" TargetMode="External"/><Relationship Id="rId2411" Type="http://schemas.openxmlformats.org/officeDocument/2006/relationships/hyperlink" Target="https://noticias.canalrcn.com/nacional-bogota/aparente-caso-intolerancia-murio-oficial-escuela-militar-cadetes" TargetMode="External"/><Relationship Id="rId2509" Type="http://schemas.openxmlformats.org/officeDocument/2006/relationships/hyperlink" Target="https://noticias.canalrcn.com/videos/desmantelan-banda-apartamenteros-bogota" TargetMode="External"/><Relationship Id="rId2716" Type="http://schemas.openxmlformats.org/officeDocument/2006/relationships/hyperlink" Target="https://noticias.canalrcn.com/nacional-pais/nueva-eps-alerta-efectos-del-paro-camionero" TargetMode="External"/><Relationship Id="rId1220" Type="http://schemas.openxmlformats.org/officeDocument/2006/relationships/hyperlink" Target="https://noticias.canalrcn.com/nacional-pais/bucaramanga-y-barranquilla-han-disminuido-los-indices-rinas-gracias-al-nuevo-codigo" TargetMode="External"/><Relationship Id="rId1318" Type="http://schemas.openxmlformats.org/officeDocument/2006/relationships/hyperlink" Target="https://noticias.canalrcn.com/nacional-regiones-oriente/dinamitan-tramo-del-oleoducto-bicentenario-arauca" TargetMode="External"/><Relationship Id="rId1525" Type="http://schemas.openxmlformats.org/officeDocument/2006/relationships/hyperlink" Target="https://noticias.canalrcn.com/nacional-regiones-pacifico/restringen-paso-pereira-quibdo-deslizamientos-tierra" TargetMode="External"/><Relationship Id="rId2923" Type="http://schemas.openxmlformats.org/officeDocument/2006/relationships/hyperlink" Target="https://noticias.canalrcn.com/nacional-pais/indignacion-el-huila-caso-feminicidio" TargetMode="External"/><Relationship Id="rId1732" Type="http://schemas.openxmlformats.org/officeDocument/2006/relationships/hyperlink" Target="https://noticias.canalrcn.com/entretenimiento-cultura/plaza-bolivar-bogota-escenario-del-concierto-paz" TargetMode="External"/><Relationship Id="rId3185" Type="http://schemas.openxmlformats.org/officeDocument/2006/relationships/hyperlink" Target="https://noticias.canalrcn.com/nacional-regiones-centro/muere-un-menor-atentado-explosivos-comuna-13-medellin" TargetMode="External"/><Relationship Id="rId3392" Type="http://schemas.openxmlformats.org/officeDocument/2006/relationships/hyperlink" Target="https://noticias.canalrcn.com/nacional-regiones-centro/son-16-los-uniformados-muertos-tras-caida-helicoptero-policia-antioquia" TargetMode="External"/><Relationship Id="rId24" Type="http://schemas.openxmlformats.org/officeDocument/2006/relationships/hyperlink" Target="https://noticias.canalrcn.com/nacional-bogota/cada-vez-hay-mas-adultos-mayores-bogota" TargetMode="External"/><Relationship Id="rId2299" Type="http://schemas.openxmlformats.org/officeDocument/2006/relationships/hyperlink" Target="https://noticias.canalrcn.com/nacional-justicia/fiscalia-captura-cinco-nuevos-implicados-desfalco-dian" TargetMode="External"/><Relationship Id="rId3045" Type="http://schemas.openxmlformats.org/officeDocument/2006/relationships/hyperlink" Target="https://noticias.canalrcn.com/nacional-bogota/polemica-encuesta-sexualidad-menores-el-dane-pretende-realizar-un-colegio" TargetMode="External"/><Relationship Id="rId3252" Type="http://schemas.openxmlformats.org/officeDocument/2006/relationships/hyperlink" Target="https://noticias.canalrcn.com/nacional-justicia/policia-abre-investigacion-contra-uniformados-golpearon-detenidos-cai-codito" TargetMode="External"/><Relationship Id="rId173" Type="http://schemas.openxmlformats.org/officeDocument/2006/relationships/hyperlink" Target="https://noticias.canalrcn.com/nacional-pais/vigilantes-ecopetrol-protestan-incumplimiento-aumento-salarial" TargetMode="External"/><Relationship Id="rId380" Type="http://schemas.openxmlformats.org/officeDocument/2006/relationships/hyperlink" Target="https://noticias.canalrcn.com/videos/utilizan-un-menor-robar-un-local-comercial-bogota" TargetMode="External"/><Relationship Id="rId2061" Type="http://schemas.openxmlformats.org/officeDocument/2006/relationships/hyperlink" Target="https://noticias.canalrcn.com/nacional-regiones-centro/las-dificultades-y-trabajos-bogota-villavicencio" TargetMode="External"/><Relationship Id="rId3112" Type="http://schemas.openxmlformats.org/officeDocument/2006/relationships/hyperlink" Target="https://noticias.canalrcn.com/internacional-gente/el-actor-johnny-depp-se-disculpa-broma-asesinato-donald-trump" TargetMode="External"/><Relationship Id="rId3557" Type="http://schemas.openxmlformats.org/officeDocument/2006/relationships/hyperlink" Target="https://noticias.canalrcn.com/internacional-mundo-curioso/china-usa-monos-y-halcones-garantizar-seguridad-su-desfile-militar-aereo" TargetMode="External"/><Relationship Id="rId240" Type="http://schemas.openxmlformats.org/officeDocument/2006/relationships/hyperlink" Target="https://noticias.canalrcn.com/nacional-bogota/heridas-presenta-cuerpo-vigilante-fernando-merchan-no-causaron-su-muerte" TargetMode="External"/><Relationship Id="rId478" Type="http://schemas.openxmlformats.org/officeDocument/2006/relationships/hyperlink" Target="https://noticias.canalrcn.com/nacional-justicia/fabio-salamanca-se-declara-culpable-homicidio-culposo" TargetMode="External"/><Relationship Id="rId685" Type="http://schemas.openxmlformats.org/officeDocument/2006/relationships/hyperlink" Target="https://noticias.canalrcn.com/nacional-bogota/los-capturados-el-atentado-bogota-se-les-atribuye-mas-una-docena-el-pais" TargetMode="External"/><Relationship Id="rId892" Type="http://schemas.openxmlformats.org/officeDocument/2006/relationships/hyperlink" Target="https://noticias.canalrcn.com/nacional-bogota/cae-banda-las-tomaseras-utilizaba-sus-atributos-fisicos-robar" TargetMode="External"/><Relationship Id="rId2159" Type="http://schemas.openxmlformats.org/officeDocument/2006/relationships/hyperlink" Target="https://noticias.canalrcn.com/nacional-justicia/medicina-legal-dice-el-monstruo-monserrate-habria-actuado-conscientemente" TargetMode="External"/><Relationship Id="rId2366" Type="http://schemas.openxmlformats.org/officeDocument/2006/relationships/hyperlink" Target="https://noticias.canalrcn.com/nacional-bogota/murio-motociclista-accidente-transito-al-noroccidente-bogota" TargetMode="External"/><Relationship Id="rId2573" Type="http://schemas.openxmlformats.org/officeDocument/2006/relationships/hyperlink" Target="https://noticias.canalrcn.com/videos/delincuentes-se-hicieron-pasar-clientes-robaron-un-casino-kennedy-bogota" TargetMode="External"/><Relationship Id="rId2780" Type="http://schemas.openxmlformats.org/officeDocument/2006/relationships/hyperlink" Target="https://noticias.canalrcn.com/nacional-bogota/disturbios-el-centro-bogota-durante-operativos-dian" TargetMode="External"/><Relationship Id="rId3417" Type="http://schemas.openxmlformats.org/officeDocument/2006/relationships/hyperlink" Target="https://noticias.canalrcn.com/nacional-bogota/caen-14-policias-operativo-contra-el-trafico-drogas-bogota" TargetMode="External"/><Relationship Id="rId3624" Type="http://schemas.openxmlformats.org/officeDocument/2006/relationships/hyperlink" Target="https://noticias.canalrcn.com/nacional-bogota/confusos-hechos-murio-soldado-del-canton-norte-bogota" TargetMode="External"/><Relationship Id="rId100" Type="http://schemas.openxmlformats.org/officeDocument/2006/relationships/hyperlink" Target="https://noticias.canalrcn.com/nacional-bogota/incultura-nuevo-problema-afecta-transmilenio" TargetMode="External"/><Relationship Id="rId338" Type="http://schemas.openxmlformats.org/officeDocument/2006/relationships/hyperlink" Target="https://noticias.canalrcn.com/nacional-visita-del-papa-colombia-bogota/tripulacion-acompanara-al-papa-francisco-los-cielos" TargetMode="External"/><Relationship Id="rId545" Type="http://schemas.openxmlformats.org/officeDocument/2006/relationships/hyperlink" Target="https://noticias.canalrcn.com/nacional-justicia/enviado-carcel-el-asesino-joven-universitaria-hallada-un-cano" TargetMode="External"/><Relationship Id="rId752" Type="http://schemas.openxmlformats.org/officeDocument/2006/relationships/hyperlink" Target="https://noticias.canalrcn.com/regional-bogota/reabren-3-almacenes-merkandrea-bogota" TargetMode="External"/><Relationship Id="rId1175" Type="http://schemas.openxmlformats.org/officeDocument/2006/relationships/hyperlink" Target="https://noticias.canalrcn.com/nacional-justicia/minjusticia-aprueba-repatriacion-siete-colombianos-condenados-ecuador-y-panama" TargetMode="External"/><Relationship Id="rId1382" Type="http://schemas.openxmlformats.org/officeDocument/2006/relationships/hyperlink" Target="https://noticias.canalrcn.com/nacional-pais/alcaldia-bogota-anuncio-normalidad-colegios-distritales-durante-paro-este-jueves" TargetMode="External"/><Relationship Id="rId2019" Type="http://schemas.openxmlformats.org/officeDocument/2006/relationships/hyperlink" Target="https://noticias.canalrcn.com/videos/ocho-dias-completa-desaparecida-una-auxiliar-enfermeria-bogota" TargetMode="External"/><Relationship Id="rId2226" Type="http://schemas.openxmlformats.org/officeDocument/2006/relationships/hyperlink" Target="https://noticias.canalrcn.com/nacional-pais/hermano-menor-asesinada-putumayo-seria-responsable-su-muerte" TargetMode="External"/><Relationship Id="rId2433" Type="http://schemas.openxmlformats.org/officeDocument/2006/relationships/hyperlink" Target="https://noticias.canalrcn.com/videos/ninas-11-y-12-anos-llevan-24-horas-desaparecidas-bosa-sur-bogota" TargetMode="External"/><Relationship Id="rId2640" Type="http://schemas.openxmlformats.org/officeDocument/2006/relationships/hyperlink" Target="https://noticias.canalrcn.com/nacional-regiones-centro/un-muerto-dejo-asonada-zaragoza-antioquia" TargetMode="External"/><Relationship Id="rId2878" Type="http://schemas.openxmlformats.org/officeDocument/2006/relationships/hyperlink" Target="https://noticias.canalrcn.com/nacional-regiones-centro/dos-nuevos-homicidios-soacha-las-victimas-habrian-sido-torturadas" TargetMode="External"/><Relationship Id="rId405" Type="http://schemas.openxmlformats.org/officeDocument/2006/relationships/hyperlink" Target="https://noticias.canalrcn.com/internacional-america/ecuador-presenta-plan-defensa-y-seguridad-frontera-colombia" TargetMode="External"/><Relationship Id="rId612" Type="http://schemas.openxmlformats.org/officeDocument/2006/relationships/hyperlink" Target="https://noticias.canalrcn.com/nacional-justicia/familia-diego-felipe-becerra-pide-minimo-33-anos-carcel-patrullero-alarcon" TargetMode="External"/><Relationship Id="rId1035" Type="http://schemas.openxmlformats.org/officeDocument/2006/relationships/hyperlink" Target="https://noticias.canalrcn.com/nacional-bogota/autoridades-alerta-ante-preocupantes-cifras-violencia-sexual-bogota" TargetMode="External"/><Relationship Id="rId1242" Type="http://schemas.openxmlformats.org/officeDocument/2006/relationships/hyperlink" Target="https://noticias.canalrcn.com/nacional-justicia/deportado-colombia-uno-los-integrantes-banda-los-canarios" TargetMode="External"/><Relationship Id="rId1687" Type="http://schemas.openxmlformats.org/officeDocument/2006/relationships/hyperlink" Target="https://noticias.canalrcn.com/nacional-justicia/congreso-aprobo-ley-eleva-penas-ataques-acido" TargetMode="External"/><Relationship Id="rId1894" Type="http://schemas.openxmlformats.org/officeDocument/2006/relationships/hyperlink" Target="https://noticias.canalrcn.com/nacional-pais/capturado-el-jefe-los-rastrojos-del-eje-cafetero-se-habia-cambiado-las-huellas" TargetMode="External"/><Relationship Id="rId2500" Type="http://schemas.openxmlformats.org/officeDocument/2006/relationships/hyperlink" Target="https://noticias.canalrcn.com/nacional-gente/alexis-viera-volvere-uruguay-caminando" TargetMode="External"/><Relationship Id="rId2738" Type="http://schemas.openxmlformats.org/officeDocument/2006/relationships/hyperlink" Target="https://noticias.canalrcn.com/nacional-regiones/paro-transportadores-soacha-complica-movilidad-el-municipio" TargetMode="External"/><Relationship Id="rId2945" Type="http://schemas.openxmlformats.org/officeDocument/2006/relationships/hyperlink" Target="https://noticias.canalrcn.com/internacional-europa/cientos-ninos-son-acosados-pederastas-internet" TargetMode="External"/><Relationship Id="rId917" Type="http://schemas.openxmlformats.org/officeDocument/2006/relationships/hyperlink" Target="https://noticias.canalrcn.com/nacional-regiones-caribe/al-reaccionar-un-ataque-soldado-mato-un-hombre-atlantico" TargetMode="External"/><Relationship Id="rId1102" Type="http://schemas.openxmlformats.org/officeDocument/2006/relationships/hyperlink" Target="https://noticias.canalrcn.com/nacional-justicia/abogada-ofrecia-permisos-trabajo-presos-grandes-sumas-dinero" TargetMode="External"/><Relationship Id="rId1547" Type="http://schemas.openxmlformats.org/officeDocument/2006/relationships/hyperlink" Target="https://noticias.canalrcn.com/videos/dos-civiles-heridos-dejan-combates-hacari-norte-santander" TargetMode="External"/><Relationship Id="rId1754" Type="http://schemas.openxmlformats.org/officeDocument/2006/relationships/hyperlink" Target="https://noticias.canalrcn.com/nacional-justicia/fabian-vargas-fue-acusado-fiscalia-el-delito-violencia-contra-servidor-publico" TargetMode="External"/><Relationship Id="rId1961" Type="http://schemas.openxmlformats.org/officeDocument/2006/relationships/hyperlink" Target="https://noticias.canalrcn.com/nacional-gente/restos-carlos-pizarro-fueron-enterrados-nuevamente-tras-25-anos-su-asesinato" TargetMode="External"/><Relationship Id="rId2805" Type="http://schemas.openxmlformats.org/officeDocument/2006/relationships/hyperlink" Target="https://noticias.canalrcn.com/nacional-bogota/graves-desmanes-hinchas-bogota-tras-el-partido-entre-santa-fe-y-millonarios" TargetMode="External"/><Relationship Id="rId46" Type="http://schemas.openxmlformats.org/officeDocument/2006/relationships/hyperlink" Target="https://noticias.canalrcn.com/nacional-pais/cambios-comandancias-policia-nacional" TargetMode="External"/><Relationship Id="rId1407" Type="http://schemas.openxmlformats.org/officeDocument/2006/relationships/hyperlink" Target="https://noticias.canalrcn.com/nacional-dialogos-paz/las-violaciones-cometieron-las-farc-el-acto-publico-guajira" TargetMode="External"/><Relationship Id="rId1614" Type="http://schemas.openxmlformats.org/officeDocument/2006/relationships/hyperlink" Target="https://noticias.canalrcn.com/nacional-bogota/denuncian-nuevo-caso-acoso-sexual-transmilenio" TargetMode="External"/><Relationship Id="rId1821" Type="http://schemas.openxmlformats.org/officeDocument/2006/relationships/hyperlink" Target="https://noticias.canalrcn.com/nacional-bogota/bid-aprobo-credito-financiacion-del-metro-bogota" TargetMode="External"/><Relationship Id="rId3067" Type="http://schemas.openxmlformats.org/officeDocument/2006/relationships/hyperlink" Target="https://noticias.canalrcn.com/nacional-justicia/medicina-legal-analiza-otros-posibles-rastros-adn-el-crimen-yuliana-samboni" TargetMode="External"/><Relationship Id="rId3274" Type="http://schemas.openxmlformats.org/officeDocument/2006/relationships/hyperlink" Target="https://noticias.canalrcn.com/videos/indignacion-video-se-observa-habitante-calle-golpeado-al-lado-un-policia" TargetMode="External"/><Relationship Id="rId195" Type="http://schemas.openxmlformats.org/officeDocument/2006/relationships/hyperlink" Target="https://noticias.canalrcn.com/nacional-pais/yo-pense-eran-chismes-arzobispo-emerito-tras-ser-nombrado-cardenal" TargetMode="External"/><Relationship Id="rId1919" Type="http://schemas.openxmlformats.org/officeDocument/2006/relationships/hyperlink" Target="https://noticias.canalrcn.com/nacional-regiones-sur/asesinan-vocalista-agrupacion-alerta-kamarada" TargetMode="External"/><Relationship Id="rId3481" Type="http://schemas.openxmlformats.org/officeDocument/2006/relationships/hyperlink" Target="https://noticias.canalrcn.com/nacional-pais/adopta-un-heroe-canino" TargetMode="External"/><Relationship Id="rId3579" Type="http://schemas.openxmlformats.org/officeDocument/2006/relationships/hyperlink" Target="https://noticias.canalrcn.com/nacional-bogota/jornadas-pedagogicas-los-colados-tm-tras-nuevo-codigo-policia" TargetMode="External"/><Relationship Id="rId2083" Type="http://schemas.openxmlformats.org/officeDocument/2006/relationships/hyperlink" Target="https://noticias.canalrcn.com/nacional-justicia/abren-nueva-investigacion-contra-mi-sangre" TargetMode="External"/><Relationship Id="rId2290" Type="http://schemas.openxmlformats.org/officeDocument/2006/relationships/hyperlink" Target="https://noticias.canalrcn.com/nacional-pais/capturan-un-funcionario-del-fondo-rotatorio-policia" TargetMode="External"/><Relationship Id="rId2388" Type="http://schemas.openxmlformats.org/officeDocument/2006/relationships/hyperlink" Target="https://noticias.canalrcn.com/videos/asi-opera-banda-tiene-azotados-los-restaurantes-zona-rosa-bogota" TargetMode="External"/><Relationship Id="rId2595" Type="http://schemas.openxmlformats.org/officeDocument/2006/relationships/hyperlink" Target="https://noticias.canalrcn.com/nacional-justicia/capturan-presuntos-miembros-los-millan-banda-dedicada-el-fleteo" TargetMode="External"/><Relationship Id="rId3134" Type="http://schemas.openxmlformats.org/officeDocument/2006/relationships/hyperlink" Target="https://noticias.canalrcn.com/videos/falso-cura-fallecio-durante-audiencia-abuso-sexual-menores" TargetMode="External"/><Relationship Id="rId3341" Type="http://schemas.openxmlformats.org/officeDocument/2006/relationships/hyperlink" Target="https://noticias.canalrcn.com/nacional-justicia/capturan-seis-traficantes-metanfetaminas" TargetMode="External"/><Relationship Id="rId3439" Type="http://schemas.openxmlformats.org/officeDocument/2006/relationships/hyperlink" Target="https://noticias.canalrcn.com/nacional-regiones-pacifico/policia-incauto-220-kilos-cocaina-camufladas-una-sofisticada-caleta" TargetMode="External"/><Relationship Id="rId262" Type="http://schemas.openxmlformats.org/officeDocument/2006/relationships/hyperlink" Target="https://noticias.canalrcn.com/nacional-justicia/videos-uribe-noguera-fueron-posibles-ladrones-golpearon-camara-seguridad" TargetMode="External"/><Relationship Id="rId567" Type="http://schemas.openxmlformats.org/officeDocument/2006/relationships/hyperlink" Target="https://noticias.canalrcn.com/nacional-bogota/mujer-fue-asesinada-el-sur-bogota-al-parecer-su-esposo" TargetMode="External"/><Relationship Id="rId1197" Type="http://schemas.openxmlformats.org/officeDocument/2006/relationships/hyperlink" Target="https://noticias.canalrcn.com/nacional-pais/santos-posesiono-al-general-naranjo-vicepresidente-republica" TargetMode="External"/><Relationship Id="rId2150" Type="http://schemas.openxmlformats.org/officeDocument/2006/relationships/hyperlink" Target="https://noticias.canalrcn.com/nacional-bogota/perros-pitbull-eran-usados-el-bronx-intimidar-y-atacar-deudores-drogas" TargetMode="External"/><Relationship Id="rId2248" Type="http://schemas.openxmlformats.org/officeDocument/2006/relationships/hyperlink" Target="http://noticias.canalrcn.com/nacional-bogota/explosion-subestacion-bogota-deja-dos-heridos" TargetMode="External"/><Relationship Id="rId3201" Type="http://schemas.openxmlformats.org/officeDocument/2006/relationships/hyperlink" Target="https://noticias.canalrcn.com/entretenimiento-musica/esta-moda-nuevo-disco-checo-acosta" TargetMode="External"/><Relationship Id="rId3646" Type="http://schemas.openxmlformats.org/officeDocument/2006/relationships/hyperlink" Target="https://noticias.canalrcn.com/nacional-regiones-oriente/ejercito-desmantelo-un-laboratorio-coca-perteneceria-las-farc" TargetMode="External"/><Relationship Id="rId122" Type="http://schemas.openxmlformats.org/officeDocument/2006/relationships/hyperlink" Target="https://noticias.canalrcn.com/internacional-europa/mijail-gorbachov-vladimir-putin-se-cree-dios" TargetMode="External"/><Relationship Id="rId774" Type="http://schemas.openxmlformats.org/officeDocument/2006/relationships/hyperlink" Target="https://noticias.canalrcn.com/videos/policia-retirado-asesino-un-patrullero-evito-cometiera-un-feminicidio-bogota" TargetMode="External"/><Relationship Id="rId981" Type="http://schemas.openxmlformats.org/officeDocument/2006/relationships/hyperlink" Target="https://noticias.canalrcn.com/nacional-bogota/distrito-propone-un-sistema-transporte-multimodal-mejorar-movilidad-ciudad" TargetMode="External"/><Relationship Id="rId1057" Type="http://schemas.openxmlformats.org/officeDocument/2006/relationships/hyperlink" Target="https://noticias.canalrcn.com/nacional-pais/hurto-el-delito-mas-alto-impacto-entre-los-colombianos" TargetMode="External"/><Relationship Id="rId2010" Type="http://schemas.openxmlformats.org/officeDocument/2006/relationships/hyperlink" Target="https://noticias.canalrcn.com/nacional-justicia/investigan-las-causas-provocaron-muerte-del-medico-fabian-herrera-bogota" TargetMode="External"/><Relationship Id="rId2455" Type="http://schemas.openxmlformats.org/officeDocument/2006/relationships/hyperlink" Target="https://noticias.canalrcn.com/nacional-bogota/video-grupo-delincuentes-emboscan-sus-victimas-robarlas-bogota" TargetMode="External"/><Relationship Id="rId2662" Type="http://schemas.openxmlformats.org/officeDocument/2006/relationships/hyperlink" Target="https://noticias.canalrcn.com/internacional-america/opositores-y-seguidores-maduro-vuelven-las-calles" TargetMode="External"/><Relationship Id="rId3506" Type="http://schemas.openxmlformats.org/officeDocument/2006/relationships/hyperlink" Target="https://noticias.canalrcn.com/nacional-bogota/carros-deportivos-protagonizan-accidente-bogota-tunja" TargetMode="External"/><Relationship Id="rId427" Type="http://schemas.openxmlformats.org/officeDocument/2006/relationships/hyperlink" Target="https://noticias.canalrcn.com/nacional-pais/investigan-muerte-funcionario-del-cti-fiscalia" TargetMode="External"/><Relationship Id="rId634" Type="http://schemas.openxmlformats.org/officeDocument/2006/relationships/hyperlink" Target="https://noticias.canalrcn.com/nacional-bogota/autoridades-buscan-responsables-masacre-localidad-ciudad-bolivar" TargetMode="External"/><Relationship Id="rId841" Type="http://schemas.openxmlformats.org/officeDocument/2006/relationships/hyperlink" Target="https://noticias.canalrcn.com/nacional-bogota/los-cinco-sitios-mas-peligrosos-bogota-segun-un-estudio" TargetMode="External"/><Relationship Id="rId1264" Type="http://schemas.openxmlformats.org/officeDocument/2006/relationships/hyperlink" Target="https://noticias.canalrcn.com/nacional-pais/bloqueos-vias-nacionales-avanza-segundo-dia-del-paro" TargetMode="External"/><Relationship Id="rId1471" Type="http://schemas.openxmlformats.org/officeDocument/2006/relationships/hyperlink" Target="https://noticias.canalrcn.com/internacional-america/corrupcion-odebrecht-venezuela-llega-los-1000-millones-dolares-segun-diputado" TargetMode="External"/><Relationship Id="rId1569" Type="http://schemas.openxmlformats.org/officeDocument/2006/relationships/hyperlink" Target="https://noticias.canalrcn.com/nacional-gente/impactante-historia-una-actriz-maltratada" TargetMode="External"/><Relationship Id="rId2108" Type="http://schemas.openxmlformats.org/officeDocument/2006/relationships/hyperlink" Target="https://noticias.canalrcn.com/internacional-oriente/hombre-ataca-sierra-cantantes-famoso-grupo-japones" TargetMode="External"/><Relationship Id="rId2315" Type="http://schemas.openxmlformats.org/officeDocument/2006/relationships/hyperlink" Target="https://noticias.canalrcn.com/nacional-bogota/mujer-venezolana-quedo-atrapada-colombia-tras-robo-sus-documentos" TargetMode="External"/><Relationship Id="rId2522" Type="http://schemas.openxmlformats.org/officeDocument/2006/relationships/hyperlink" Target="https://noticias.canalrcn.com/nacional-bogota/reportan-manifestaciones-carrera-30-calle-3-aumento-habitantes-calle" TargetMode="External"/><Relationship Id="rId2967" Type="http://schemas.openxmlformats.org/officeDocument/2006/relationships/hyperlink" Target="https://noticias.canalrcn.com/nacional-pais/cerca-6000-mujeres-han-sido-victimas-abuso-sexual-el-conflicto" TargetMode="External"/><Relationship Id="rId701" Type="http://schemas.openxmlformats.org/officeDocument/2006/relationships/hyperlink" Target="https://noticias.canalrcn.com/videos/motociclista-cayo-puente-vehicular-y-casi-arrollado-bus-transmilenio-bogota" TargetMode="External"/><Relationship Id="rId939" Type="http://schemas.openxmlformats.org/officeDocument/2006/relationships/hyperlink" Target="https://noticias.canalrcn.com/nacional-regiones-centro/atentado-hacari-norte-santander-dejo-ocho-personas-heridas" TargetMode="External"/><Relationship Id="rId1124" Type="http://schemas.openxmlformats.org/officeDocument/2006/relationships/hyperlink" Target="https://noticias.canalrcn.com/internacional-america/colombianos-detenidos-argentina-tras-tiroteo-guardaespaldas-un-fiscal" TargetMode="External"/><Relationship Id="rId1331" Type="http://schemas.openxmlformats.org/officeDocument/2006/relationships/hyperlink" Target="https://noticias.canalrcn.com/nacional-justicia/contraloria-general-condeno-andres-felipe-arias-ais" TargetMode="External"/><Relationship Id="rId1776" Type="http://schemas.openxmlformats.org/officeDocument/2006/relationships/hyperlink" Target="https://noticias.canalrcn.com/nacional-regiones-pacifico/armitage-si-violencia-sigue-el-futbol-yo-alcalde-cali-lo-voy-prohibir" TargetMode="External"/><Relationship Id="rId1983" Type="http://schemas.openxmlformats.org/officeDocument/2006/relationships/hyperlink" Target="https://noticias.canalrcn.com/nacional-justicia/investigan-desapariciones-y-descuartizamientos-carcel-modelo-bogota" TargetMode="External"/><Relationship Id="rId2827" Type="http://schemas.openxmlformats.org/officeDocument/2006/relationships/hyperlink" Target="https://noticias.canalrcn.com/videos/nuevo-ataque-deja-dos-policias-heridos-arauca" TargetMode="External"/><Relationship Id="rId68" Type="http://schemas.openxmlformats.org/officeDocument/2006/relationships/hyperlink" Target="https://noticias.canalrcn.com/nacional-justicia/recapturan-al-llamado-cantante-las-farc" TargetMode="External"/><Relationship Id="rId1429" Type="http://schemas.openxmlformats.org/officeDocument/2006/relationships/hyperlink" Target="https://noticias.canalrcn.com/nacional-pais/el-grupo-prensa-noticias-rcn-fue-retenido-el-mismo-grupo-armado-periodista-retenido-el" TargetMode="External"/><Relationship Id="rId1636" Type="http://schemas.openxmlformats.org/officeDocument/2006/relationships/hyperlink" Target="https://noticias.canalrcn.com/nacional-pais/cada-hora-dos-ninos-son-victimas-abuso-sexual-colombia" TargetMode="External"/><Relationship Id="rId1843" Type="http://schemas.openxmlformats.org/officeDocument/2006/relationships/hyperlink" Target="https://noticias.canalrcn.com/invitados/cual-situacion-maltrato-y-violencia-contra-los-ninos-colombia" TargetMode="External"/><Relationship Id="rId3089" Type="http://schemas.openxmlformats.org/officeDocument/2006/relationships/hyperlink" Target="https://noticias.canalrcn.com/nacional-bogota/capturan-mujer-senalada-abusar-su-sobrino-13-anos" TargetMode="External"/><Relationship Id="rId3296" Type="http://schemas.openxmlformats.org/officeDocument/2006/relationships/hyperlink" Target="https://noticias.canalrcn.com/entretenimiento-musica/puro-coca-medallo-victor-manuelle-el-ojo-del-huracan-estrofa-su-cancion" TargetMode="External"/><Relationship Id="rId1703" Type="http://schemas.openxmlformats.org/officeDocument/2006/relationships/hyperlink" Target="https://noticias.canalrcn.com/nacional-bogota/consumo-licor-y-falta-respeto-autoridad-aumentan-casos-violencia-bogota" TargetMode="External"/><Relationship Id="rId1910" Type="http://schemas.openxmlformats.org/officeDocument/2006/relationships/hyperlink" Target="https://noticias.canalrcn.com/nacional-bogota/hallan-cuerpo-un-menor-siete-anos-el-sur-bogota" TargetMode="External"/><Relationship Id="rId3156" Type="http://schemas.openxmlformats.org/officeDocument/2006/relationships/hyperlink" Target="http://noticias.canalrcn.com/tags/piscina?page=1" TargetMode="External"/><Relationship Id="rId3363" Type="http://schemas.openxmlformats.org/officeDocument/2006/relationships/hyperlink" Target="https://noticias.canalrcn.com/nacional-pais/siete-comandancias-policia-tienen-nuevos-directores" TargetMode="External"/><Relationship Id="rId284" Type="http://schemas.openxmlformats.org/officeDocument/2006/relationships/hyperlink" Target="https://noticias.canalrcn.com/nacional-bogota/asi-seguridad-el-bronx-un-ano-despues-intervencion" TargetMode="External"/><Relationship Id="rId491" Type="http://schemas.openxmlformats.org/officeDocument/2006/relationships/hyperlink" Target="https://noticias.canalrcn.com/nacional-justicia/policias-involucrados-muerte-agente-del-cti-se-declaran-inocentes" TargetMode="External"/><Relationship Id="rId2172" Type="http://schemas.openxmlformats.org/officeDocument/2006/relationships/hyperlink" Target="https://noticias.canalrcn.com/internacional-america/cervecera-eeuu-crea-empaque-al-caer-al-mar-alimente-los-peces" TargetMode="External"/><Relationship Id="rId3016" Type="http://schemas.openxmlformats.org/officeDocument/2006/relationships/hyperlink" Target="https://noticias.canalrcn.com/nacional-pais/reclutamiento-menores-sigue-siendo-alto-colombia-dice-onu" TargetMode="External"/><Relationship Id="rId3223" Type="http://schemas.openxmlformats.org/officeDocument/2006/relationships/hyperlink" Target="https://noticias.canalrcn.com/internacional-america/exreina-belleza-podria-ir-carcel-enviar-fotos-obscenas-un-menor-15-anos" TargetMode="External"/><Relationship Id="rId3570" Type="http://schemas.openxmlformats.org/officeDocument/2006/relationships/hyperlink" Target="https://noticias.canalrcn.com/nacional-bogota/habitantes-edificio-afectado-explosion-al-norte-bogota-consideran-no-fue-acumulacion" TargetMode="External"/><Relationship Id="rId3668" Type="http://schemas.openxmlformats.org/officeDocument/2006/relationships/hyperlink" Target="https://noticias.canalrcn.com/internacional-crisis-venezuela/entrega-regalos-el-estado-carabobo-venezuela-casi-termina-tragedia" TargetMode="External"/><Relationship Id="rId144" Type="http://schemas.openxmlformats.org/officeDocument/2006/relationships/hyperlink" Target="https://noticias.canalrcn.com/nacional-pais/los-retos-enrique-penalosa-alcalde-bogota" TargetMode="External"/><Relationship Id="rId589" Type="http://schemas.openxmlformats.org/officeDocument/2006/relationships/hyperlink" Target="https://noticias.canalrcn.com/internacional-america/robert-durst-el-magnate-confeso-tres-asesinatos-sin-darse-cuenta" TargetMode="External"/><Relationship Id="rId796" Type="http://schemas.openxmlformats.org/officeDocument/2006/relationships/hyperlink" Target="https://noticias.canalrcn.com/nacional-bogota/el-drama-dos-familias-perdieron-sus-hijos-robos-arma-blanca" TargetMode="External"/><Relationship Id="rId2477" Type="http://schemas.openxmlformats.org/officeDocument/2006/relationships/hyperlink" Target="https://noticias.canalrcn.com/tags/signos-zodiacales?qt-programas=0" TargetMode="External"/><Relationship Id="rId2684" Type="http://schemas.openxmlformats.org/officeDocument/2006/relationships/hyperlink" Target="https://noticias.canalrcn.com/nacional-bogota/desordenes-el-occidente-bogota-durante-celebracion-independencia" TargetMode="External"/><Relationship Id="rId3430" Type="http://schemas.openxmlformats.org/officeDocument/2006/relationships/hyperlink" Target="https://noticias.canalrcn.com/nacional-bogota/nuevos-videos-aparente-complicidad-policias-vendedores-droga-el-bronx" TargetMode="External"/><Relationship Id="rId3528" Type="http://schemas.openxmlformats.org/officeDocument/2006/relationships/hyperlink" Target="https://noticias.canalrcn.com/internacional-mundo-curioso/esteticas-japon-usan-caracoles-vivos-rejuvenecer-piel" TargetMode="External"/><Relationship Id="rId351" Type="http://schemas.openxmlformats.org/officeDocument/2006/relationships/hyperlink" Target="https://noticias.canalrcn.com/nacional-bogota/canecas-400-millones-pesos-fueron-halladas-una-vivienda-del-sur-bogota" TargetMode="External"/><Relationship Id="rId449" Type="http://schemas.openxmlformats.org/officeDocument/2006/relationships/hyperlink" Target="https://noticias.canalrcn.com/nacional-justicia/se-entrego-las-autoridades-fabio-andres-salamanca" TargetMode="External"/><Relationship Id="rId656" Type="http://schemas.openxmlformats.org/officeDocument/2006/relationships/hyperlink" Target="https://noticias.canalrcn.com/nacional-regiones-pacifico/policia-cali-desarticulo-una-banda-criminal-relacionada-15-homicidios" TargetMode="External"/><Relationship Id="rId863" Type="http://schemas.openxmlformats.org/officeDocument/2006/relationships/hyperlink" Target="https://noticias.canalrcn.com/nacional-regiones-oriente/carcel-modelo-bucaramanga-no-recibira-mas-presos" TargetMode="External"/><Relationship Id="rId1079" Type="http://schemas.openxmlformats.org/officeDocument/2006/relationships/hyperlink" Target="https://noticias.canalrcn.com/regional/detienen-cartagena-dos-hombres-atracaban-pistola-coleccion-65-millones" TargetMode="External"/><Relationship Id="rId1286" Type="http://schemas.openxmlformats.org/officeDocument/2006/relationships/hyperlink" Target="http://noticias.canalrcn.com/tags/francisco-estupinan" TargetMode="External"/><Relationship Id="rId1493" Type="http://schemas.openxmlformats.org/officeDocument/2006/relationships/hyperlink" Target="https://noticias.canalrcn.com/nacional-pais/estudiantes-adelantan-marchas-antorchas-varias-ciudades-del-pais" TargetMode="External"/><Relationship Id="rId2032" Type="http://schemas.openxmlformats.org/officeDocument/2006/relationships/hyperlink" Target="https://noticias.canalrcn.com/videos/luto-natacion-colombiana-muerte-maria-camila-del-valle-y-dos-sus-hermanas-accidente-transito" TargetMode="External"/><Relationship Id="rId2337" Type="http://schemas.openxmlformats.org/officeDocument/2006/relationships/hyperlink" Target="https://noticias.canalrcn.com/nacional-bogota/denuncian-un-sector-calle-58-bogota-se-convirtio-el-nuevo-bronx" TargetMode="External"/><Relationship Id="rId2544" Type="http://schemas.openxmlformats.org/officeDocument/2006/relationships/hyperlink" Target="https://noticias.canalrcn.com/videos/taxistas-bogota-obligan-supuesto-ladron-correr-desnudo-las-calles" TargetMode="External"/><Relationship Id="rId2891" Type="http://schemas.openxmlformats.org/officeDocument/2006/relationships/hyperlink" Target="https://noticias.canalrcn.com/nacional-pais/corte-constitucional-tumbo-norma-avalaba-corridas-toros" TargetMode="External"/><Relationship Id="rId2989" Type="http://schemas.openxmlformats.org/officeDocument/2006/relationships/hyperlink" Target="https://noticias.canalrcn.com/nacional-justicia/fiscalia-dice-ninos-ciudad-cordoba-no-fueron-abusados-secta-satanica" TargetMode="External"/><Relationship Id="rId211" Type="http://schemas.openxmlformats.org/officeDocument/2006/relationships/hyperlink" Target="https://noticias.canalrcn.com/nacional-bogota/extrano-crimen-mujer-vigilante-el-norte-bogota" TargetMode="External"/><Relationship Id="rId309" Type="http://schemas.openxmlformats.org/officeDocument/2006/relationships/hyperlink" Target="https://noticias.canalrcn.com/invitados/medidas-seguridad-deben-tomar-los-ciudadanos-evitar-robos-informaticos" TargetMode="External"/><Relationship Id="rId516" Type="http://schemas.openxmlformats.org/officeDocument/2006/relationships/hyperlink" Target="https://noticias.canalrcn.com/nacional-justicia/fiscalia-pidio-60-anos-carcel-padre-al-parecer-mato-su-hijo" TargetMode="External"/><Relationship Id="rId1146" Type="http://schemas.openxmlformats.org/officeDocument/2006/relationships/hyperlink" Target="https://noticias.canalrcn.com/nacional-pais/primeras-ordenes-captura-presuntos-nexos-multinacional-guerrilla" TargetMode="External"/><Relationship Id="rId1798" Type="http://schemas.openxmlformats.org/officeDocument/2006/relationships/hyperlink" Target="https://noticias.canalrcn.com/nacional-bogota/hombre-fue-agredido-policia-reconoce-se-defendio-arma-blanca" TargetMode="External"/><Relationship Id="rId2751" Type="http://schemas.openxmlformats.org/officeDocument/2006/relationships/hyperlink" Target="https://noticias.canalrcn.com/internacional-crisis-venezuela/grupo-militar-se-sublevo-venezuela-y-fue-reducido-el-ejercito" TargetMode="External"/><Relationship Id="rId2849" Type="http://schemas.openxmlformats.org/officeDocument/2006/relationships/hyperlink" Target="https://noticias.canalrcn.com/nacional-bogota/reportan-cien-lesionados-celebracion-millonarios" TargetMode="External"/><Relationship Id="rId723" Type="http://schemas.openxmlformats.org/officeDocument/2006/relationships/hyperlink" Target="https://noticias.canalrcn.com/nacional-bogota/colegio-las-bethlemitas-explico-conversatorio-jefe-guerrillero-alumnas-bogota" TargetMode="External"/><Relationship Id="rId930" Type="http://schemas.openxmlformats.org/officeDocument/2006/relationships/hyperlink" Target="https://noticias.canalrcn.com/nacional-regiones-oriente/valvulas-ilegales-las-farc-robar-petroleo-han-aumentado-un-300-segun-el" TargetMode="External"/><Relationship Id="rId1006" Type="http://schemas.openxmlformats.org/officeDocument/2006/relationships/hyperlink" Target="https://noticias.canalrcn.com/nacional-bogota/exclusivo-asi-fue-desarticulada-banda-las-plumas-bogota" TargetMode="External"/><Relationship Id="rId1353" Type="http://schemas.openxmlformats.org/officeDocument/2006/relationships/hyperlink" Target="https://noticias.canalrcn.com/nacional-pais/hay-desabastecimiento-alimentos-cuenta-del-paro-camionero" TargetMode="External"/><Relationship Id="rId1560" Type="http://schemas.openxmlformats.org/officeDocument/2006/relationships/hyperlink" Target="https://noticias.canalrcn.com/nacional-bogota/bebe-murio-el-sur-bogota-no-fue-maltratada" TargetMode="External"/><Relationship Id="rId1658" Type="http://schemas.openxmlformats.org/officeDocument/2006/relationships/hyperlink" Target="https://noticias.canalrcn.com/nacional-bogota/inicia-el-proyecto-renovacion-urbana-ciudad-can" TargetMode="External"/><Relationship Id="rId1865" Type="http://schemas.openxmlformats.org/officeDocument/2006/relationships/hyperlink" Target="https://noticias.canalrcn.com/entretenimiento-farandula/alejandra-borrero-le-reclama-amparo-grisales-comentario-lesbianas" TargetMode="External"/><Relationship Id="rId2404" Type="http://schemas.openxmlformats.org/officeDocument/2006/relationships/hyperlink" Target="https://noticias.canalrcn.com/nacional-bogota/capturan-bogota-4-policias-senalados-secuestro-y-concierto-delinquir" TargetMode="External"/><Relationship Id="rId2611" Type="http://schemas.openxmlformats.org/officeDocument/2006/relationships/hyperlink" Target="https://noticias.canalrcn.com/nacional-gente/joven-quedo-silla-ruedas-caso-matoneo-volvio-caminar" TargetMode="External"/><Relationship Id="rId2709" Type="http://schemas.openxmlformats.org/officeDocument/2006/relationships/hyperlink" Target="https://noticias.canalrcn.com/internacional-america/caos-y-desespero-venezuela-falta-dinero" TargetMode="External"/><Relationship Id="rId1213" Type="http://schemas.openxmlformats.org/officeDocument/2006/relationships/hyperlink" Target="https://noticias.canalrcn.com/internacional-america/elecciones-presidenciales-ecuador-se-decidiran-segunda-vuelta-segun-resultado" TargetMode="External"/><Relationship Id="rId1420" Type="http://schemas.openxmlformats.org/officeDocument/2006/relationships/hyperlink" Target="https://noticias.canalrcn.com/videos/no-hay-agua-potable-zona-concentracion-villarica-tolima" TargetMode="External"/><Relationship Id="rId1518" Type="http://schemas.openxmlformats.org/officeDocument/2006/relationships/hyperlink" Target="https://noticias.canalrcn.com/nacional-regiones-pacifico/cuatro-hinchas-del-america-fallecieron-al-caer-un-abismo-pasto-popayan" TargetMode="External"/><Relationship Id="rId2916" Type="http://schemas.openxmlformats.org/officeDocument/2006/relationships/hyperlink" Target="https://noticias.canalrcn.com/videos/dos-personas-murieron-una-rina-buga-valle-del-cauca" TargetMode="External"/><Relationship Id="rId3080" Type="http://schemas.openxmlformats.org/officeDocument/2006/relationships/hyperlink" Target="https://noticias.canalrcn.com/bienestar-educacion/denuncian-27-colegios-10-ciudades-estarian-abusando-lista-utiles" TargetMode="External"/><Relationship Id="rId1725" Type="http://schemas.openxmlformats.org/officeDocument/2006/relationships/hyperlink" Target="https://noticias.canalrcn.com/internacional-gente/las-duras-frases-del-papa-francisco-durante-su-visita-mexico" TargetMode="External"/><Relationship Id="rId1932" Type="http://schemas.openxmlformats.org/officeDocument/2006/relationships/hyperlink" Target="https://noticias.canalrcn.com/nacional-bogota/varios-sectores-bogota-estan-sin-agua-dano-una-planta" TargetMode="External"/><Relationship Id="rId3178" Type="http://schemas.openxmlformats.org/officeDocument/2006/relationships/hyperlink" Target="https://noticias.canalrcn.com/nacional-regiones-caribe/indignacion-cartagena-menor-edad-fue-abusada-sus-dos-ultimos-padrastros" TargetMode="External"/><Relationship Id="rId3385" Type="http://schemas.openxmlformats.org/officeDocument/2006/relationships/hyperlink" Target="https://noticias.canalrcn.com/nacional-gente/fallece-el-general-francisco-naranjo-padre-del-exdirector-policia-oscar-naranjo" TargetMode="External"/><Relationship Id="rId3592" Type="http://schemas.openxmlformats.org/officeDocument/2006/relationships/hyperlink" Target="https://noticias.canalrcn.com/nacional-bogota/hacer-los-colados-transmilenio" TargetMode="External"/><Relationship Id="rId17" Type="http://schemas.openxmlformats.org/officeDocument/2006/relationships/hyperlink" Target="https://noticias.canalrcn.com/nacional-economia/victimas-clonacion-tarjetas-cuestionan-seguridad-del-chip" TargetMode="External"/><Relationship Id="rId2194" Type="http://schemas.openxmlformats.org/officeDocument/2006/relationships/hyperlink" Target="https://noticias.canalrcn.com/nacional-bogota/menores-cayeron-piso-13-bogota-al-parecer-hicieron-un-pacto-morir-juntos" TargetMode="External"/><Relationship Id="rId3038" Type="http://schemas.openxmlformats.org/officeDocument/2006/relationships/hyperlink" Target="https://noticias.canalrcn.com/nacional-bogota/bogota-hay-78-colegios-riesgo-redes-microtrafico" TargetMode="External"/><Relationship Id="rId3245" Type="http://schemas.openxmlformats.org/officeDocument/2006/relationships/hyperlink" Target="https://noticias.canalrcn.com/nacional-pais/miembro-fedefutbol-envuelto-escandalo-violencia-domestica" TargetMode="External"/><Relationship Id="rId3452" Type="http://schemas.openxmlformats.org/officeDocument/2006/relationships/hyperlink" Target="https://noticias.canalrcn.com/videos/bogota-quiere-saber-opera-el-halcon-policia" TargetMode="External"/><Relationship Id="rId166" Type="http://schemas.openxmlformats.org/officeDocument/2006/relationships/hyperlink" Target="https://noticias.canalrcn.com/nacional-bogota/megajardin-entregado-hace-tres-meses-bosa-sigue-sin-entrar-funcionamiento" TargetMode="External"/><Relationship Id="rId373" Type="http://schemas.openxmlformats.org/officeDocument/2006/relationships/hyperlink" Target="https://noticias.canalrcn.com/patrulleros/ocho-heridos-deja-accidente-transito-autopista-norte-bogota" TargetMode="External"/><Relationship Id="rId580" Type="http://schemas.openxmlformats.org/officeDocument/2006/relationships/hyperlink" Target="https://noticias.canalrcn.com/nacional-bogota/conductores-uber-denuncian-taxistas-los-atacan-pistolas-balines" TargetMode="External"/><Relationship Id="rId2054" Type="http://schemas.openxmlformats.org/officeDocument/2006/relationships/hyperlink" Target="https://noticias.canalrcn.com/patrulleros/hallan-dos-cuerpos-dentro-una-vivienda-el-sur-bogota" TargetMode="External"/><Relationship Id="rId2261" Type="http://schemas.openxmlformats.org/officeDocument/2006/relationships/hyperlink" Target="https://noticias.canalrcn.com/videos/menor-habria-sido-asesinada-su-padrastro-cali" TargetMode="External"/><Relationship Id="rId2499" Type="http://schemas.openxmlformats.org/officeDocument/2006/relationships/hyperlink" Target="https://noticias.canalrcn.com/nacional-pais/asi-fue-emboscada-narino-dejo-dos-policias-muertos" TargetMode="External"/><Relationship Id="rId3105" Type="http://schemas.openxmlformats.org/officeDocument/2006/relationships/hyperlink" Target="https://noticias.canalrcn.com/nacional-pais/indignante-caso-maltrato-contra-menores-situacion-cognitiva-especial-ibague" TargetMode="External"/><Relationship Id="rId3312" Type="http://schemas.openxmlformats.org/officeDocument/2006/relationships/hyperlink" Target="https://noticias.canalrcn.com/internacional-america/murio-boliviana-fue-atada-un-arbol-donde-habitaban-hormigas-venenosas" TargetMode="External"/><Relationship Id="rId1" Type="http://schemas.openxmlformats.org/officeDocument/2006/relationships/hyperlink" Target="https://noticias.canalrcn.com/nacional-bogota/no-hay-escolta-nocturna-los-concejales-bogota" TargetMode="External"/><Relationship Id="rId233" Type="http://schemas.openxmlformats.org/officeDocument/2006/relationships/hyperlink" Target="https://noticias.canalrcn.com/tecnologia-tecnologia/conpes-seguridad-digital-busca-las-empresas-protejan-las-infraestructuras" TargetMode="External"/><Relationship Id="rId440" Type="http://schemas.openxmlformats.org/officeDocument/2006/relationships/hyperlink" Target="https://noticias.canalrcn.com/nacional-pais/mas-3000-menores-estan-privados-libertad-icbf" TargetMode="External"/><Relationship Id="rId678" Type="http://schemas.openxmlformats.org/officeDocument/2006/relationships/hyperlink" Target="https://noticias.canalrcn.com/nacional-justicia/tres-policias-fueron-capturados-dentro-investigacion-muerte-taxista-bogota" TargetMode="External"/><Relationship Id="rId885" Type="http://schemas.openxmlformats.org/officeDocument/2006/relationships/hyperlink" Target="https://noticias.canalrcn.com/nacional-bogota/hurto-todas-sus-modalidades-el-principal-delito-bogota" TargetMode="External"/><Relationship Id="rId1070" Type="http://schemas.openxmlformats.org/officeDocument/2006/relationships/hyperlink" Target="https://noticias.canalrcn.com/videos/ojo-esta-podria-ser-una-nueva-modalidad-robo-autos" TargetMode="External"/><Relationship Id="rId2121" Type="http://schemas.openxmlformats.org/officeDocument/2006/relationships/hyperlink" Target="https://noticias.canalrcn.com/nacional-bogota/indignacion-y-polemica-policia-disparo-y-mato-un-perro-un-parque-del-sur-bogota" TargetMode="External"/><Relationship Id="rId2359" Type="http://schemas.openxmlformats.org/officeDocument/2006/relationships/hyperlink" Target="https://noticias.canalrcn.com/nacional-bogota/taxistas-bogota-se-burlan-los-usuarios-enganados-taximetros-adulterados" TargetMode="External"/><Relationship Id="rId2566" Type="http://schemas.openxmlformats.org/officeDocument/2006/relationships/hyperlink" Target="https://noticias.canalrcn.com/videos/roban-pasajeros-bus-intermunicipal-bogota" TargetMode="External"/><Relationship Id="rId2773" Type="http://schemas.openxmlformats.org/officeDocument/2006/relationships/hyperlink" Target="https://noticias.canalrcn.com/videos/emision-0600-am-03-mayo-2017" TargetMode="External"/><Relationship Id="rId2980" Type="http://schemas.openxmlformats.org/officeDocument/2006/relationships/hyperlink" Target="https://noticias.canalrcn.com/internacional-mundo-curioso/mas-100-millones-condones-el-carnaval-brasil" TargetMode="External"/><Relationship Id="rId3617" Type="http://schemas.openxmlformats.org/officeDocument/2006/relationships/hyperlink" Target="https://noticias.canalrcn.com/nacional-bogota/bomberos-controlaron-explosion-edificio-al-norte-bogota" TargetMode="External"/><Relationship Id="rId300" Type="http://schemas.openxmlformats.org/officeDocument/2006/relationships/hyperlink" Target="https://noticias.canalrcn.com/videos/autos-alta-gama-delinque-banda-ladrones-occidente-bogota" TargetMode="External"/><Relationship Id="rId538" Type="http://schemas.openxmlformats.org/officeDocument/2006/relationships/hyperlink" Target="https://noticias.canalrcn.com/nacional-bogota/primera-rumba-extendida-tras-firma-del-decreto-avanzo-calma" TargetMode="External"/><Relationship Id="rId745" Type="http://schemas.openxmlformats.org/officeDocument/2006/relationships/hyperlink" Target="https://noticias.canalrcn.com/patrullero-rcn/agente-policia-fue-asesinado-bogota" TargetMode="External"/><Relationship Id="rId952" Type="http://schemas.openxmlformats.org/officeDocument/2006/relationships/hyperlink" Target="https://noticias.canalrcn.com/nacional-bogota/alarma-entre-usuarios-nuevo-robo-bus-del-sitp-bogota" TargetMode="External"/><Relationship Id="rId1168" Type="http://schemas.openxmlformats.org/officeDocument/2006/relationships/hyperlink" Target="https://noticias.canalrcn.com/nacional-regiones-pacifico/policia-investiga-muerte-37-ninos-choco-posible-contaminacion-mercurio" TargetMode="External"/><Relationship Id="rId1375" Type="http://schemas.openxmlformats.org/officeDocument/2006/relationships/hyperlink" Target="https://noticias.canalrcn.com/nacional-pais/aspirantes-cargos-procuraduria-denuncian-supuesta-dilacion-concurso-meritos" TargetMode="External"/><Relationship Id="rId1582" Type="http://schemas.openxmlformats.org/officeDocument/2006/relationships/hyperlink" Target="https://noticias.canalrcn.com/nacional-gente/hijo-pablo-escobar-dice-su-padre-un-chivo-expiatorio" TargetMode="External"/><Relationship Id="rId2219" Type="http://schemas.openxmlformats.org/officeDocument/2006/relationships/hyperlink" Target="https://noticias.canalrcn.com/internacional-gente/malala-defiende-educacion-al-recibir-ciudadania-honoraria-canada" TargetMode="External"/><Relationship Id="rId2426" Type="http://schemas.openxmlformats.org/officeDocument/2006/relationships/hyperlink" Target="https://noticias.canalrcn.com/videos/asi-roban-espejos-los-habitantes-calle-bogota" TargetMode="External"/><Relationship Id="rId2633" Type="http://schemas.openxmlformats.org/officeDocument/2006/relationships/hyperlink" Target="https://noticias.canalrcn.com/nacional-regiones-centro/asonada-el-bagre-protesta-mineros-informales" TargetMode="External"/><Relationship Id="rId81" Type="http://schemas.openxmlformats.org/officeDocument/2006/relationships/hyperlink" Target="https://noticias.canalrcn.com/nacional-bogota/aumenta-inseguridad-barrios-del-centro-y-sur-bogota" TargetMode="External"/><Relationship Id="rId605" Type="http://schemas.openxmlformats.org/officeDocument/2006/relationships/hyperlink" Target="https://noticias.canalrcn.com/nacional-bogota/joven-asesino-su-mama-el-sur-bogota" TargetMode="External"/><Relationship Id="rId812" Type="http://schemas.openxmlformats.org/officeDocument/2006/relationships/hyperlink" Target="https://noticias.canalrcn.com/nacional-pais/dudas-robo-reses-silvestre-dangond" TargetMode="External"/><Relationship Id="rId1028" Type="http://schemas.openxmlformats.org/officeDocument/2006/relationships/hyperlink" Target="https://noticias.canalrcn.com/nacional-bogota/gigantesco-operativo-contra-delincuencia-soacha" TargetMode="External"/><Relationship Id="rId1235" Type="http://schemas.openxmlformats.org/officeDocument/2006/relationships/hyperlink" Target="https://noticias.canalrcn.com/nacional-pais/asesinan-al-jefe-seguridad-gobernadora-dilian-francisca-toro" TargetMode="External"/><Relationship Id="rId1442" Type="http://schemas.openxmlformats.org/officeDocument/2006/relationships/hyperlink" Target="https://noticias.canalrcn.com/nacional-bogota/fuertes-disturbios-manifestaciones-contra-las-corridas-toros-bogota" TargetMode="External"/><Relationship Id="rId1887" Type="http://schemas.openxmlformats.org/officeDocument/2006/relationships/hyperlink" Target="https://noticias.canalrcn.com/nacional-bogota/alcaldia-bogota-incumple-arreglo-menores-sordomudos" TargetMode="External"/><Relationship Id="rId2840" Type="http://schemas.openxmlformats.org/officeDocument/2006/relationships/hyperlink" Target="https://noticias.canalrcn.com/nacional-bogota/fallecio-hincha-santa-fe-herido-final-futbol-colombiano" TargetMode="External"/><Relationship Id="rId2938" Type="http://schemas.openxmlformats.org/officeDocument/2006/relationships/hyperlink" Target="https://noticias.canalrcn.com/tecnologia-tecnologia/google-y-microsoft-bloquearan-busquedas-porno-infantil" TargetMode="External"/><Relationship Id="rId1302" Type="http://schemas.openxmlformats.org/officeDocument/2006/relationships/hyperlink" Target="https://noticias.canalrcn.com/nacional-regiones-pacifico/cali-bloqueos-dejan-un-muerto-y-varios-heridos" TargetMode="External"/><Relationship Id="rId1747" Type="http://schemas.openxmlformats.org/officeDocument/2006/relationships/hyperlink" Target="https://noticias.canalrcn.com/nacional-bogota/taxistas-desarrollan-jornada-protestas-contra-uber" TargetMode="External"/><Relationship Id="rId1954" Type="http://schemas.openxmlformats.org/officeDocument/2006/relationships/hyperlink" Target="https://noticias.canalrcn.com/nacional-bogota/emergencias-e-inundaciones-bogota-fuertes-lluvias-y-granizada" TargetMode="External"/><Relationship Id="rId2700" Type="http://schemas.openxmlformats.org/officeDocument/2006/relationships/hyperlink" Target="https://noticias.canalrcn.com/entretenimiento-musica/maluma-ofrecio-un-concierto-explosivo-guanta-venezuela" TargetMode="External"/><Relationship Id="rId39" Type="http://schemas.openxmlformats.org/officeDocument/2006/relationships/hyperlink" Target="https://noticias.canalrcn.com/nacional-bogota/video-momento-del-asesinato-hincha-tm" TargetMode="External"/><Relationship Id="rId1607" Type="http://schemas.openxmlformats.org/officeDocument/2006/relationships/hyperlink" Target="https://noticias.canalrcn.com/nacional-pais/esta-haciendo-colombia-proteger-sus-ninos" TargetMode="External"/><Relationship Id="rId1814" Type="http://schemas.openxmlformats.org/officeDocument/2006/relationships/hyperlink" Target="https://noticias.canalrcn.com/entretenimiento-moda/hijo-del-general-r-rosso-jose-serrano-inauguro-su-boutique-franz-gygess-bogota" TargetMode="External"/><Relationship Id="rId3267" Type="http://schemas.openxmlformats.org/officeDocument/2006/relationships/hyperlink" Target="https://noticias.canalrcn.com/regional-cali/violenta-agresion-dos-policias-solicitar-requisa-cali" TargetMode="External"/><Relationship Id="rId188" Type="http://schemas.openxmlformats.org/officeDocument/2006/relationships/hyperlink" Target="https://noticias.canalrcn.com/internacional-america/guyana-aprueba-una-ley-castiga-pena-muerte-los-actos-terroristas" TargetMode="External"/><Relationship Id="rId395" Type="http://schemas.openxmlformats.org/officeDocument/2006/relationships/hyperlink" Target="https://noticias.canalrcn.com/videos/asi-robo-banda-los-rolex-maria-monica-urbina-bogota" TargetMode="External"/><Relationship Id="rId2076" Type="http://schemas.openxmlformats.org/officeDocument/2006/relationships/hyperlink" Target="https://noticias.canalrcn.com/nacional-justicia/nuevos-audios-involucrarian-al-padre-laura-moreno" TargetMode="External"/><Relationship Id="rId3474" Type="http://schemas.openxmlformats.org/officeDocument/2006/relationships/hyperlink" Target="https://noticias.canalrcn.com/nacional-bogota/tres-victimas-mortales-deja-atentado-terrorista-el-centro-comercial-andino-bogota" TargetMode="External"/><Relationship Id="rId3681" Type="http://schemas.openxmlformats.org/officeDocument/2006/relationships/hyperlink" Target="https://noticias.canalrcn.com/entretenimiento-hay-festival-2018-conversatorios-hf/el-neurologo-jordi-montero-hablo-su-libro" TargetMode="External"/><Relationship Id="rId2283" Type="http://schemas.openxmlformats.org/officeDocument/2006/relationships/hyperlink" Target="https://noticias.canalrcn.com/nacional-bogota/otro-caso-robo-falsos-retenes-bogota" TargetMode="External"/><Relationship Id="rId2490" Type="http://schemas.openxmlformats.org/officeDocument/2006/relationships/hyperlink" Target="https://noticias.canalrcn.com/internacional-europa/se-agudiza-situacion-manifestaciones-ucrania" TargetMode="External"/><Relationship Id="rId2588" Type="http://schemas.openxmlformats.org/officeDocument/2006/relationships/hyperlink" Target="https://noticias.canalrcn.com/videos/video-quedo-registrado-un-nuevo-caso-fleteo-bogota" TargetMode="External"/><Relationship Id="rId3127" Type="http://schemas.openxmlformats.org/officeDocument/2006/relationships/hyperlink" Target="https://noticias.canalrcn.com/internacional-america/el-crimen-conmociona-uruguay-un-nino-fue-asesinado-su-entrenador-futbol" TargetMode="External"/><Relationship Id="rId3334" Type="http://schemas.openxmlformats.org/officeDocument/2006/relationships/hyperlink" Target="https://noticias.canalrcn.com/nacional-bogota/un-policia-habria-arrojado-gas-pimienta-bar-bogota" TargetMode="External"/><Relationship Id="rId3541" Type="http://schemas.openxmlformats.org/officeDocument/2006/relationships/hyperlink" Target="https://noticias.canalrcn.com/nacional-bogota/este-viernes-se-realizara-marcha-apoyo-petro" TargetMode="External"/><Relationship Id="rId255" Type="http://schemas.openxmlformats.org/officeDocument/2006/relationships/hyperlink" Target="https://noticias.canalrcn.com/nacional-bogota/cada-dia-nace-un-bebe-madres-entre-10-y-14-anos-edad-bogota" TargetMode="External"/><Relationship Id="rId462" Type="http://schemas.openxmlformats.org/officeDocument/2006/relationships/hyperlink" Target="https://noticias.canalrcn.com/nacional-justicia/revelan-nuevo-detalle-caso-david-manotas" TargetMode="External"/><Relationship Id="rId1092" Type="http://schemas.openxmlformats.org/officeDocument/2006/relationships/hyperlink" Target="https://noticias.canalrcn.com/nacional-bogota/entregan-grado-postumo-joven-porrista-millonarios-asesinada-bogota" TargetMode="External"/><Relationship Id="rId1397" Type="http://schemas.openxmlformats.org/officeDocument/2006/relationships/hyperlink" Target="https://noticias.canalrcn.com/nacional-regiones-pacifico/temor-silvia-cauca-hallazgo-cuerpos-incinerados" TargetMode="External"/><Relationship Id="rId2143" Type="http://schemas.openxmlformats.org/officeDocument/2006/relationships/hyperlink" Target="https://noticias.canalrcn.com/entretenimiento-cultura/las-mujeres-se-portan-bien-no-cambian-el-mundo-jody-williams" TargetMode="External"/><Relationship Id="rId2350" Type="http://schemas.openxmlformats.org/officeDocument/2006/relationships/hyperlink" Target="https://noticias.canalrcn.com/nacional-justicia/millonario-embargo-concejales-bogota-carrusel" TargetMode="External"/><Relationship Id="rId2795" Type="http://schemas.openxmlformats.org/officeDocument/2006/relationships/hyperlink" Target="https://noticias.canalrcn.com/nacional-regiones-pacifico/fuertes-disturbios-popayan-entre-estudiantes-y-fuerza-publica" TargetMode="External"/><Relationship Id="rId3401" Type="http://schemas.openxmlformats.org/officeDocument/2006/relationships/hyperlink" Target="https://noticias.canalrcn.com/nacional-bogota/circula-video-pelea-protagonizada-auxiliares-policia-bogota" TargetMode="External"/><Relationship Id="rId3639" Type="http://schemas.openxmlformats.org/officeDocument/2006/relationships/hyperlink" Target="https://noticias.canalrcn.com/nacional-pais/fuerte-temblor-se-sintio-gran-parte-colombia" TargetMode="External"/><Relationship Id="rId115" Type="http://schemas.openxmlformats.org/officeDocument/2006/relationships/hyperlink" Target="https://noticias.canalrcn.com/internacional-america/almirante-marina-el-nuevo-jefe-nsa-eeuu" TargetMode="External"/><Relationship Id="rId322" Type="http://schemas.openxmlformats.org/officeDocument/2006/relationships/hyperlink" Target="https://noticias.canalrcn.com/tecnologia-tecnologia/pishing-el-metodo-robo-internet-mas-utilizado-el-pais" TargetMode="External"/><Relationship Id="rId767" Type="http://schemas.openxmlformats.org/officeDocument/2006/relationships/hyperlink" Target="https://noticias.canalrcn.com/nacional-bogota/capturan-al-presunto-asesino-recreador-del-idrd-bogota" TargetMode="External"/><Relationship Id="rId974" Type="http://schemas.openxmlformats.org/officeDocument/2006/relationships/hyperlink" Target="https://noticias.canalrcn.com/nacional-regiones-pacifico/el-futbolista-mayer-candelo-fue-atracado-plena-publica-cali" TargetMode="External"/><Relationship Id="rId2003" Type="http://schemas.openxmlformats.org/officeDocument/2006/relationships/hyperlink" Target="https://noticias.canalrcn.com/regional-bogota/asesinan-un-policia-bogota-cuando-solicitaba-una-requisa" TargetMode="External"/><Relationship Id="rId2210" Type="http://schemas.openxmlformats.org/officeDocument/2006/relationships/hyperlink" Target="https://noticias.canalrcn.com/nacional-regiones-sur/al-menos-777-personas-afectadas-brote-diarrea-ipiales-narino" TargetMode="External"/><Relationship Id="rId2448" Type="http://schemas.openxmlformats.org/officeDocument/2006/relationships/hyperlink" Target="https://noticias.canalrcn.com/videos/balacera-el-barrio-jj-vargas-bogota-tras-intento-robo" TargetMode="External"/><Relationship Id="rId2655" Type="http://schemas.openxmlformats.org/officeDocument/2006/relationships/hyperlink" Target="https://noticias.canalrcn.com/nacional-regiones-centro/disturbios-ibague-tragedia-fundacion-magdalena" TargetMode="External"/><Relationship Id="rId2862" Type="http://schemas.openxmlformats.org/officeDocument/2006/relationships/hyperlink" Target="https://noticias.canalrcn.com/nacional-regiones-caribe/guardia-del-inpec-disparo-contra-sus-companeros-carcel-valledupar" TargetMode="External"/><Relationship Id="rId627" Type="http://schemas.openxmlformats.org/officeDocument/2006/relationships/hyperlink" Target="https://noticias.canalrcn.com/nacional-justicia/exgobernador-guajira-kiko-gomez-fue-condenado-homicidio" TargetMode="External"/><Relationship Id="rId834" Type="http://schemas.openxmlformats.org/officeDocument/2006/relationships/hyperlink" Target="https://noticias.canalrcn.com/nacional-bogota/asi-cayeron-los-chinches-banda-azotaba-el-centro-bogota" TargetMode="External"/><Relationship Id="rId1257" Type="http://schemas.openxmlformats.org/officeDocument/2006/relationships/hyperlink" Target="https://noticias.canalrcn.com/internacional-america/bolsonaro-presentara-decreto-permite-garantizar-tenencia-armas-fuego-brasil" TargetMode="External"/><Relationship Id="rId1464" Type="http://schemas.openxmlformats.org/officeDocument/2006/relationships/hyperlink" Target="https://noticias.canalrcn.com/nacional-regiones-sur/los-delincuentes-mas-buscados-pasto" TargetMode="External"/><Relationship Id="rId1671" Type="http://schemas.openxmlformats.org/officeDocument/2006/relationships/hyperlink" Target="https://noticias.canalrcn.com/internacional-america/nicolas-maduro-ordeno-cerrar-frontera-colombia-tachira-72-horas" TargetMode="External"/><Relationship Id="rId2308" Type="http://schemas.openxmlformats.org/officeDocument/2006/relationships/hyperlink" Target="https://noticias.canalrcn.com/nacional-bogota/duro-pronunciamiento-petro-el-sitp" TargetMode="External"/><Relationship Id="rId2515" Type="http://schemas.openxmlformats.org/officeDocument/2006/relationships/hyperlink" Target="https://noticias.canalrcn.com/nacional-bogota/fallece-pasajero-transmilenio-salto-estacion-hacia-calle" TargetMode="External"/><Relationship Id="rId2722" Type="http://schemas.openxmlformats.org/officeDocument/2006/relationships/hyperlink" Target="https://noticias.canalrcn.com/nacional-regiones-caribe/habitantes-palmira-magdalena-piden-ayuda-inundaciones" TargetMode="External"/><Relationship Id="rId901" Type="http://schemas.openxmlformats.org/officeDocument/2006/relationships/hyperlink" Target="https://noticias.canalrcn.com/nacional-bogota/asi-fue-intensa-balacera-se-presento-el-norte-bogota" TargetMode="External"/><Relationship Id="rId1117" Type="http://schemas.openxmlformats.org/officeDocument/2006/relationships/hyperlink" Target="https://noticias.canalrcn.com/nacional-justicia/masacre-cali-habria-sido-pelea-entre-urabenos-y-narcos" TargetMode="External"/><Relationship Id="rId1324" Type="http://schemas.openxmlformats.org/officeDocument/2006/relationships/hyperlink" Target="https://noticias.canalrcn.com/bienestar-salud/nueva-rebaja-precios-285-medicamentos" TargetMode="External"/><Relationship Id="rId1531" Type="http://schemas.openxmlformats.org/officeDocument/2006/relationships/hyperlink" Target="https://noticias.canalrcn.com/nacional-pais/demandaran-ante-el-consejo-estado-el-decreto-porte-armas" TargetMode="External"/><Relationship Id="rId1769" Type="http://schemas.openxmlformats.org/officeDocument/2006/relationships/hyperlink" Target="https://noticias.canalrcn.com/nacional-bogota/fiscalia-abrio-proceso-penal-actos-vandalismo-durante-marcha-antitaurina-bogota" TargetMode="External"/><Relationship Id="rId1976" Type="http://schemas.openxmlformats.org/officeDocument/2006/relationships/hyperlink" Target="https://noticias.canalrcn.com/nacional-bogota/identifican-fletero-asesino-al-joven-yeison-mendez-bogota" TargetMode="External"/><Relationship Id="rId3191" Type="http://schemas.openxmlformats.org/officeDocument/2006/relationships/hyperlink" Target="https://noticias.canalrcn.com/internacional-america/cidh-condena-venezuela-caso-joven-secuestrada-y-torturada" TargetMode="External"/><Relationship Id="rId30" Type="http://schemas.openxmlformats.org/officeDocument/2006/relationships/hyperlink" Target="https://noticias.canalrcn.com/nacional-regiones-pacifico/hincha-del-america-habria-asesinado-hincha-del-cali" TargetMode="External"/><Relationship Id="rId1629" Type="http://schemas.openxmlformats.org/officeDocument/2006/relationships/hyperlink" Target="https://noticias.canalrcn.com/internacional-gente/tras-acusaciones-violacion-aplazaron-programas-bill-cosby" TargetMode="External"/><Relationship Id="rId1836" Type="http://schemas.openxmlformats.org/officeDocument/2006/relationships/hyperlink" Target="https://noticias.canalrcn.com/nacional-bogota/joven-relata-sobrevivio-al-brutal-ataque-su-expareja" TargetMode="External"/><Relationship Id="rId3289" Type="http://schemas.openxmlformats.org/officeDocument/2006/relationships/hyperlink" Target="https://noticias.canalrcn.com/videos/casos-justicia-mano-propia-cada-vez-mas-frecuentes-colombia" TargetMode="External"/><Relationship Id="rId3496" Type="http://schemas.openxmlformats.org/officeDocument/2006/relationships/hyperlink" Target="https://noticias.canalrcn.com/nacional-regiones-caribe/nero-el-perro-policia-trabaja-contra-el-uso-polvora" TargetMode="External"/><Relationship Id="rId1903" Type="http://schemas.openxmlformats.org/officeDocument/2006/relationships/hyperlink" Target="https://noticias.canalrcn.com/nacional-bogota/autoridades-investigan-macabro-secuestro-y-asesinato-bogota" TargetMode="External"/><Relationship Id="rId2098" Type="http://schemas.openxmlformats.org/officeDocument/2006/relationships/hyperlink" Target="https://noticias.canalrcn.com/nacional-justicia/narvaez-instigo-asesinato-jaime-garzon-alias-bam-bam" TargetMode="External"/><Relationship Id="rId3051" Type="http://schemas.openxmlformats.org/officeDocument/2006/relationships/hyperlink" Target="https://noticias.canalrcn.com/internacional-mundo/eeuu-propone-una-resolucion-frenar-abusos-sexuales-cascos-azules" TargetMode="External"/><Relationship Id="rId3149" Type="http://schemas.openxmlformats.org/officeDocument/2006/relationships/hyperlink" Target="https://noticias.canalrcn.com/internacional-america/podemos-amarrar-algunas-ellas-y-abusarlas-las-declaraciones-hacen-parte-del" TargetMode="External"/><Relationship Id="rId3356" Type="http://schemas.openxmlformats.org/officeDocument/2006/relationships/hyperlink" Target="https://noticias.canalrcn.com/nacional-bogota/desmantelan-dos-fabricas-medicamentos-falsos-bogota" TargetMode="External"/><Relationship Id="rId3563" Type="http://schemas.openxmlformats.org/officeDocument/2006/relationships/hyperlink" Target="https://noticias.canalrcn.com/entretenimiento-musica/mick-jagger-cantante-rolling-stones-salio-comer-obleas-el-centro-bogota" TargetMode="External"/><Relationship Id="rId277" Type="http://schemas.openxmlformats.org/officeDocument/2006/relationships/hyperlink" Target="https://noticias.canalrcn.com/videos/roban-mas-1000-millones-carro-empresa-seguridad-bogota" TargetMode="External"/><Relationship Id="rId484" Type="http://schemas.openxmlformats.org/officeDocument/2006/relationships/hyperlink" Target="https://noticias.canalrcn.com/nacional-justicia/hacer-los-menores-son-usados-criminales-delinquir" TargetMode="External"/><Relationship Id="rId2165" Type="http://schemas.openxmlformats.org/officeDocument/2006/relationships/hyperlink" Target="https://noticias.canalrcn.com/nacional-pais/dea-colombia-sigue-siendo-el-principal-distribuidor-cocaina-eeuu" TargetMode="External"/><Relationship Id="rId3009" Type="http://schemas.openxmlformats.org/officeDocument/2006/relationships/hyperlink" Target="https://noticias.canalrcn.com/nacional-bogota/capturan-presunto-falsificador-documentos-bogota" TargetMode="External"/><Relationship Id="rId3216" Type="http://schemas.openxmlformats.org/officeDocument/2006/relationships/hyperlink" Target="https://noticias.canalrcn.com/entretenimiento-farandula/los-polemicos-y-profundos-besos-le-dio-demi-moore-un-nino-boca" TargetMode="External"/><Relationship Id="rId137" Type="http://schemas.openxmlformats.org/officeDocument/2006/relationships/hyperlink" Target="https://noticias.canalrcn.com/nacional-bogota/hollman-morris-anuncia-su-precandidatura-alcaldia-bogota" TargetMode="External"/><Relationship Id="rId344" Type="http://schemas.openxmlformats.org/officeDocument/2006/relationships/hyperlink" Target="https://noticias.canalrcn.com/internacional-crisis-venezuela/protestas-venezuela-dejan-15000-heridos-segun-oposicion" TargetMode="External"/><Relationship Id="rId691" Type="http://schemas.openxmlformats.org/officeDocument/2006/relationships/hyperlink" Target="https://noticias.canalrcn.com/nacional-bogota/capturaron-presuntos-homicidas-un-escolta-dian" TargetMode="External"/><Relationship Id="rId789" Type="http://schemas.openxmlformats.org/officeDocument/2006/relationships/hyperlink" Target="https://noticias.canalrcn.com/nacional-bogota/comenzo-regir-decreto-prohibe-venta-armas-blancas-espacio-publico-bogota" TargetMode="External"/><Relationship Id="rId996" Type="http://schemas.openxmlformats.org/officeDocument/2006/relationships/hyperlink" Target="https://noticias.canalrcn.com/invitados/operan-las-bandas-robo-viviendas-bogota" TargetMode="External"/><Relationship Id="rId2025" Type="http://schemas.openxmlformats.org/officeDocument/2006/relationships/hyperlink" Target="https://noticias.canalrcn.com/videos/madre-del-bebe-luis-santiago-asesinado-hace-8-anos-pidio-apoyo-mama-yuliana-samboni" TargetMode="External"/><Relationship Id="rId2372" Type="http://schemas.openxmlformats.org/officeDocument/2006/relationships/hyperlink" Target="https://noticias.canalrcn.com/nacional-bogota/menores-edad-son-explotadas-sexualmente-el-centro-bogota" TargetMode="External"/><Relationship Id="rId2677" Type="http://schemas.openxmlformats.org/officeDocument/2006/relationships/hyperlink" Target="https://noticias.canalrcn.com/tecnologia-tecnologia/el-uso-periodistico-los-drones-aumenta-pese-obstaculos-legales" TargetMode="External"/><Relationship Id="rId2884" Type="http://schemas.openxmlformats.org/officeDocument/2006/relationships/hyperlink" Target="https://noticias.canalrcn.com/nacional-bogota/un-muerto-deja-balacera-protagonizada-un-policia-bogota" TargetMode="External"/><Relationship Id="rId3423" Type="http://schemas.openxmlformats.org/officeDocument/2006/relationships/hyperlink" Target="https://noticias.canalrcn.com/nacional-pais/cuatro-generales-han-salido-2016-policia-nacional" TargetMode="External"/><Relationship Id="rId3630" Type="http://schemas.openxmlformats.org/officeDocument/2006/relationships/hyperlink" Target="https://noticias.canalrcn.com/internacional-america/dos-muertos-balacera-registrada-al-interior-home-depot-nueva-york" TargetMode="External"/><Relationship Id="rId551" Type="http://schemas.openxmlformats.org/officeDocument/2006/relationships/hyperlink" Target="https://noticias.canalrcn.com/nacional-pais/el-paro-sigue-fecode-anuncia-toma-masiva-bogota-el-dia-miercoles" TargetMode="External"/><Relationship Id="rId649" Type="http://schemas.openxmlformats.org/officeDocument/2006/relationships/hyperlink" Target="https://noticias.canalrcn.com/entretenimiento-ferias-y-fiestas/estos-son-los-ganadores-del-festival-petronio-alvarez" TargetMode="External"/><Relationship Id="rId856" Type="http://schemas.openxmlformats.org/officeDocument/2006/relationships/hyperlink" Target="https://noticias.canalrcn.com/nacional-pais/tras-reunion-ministro-asonal-dice-el-paro-judicial-continua" TargetMode="External"/><Relationship Id="rId1181" Type="http://schemas.openxmlformats.org/officeDocument/2006/relationships/hyperlink" Target="https://noticias.canalrcn.com/nacional-dialogos-paz/farc-presentaron-los-seis-voceros-los-representaran-el-congreso" TargetMode="External"/><Relationship Id="rId1279" Type="http://schemas.openxmlformats.org/officeDocument/2006/relationships/hyperlink" Target="https://noticias.canalrcn.com/nacional-regiones-centro/hacinamiento-calabozos-palacio-justicia-medellin" TargetMode="External"/><Relationship Id="rId1486" Type="http://schemas.openxmlformats.org/officeDocument/2006/relationships/hyperlink" Target="https://noticias.canalrcn.com/nacional-justicia/c-constitucional-permite-ingreso-chanclas-y-pantaloneta-oficinas-publicas-neiva" TargetMode="External"/><Relationship Id="rId2232" Type="http://schemas.openxmlformats.org/officeDocument/2006/relationships/hyperlink" Target="https://noticias.canalrcn.com/internacional-america/mujer-sindicada-matar-su-unica-hija-decide-tener-nuevo-un-bebe" TargetMode="External"/><Relationship Id="rId2537" Type="http://schemas.openxmlformats.org/officeDocument/2006/relationships/hyperlink" Target="https://noticias.canalrcn.com/nacional-regiones-centro/turista-japones-fue-asesinado-al-resistirse-un-intento-hurto-medellin" TargetMode="External"/><Relationship Id="rId204" Type="http://schemas.openxmlformats.org/officeDocument/2006/relationships/hyperlink" Target="https://noticias.canalrcn.com/nacional-pais/uso-del-glifosato-cultivos-legales-y-agricolas-seguira-siendo-permitido" TargetMode="External"/><Relationship Id="rId411" Type="http://schemas.openxmlformats.org/officeDocument/2006/relationships/hyperlink" Target="https://noticias.canalrcn.com/emisiones/emision-530-am-4-diciembre-2018" TargetMode="External"/><Relationship Id="rId509" Type="http://schemas.openxmlformats.org/officeDocument/2006/relationships/hyperlink" Target="https://noticias.canalrcn.com/nacional-justicia/recrean-muerte-luis-andres-colmenares-parque-el-virrey" TargetMode="External"/><Relationship Id="rId1041" Type="http://schemas.openxmlformats.org/officeDocument/2006/relationships/hyperlink" Target="https://noticias.canalrcn.com/videos/ladrones-disfrazados-policias-protagonizaron-millonario-robo-barranquilla" TargetMode="External"/><Relationship Id="rId1139" Type="http://schemas.openxmlformats.org/officeDocument/2006/relationships/hyperlink" Target="https://noticias.canalrcn.com/nacional-justicia/condenan-50-anos-carcel-autora-intelectual-masacre-ninos-florencia" TargetMode="External"/><Relationship Id="rId1346" Type="http://schemas.openxmlformats.org/officeDocument/2006/relationships/hyperlink" Target="https://noticias.canalrcn.com/nacional-bogota/inician-las-multas-domicilio-vencimiento-revision-tecnico-mecanica-bogota" TargetMode="External"/><Relationship Id="rId1693" Type="http://schemas.openxmlformats.org/officeDocument/2006/relationships/hyperlink" Target="https://noticias.canalrcn.com/nacional-justicia/violencia-contra-ninez-un-flagelo-no-da-espera-colombia" TargetMode="External"/><Relationship Id="rId1998" Type="http://schemas.openxmlformats.org/officeDocument/2006/relationships/hyperlink" Target="https://noticias.canalrcn.com/nacional-bogota/fiscalia-serian-400-los-desaparecidos-al-interior-carcel-modelo-bogota" TargetMode="External"/><Relationship Id="rId2744" Type="http://schemas.openxmlformats.org/officeDocument/2006/relationships/hyperlink" Target="https://noticias.canalrcn.com/internacional-crisis-venezuela/gobierno-y-oposicion-se-responsabilizan-mutuamente-los-brotes" TargetMode="External"/><Relationship Id="rId2951" Type="http://schemas.openxmlformats.org/officeDocument/2006/relationships/hyperlink" Target="https://noticias.canalrcn.com/nacional-bogota/policia-habria-abusado-menor-colegio-institucion" TargetMode="External"/><Relationship Id="rId716" Type="http://schemas.openxmlformats.org/officeDocument/2006/relationships/hyperlink" Target="https://noticias.canalrcn.com/nacional-bogota/capturado-el-noveno-sospechoso-del-atentado-al-centro-comercial-andino" TargetMode="External"/><Relationship Id="rId923" Type="http://schemas.openxmlformats.org/officeDocument/2006/relationships/hyperlink" Target="https://noticias.canalrcn.com/nacional-justicia/polemica-el-nuevo-codigo-policia-se-discute-el-congreso" TargetMode="External"/><Relationship Id="rId1553" Type="http://schemas.openxmlformats.org/officeDocument/2006/relationships/hyperlink" Target="https://noticias.canalrcn.com/nacional-justicia/cuando-intolerancia-llega-niveles-inesperados" TargetMode="External"/><Relationship Id="rId1760" Type="http://schemas.openxmlformats.org/officeDocument/2006/relationships/hyperlink" Target="https://noticias.canalrcn.com/invitados/cual-ruta-atencion-las-mujeres-victimas-violencia-genero" TargetMode="External"/><Relationship Id="rId1858" Type="http://schemas.openxmlformats.org/officeDocument/2006/relationships/hyperlink" Target="https://noticias.canalrcn.com/nacional-pais/investigan-muerte-un-bebe-el-uraba-antioqueno" TargetMode="External"/><Relationship Id="rId2604" Type="http://schemas.openxmlformats.org/officeDocument/2006/relationships/hyperlink" Target="https://noticias.canalrcn.com/videos/emision-1230-pm-24-enero-2017" TargetMode="External"/><Relationship Id="rId2811" Type="http://schemas.openxmlformats.org/officeDocument/2006/relationships/hyperlink" Target="https://noticias.canalrcn.com/videos/disturbios-las-afueras-del-estadio-atanasio-girardot" TargetMode="External"/><Relationship Id="rId52" Type="http://schemas.openxmlformats.org/officeDocument/2006/relationships/hyperlink" Target="https://noticias.canalrcn.com/nacional-justicia/encuentran-lista-objetivos-militares-las-farc" TargetMode="External"/><Relationship Id="rId1206" Type="http://schemas.openxmlformats.org/officeDocument/2006/relationships/hyperlink" Target="https://noticias.canalrcn.com/videos/una-cada-cuatro-rinas-bucaramanga-protagonizada-mujeres-0" TargetMode="External"/><Relationship Id="rId1413" Type="http://schemas.openxmlformats.org/officeDocument/2006/relationships/hyperlink" Target="https://noticias.canalrcn.com/nacional-pais/frontera-entre-colombia-y-venezuela-sera-reabierta-este-sabado-cinco-horas" TargetMode="External"/><Relationship Id="rId1620" Type="http://schemas.openxmlformats.org/officeDocument/2006/relationships/hyperlink" Target="https://noticias.canalrcn.com/nacional-pais/viviendas-gratis-tienen-garantia-ministerio-vivienda" TargetMode="External"/><Relationship Id="rId2909" Type="http://schemas.openxmlformats.org/officeDocument/2006/relationships/hyperlink" Target="https://noticias.canalrcn.com/videos/joven-17-anos-murio-medio-una-rina-mosquera-cundinamarca" TargetMode="External"/><Relationship Id="rId3073" Type="http://schemas.openxmlformats.org/officeDocument/2006/relationships/hyperlink" Target="https://noticias.canalrcn.com/nacional-pais/presidentes-colombia-y-panama-se-reuniran-el-25-octubre-hablar-seguridad" TargetMode="External"/><Relationship Id="rId3280" Type="http://schemas.openxmlformats.org/officeDocument/2006/relationships/hyperlink" Target="https://noticias.canalrcn.com/videos/emision-1230-pm-21-julio-2017" TargetMode="External"/><Relationship Id="rId1718" Type="http://schemas.openxmlformats.org/officeDocument/2006/relationships/hyperlink" Target="https://noticias.canalrcn.com/nacional-regiones-pacifico/choco-las-cifras-personas-desplazadas-violencia-preocupan-las-autoridades" TargetMode="External"/><Relationship Id="rId1925" Type="http://schemas.openxmlformats.org/officeDocument/2006/relationships/hyperlink" Target="https://noticias.canalrcn.com/nacional-bogota/cuatro-vehiculos-atrapados-hundimiento-av-villavicencio-bogota" TargetMode="External"/><Relationship Id="rId3140" Type="http://schemas.openxmlformats.org/officeDocument/2006/relationships/hyperlink" Target="https://noticias.canalrcn.com/nacional-justicia/menor-asesinada-fundacion-magdalena-si-fue-victima-abuso-sexual" TargetMode="External"/><Relationship Id="rId3378" Type="http://schemas.openxmlformats.org/officeDocument/2006/relationships/hyperlink" Target="https://noticias.canalrcn.com/nacional-pais/todos-los-policias-podran-tener-bigote-consejo-estado" TargetMode="External"/><Relationship Id="rId3585" Type="http://schemas.openxmlformats.org/officeDocument/2006/relationships/hyperlink" Target="https://noticias.canalrcn.com/nacional-pais/instalacion-campamento-venezolanos-genera-protestas-ciudadania-bogota" TargetMode="External"/><Relationship Id="rId299" Type="http://schemas.openxmlformats.org/officeDocument/2006/relationships/hyperlink" Target="https://noticias.canalrcn.com/nacional-bogota/nuevo-caso-maltrato-contra-una-mujer-bogota" TargetMode="External"/><Relationship Id="rId2187" Type="http://schemas.openxmlformats.org/officeDocument/2006/relationships/hyperlink" Target="https://noticias.canalrcn.com/entretenimiento-cine/fuga-el-chapo-una-huida-pelicula-llega-los-cines" TargetMode="External"/><Relationship Id="rId2394" Type="http://schemas.openxmlformats.org/officeDocument/2006/relationships/hyperlink" Target="https://noticias.canalrcn.com/nacional-bogota/nina-desaparecio-bogota-tras-ser-llevada-bajo-enganos-al-sector-del-bronx" TargetMode="External"/><Relationship Id="rId3238" Type="http://schemas.openxmlformats.org/officeDocument/2006/relationships/hyperlink" Target="https://noticias.canalrcn.com/nacional-justicia/version-libre-congresista-agresion-excompanera" TargetMode="External"/><Relationship Id="rId3445" Type="http://schemas.openxmlformats.org/officeDocument/2006/relationships/hyperlink" Target="https://noticias.canalrcn.com/nacional-regiones-pacifico/policia-descubrio-nueva-modalidad-transportar-dinero-producto-del" TargetMode="External"/><Relationship Id="rId3652" Type="http://schemas.openxmlformats.org/officeDocument/2006/relationships/hyperlink" Target="https://noticias.canalrcn.com/nacional-bogota/choque-entre-dos-busetas-servicio-publico-bogota" TargetMode="External"/><Relationship Id="rId159" Type="http://schemas.openxmlformats.org/officeDocument/2006/relationships/hyperlink" Target="https://noticias.canalrcn.com/nacional-justicia/alias-el-desalmado-fue-trasladado-carcel-combita-boyaca" TargetMode="External"/><Relationship Id="rId366" Type="http://schemas.openxmlformats.org/officeDocument/2006/relationships/hyperlink" Target="https://noticias.canalrcn.com/nacional-pais/profanacion-tumbas-halloween-tiene-alerta-los-cementerios" TargetMode="External"/><Relationship Id="rId573" Type="http://schemas.openxmlformats.org/officeDocument/2006/relationships/hyperlink" Target="https://noticias.canalrcn.com/nacional-pais/medida-aseguramiento-madre-presuntamente-asesino-su-hija" TargetMode="External"/><Relationship Id="rId780" Type="http://schemas.openxmlformats.org/officeDocument/2006/relationships/hyperlink" Target="https://noticias.canalrcn.com/patrulleros/dos-mujeres-fueron-asesinadas-suba" TargetMode="External"/><Relationship Id="rId2047" Type="http://schemas.openxmlformats.org/officeDocument/2006/relationships/hyperlink" Target="https://noticias.canalrcn.com/videos/capturan-presunto-asesino-su-hijastro-bogota" TargetMode="External"/><Relationship Id="rId2254" Type="http://schemas.openxmlformats.org/officeDocument/2006/relationships/hyperlink" Target="https://noticias.canalrcn.com/videos/brutal-ataque-perros-pitbull-barrancabermeja-contra-adultos-mayores" TargetMode="External"/><Relationship Id="rId2461" Type="http://schemas.openxmlformats.org/officeDocument/2006/relationships/hyperlink" Target="https://noticias.canalrcn.com/emisiones/emision-700-pm-10-septiembre-2018" TargetMode="External"/><Relationship Id="rId2699" Type="http://schemas.openxmlformats.org/officeDocument/2006/relationships/hyperlink" Target="https://noticias.canalrcn.com/videos/disturbios-barrio-el-bosque-barranquilla-dejan-siete-heridos" TargetMode="External"/><Relationship Id="rId3000" Type="http://schemas.openxmlformats.org/officeDocument/2006/relationships/hyperlink" Target="https://noticias.canalrcn.com/nacional-justicia/fue-enviado-carcel-alias-el-diablo-presunto-abusador-menor-7-anos" TargetMode="External"/><Relationship Id="rId3305" Type="http://schemas.openxmlformats.org/officeDocument/2006/relationships/hyperlink" Target="https://noticias.canalrcn.com/nacional-regiones-caribe/patadas-botellazos-y-punaladas-aficionados-lincharon-toro-corralejas" TargetMode="External"/><Relationship Id="rId3512" Type="http://schemas.openxmlformats.org/officeDocument/2006/relationships/hyperlink" Target="https://noticias.canalrcn.com/invitados/ponalsar-y-cual-su-importancia-atencion-emergencias-el-pais" TargetMode="External"/><Relationship Id="rId226" Type="http://schemas.openxmlformats.org/officeDocument/2006/relationships/hyperlink" Target="https://noticias.canalrcn.com/nacional-bogota/mil-policias-resguardaran-seguridad-los-bogotanos-el-partido-colombia-vs-ecuador" TargetMode="External"/><Relationship Id="rId433" Type="http://schemas.openxmlformats.org/officeDocument/2006/relationships/hyperlink" Target="https://noticias.canalrcn.com/internacional-america/hallan-mujer-muerta-una-casa-vicente-fernandez" TargetMode="External"/><Relationship Id="rId878" Type="http://schemas.openxmlformats.org/officeDocument/2006/relationships/hyperlink" Target="https://noticias.canalrcn.com/nacional-regiones-oriente/asesinan-cinco-colombianos-frontera-venezuela" TargetMode="External"/><Relationship Id="rId1063" Type="http://schemas.openxmlformats.org/officeDocument/2006/relationships/hyperlink" Target="https://noticias.canalrcn.com/patrulleros/roban-seis-vehiculos-un-parqueadero-bogota" TargetMode="External"/><Relationship Id="rId1270" Type="http://schemas.openxmlformats.org/officeDocument/2006/relationships/hyperlink" Target="https://noticias.canalrcn.com/nacional-pais/niegan-registro-marca-pablo-escobar" TargetMode="External"/><Relationship Id="rId2114" Type="http://schemas.openxmlformats.org/officeDocument/2006/relationships/hyperlink" Target="https://noticias.canalrcn.com/internacional-europa/onu-denuncia-deterioro-los-derechos-humanos-ucrania" TargetMode="External"/><Relationship Id="rId2559" Type="http://schemas.openxmlformats.org/officeDocument/2006/relationships/hyperlink" Target="https://noticias.canalrcn.com/nacional-bogota/resistirse-un-atraco-asesinan-un-joven-el-sur-bogota" TargetMode="External"/><Relationship Id="rId2766" Type="http://schemas.openxmlformats.org/officeDocument/2006/relationships/hyperlink" Target="https://noticias.canalrcn.com/internacional-crisis-venezuela/un-mes-protestas-venezuela-van-31-muertos-segun-fiscalia" TargetMode="External"/><Relationship Id="rId2973" Type="http://schemas.openxmlformats.org/officeDocument/2006/relationships/hyperlink" Target="https://noticias.canalrcn.com/nacional-pais/se-instalo-subcomision-genero-habana" TargetMode="External"/><Relationship Id="rId640" Type="http://schemas.openxmlformats.org/officeDocument/2006/relationships/hyperlink" Target="https://noticias.canalrcn.com/nacional-bogota/hombre-asesino-una-mujer-ciudad-bolivar" TargetMode="External"/><Relationship Id="rId738" Type="http://schemas.openxmlformats.org/officeDocument/2006/relationships/hyperlink" Target="https://noticias.canalrcn.com/nacional-bogota/joven-cayo-desde-torre-colpatria-bogota" TargetMode="External"/><Relationship Id="rId945" Type="http://schemas.openxmlformats.org/officeDocument/2006/relationships/hyperlink" Target="https://noticias.canalrcn.com/videos/video-quedo-grabada-nueva-modalidad-robo-bogota" TargetMode="External"/><Relationship Id="rId1368" Type="http://schemas.openxmlformats.org/officeDocument/2006/relationships/hyperlink" Target="https://noticias.canalrcn.com/internacional-europa/torre-eiffel-apago-sus-luces-senal-luto" TargetMode="External"/><Relationship Id="rId1575" Type="http://schemas.openxmlformats.org/officeDocument/2006/relationships/hyperlink" Target="https://noticias.canalrcn.com/nacional-bogota/dejan-libertad-al-concejal-chia-carlos-martinez" TargetMode="External"/><Relationship Id="rId1782" Type="http://schemas.openxmlformats.org/officeDocument/2006/relationships/hyperlink" Target="https://noticias.canalrcn.com/nacional-bogota/accidente-un-bus-del-sitp-el-sur-bogota-dejo-17-personas-heridas" TargetMode="External"/><Relationship Id="rId2321" Type="http://schemas.openxmlformats.org/officeDocument/2006/relationships/hyperlink" Target="https://noticias.canalrcn.com/nacional-bogota/asaltaron-el-surtimax-del-barrio-quirigua" TargetMode="External"/><Relationship Id="rId2419" Type="http://schemas.openxmlformats.org/officeDocument/2006/relationships/hyperlink" Target="https://noticias.canalrcn.com/videos/alerta-bogota-incremento-denuncias-robos" TargetMode="External"/><Relationship Id="rId2626" Type="http://schemas.openxmlformats.org/officeDocument/2006/relationships/hyperlink" Target="https://noticias.canalrcn.com/nacional-pais/paro-nacional-fuertes-enfrentamientos-ubate" TargetMode="External"/><Relationship Id="rId2833" Type="http://schemas.openxmlformats.org/officeDocument/2006/relationships/hyperlink" Target="https://noticias.canalrcn.com/nacional-bogota/confirman-6-muertos-y-dos-heridos-un-bar-bogota" TargetMode="External"/><Relationship Id="rId74" Type="http://schemas.openxmlformats.org/officeDocument/2006/relationships/hyperlink" Target="https://noticias.canalrcn.com/nacional-pais/presidente-establece-seguridad-social-taxistas" TargetMode="External"/><Relationship Id="rId500" Type="http://schemas.openxmlformats.org/officeDocument/2006/relationships/hyperlink" Target="https://noticias.canalrcn.com/nacional-bogota/encontraron-el-cuerpo-un-hombre-una-camioneta-bogota" TargetMode="External"/><Relationship Id="rId805" Type="http://schemas.openxmlformats.org/officeDocument/2006/relationships/hyperlink" Target="https://noticias.canalrcn.com/nacional-bogota/desarticulan-peligrosa-banda-sicarios-soacha" TargetMode="External"/><Relationship Id="rId1130" Type="http://schemas.openxmlformats.org/officeDocument/2006/relationships/hyperlink" Target="https://noticias.canalrcn.com/nacional-regiones-pacifico/atentado-pradera-una-actitud-demencial-las-farc" TargetMode="External"/><Relationship Id="rId1228" Type="http://schemas.openxmlformats.org/officeDocument/2006/relationships/hyperlink" Target="https://noticias.canalrcn.com/internacional-mundo/tres-ciudades-colombianas-entre-las-50-mas-violentas-del-mundo-segun-informe" TargetMode="External"/><Relationship Id="rId1435" Type="http://schemas.openxmlformats.org/officeDocument/2006/relationships/hyperlink" Target="https://noticias.canalrcn.com/nacional-regiones-caribe/incautan-108-kilos-cocaina-camuflados-un-camion-maicao-guajira" TargetMode="External"/><Relationship Id="rId1642" Type="http://schemas.openxmlformats.org/officeDocument/2006/relationships/hyperlink" Target="https://noticias.canalrcn.com/nacional-pais/victimas-desplazamiento-seran-exentas-impuesto-predial" TargetMode="External"/><Relationship Id="rId1947" Type="http://schemas.openxmlformats.org/officeDocument/2006/relationships/hyperlink" Target="https://noticias.canalrcn.com/nacional-bogota/balacera-el-sector-san-andresito-bogota-dejo-dos-muertos" TargetMode="External"/><Relationship Id="rId2900" Type="http://schemas.openxmlformats.org/officeDocument/2006/relationships/hyperlink" Target="https://noticias.canalrcn.com/videos/modelo-fue-victima-un-ataque-sicarial-un-gimnasio-santander-quilichao-cauca" TargetMode="External"/><Relationship Id="rId3095" Type="http://schemas.openxmlformats.org/officeDocument/2006/relationships/hyperlink" Target="https://noticias.canalrcn.com/nacional-regiones-centro/buscan-responsables-abuso-sara-yolima-salazar-nina-fallecio-armero-guayabal" TargetMode="External"/><Relationship Id="rId1502" Type="http://schemas.openxmlformats.org/officeDocument/2006/relationships/hyperlink" Target="https://noticias.canalrcn.com/nacional-regiones-oriente/sigue-tension-el-catatumbo-medio-una-delicada-situacion-orden-publico" TargetMode="External"/><Relationship Id="rId1807" Type="http://schemas.openxmlformats.org/officeDocument/2006/relationships/hyperlink" Target="https://noticias.canalrcn.com/internacional-america/seis-muertos-deja-tiroteo-entre-militares-venezolanos-y-grupo-armado-zona" TargetMode="External"/><Relationship Id="rId3162" Type="http://schemas.openxmlformats.org/officeDocument/2006/relationships/hyperlink" Target="https://noticias.canalrcn.com/nacional-justicia/hombre-trabajaba-varios-colegios-pereira-acusado-abuso-sexual" TargetMode="External"/><Relationship Id="rId290" Type="http://schemas.openxmlformats.org/officeDocument/2006/relationships/hyperlink" Target="https://noticias.canalrcn.com/nacional-bogota/distrito-atentado-macarena-tendria-relacion-otras-explosiones-bogota" TargetMode="External"/><Relationship Id="rId388" Type="http://schemas.openxmlformats.org/officeDocument/2006/relationships/hyperlink" Target="https://noticias.canalrcn.com/internacional-america/policias-salvadorenos-se-capacitan-colombia-mejorar-su-seguridad" TargetMode="External"/><Relationship Id="rId2069" Type="http://schemas.openxmlformats.org/officeDocument/2006/relationships/hyperlink" Target="https://noticias.canalrcn.com/nacional-pais/cia-ayudo-matar-jefes-las-farc-washington-post" TargetMode="External"/><Relationship Id="rId3022" Type="http://schemas.openxmlformats.org/officeDocument/2006/relationships/hyperlink" Target="https://noticias.canalrcn.com/entretenimiento-farandula/actriz-gwyneth-paltrow-mostro-su-talento-musical-tonight-show" TargetMode="External"/><Relationship Id="rId3467" Type="http://schemas.openxmlformats.org/officeDocument/2006/relationships/hyperlink" Target="https://noticias.canalrcn.com/nacional-bogota/juez-control-garantias-legalizo-captura-12-policias-bogota-caso-extorsion" TargetMode="External"/><Relationship Id="rId3674" Type="http://schemas.openxmlformats.org/officeDocument/2006/relationships/hyperlink" Target="https://noticias.canalrcn.com/emisiones/emision-1230-pm-2-diciembre-2018" TargetMode="External"/><Relationship Id="rId150" Type="http://schemas.openxmlformats.org/officeDocument/2006/relationships/hyperlink" Target="https://noticias.canalrcn.com/nacional-bogota/transmilenio-tendra-mas-policias-especializados-enfrentar-delincuencia-miguel-uribe" TargetMode="External"/><Relationship Id="rId595" Type="http://schemas.openxmlformats.org/officeDocument/2006/relationships/hyperlink" Target="https://noticias.canalrcn.com/nacional-bogota/mujer-dice-se-salvo-ser-asesinada-el-monstruo-monserrate" TargetMode="External"/><Relationship Id="rId2276" Type="http://schemas.openxmlformats.org/officeDocument/2006/relationships/hyperlink" Target="https://noticias.canalrcn.com/internacional-mundo-curioso/video-quedo-captado-el-momento-un-elefante-mato-un-nino" TargetMode="External"/><Relationship Id="rId2483" Type="http://schemas.openxmlformats.org/officeDocument/2006/relationships/hyperlink" Target="https://noticias.canalrcn.com/nacional-justicia/consejo-estado-limita-cobro-fotomultas" TargetMode="External"/><Relationship Id="rId2690" Type="http://schemas.openxmlformats.org/officeDocument/2006/relationships/hyperlink" Target="https://noticias.canalrcn.com/nacional-bogota/autoridades-reportaron-un-amotinamiento-el-centro-detencion-menores-el-redentor" TargetMode="External"/><Relationship Id="rId3327" Type="http://schemas.openxmlformats.org/officeDocument/2006/relationships/hyperlink" Target="https://noticias.canalrcn.com/nacional-pais/10-departamentos-afectados-paro-nacional" TargetMode="External"/><Relationship Id="rId3534" Type="http://schemas.openxmlformats.org/officeDocument/2006/relationships/hyperlink" Target="https://noticias.canalrcn.com/nacional-regiones-centro/joven-hirio-un-hincha-nacional-zipaquira" TargetMode="External"/><Relationship Id="rId248" Type="http://schemas.openxmlformats.org/officeDocument/2006/relationships/hyperlink" Target="https://noticias.canalrcn.com/tecnologia-tecnologia/yahoo-revela-nueva-violacion-seguridad-afecta-mil-millones-cuentas" TargetMode="External"/><Relationship Id="rId455" Type="http://schemas.openxmlformats.org/officeDocument/2006/relationships/hyperlink" Target="https://noticias.canalrcn.com/nacional-justicia/mi-me-pago-el-padre-colmenares-falso-testigo" TargetMode="External"/><Relationship Id="rId662" Type="http://schemas.openxmlformats.org/officeDocument/2006/relationships/hyperlink" Target="https://noticias.canalrcn.com/nacional-bogota/se-entrego-hombre-mato-su-companera-sentimental-usme" TargetMode="External"/><Relationship Id="rId1085" Type="http://schemas.openxmlformats.org/officeDocument/2006/relationships/hyperlink" Target="https://noticias.canalrcn.com/internacional-america/chile-expulsa-31-colombianos-antecedentes-judiciales" TargetMode="External"/><Relationship Id="rId1292" Type="http://schemas.openxmlformats.org/officeDocument/2006/relationships/hyperlink" Target="https://noticias.canalrcn.com/nacional-pais/se-complica-situacion-orden-publico-huila-y-caqueta" TargetMode="External"/><Relationship Id="rId2136" Type="http://schemas.openxmlformats.org/officeDocument/2006/relationships/hyperlink" Target="https://noticias.canalrcn.com/internacional-america/asesino-chris-kyle-el-american-sniper-fue-condenado-cadena-perpetua" TargetMode="External"/><Relationship Id="rId2343" Type="http://schemas.openxmlformats.org/officeDocument/2006/relationships/hyperlink" Target="https://noticias.canalrcn.com/nacional-gente/fallecio-ramon-hoyos-vallejo-gloria-del-ciclismo-colombiano" TargetMode="External"/><Relationship Id="rId2550" Type="http://schemas.openxmlformats.org/officeDocument/2006/relationships/hyperlink" Target="https://noticias.canalrcn.com/nacional-bogota/intensa-balacera-y-persecucion-durante-un-operativo-policia-el-occidente-bogota" TargetMode="External"/><Relationship Id="rId2788" Type="http://schemas.openxmlformats.org/officeDocument/2006/relationships/hyperlink" Target="https://noticias.canalrcn.com/emisiones/emision-1230-pm-viernes-9-noviembre-2018" TargetMode="External"/><Relationship Id="rId2995" Type="http://schemas.openxmlformats.org/officeDocument/2006/relationships/hyperlink" Target="https://noticias.canalrcn.com/nacional-pais/jhoan-alvarez-su-acusacion-abuso-sexual-no-se-ella-se-invento-eso" TargetMode="External"/><Relationship Id="rId3601" Type="http://schemas.openxmlformats.org/officeDocument/2006/relationships/hyperlink" Target="https://noticias.canalrcn.com/nacional-bogota/denuncian-supuesto-abuso-una-menor-jardin-infantil" TargetMode="External"/><Relationship Id="rId108" Type="http://schemas.openxmlformats.org/officeDocument/2006/relationships/hyperlink" Target="https://noticias.canalrcn.com/nacional-regiones-sur/dos-policias-asesinados-mercado-cumbal-narino" TargetMode="External"/><Relationship Id="rId315" Type="http://schemas.openxmlformats.org/officeDocument/2006/relationships/hyperlink" Target="https://noticias.canalrcn.com/nacional-bogota/distrito-realizo-una-intervencion-el-sector-maria-paz-kennedy" TargetMode="External"/><Relationship Id="rId522" Type="http://schemas.openxmlformats.org/officeDocument/2006/relationships/hyperlink" Target="https://noticias.canalrcn.com/nacional-pais/asesinato-alvaro-gomez-hurtado-no-fue-un-crimen-estado-montealegre" TargetMode="External"/><Relationship Id="rId967" Type="http://schemas.openxmlformats.org/officeDocument/2006/relationships/hyperlink" Target="https://noticias.canalrcn.com/nacional-bogota/medio-balacera-fiscalia-desmantelo-banda-microtrafico" TargetMode="External"/><Relationship Id="rId1152" Type="http://schemas.openxmlformats.org/officeDocument/2006/relationships/hyperlink" Target="https://noticias.canalrcn.com/nacional-dialogos-paz/barbarie-del-eln-exhibio-trofeo-pierna-un-soldado-victima-mina" TargetMode="External"/><Relationship Id="rId1597" Type="http://schemas.openxmlformats.org/officeDocument/2006/relationships/hyperlink" Target="https://noticias.canalrcn.com/internacional-gente/video-porno-actriz-alyssa-milano-alerta-siria" TargetMode="External"/><Relationship Id="rId2203" Type="http://schemas.openxmlformats.org/officeDocument/2006/relationships/hyperlink" Target="https://noticias.canalrcn.com/internacional-crisis-venezuela/periodista-venezolana-fue-arrastrada-y-golpeada-guardia-durante-las" TargetMode="External"/><Relationship Id="rId2410" Type="http://schemas.openxmlformats.org/officeDocument/2006/relationships/hyperlink" Target="https://noticias.canalrcn.com/nacional-regiones-centro/sigue-cerrada-autopista-medellin-bogota-derrumbe" TargetMode="External"/><Relationship Id="rId2648" Type="http://schemas.openxmlformats.org/officeDocument/2006/relationships/hyperlink" Target="https://noticias.canalrcn.com/nacional-bogota/denuncian-nuevo-bronx-el-centro-bogota" TargetMode="External"/><Relationship Id="rId2855" Type="http://schemas.openxmlformats.org/officeDocument/2006/relationships/hyperlink" Target="https://noticias.canalrcn.com/nacional-bogota/balacera-conjunto-residencial-bogota-dejo-un-joven-muerto" TargetMode="External"/><Relationship Id="rId96" Type="http://schemas.openxmlformats.org/officeDocument/2006/relationships/hyperlink" Target="https://noticias.canalrcn.com/nacional-bogota/transmilenio-empezaria-funcionar-desde-las-4-am" TargetMode="External"/><Relationship Id="rId827" Type="http://schemas.openxmlformats.org/officeDocument/2006/relationships/hyperlink" Target="https://noticias.canalrcn.com/nacional-pais/defensa-tecnica-militares-comenzara-operar-febrero" TargetMode="External"/><Relationship Id="rId1012" Type="http://schemas.openxmlformats.org/officeDocument/2006/relationships/hyperlink" Target="https://noticias.canalrcn.com/videos/bajo-mira-los-estucheros-temida-organizacion-criminal-roba-al-interior-los-carros-bogota" TargetMode="External"/><Relationship Id="rId1457" Type="http://schemas.openxmlformats.org/officeDocument/2006/relationships/hyperlink" Target="https://noticias.canalrcn.com/videos/vicepresidente-naranjo-visito-el-barrio-panama-tumaco-narino" TargetMode="External"/><Relationship Id="rId1664" Type="http://schemas.openxmlformats.org/officeDocument/2006/relationships/hyperlink" Target="https://noticias.canalrcn.com/inncentiva-innovacion/el-yoga-una-propuesta-innovadora-colegios-publicos-bogota" TargetMode="External"/><Relationship Id="rId1871" Type="http://schemas.openxmlformats.org/officeDocument/2006/relationships/hyperlink" Target="https://noticias.canalrcn.com/emisiones/emision-1230-pm-20-octubre-2018" TargetMode="External"/><Relationship Id="rId2508" Type="http://schemas.openxmlformats.org/officeDocument/2006/relationships/hyperlink" Target="http://noticias.canalrcn.com/tags/miss-colombia?page=1" TargetMode="External"/><Relationship Id="rId2715" Type="http://schemas.openxmlformats.org/officeDocument/2006/relationships/hyperlink" Target="https://noticias.canalrcn.com/videos/impactante-video-del-ataque-un-bus-transmilenio" TargetMode="External"/><Relationship Id="rId2922" Type="http://schemas.openxmlformats.org/officeDocument/2006/relationships/hyperlink" Target="https://noticias.canalrcn.com/nacional-regiones-pacifico/accidente-deja-dos-muertos-durante-celebracion-paso-colombia-octavos" TargetMode="External"/><Relationship Id="rId1317" Type="http://schemas.openxmlformats.org/officeDocument/2006/relationships/hyperlink" Target="https://noticias.canalrcn.com/nacional-pais/europa-da-nuevo-espaldarazo-colombia-eliminar-visado" TargetMode="External"/><Relationship Id="rId1524" Type="http://schemas.openxmlformats.org/officeDocument/2006/relationships/hyperlink" Target="https://noticias.canalrcn.com/nacional-regiones-pacifico/sigue-devastacion-mineria-ilegal-el-rio-atrato-y-sus-afluentes" TargetMode="External"/><Relationship Id="rId1731" Type="http://schemas.openxmlformats.org/officeDocument/2006/relationships/hyperlink" Target="https://noticias.canalrcn.com/nacional-bogota/bogota-capital-del-teatro-su-xv-festival-iberoamericano" TargetMode="External"/><Relationship Id="rId1969" Type="http://schemas.openxmlformats.org/officeDocument/2006/relationships/hyperlink" Target="https://noticias.canalrcn.com/nacional-bogota/dos-muertos-accidente-transito-frente-policia-bogota" TargetMode="External"/><Relationship Id="rId3184" Type="http://schemas.openxmlformats.org/officeDocument/2006/relationships/hyperlink" Target="https://noticias.canalrcn.com/nacional-gente/presidente-duque-dio-leccion-historia-al-pequeno-cristo-jose" TargetMode="External"/><Relationship Id="rId23" Type="http://schemas.openxmlformats.org/officeDocument/2006/relationships/hyperlink" Target="https://noticias.canalrcn.com/internacional-america/venezuela-y-rusia-fortalecen-alianza-estrategica" TargetMode="External"/><Relationship Id="rId1829" Type="http://schemas.openxmlformats.org/officeDocument/2006/relationships/hyperlink" Target="https://noticias.canalrcn.com/regional-regional-medellin/medellin-videos-quedo-captada-violencia-persiste-comuna-13" TargetMode="External"/><Relationship Id="rId3391" Type="http://schemas.openxmlformats.org/officeDocument/2006/relationships/hyperlink" Target="https://noticias.canalrcn.com/nacional-bogota/motos-electricas-policia-bogota-estan-servicio" TargetMode="External"/><Relationship Id="rId3489" Type="http://schemas.openxmlformats.org/officeDocument/2006/relationships/hyperlink" Target="https://noticias.canalrcn.com/videos/bogota-quiere-saber-paso-nueva-sede-policia-metropolitana-bogota" TargetMode="External"/><Relationship Id="rId2298" Type="http://schemas.openxmlformats.org/officeDocument/2006/relationships/hyperlink" Target="https://noticias.canalrcn.com/nacional-pais/nueva-modalidad-estafa-papeleria-del-ejercito" TargetMode="External"/><Relationship Id="rId3044" Type="http://schemas.openxmlformats.org/officeDocument/2006/relationships/hyperlink" Target="https://noticias.canalrcn.com/nacional-justicia/familia-yuliana-samboni-recibio-el-cuerpo-nina" TargetMode="External"/><Relationship Id="rId3251" Type="http://schemas.openxmlformats.org/officeDocument/2006/relationships/hyperlink" Target="https://noticias.canalrcn.com/videos/denuncian-una-golpiza-el-colegio-pudo-incidir-muerte-un-menor" TargetMode="External"/><Relationship Id="rId3349" Type="http://schemas.openxmlformats.org/officeDocument/2006/relationships/hyperlink" Target="https://noticias.canalrcn.com/nacional-justicia/prohiben-publicar-cartel-vandalos-del-paro-agrario" TargetMode="External"/><Relationship Id="rId3556" Type="http://schemas.openxmlformats.org/officeDocument/2006/relationships/hyperlink" Target="https://noticias.canalrcn.com/nacional-bogota/calle-26-entre-carreras-tercera-y-decima-estara-cerrada-el-2-y-3-enero" TargetMode="External"/><Relationship Id="rId172" Type="http://schemas.openxmlformats.org/officeDocument/2006/relationships/hyperlink" Target="https://noticias.canalrcn.com/nacional-bogota/murio-patrullera-herida-balacera-sede-direccion-nacional-policia" TargetMode="External"/><Relationship Id="rId477" Type="http://schemas.openxmlformats.org/officeDocument/2006/relationships/hyperlink" Target="https://noticias.canalrcn.com/nacional-justicia/acusan-david-emmanuel-manotas-homicidio-agravado" TargetMode="External"/><Relationship Id="rId684" Type="http://schemas.openxmlformats.org/officeDocument/2006/relationships/hyperlink" Target="https://noticias.canalrcn.com/entretenimiento-musica/asi-fue-el-concierto-korn-bogota" TargetMode="External"/><Relationship Id="rId2060" Type="http://schemas.openxmlformats.org/officeDocument/2006/relationships/hyperlink" Target="https://noticias.canalrcn.com/internacional-mundo/una-joven-contrata-internet-un-hombre-mate" TargetMode="External"/><Relationship Id="rId2158" Type="http://schemas.openxmlformats.org/officeDocument/2006/relationships/hyperlink" Target="https://noticias.canalrcn.com/internacional-america/su-juicio-oscar-pistorius-camino-sus-munones-mostrar-su-vulnerabilidad" TargetMode="External"/><Relationship Id="rId2365" Type="http://schemas.openxmlformats.org/officeDocument/2006/relationships/hyperlink" Target="https://noticias.canalrcn.com/tecnologia-tecnologia/desarrollan-robots-destinados-academia-colombia" TargetMode="External"/><Relationship Id="rId3111" Type="http://schemas.openxmlformats.org/officeDocument/2006/relationships/hyperlink" Target="https://noticias.canalrcn.com/nacional-pais/colombia-el-cuarto-pais-del-mundo-donde-mas-ninos-son-asesinados" TargetMode="External"/><Relationship Id="rId3209" Type="http://schemas.openxmlformats.org/officeDocument/2006/relationships/hyperlink" Target="https://noticias.canalrcn.com/nacional-pais/vicedefensor-del-pueblo-sale-su-cargo-peticion-otalora" TargetMode="External"/><Relationship Id="rId337" Type="http://schemas.openxmlformats.org/officeDocument/2006/relationships/hyperlink" Target="https://noticias.canalrcn.com/nacional-bogota/redes-microtrafico-no-abandonaron-el-bronx-menos-dos-cuadras-distribuyen-al-menudeo" TargetMode="External"/><Relationship Id="rId891" Type="http://schemas.openxmlformats.org/officeDocument/2006/relationships/hyperlink" Target="https://noticias.canalrcn.com/regional-bogota/policia-recibe-dos-impactos-bala-cabeza-un-aparente-intento-robo" TargetMode="External"/><Relationship Id="rId989" Type="http://schemas.openxmlformats.org/officeDocument/2006/relationships/hyperlink" Target="https://noticias.canalrcn.com/videos/joven-fue-asesinado-robarle-bicicleta-suba" TargetMode="External"/><Relationship Id="rId2018" Type="http://schemas.openxmlformats.org/officeDocument/2006/relationships/hyperlink" Target="https://noticias.canalrcn.com/nacional/coautor-del-asesinato-del-periodista-orlando-sierra-esta-disposicion-autoridades" TargetMode="External"/><Relationship Id="rId2572" Type="http://schemas.openxmlformats.org/officeDocument/2006/relationships/hyperlink" Target="https://noticias.canalrcn.com/regional-bogota/carcel-presuntos-delincuentes-habrian-dejado-una-joven-silla-ruedas" TargetMode="External"/><Relationship Id="rId2877" Type="http://schemas.openxmlformats.org/officeDocument/2006/relationships/hyperlink" Target="https://noticias.canalrcn.com/nacional-regiones-caribe/grave-crisis-hacinamiento-carcel-riohacha" TargetMode="External"/><Relationship Id="rId3416" Type="http://schemas.openxmlformats.org/officeDocument/2006/relationships/hyperlink" Target="https://noticias.canalrcn.com/nacional-bogota/policias-fueron-grabados-contando-dinero-un-aparente-caso-corrupcion-el-bronx" TargetMode="External"/><Relationship Id="rId3623" Type="http://schemas.openxmlformats.org/officeDocument/2006/relationships/hyperlink" Target="https://noticias.canalrcn.com/nacional-justicia/carcel-el-exsubsecretario-salud-juan-varela" TargetMode="External"/><Relationship Id="rId544" Type="http://schemas.openxmlformats.org/officeDocument/2006/relationships/hyperlink" Target="https://noticias.canalrcn.com/nacional-justicia/policia-revela-video-clave-investigacion-asesinato-joven-universitaria" TargetMode="External"/><Relationship Id="rId751" Type="http://schemas.openxmlformats.org/officeDocument/2006/relationships/hyperlink" Target="https://noticias.canalrcn.com/emisiones/emision-700-pm-jueves-13-diciembre-2018" TargetMode="External"/><Relationship Id="rId849" Type="http://schemas.openxmlformats.org/officeDocument/2006/relationships/hyperlink" Target="https://noticias.canalrcn.com/nacional-justicia/capturan-17-hackers-hurtaron-mas-170000-millones" TargetMode="External"/><Relationship Id="rId1174" Type="http://schemas.openxmlformats.org/officeDocument/2006/relationships/hyperlink" Target="https://noticias.canalrcn.com/nacional-regiones-centro/ofrecen-50-millones-informacion-responsables-atentado-villeta" TargetMode="External"/><Relationship Id="rId1381" Type="http://schemas.openxmlformats.org/officeDocument/2006/relationships/hyperlink" Target="https://noticias.canalrcn.com/internacional-america/represion-vandalismo-y-saqueos-agravan-situacion-orden-publico-venezuela" TargetMode="External"/><Relationship Id="rId1479" Type="http://schemas.openxmlformats.org/officeDocument/2006/relationships/hyperlink" Target="https://noticias.canalrcn.com/internacional-america/las-imagenes-las-el-fotografo-obama-responde-agudamente-trump" TargetMode="External"/><Relationship Id="rId1686" Type="http://schemas.openxmlformats.org/officeDocument/2006/relationships/hyperlink" Target="https://noticias.canalrcn.com/nacional-regiones-oriente/incautan-214-kilos-cocaina-dentro-una-ambulancia-santander" TargetMode="External"/><Relationship Id="rId2225" Type="http://schemas.openxmlformats.org/officeDocument/2006/relationships/hyperlink" Target="https://noticias.canalrcn.com/internacional-crisis-venezuela/quien-antonio-ledezma-el-exalcalde-caracas-escapo-venezuela" TargetMode="External"/><Relationship Id="rId2432" Type="http://schemas.openxmlformats.org/officeDocument/2006/relationships/hyperlink" Target="https://noticias.canalrcn.com/nacional-bogota/mondragon-fue-asaltado-arma-fuego-un-local-comercial-bogota" TargetMode="External"/><Relationship Id="rId404" Type="http://schemas.openxmlformats.org/officeDocument/2006/relationships/hyperlink" Target="https://noticias.canalrcn.com/nacional-bogota/restriccion-parrillero-distrito-prorroga-tres-meses-mas-medida" TargetMode="External"/><Relationship Id="rId611" Type="http://schemas.openxmlformats.org/officeDocument/2006/relationships/hyperlink" Target="https://noticias.canalrcn.com/nacional-bogota/conmocion-bogota-el-asesinato-del-dueno-cadena-supermercados-sutifruver" TargetMode="External"/><Relationship Id="rId1034" Type="http://schemas.openxmlformats.org/officeDocument/2006/relationships/hyperlink" Target="https://noticias.canalrcn.com/nacional-bogota/libertad-alias-miembro-banda-los-dumiseros" TargetMode="External"/><Relationship Id="rId1241" Type="http://schemas.openxmlformats.org/officeDocument/2006/relationships/hyperlink" Target="https://noticias.canalrcn.com/nacional-regiones-centro/educacion-y-militarizacion-estrategia-alcaldia-medellin-comuna-13" TargetMode="External"/><Relationship Id="rId1339" Type="http://schemas.openxmlformats.org/officeDocument/2006/relationships/hyperlink" Target="https://noticias.canalrcn.com/nacional-bogota/expectativa-posible-agravamiento-del-paro-transportadores-este-lunes" TargetMode="External"/><Relationship Id="rId1893" Type="http://schemas.openxmlformats.org/officeDocument/2006/relationships/hyperlink" Target="https://noticias.canalrcn.com/entretenimiento-cultura/mario-mendoza-estrena-novela-lady-masacre" TargetMode="External"/><Relationship Id="rId2737" Type="http://schemas.openxmlformats.org/officeDocument/2006/relationships/hyperlink" Target="https://noticias.canalrcn.com/internacional-crisis-venezuela/28-se-eleva-cifra-fallecidos-protestas-venezuela" TargetMode="External"/><Relationship Id="rId2944" Type="http://schemas.openxmlformats.org/officeDocument/2006/relationships/hyperlink" Target="https://noticias.canalrcn.com/nacional-pais/pueden-ser-actos-depravados-un-mayor-edad" TargetMode="External"/><Relationship Id="rId709" Type="http://schemas.openxmlformats.org/officeDocument/2006/relationships/hyperlink" Target="https://noticias.canalrcn.com/nacional-regiones-oriente/brigada-del-ejercito-arauca-fue-atacada-el-eln-explosivos" TargetMode="External"/><Relationship Id="rId916" Type="http://schemas.openxmlformats.org/officeDocument/2006/relationships/hyperlink" Target="https://noticias.canalrcn.com/nacional-regiones-centro/asesinan-coordinadora-inspecciones-policia-mosquera-caso-fleteo" TargetMode="External"/><Relationship Id="rId1101" Type="http://schemas.openxmlformats.org/officeDocument/2006/relationships/hyperlink" Target="https://noticias.canalrcn.com/nacional-pais/perfiles-estos-son-los-nuevos-comandantes-las-fuerzas-armadas" TargetMode="External"/><Relationship Id="rId1546" Type="http://schemas.openxmlformats.org/officeDocument/2006/relationships/hyperlink" Target="https://noticias.canalrcn.com/nacional-justicia/capturan-miembros-del-cartel-narcobuses-vinculados-accidente-ecuador" TargetMode="External"/><Relationship Id="rId1753" Type="http://schemas.openxmlformats.org/officeDocument/2006/relationships/hyperlink" Target="https://noticias.canalrcn.com/internacional-africa/onu-cuenta-69-casos-abusos-sexuales-cascos-azules-2015" TargetMode="External"/><Relationship Id="rId1960" Type="http://schemas.openxmlformats.org/officeDocument/2006/relationships/hyperlink" Target="https://noticias.canalrcn.com/nacional-bogota/balacera-celos-el-sur-bogota-dejo-un-joven-muerto-y-dos-heridos" TargetMode="External"/><Relationship Id="rId2804" Type="http://schemas.openxmlformats.org/officeDocument/2006/relationships/hyperlink" Target="https://noticias.canalrcn.com/videos/aparatoso-accidente-entre-una-camioneta-y-una-tractomula-al-occidente-bogota" TargetMode="External"/><Relationship Id="rId45" Type="http://schemas.openxmlformats.org/officeDocument/2006/relationships/hyperlink" Target="https://noticias.canalrcn.com/nacional-regiones-centro/una-bebe-45-dias-fue-robada-su-mama-medellin" TargetMode="External"/><Relationship Id="rId1406" Type="http://schemas.openxmlformats.org/officeDocument/2006/relationships/hyperlink" Target="https://noticias.canalrcn.com/nacional-regiones-pacifico/autoridades-confirman-desmovilizacion-24-guerrilleros-del-eln-choco" TargetMode="External"/><Relationship Id="rId1613" Type="http://schemas.openxmlformats.org/officeDocument/2006/relationships/hyperlink" Target="https://noticias.canalrcn.com/nacional-bogota/alcalde-petro-anuncio-adjudicacion-del-hospital-san-juan-dios-bogota" TargetMode="External"/><Relationship Id="rId1820" Type="http://schemas.openxmlformats.org/officeDocument/2006/relationships/hyperlink" Target="https://noticias.canalrcn.com/nacional-bogota/rcn-radio-rechaza-actos-vandalicos-contra-sus-instalaciones-durante-marcha-educacion" TargetMode="External"/><Relationship Id="rId3066" Type="http://schemas.openxmlformats.org/officeDocument/2006/relationships/hyperlink" Target="https://noticias.canalrcn.com/internacional-america/human-rights-watch-alerta-inestabilidad-politica-haiti-compromete-derechos" TargetMode="External"/><Relationship Id="rId3273" Type="http://schemas.openxmlformats.org/officeDocument/2006/relationships/hyperlink" Target="https://noticias.canalrcn.com/nacional-regiones-pacifico/mujer-fue-asesinada-el-hombre-al-denuncio-y-al-un-juez-le-dio-casa-carcel" TargetMode="External"/><Relationship Id="rId3480" Type="http://schemas.openxmlformats.org/officeDocument/2006/relationships/hyperlink" Target="https://noticias.canalrcn.com/nacional-bogota/panico-boa-constrictor-hallada-un-bus-bogota" TargetMode="External"/><Relationship Id="rId194" Type="http://schemas.openxmlformats.org/officeDocument/2006/relationships/hyperlink" Target="https://noticias.canalrcn.com/nacional-bogota/general-hoover-penilla-asumio-direccion-policia-metropolitana-bogota" TargetMode="External"/><Relationship Id="rId1918" Type="http://schemas.openxmlformats.org/officeDocument/2006/relationships/hyperlink" Target="https://noticias.canalrcn.com/nacional-bogota/investigan-muerte-violenta-un-nino-siete-anos" TargetMode="External"/><Relationship Id="rId2082" Type="http://schemas.openxmlformats.org/officeDocument/2006/relationships/hyperlink" Target="https://noticias.canalrcn.com/nacional-pais/zona-distension-fue-idea-juan-manuel-santos-pastrana" TargetMode="External"/><Relationship Id="rId3133" Type="http://schemas.openxmlformats.org/officeDocument/2006/relationships/hyperlink" Target="https://noticias.canalrcn.com/nacional-pais/se-conocen-imagenes-del-suicidio-del-sacerdote-acusado-abuso-sexual-contra-menores" TargetMode="External"/><Relationship Id="rId3578" Type="http://schemas.openxmlformats.org/officeDocument/2006/relationships/hyperlink" Target="https://noticias.canalrcn.com/patrullero-del-aire/sobrevuelo-el-halcon-policia-bogota" TargetMode="External"/><Relationship Id="rId261" Type="http://schemas.openxmlformats.org/officeDocument/2006/relationships/hyperlink" Target="https://noticias.canalrcn.com/invitados/cuales-son-las-amenazas-mas-preocupantes-los-menores-internet" TargetMode="External"/><Relationship Id="rId499" Type="http://schemas.openxmlformats.org/officeDocument/2006/relationships/hyperlink" Target="https://noticias.canalrcn.com/nacional-bogota/dos-accidentes-transmilenio-bogota-dejan-al-menos-70-heridos" TargetMode="External"/><Relationship Id="rId2387" Type="http://schemas.openxmlformats.org/officeDocument/2006/relationships/hyperlink" Target="https://noticias.canalrcn.com/nacional-bogota/rio-bogota-fue-militarizado-evitar-el-robo-agua" TargetMode="External"/><Relationship Id="rId2594" Type="http://schemas.openxmlformats.org/officeDocument/2006/relationships/hyperlink" Target="https://noticias.canalrcn.com/nacional-regiones-caribe/conozca-operan-los-fleteros-escoger-sus-victimas-costa-caribe-0" TargetMode="External"/><Relationship Id="rId3340" Type="http://schemas.openxmlformats.org/officeDocument/2006/relationships/hyperlink" Target="https://noticias.canalrcn.com/nacional-pais/capturan-nueve-policias-un-caso-corrupcion" TargetMode="External"/><Relationship Id="rId3438" Type="http://schemas.openxmlformats.org/officeDocument/2006/relationships/hyperlink" Target="https://noticias.canalrcn.com/videos/policias-circulan-las-calles-bogota-motos-llantas-lisas" TargetMode="External"/><Relationship Id="rId3645" Type="http://schemas.openxmlformats.org/officeDocument/2006/relationships/hyperlink" Target="https://noticias.canalrcn.com/entretenimiento-musica/jonathan-jaraba-el-nuevo-integrante-del-grupo-kvrass" TargetMode="External"/><Relationship Id="rId359" Type="http://schemas.openxmlformats.org/officeDocument/2006/relationships/hyperlink" Target="https://noticias.canalrcn.com/nacional-bogota/autoridades-recuperan-cuatro-serpientes-exoticas-abandonas-terminal-salitre-bogota" TargetMode="External"/><Relationship Id="rId566" Type="http://schemas.openxmlformats.org/officeDocument/2006/relationships/hyperlink" Target="https://noticias.canalrcn.com/nacional-gente/fallecio-actriz-adriana-campos-accidente-automovilistico" TargetMode="External"/><Relationship Id="rId773" Type="http://schemas.openxmlformats.org/officeDocument/2006/relationships/hyperlink" Target="https://noticias.canalrcn.com/nacional-pais/interpol-expide-circular-roja-contra-alias-pablito-comandante-del-eln" TargetMode="External"/><Relationship Id="rId1196" Type="http://schemas.openxmlformats.org/officeDocument/2006/relationships/hyperlink" Target="https://noticias.canalrcn.com/invitados/el-robo-celulares-sigue-siendo-una-las-modalidades-delictivas-mas-comunes" TargetMode="External"/><Relationship Id="rId2247" Type="http://schemas.openxmlformats.org/officeDocument/2006/relationships/hyperlink" Target="https://noticias.canalrcn.com/internacional-mundo/chupeta-narco-colombiano-revela-hacia-negocios-el-chapo-guzman" TargetMode="External"/><Relationship Id="rId2454" Type="http://schemas.openxmlformats.org/officeDocument/2006/relationships/hyperlink" Target="https://noticias.canalrcn.com/nacional-bogota/crece-preocupacion-comerciantes-robos-cerca-del-canal-comuneros-bogota" TargetMode="External"/><Relationship Id="rId2899" Type="http://schemas.openxmlformats.org/officeDocument/2006/relationships/hyperlink" Target="https://noticias.canalrcn.com/nacional-regiones-centro/discusion-entre-dos-concejales-santa-rosa-cabal-poco-termina-una-pelea" TargetMode="External"/><Relationship Id="rId3200" Type="http://schemas.openxmlformats.org/officeDocument/2006/relationships/hyperlink" Target="https://noticias.canalrcn.com/internacional-america/las-latinoamericanas-despiertan-sumision-al-piropo-y-exigen-represalias" TargetMode="External"/><Relationship Id="rId3505" Type="http://schemas.openxmlformats.org/officeDocument/2006/relationships/hyperlink" Target="https://noticias.canalrcn.com/nacional-bogota/policia-confisca-mas-cuatro-mil-camisetas-piratas-seleccion-colombia-bogota" TargetMode="External"/><Relationship Id="rId121" Type="http://schemas.openxmlformats.org/officeDocument/2006/relationships/hyperlink" Target="https://noticias.canalrcn.com/tecnologia-tecnologia/facebook-firmo-alianza-encriptar-mensajes-whatsapp" TargetMode="External"/><Relationship Id="rId219" Type="http://schemas.openxmlformats.org/officeDocument/2006/relationships/hyperlink" Target="https://noticias.canalrcn.com/nacional-bogota/intento-robo-el-sur-bogota-deja-dos-personas-heridas-y-siete-capturados" TargetMode="External"/><Relationship Id="rId426" Type="http://schemas.openxmlformats.org/officeDocument/2006/relationships/hyperlink" Target="https://noticias.canalrcn.com/nacional-bogota/asi-habria-sido-infiltracion-las-farc-u-nacional" TargetMode="External"/><Relationship Id="rId633" Type="http://schemas.openxmlformats.org/officeDocument/2006/relationships/hyperlink" Target="https://noticias.canalrcn.com/invitados/hacer-prevenir-un-infarto" TargetMode="External"/><Relationship Id="rId980" Type="http://schemas.openxmlformats.org/officeDocument/2006/relationships/hyperlink" Target="https://noticias.canalrcn.com/nacional-economia/precios-los-alimentos-siguen-las-nubes" TargetMode="External"/><Relationship Id="rId1056" Type="http://schemas.openxmlformats.org/officeDocument/2006/relationships/hyperlink" Target="https://noticias.canalrcn.com/videos/presentan-ante-un-juez-supuestos-integrantes-banda-dedicada-al-robo-bicicletas-alta-gama" TargetMode="External"/><Relationship Id="rId1263" Type="http://schemas.openxmlformats.org/officeDocument/2006/relationships/hyperlink" Target="https://noticias.canalrcn.com/nacional-pais/mil-campesinos-del-cauca-se-movilizan-cajibio" TargetMode="External"/><Relationship Id="rId2107" Type="http://schemas.openxmlformats.org/officeDocument/2006/relationships/hyperlink" Target="https://noticias.canalrcn.com/bienestar-salud/cuba-dispondra-vacuna-contra-colera-2015" TargetMode="External"/><Relationship Id="rId2314" Type="http://schemas.openxmlformats.org/officeDocument/2006/relationships/hyperlink" Target="https://noticias.canalrcn.com/nacional-politica/alvaro-uribe-le-hace-mucho-dano-al-pais-jm-santos" TargetMode="External"/><Relationship Id="rId2661" Type="http://schemas.openxmlformats.org/officeDocument/2006/relationships/hyperlink" Target="https://noticias.canalrcn.com/nacional-regiones-centro/cinco-muerto-accidente-chia-cajica" TargetMode="External"/><Relationship Id="rId2759" Type="http://schemas.openxmlformats.org/officeDocument/2006/relationships/hyperlink" Target="https://noticias.canalrcn.com/internacional-crisis-venezuela/joven-asesinado-carabobo-aumenta-36-cifra-muertos-durante-protestas" TargetMode="External"/><Relationship Id="rId2966" Type="http://schemas.openxmlformats.org/officeDocument/2006/relationships/hyperlink" Target="https://noticias.canalrcn.com/entretenimiento-farandula/familia-michael-jackson-saca-venta-el-rancho-neverland" TargetMode="External"/><Relationship Id="rId840" Type="http://schemas.openxmlformats.org/officeDocument/2006/relationships/hyperlink" Target="https://noticias.canalrcn.com/nacional-bogota/murio-el-concejal-bogota-felipe-mancera" TargetMode="External"/><Relationship Id="rId938" Type="http://schemas.openxmlformats.org/officeDocument/2006/relationships/hyperlink" Target="https://noticias.canalrcn.com/nacional-justicia/los-macabros-roles-un-crimen-indigna-colombia" TargetMode="External"/><Relationship Id="rId1470" Type="http://schemas.openxmlformats.org/officeDocument/2006/relationships/hyperlink" Target="https://noticias.canalrcn.com/nacional-pais/ni-pasaporte-ni-contratos-el-estado-quienes-reincidan-faltas-al-codigo-policia" TargetMode="External"/><Relationship Id="rId1568" Type="http://schemas.openxmlformats.org/officeDocument/2006/relationships/hyperlink" Target="https://noticias.canalrcn.com/nacional-pais/mas-30-pueblos-indigenas-riesgo-desaparecer" TargetMode="External"/><Relationship Id="rId1775" Type="http://schemas.openxmlformats.org/officeDocument/2006/relationships/hyperlink" Target="https://noticias.canalrcn.com/nacional-bogota/videos-denuncian-maltrato-una-profesora-sus-alumnos-un-colegio-bogota" TargetMode="External"/><Relationship Id="rId2521" Type="http://schemas.openxmlformats.org/officeDocument/2006/relationships/hyperlink" Target="https://noticias.canalrcn.com/nacional-regiones-oriente/asesinan-estudiante-cucuta-al-parecer-oponerse-al-robo-su-celular" TargetMode="External"/><Relationship Id="rId2619" Type="http://schemas.openxmlformats.org/officeDocument/2006/relationships/hyperlink" Target="https://noticias.canalrcn.com/nacional-regiones-centro/video-herbin-hoyos-fue-victima-robo-un-restaurante-medellin" TargetMode="External"/><Relationship Id="rId2826" Type="http://schemas.openxmlformats.org/officeDocument/2006/relationships/hyperlink" Target="https://noticias.canalrcn.com/patrullero-rcn/usuarios-transmilenio-bloquearon-el-portal-usme-noche-este-miercoles" TargetMode="External"/><Relationship Id="rId67" Type="http://schemas.openxmlformats.org/officeDocument/2006/relationships/hyperlink" Target="https://noticias.canalrcn.com/internacional-europa/10-paises-del-g20-apoyan-intervencion-militar-siria" TargetMode="External"/><Relationship Id="rId700" Type="http://schemas.openxmlformats.org/officeDocument/2006/relationships/hyperlink" Target="https://noticias.canalrcn.com/invitados/tanta-comida-se-desperdicia-colombia-actualmente" TargetMode="External"/><Relationship Id="rId1123" Type="http://schemas.openxmlformats.org/officeDocument/2006/relationships/hyperlink" Target="https://noticias.canalrcn.com/nacional-pais/lista-imputacion-cargos-las-farc-crimenes-contra-3000-indigenas" TargetMode="External"/><Relationship Id="rId1330" Type="http://schemas.openxmlformats.org/officeDocument/2006/relationships/hyperlink" Target="https://noticias.canalrcn.com/nacional-justicia/las-denuncias-contra-el-general-leon-riano-y-sus-hermanos" TargetMode="External"/><Relationship Id="rId1428" Type="http://schemas.openxmlformats.org/officeDocument/2006/relationships/hyperlink" Target="https://noticias.canalrcn.com/nacional-economia/pensiones-prima-media-deberan-calcularse-promediando-salarios-del-ultimo-ano" TargetMode="External"/><Relationship Id="rId1635" Type="http://schemas.openxmlformats.org/officeDocument/2006/relationships/hyperlink" Target="https://noticias.canalrcn.com/nacional-bogota/homosexuales-catolicos-buscan-un-espacio-iglesia" TargetMode="External"/><Relationship Id="rId1982" Type="http://schemas.openxmlformats.org/officeDocument/2006/relationships/hyperlink" Target="https://noticias.canalrcn.com/nacional-bogota/policia-fue-asesinado-cuando-realizaba-una-requisa-localidad-bosa" TargetMode="External"/><Relationship Id="rId3088" Type="http://schemas.openxmlformats.org/officeDocument/2006/relationships/hyperlink" Target="https://noticias.canalrcn.com/internacional-america/mujer-acuso-al-presidente-nicaragua-daniel-ortega-abuso-sexual" TargetMode="External"/><Relationship Id="rId1842" Type="http://schemas.openxmlformats.org/officeDocument/2006/relationships/hyperlink" Target="https://noticias.canalrcn.com/internacional-america/arrestan-al-abogado-actriz-porno-stormy-daniels-supuesta-violencia-domestica" TargetMode="External"/><Relationship Id="rId3295" Type="http://schemas.openxmlformats.org/officeDocument/2006/relationships/hyperlink" Target="https://noticias.canalrcn.com/videos/pasajero-agredio-brutalmente-un-conductor-bus-barranquilla" TargetMode="External"/><Relationship Id="rId1702" Type="http://schemas.openxmlformats.org/officeDocument/2006/relationships/hyperlink" Target="https://noticias.canalrcn.com/nacional-bogota/segun-estadisticas-bogota-asesinan-una-mujer-cada-tres-dias" TargetMode="External"/><Relationship Id="rId3155" Type="http://schemas.openxmlformats.org/officeDocument/2006/relationships/hyperlink" Target="https://noticias.canalrcn.com/nacional-justicia/emiten-orden-captura-contra-el-oficial-habria-violado-una-subalterna-fiesta" TargetMode="External"/><Relationship Id="rId3362" Type="http://schemas.openxmlformats.org/officeDocument/2006/relationships/hyperlink" Target="https://noticias.canalrcn.com/nacional-justicia/policia-debera-pagar-millonaria-suma-uso-indebido-gas-lacrimogeno" TargetMode="External"/><Relationship Id="rId283" Type="http://schemas.openxmlformats.org/officeDocument/2006/relationships/hyperlink" Target="https://noticias.canalrcn.com/nacional-visita-del-papa-colombia-bogota/mas-30000-policias-protegeran-seguridad-visita-del-papa" TargetMode="External"/><Relationship Id="rId490" Type="http://schemas.openxmlformats.org/officeDocument/2006/relationships/hyperlink" Target="https://noticias.canalrcn.com/nacional-justicia/casa-carcel-conductor-del-vehiculo-diplomatico-accidentado" TargetMode="External"/><Relationship Id="rId2171" Type="http://schemas.openxmlformats.org/officeDocument/2006/relationships/hyperlink" Target="https://noticias.canalrcn.com/videos/solo-pense-matarla-nada-mas-confeso-asesino-mujer-suesca" TargetMode="External"/><Relationship Id="rId3015" Type="http://schemas.openxmlformats.org/officeDocument/2006/relationships/hyperlink" Target="https://noticias.canalrcn.com/nacional-justicia/encierran-hombre-abuso-su-hija-y-tuvo-un-hijo-ella" TargetMode="External"/><Relationship Id="rId3222" Type="http://schemas.openxmlformats.org/officeDocument/2006/relationships/hyperlink" Target="https://noticias.canalrcn.com/emisiones/emision-1230-pm-2-octubre-2018" TargetMode="External"/><Relationship Id="rId3667" Type="http://schemas.openxmlformats.org/officeDocument/2006/relationships/hyperlink" Target="https://noticias.canalrcn.com/bienestar-salud/gastritis-y-tratarla" TargetMode="External"/><Relationship Id="rId143" Type="http://schemas.openxmlformats.org/officeDocument/2006/relationships/hyperlink" Target="https://noticias.canalrcn.com/tecnologia-tecnologia/balance-positivo-aplicacion-seguridad-ciudadana-implementada-soacha" TargetMode="External"/><Relationship Id="rId350" Type="http://schemas.openxmlformats.org/officeDocument/2006/relationships/hyperlink" Target="https://noticias.canalrcn.com/nacional-bogota/bogota-hay-menos-policias-hace-un-ano" TargetMode="External"/><Relationship Id="rId588" Type="http://schemas.openxmlformats.org/officeDocument/2006/relationships/hyperlink" Target="https://noticias.canalrcn.com/nacional-gente/solo-pido-justicia-nada-mas-padre-luis-andres-colmenares" TargetMode="External"/><Relationship Id="rId795" Type="http://schemas.openxmlformats.org/officeDocument/2006/relationships/hyperlink" Target="https://noticias.canalrcn.com/nacional-bogota/bogota-alistese-las-actividades-tiene-preparado-el-planetario-0" TargetMode="External"/><Relationship Id="rId2031" Type="http://schemas.openxmlformats.org/officeDocument/2006/relationships/hyperlink" Target="https://noticias.canalrcn.com/videos/policia-investiga-nuevo-caso-feminicidio-el-occidente-bogota" TargetMode="External"/><Relationship Id="rId2269" Type="http://schemas.openxmlformats.org/officeDocument/2006/relationships/hyperlink" Target="https://noticias.canalrcn.com/videos/doble-asesinato-ataque-sicarios-medellin" TargetMode="External"/><Relationship Id="rId2476" Type="http://schemas.openxmlformats.org/officeDocument/2006/relationships/hyperlink" Target="https://noticias.canalrcn.com/nacional-regiones-centro/accidente-boyaca-deja-4-muertos-y-25-heridos" TargetMode="External"/><Relationship Id="rId2683" Type="http://schemas.openxmlformats.org/officeDocument/2006/relationships/hyperlink" Target="https://noticias.canalrcn.com/videos/impactantes-imagenes-los-disturbios-plaza-espana-bogota" TargetMode="External"/><Relationship Id="rId2890" Type="http://schemas.openxmlformats.org/officeDocument/2006/relationships/hyperlink" Target="https://noticias.canalrcn.com/nacional-pais/el-nuevo-codigo-policia-entra-vigencia-partir-agosto-del-2017" TargetMode="External"/><Relationship Id="rId3527" Type="http://schemas.openxmlformats.org/officeDocument/2006/relationships/hyperlink" Target="https://noticias.canalrcn.com/nacional-regiones-centro/aparecio-dona-gloria-quien-no-se-sabia-nada-hace-dos-meses" TargetMode="External"/><Relationship Id="rId9" Type="http://schemas.openxmlformats.org/officeDocument/2006/relationships/hyperlink" Target="https://noticias.canalrcn.com/nacional-bogota/metro-bogota-sera-una-realidad-despues-del-2020" TargetMode="External"/><Relationship Id="rId210" Type="http://schemas.openxmlformats.org/officeDocument/2006/relationships/hyperlink" Target="https://noticias.canalrcn.com/nacional-bogota/dificil-situacion-seguridad-el-centro-bogota-cuenta-habitantes-calle" TargetMode="External"/><Relationship Id="rId448" Type="http://schemas.openxmlformats.org/officeDocument/2006/relationships/hyperlink" Target="https://noticias.canalrcn.com/nacional-justicia/un-hombre-preso-hace-diez-anos-reclama-inocencia" TargetMode="External"/><Relationship Id="rId655" Type="http://schemas.openxmlformats.org/officeDocument/2006/relationships/hyperlink" Target="https://noticias.canalrcn.com/nacional-bogota/asi-fue-captura-rafael-uribe-noguera-sospechoso-asesinar-una-menor-bogota" TargetMode="External"/><Relationship Id="rId862" Type="http://schemas.openxmlformats.org/officeDocument/2006/relationships/hyperlink" Target="https://noticias.canalrcn.com/nacional-pais/diez-colombianos-detenidos-brasil-desde-inicio-del-mundial" TargetMode="External"/><Relationship Id="rId1078" Type="http://schemas.openxmlformats.org/officeDocument/2006/relationships/hyperlink" Target="https://noticias.canalrcn.com/nacional-bogota/declaran-inocente-joven-vinculado-atentados-bogota" TargetMode="External"/><Relationship Id="rId1285" Type="http://schemas.openxmlformats.org/officeDocument/2006/relationships/hyperlink" Target="https://noticias.canalrcn.com/entretenimiento-musica/estoy-consciente-no-soy-inmortal-vicente-fernandez" TargetMode="External"/><Relationship Id="rId1492" Type="http://schemas.openxmlformats.org/officeDocument/2006/relationships/hyperlink" Target="https://noticias.canalrcn.com/nacional-bogota/minuto-minuto-asi-avanza-jornada-manifestaciones" TargetMode="External"/><Relationship Id="rId2129" Type="http://schemas.openxmlformats.org/officeDocument/2006/relationships/hyperlink" Target="https://noticias.canalrcn.com/internacional-america/situacion-libertad-expresion-america-preocupante-sip" TargetMode="External"/><Relationship Id="rId2336" Type="http://schemas.openxmlformats.org/officeDocument/2006/relationships/hyperlink" Target="https://noticias.canalrcn.com/nacional-bogota/exgerente-hospital-meissen-acepto-24-peculados" TargetMode="External"/><Relationship Id="rId2543" Type="http://schemas.openxmlformats.org/officeDocument/2006/relationships/hyperlink" Target="https://noticias.canalrcn.com/videos/hombre-resulto-gravemente-herido-un-atraco-bogota" TargetMode="External"/><Relationship Id="rId2750" Type="http://schemas.openxmlformats.org/officeDocument/2006/relationships/hyperlink" Target="https://noticias.canalrcn.com/nacional-regiones-pacifico/critica-situacion-socio-economica-afronta-buenaventura" TargetMode="External"/><Relationship Id="rId2988" Type="http://schemas.openxmlformats.org/officeDocument/2006/relationships/hyperlink" Target="https://noticias.canalrcn.com/videos/acoso-sexual-callejero" TargetMode="External"/><Relationship Id="rId308" Type="http://schemas.openxmlformats.org/officeDocument/2006/relationships/hyperlink" Target="https://noticias.canalrcn.com/nacional-visita-del-papa-colombia-villavicencio/conoce-domenico-giani-sombra-del-papa-francisco" TargetMode="External"/><Relationship Id="rId515" Type="http://schemas.openxmlformats.org/officeDocument/2006/relationships/hyperlink" Target="https://noticias.canalrcn.com/nacional-justicia/luz-verde-extradicion-asesinos-agente-dea" TargetMode="External"/><Relationship Id="rId722" Type="http://schemas.openxmlformats.org/officeDocument/2006/relationships/hyperlink" Target="https://noticias.canalrcn.com/nacional-visita-del-papa-colombia-bogota/avion-trae-al-papa-podria-dar-una-vuelta-bogota-saludar" TargetMode="External"/><Relationship Id="rId1145" Type="http://schemas.openxmlformats.org/officeDocument/2006/relationships/hyperlink" Target="https://noticias.canalrcn.com/internacional-america/remiten-interpol-caso-cinco-sirios-detenidos-honduras-pasaportes-robados" TargetMode="External"/><Relationship Id="rId1352" Type="http://schemas.openxmlformats.org/officeDocument/2006/relationships/hyperlink" Target="https://noticias.canalrcn.com/nacional-regiones-centro/nuevo-hostigamiento-las-farc-contra-base-militar-tibu" TargetMode="External"/><Relationship Id="rId1797" Type="http://schemas.openxmlformats.org/officeDocument/2006/relationships/hyperlink" Target="https://noticias.canalrcn.com/nacional-pais/este-el-pico-y-placa-colombia-este-viernes-12-mayo" TargetMode="External"/><Relationship Id="rId2403" Type="http://schemas.openxmlformats.org/officeDocument/2006/relationships/hyperlink" Target="https://noticias.canalrcn.com/nacional-bogota/policia-captura-falso-militar-merodeaba-casa-narino-y-el-congreso" TargetMode="External"/><Relationship Id="rId2848" Type="http://schemas.openxmlformats.org/officeDocument/2006/relationships/hyperlink" Target="https://noticias.canalrcn.com/tecnologia-ciencia/rostro-del-hombre-evoluciono-reducir-el-efecto-los-golpes" TargetMode="External"/><Relationship Id="rId89" Type="http://schemas.openxmlformats.org/officeDocument/2006/relationships/hyperlink" Target="https://noticias.canalrcn.com/nacional-bogota/este-viernes-los-bogotanos-podran-rumbear-hasta-las-5-manana" TargetMode="External"/><Relationship Id="rId1005" Type="http://schemas.openxmlformats.org/officeDocument/2006/relationships/hyperlink" Target="https://noticias.canalrcn.com/nacional-bogota/descubren-deshuesadero-autopartes-bogota" TargetMode="External"/><Relationship Id="rId1212" Type="http://schemas.openxmlformats.org/officeDocument/2006/relationships/hyperlink" Target="https://noticias.canalrcn.com/videos/fue-capturado-un-temido-asesino-y-violador-serie-villavicencio" TargetMode="External"/><Relationship Id="rId1657" Type="http://schemas.openxmlformats.org/officeDocument/2006/relationships/hyperlink" Target="https://noticias.canalrcn.com/nacional-regiones-pacifico/piden-al-gobierno-frenar-ola-violencia-tumaco" TargetMode="External"/><Relationship Id="rId1864" Type="http://schemas.openxmlformats.org/officeDocument/2006/relationships/hyperlink" Target="https://noticias.canalrcn.com/internacional-america/curiosa-explicacion-diosdado-cabello-migracion-venezolanos-colombia" TargetMode="External"/><Relationship Id="rId2610" Type="http://schemas.openxmlformats.org/officeDocument/2006/relationships/hyperlink" Target="https://noticias.canalrcn.com/videos/desmantelan-peligrosa-banda-dedicada-al-fleteo-y-asalto-conventos-viviendas-y-fincas" TargetMode="External"/><Relationship Id="rId2708" Type="http://schemas.openxmlformats.org/officeDocument/2006/relationships/hyperlink" Target="https://noticias.canalrcn.com/nacional-bogota/esmad-termina-bloqueo-se-presentaba-el-portal-las-americas-transmilenio" TargetMode="External"/><Relationship Id="rId2915" Type="http://schemas.openxmlformats.org/officeDocument/2006/relationships/hyperlink" Target="https://noticias.canalrcn.com/nacional-regiones-centro/hallan-cadaver-dentro-una-maleta-cerca-un-parque-medellin" TargetMode="External"/><Relationship Id="rId1517" Type="http://schemas.openxmlformats.org/officeDocument/2006/relationships/hyperlink" Target="https://noticias.canalrcn.com/videos/asesina-un-policia-y-atacan-una-patrulla-arauca" TargetMode="External"/><Relationship Id="rId1724" Type="http://schemas.openxmlformats.org/officeDocument/2006/relationships/hyperlink" Target="https://noticias.canalrcn.com/nacional-bogota/usuarios-del-hospital-santa-clara-denuncian-congestion-urgencias" TargetMode="External"/><Relationship Id="rId3177" Type="http://schemas.openxmlformats.org/officeDocument/2006/relationships/hyperlink" Target="https://noticias.canalrcn.com/nacional-pais/envian-prision-hombre-habria-abusado-y-embarazado-su-hija-el-tolima" TargetMode="External"/><Relationship Id="rId16" Type="http://schemas.openxmlformats.org/officeDocument/2006/relationships/hyperlink" Target="https://noticias.canalrcn.com/entretenimiento/colombia-se-prepara-recibir-beyonce-gira" TargetMode="External"/><Relationship Id="rId1931" Type="http://schemas.openxmlformats.org/officeDocument/2006/relationships/hyperlink" Target="https://noticias.canalrcn.com/nacional-bogota/capturaron-al-hombre-sindicado-violar-una-nina-bogota" TargetMode="External"/><Relationship Id="rId3037" Type="http://schemas.openxmlformats.org/officeDocument/2006/relationships/hyperlink" Target="https://noticias.canalrcn.com/nacional-bogota/libertad-quedo-presunto-violador-una-joven-bogota" TargetMode="External"/><Relationship Id="rId3384" Type="http://schemas.openxmlformats.org/officeDocument/2006/relationships/hyperlink" Target="https://noticias.canalrcn.com/nacional-regiones-centro/fallas-mecanicas-habrian-provocado-incineracion-un-carro-mesa-bogota" TargetMode="External"/><Relationship Id="rId3591" Type="http://schemas.openxmlformats.org/officeDocument/2006/relationships/hyperlink" Target="https://noticias.canalrcn.com/nacional-economia/bogota-medellin-y-manizales-las-ciudades-mas-competitivas-colombia" TargetMode="External"/><Relationship Id="rId2193" Type="http://schemas.openxmlformats.org/officeDocument/2006/relationships/hyperlink" Target="https://noticias.canalrcn.com/nacional-bogota/hombre-mata-su-esposa-un-aparente-ataque-celos-el-sur-bogota" TargetMode="External"/><Relationship Id="rId2498" Type="http://schemas.openxmlformats.org/officeDocument/2006/relationships/hyperlink" Target="http://noticias.canalrcn.com/tags/diamantes-azules" TargetMode="External"/><Relationship Id="rId3244" Type="http://schemas.openxmlformats.org/officeDocument/2006/relationships/hyperlink" Target="https://noticias.canalrcn.com/nacional-justicia/necesita-endurecerse-ley-lesiones-personales-colombia" TargetMode="External"/><Relationship Id="rId3451" Type="http://schemas.openxmlformats.org/officeDocument/2006/relationships/hyperlink" Target="https://noticias.canalrcn.com/nacional-bogota/identifican-presunto-implicado-quema-carro-seria-uber-bogota" TargetMode="External"/><Relationship Id="rId3549" Type="http://schemas.openxmlformats.org/officeDocument/2006/relationships/hyperlink" Target="https://noticias.canalrcn.com/nacional-bogota/evacuan-190-personas-deslizamiento-tierra-bogota" TargetMode="External"/><Relationship Id="rId165" Type="http://schemas.openxmlformats.org/officeDocument/2006/relationships/hyperlink" Target="https://noticias.canalrcn.com/nacional-bogota/ofrecen-20-millones-banda-protagonizo-robo-masivo-transmilenio" TargetMode="External"/><Relationship Id="rId372" Type="http://schemas.openxmlformats.org/officeDocument/2006/relationships/hyperlink" Target="https://noticias.canalrcn.com/nacional-bogota/videos-comunidad-denuncia-incremento-robos-localidad-bosa" TargetMode="External"/><Relationship Id="rId677" Type="http://schemas.openxmlformats.org/officeDocument/2006/relationships/hyperlink" Target="https://noticias.canalrcn.com/nacional-bogota/sicario-asesino-un-fusil-comerciante-bogota-tiene-un-amplio-prontuario-delictivo" TargetMode="External"/><Relationship Id="rId2053" Type="http://schemas.openxmlformats.org/officeDocument/2006/relationships/hyperlink" Target="https://noticias.canalrcn.com/nacional-regiones-pacifico/ejercito-ofrecio-excusas-publicas-muerte-lider-indigena-choco" TargetMode="External"/><Relationship Id="rId2260" Type="http://schemas.openxmlformats.org/officeDocument/2006/relationships/hyperlink" Target="https://noticias.canalrcn.com/nacional-pais/mujer-fue-victima-un-atentado-parte-su-hijo-santander-quilichao" TargetMode="External"/><Relationship Id="rId2358" Type="http://schemas.openxmlformats.org/officeDocument/2006/relationships/hyperlink" Target="https://noticias.canalrcn.com/nacional-bogota/nuevo-caso-las-gatubelas-se-presenta-bogota" TargetMode="External"/><Relationship Id="rId3104" Type="http://schemas.openxmlformats.org/officeDocument/2006/relationships/hyperlink" Target="https://noticias.canalrcn.com/videos/alcalde-paz-ariporo-casanare-fue-denunciado-abuso-sexual" TargetMode="External"/><Relationship Id="rId3311" Type="http://schemas.openxmlformats.org/officeDocument/2006/relationships/hyperlink" Target="https://noticias.canalrcn.com/nacional-regiones-centro/cadena-perpetua-pide-familia-bebe-4-meses-abusada-un-militar-meta" TargetMode="External"/><Relationship Id="rId232" Type="http://schemas.openxmlformats.org/officeDocument/2006/relationships/hyperlink" Target="https://noticias.canalrcn.com/nacional-bogota/agresion-un-policia-transito-ciudadano-quedo-registrada-camaras-seguridad" TargetMode="External"/><Relationship Id="rId884" Type="http://schemas.openxmlformats.org/officeDocument/2006/relationships/hyperlink" Target="https://noticias.canalrcn.com/nacional-bogota/alerta-nuevo-caso-robo-cabello-bogota" TargetMode="External"/><Relationship Id="rId2120" Type="http://schemas.openxmlformats.org/officeDocument/2006/relationships/hyperlink" Target="https://noticias.canalrcn.com/internacional-europa/rusia-quiere-empezar-iii-guerra-mundial-ucrania" TargetMode="External"/><Relationship Id="rId2565" Type="http://schemas.openxmlformats.org/officeDocument/2006/relationships/hyperlink" Target="https://noticias.canalrcn.com/patrulleros/atraco-masivo-un-bus-del-sitp" TargetMode="External"/><Relationship Id="rId2772" Type="http://schemas.openxmlformats.org/officeDocument/2006/relationships/hyperlink" Target="https://noticias.canalrcn.com/internacional-crisis-venezuela/nicolas-maduro-aumento-60-el-salario-minimo-venezuela" TargetMode="External"/><Relationship Id="rId3409" Type="http://schemas.openxmlformats.org/officeDocument/2006/relationships/hyperlink" Target="https://noticias.canalrcn.com/nacional-bogota/los-tierreros-venden-terrenos-manera-ilegal-sigue-operando-bogota" TargetMode="External"/><Relationship Id="rId3616" Type="http://schemas.openxmlformats.org/officeDocument/2006/relationships/hyperlink" Target="https://noticias.canalrcn.com/internacional-gente/asi-fue-el-accidente-del-piloto-jules-bianchi-el-gp-japon" TargetMode="External"/><Relationship Id="rId537" Type="http://schemas.openxmlformats.org/officeDocument/2006/relationships/hyperlink" Target="https://noticias.canalrcn.com/internacional-america/investigan-asesinato-colombiano-buenos-aires" TargetMode="External"/><Relationship Id="rId744" Type="http://schemas.openxmlformats.org/officeDocument/2006/relationships/hyperlink" Target="https://noticias.canalrcn.com/patrulleros/hallan-muerta-una-familia-dentro-una-vivienda-el-sur-bogota" TargetMode="External"/><Relationship Id="rId951" Type="http://schemas.openxmlformats.org/officeDocument/2006/relationships/hyperlink" Target="https://noticias.canalrcn.com/nacional-bogota/esta-era-forma-funcionaba-banda-las-cabras" TargetMode="External"/><Relationship Id="rId1167" Type="http://schemas.openxmlformats.org/officeDocument/2006/relationships/hyperlink" Target="https://noticias.canalrcn.com/nacional-pais/primera-mujer-general-colombia-pide-su-baja-policia" TargetMode="External"/><Relationship Id="rId1374" Type="http://schemas.openxmlformats.org/officeDocument/2006/relationships/hyperlink" Target="http://noticias.canalrcn.com/nacional-justicia/fallo-contra-hurtado-podria-conocerse-unos-45-dias" TargetMode="External"/><Relationship Id="rId1581" Type="http://schemas.openxmlformats.org/officeDocument/2006/relationships/hyperlink" Target="https://noticias.canalrcn.com/bienestar-salud/consumo-cerveza-un-problema-salud-publica" TargetMode="External"/><Relationship Id="rId1679" Type="http://schemas.openxmlformats.org/officeDocument/2006/relationships/hyperlink" Target="https://noticias.canalrcn.com/nacional-pais/desfile-militar-y-actos-culturales-se-celebra-el-20-julio-colombia" TargetMode="External"/><Relationship Id="rId2218" Type="http://schemas.openxmlformats.org/officeDocument/2006/relationships/hyperlink" Target="https://noticias.canalrcn.com/internacional-crisis-venezuela/chavista-attack-el-videojuego-el-un-venezolano-termino-preso" TargetMode="External"/><Relationship Id="rId2425" Type="http://schemas.openxmlformats.org/officeDocument/2006/relationships/hyperlink" Target="https://noticias.canalrcn.com/nacional-bogota/denuncian-robo-y-abuso-una-mujer-estacion-transmilenio" TargetMode="External"/><Relationship Id="rId2632" Type="http://schemas.openxmlformats.org/officeDocument/2006/relationships/hyperlink" Target="https://noticias.canalrcn.com/nacional-pais/encuentran-cuerpo-nina-desaparecida-cota" TargetMode="External"/><Relationship Id="rId80" Type="http://schemas.openxmlformats.org/officeDocument/2006/relationships/hyperlink" Target="https://noticias.canalrcn.com/nacional-bogota/se-fugo-un-recluso-carcel-picota-bogota" TargetMode="External"/><Relationship Id="rId604" Type="http://schemas.openxmlformats.org/officeDocument/2006/relationships/hyperlink" Target="https://noticias.canalrcn.com/videos/se-conocen-nuevos-videos-asesinato-comerciante-plena-luz-del-dia-bogota" TargetMode="External"/><Relationship Id="rId811" Type="http://schemas.openxmlformats.org/officeDocument/2006/relationships/hyperlink" Target="https://noticias.canalrcn.com/nacional-pais/cifras-secuestro-colombia-siguen-preocupando" TargetMode="External"/><Relationship Id="rId1027" Type="http://schemas.openxmlformats.org/officeDocument/2006/relationships/hyperlink" Target="https://noticias.canalrcn.com/videos/bajo-mira-peligro-las-calles" TargetMode="External"/><Relationship Id="rId1234" Type="http://schemas.openxmlformats.org/officeDocument/2006/relationships/hyperlink" Target="https://noticias.canalrcn.com/nacional-unidad-investigativa/autoridades-estan-alerta-nueva-modalidad-trafico-armas" TargetMode="External"/><Relationship Id="rId1441" Type="http://schemas.openxmlformats.org/officeDocument/2006/relationships/hyperlink" Target="https://noticias.canalrcn.com/nacional-regiones-pacifico/alerta-nuqui-choco-recientes-casos-muertes-violentas" TargetMode="External"/><Relationship Id="rId1886" Type="http://schemas.openxmlformats.org/officeDocument/2006/relationships/hyperlink" Target="https://noticias.canalrcn.com/nacional-bogota/joven-murio-ambulancia-esperando-atencion-medica" TargetMode="External"/><Relationship Id="rId2937" Type="http://schemas.openxmlformats.org/officeDocument/2006/relationships/hyperlink" Target="https://noticias.canalrcn.com/internacional-america/victimas-abuso-piden-no-canonizar-juan-pablo-ii" TargetMode="External"/><Relationship Id="rId909" Type="http://schemas.openxmlformats.org/officeDocument/2006/relationships/hyperlink" Target="https://noticias.canalrcn.com/nacional-regiones-pacifico/bloquean-acceso-carcel-jamundi-valle-del-cauca" TargetMode="External"/><Relationship Id="rId1301" Type="http://schemas.openxmlformats.org/officeDocument/2006/relationships/hyperlink" Target="https://noticias.canalrcn.com/internacional-europa/colombia-cumple-requisitos-exencion-visa-dice-comision-europea" TargetMode="External"/><Relationship Id="rId1539" Type="http://schemas.openxmlformats.org/officeDocument/2006/relationships/hyperlink" Target="https://noticias.canalrcn.com/nacional-regiones-oriente/asonada-contra-militares-tibu-norte-santander" TargetMode="External"/><Relationship Id="rId1746" Type="http://schemas.openxmlformats.org/officeDocument/2006/relationships/hyperlink" Target="https://noticias.canalrcn.com/entretenimiento-cultura/spencer-tunick-desnudara-4000-personas-pleno-centro-bogota" TargetMode="External"/><Relationship Id="rId1953" Type="http://schemas.openxmlformats.org/officeDocument/2006/relationships/hyperlink" Target="https://noticias.canalrcn.com/nacional-bogota/muere-hincha-millonarios-enfrentamientos-entre-barristas" TargetMode="External"/><Relationship Id="rId3199" Type="http://schemas.openxmlformats.org/officeDocument/2006/relationships/hyperlink" Target="https://noticias.canalrcn.com/internacional-africa/violadores-marruecos-no-podran-casarse-sus-victimas" TargetMode="External"/><Relationship Id="rId38" Type="http://schemas.openxmlformats.org/officeDocument/2006/relationships/hyperlink" Target="https://noticias.canalrcn.com/nacional-bogota/dos-hinchas-nacional-fueron-asesinados-bogota" TargetMode="External"/><Relationship Id="rId1606" Type="http://schemas.openxmlformats.org/officeDocument/2006/relationships/hyperlink" Target="https://noticias.canalrcn.com/nacional-bogota/presupuesto-reparar-malla-vial-bogota-insuficiente-segun-el-idu" TargetMode="External"/><Relationship Id="rId1813" Type="http://schemas.openxmlformats.org/officeDocument/2006/relationships/hyperlink" Target="https://noticias.canalrcn.com/internacional-crisis-venezuela/tras-violenta-noche-protestas-caracas-oposicion-venezolana-llamo-una" TargetMode="External"/><Relationship Id="rId3059" Type="http://schemas.openxmlformats.org/officeDocument/2006/relationships/hyperlink" Target="https://noticias.canalrcn.com/nacional-justicia/fiscalia-acuso-fredy-armando-valencia-conocido-el-monstruo-monserrate" TargetMode="External"/><Relationship Id="rId3266" Type="http://schemas.openxmlformats.org/officeDocument/2006/relationships/hyperlink" Target="https://noticias.canalrcn.com/nacional-regiones-oriente/indignacion-ocana-una-mujer-denuncio-su-cunado-encerrarla-y-golpearla" TargetMode="External"/><Relationship Id="rId3473" Type="http://schemas.openxmlformats.org/officeDocument/2006/relationships/hyperlink" Target="https://noticias.canalrcn.com/nacional-bogota/autoridades-incautaron-productos-contrabando-chino-el-centro-bogota" TargetMode="External"/><Relationship Id="rId187" Type="http://schemas.openxmlformats.org/officeDocument/2006/relationships/hyperlink" Target="https://noticias.canalrcn.com/nacional-bogota/comenzo-instalacion-torniquetes-del-sitp-fases-i-y-ii-transmilenio" TargetMode="External"/><Relationship Id="rId394" Type="http://schemas.openxmlformats.org/officeDocument/2006/relationships/hyperlink" Target="https://noticias.canalrcn.com/nacional-bogota/sociedad-interamericana-prensa-pide-investigacion-ataques-rcn-radio" TargetMode="External"/><Relationship Id="rId2075" Type="http://schemas.openxmlformats.org/officeDocument/2006/relationships/hyperlink" Target="https://noticias.canalrcn.com/nacional-justicia/licencia-fabio-andres-salamanca-sigue-activa" TargetMode="External"/><Relationship Id="rId2282" Type="http://schemas.openxmlformats.org/officeDocument/2006/relationships/hyperlink" Target="https://noticias.canalrcn.com/internacional-mundo-curioso/los-memes-dejo-polemica-clasificacion-del-real-madrid-ante-juventus" TargetMode="External"/><Relationship Id="rId3126" Type="http://schemas.openxmlformats.org/officeDocument/2006/relationships/hyperlink" Target="https://noticias.canalrcn.com/internacional-america/crimen-una-mujer-y-su-hija-ambas-peruanas-conmociona-argentina" TargetMode="External"/><Relationship Id="rId3680" Type="http://schemas.openxmlformats.org/officeDocument/2006/relationships/hyperlink" Target="https://noticias.canalrcn.com/nacional-economia/experto-responde-el-comportamiento-del-dolar-2018" TargetMode="External"/><Relationship Id="rId254" Type="http://schemas.openxmlformats.org/officeDocument/2006/relationships/hyperlink" Target="https://noticias.canalrcn.com/nacional-bogota/distrito-finalizo-las-obras-cicloruta-carrera-11-el-norte-bogota" TargetMode="External"/><Relationship Id="rId699" Type="http://schemas.openxmlformats.org/officeDocument/2006/relationships/hyperlink" Target="https://noticias.canalrcn.com/nacional-justicia/policia-capturo-segundo-autor-masacre-discoteca-del-occidente-bogota" TargetMode="External"/><Relationship Id="rId1091" Type="http://schemas.openxmlformats.org/officeDocument/2006/relationships/hyperlink" Target="https://noticias.canalrcn.com/regional-bogota/asaltan-un-camion-valores-bogota" TargetMode="External"/><Relationship Id="rId2587" Type="http://schemas.openxmlformats.org/officeDocument/2006/relationships/hyperlink" Target="https://noticias.canalrcn.com/nacional-bogota/un-muerto-y-un-herido-dejo-balacera-el-barrio-santa-isabel-bogota" TargetMode="External"/><Relationship Id="rId2794" Type="http://schemas.openxmlformats.org/officeDocument/2006/relationships/hyperlink" Target="https://noticias.canalrcn.com/nacional-regiones-pacifico/dos-policias-heridos-medio-disturbios-frente-universidad-del-valle" TargetMode="External"/><Relationship Id="rId3333" Type="http://schemas.openxmlformats.org/officeDocument/2006/relationships/hyperlink" Target="https://noticias.canalrcn.com/nacional-pais/familiares-muertos-night-club-demandarian-al-estado" TargetMode="External"/><Relationship Id="rId3540" Type="http://schemas.openxmlformats.org/officeDocument/2006/relationships/hyperlink" Target="https://noticias.canalrcn.com/nacional-justicia/cadaver-del-hijo-pedro-orejas-velado-carcel" TargetMode="External"/><Relationship Id="rId3638" Type="http://schemas.openxmlformats.org/officeDocument/2006/relationships/hyperlink" Target="https://noticias.canalrcn.com/nacional-regiones-centro/primeras-capturas-muerte-una-joven-un-centro-rehabilitacion" TargetMode="External"/><Relationship Id="rId114" Type="http://schemas.openxmlformats.org/officeDocument/2006/relationships/hyperlink" Target="https://noticias.canalrcn.com/internacional-oriente/accidente-mina-carbon-deja-22-muertos-china" TargetMode="External"/><Relationship Id="rId461" Type="http://schemas.openxmlformats.org/officeDocument/2006/relationships/hyperlink" Target="https://noticias.canalrcn.com/nacional-justicia/envian-carcel-al-hombre-mato-su-vecino" TargetMode="External"/><Relationship Id="rId559" Type="http://schemas.openxmlformats.org/officeDocument/2006/relationships/hyperlink" Target="https://noticias.canalrcn.com/nacional-pais/mindefensa-2018-tasa-homicidio-debe-ser-menos-9-puntos-actual-cifra" TargetMode="External"/><Relationship Id="rId766" Type="http://schemas.openxmlformats.org/officeDocument/2006/relationships/hyperlink" Target="https://noticias.canalrcn.com/bienestar-educacion/paro-maestros-asi-avanzan-las-marchas-los-profesores-del-sector-publico" TargetMode="External"/><Relationship Id="rId1189" Type="http://schemas.openxmlformats.org/officeDocument/2006/relationships/hyperlink" Target="https://noticias.canalrcn.com/nacional-justicia/30-dias-habra-pronunciamiento-repatriacion-tesoro-quimbaya" TargetMode="External"/><Relationship Id="rId1396" Type="http://schemas.openxmlformats.org/officeDocument/2006/relationships/hyperlink" Target="https://noticias.canalrcn.com/nacional-pais/defensoria-advierte-dificil-situacion-el-catatumbo" TargetMode="External"/><Relationship Id="rId2142" Type="http://schemas.openxmlformats.org/officeDocument/2006/relationships/hyperlink" Target="https://noticias.canalrcn.com/nacional-pais/el-duro-relato-del-actor-fabio-restrepo-salud-colombia" TargetMode="External"/><Relationship Id="rId2447" Type="http://schemas.openxmlformats.org/officeDocument/2006/relationships/hyperlink" Target="https://noticias.canalrcn.com/nacional-bogota/helicoptero-halcon-policia-captura-banda-apartamenteros-bogota" TargetMode="External"/><Relationship Id="rId3400" Type="http://schemas.openxmlformats.org/officeDocument/2006/relationships/hyperlink" Target="https://noticias.canalrcn.com/nacional-bogota/helicopteros-policia-busca-frenar-piques-ilegales" TargetMode="External"/><Relationship Id="rId321" Type="http://schemas.openxmlformats.org/officeDocument/2006/relationships/hyperlink" Target="https://noticias.canalrcn.com/nacional-bogota/vigilante-bogota-sufrio-brutal-agresion-no-permitir-ingreso-carro-parqueadero" TargetMode="External"/><Relationship Id="rId419" Type="http://schemas.openxmlformats.org/officeDocument/2006/relationships/hyperlink" Target="https://noticias.canalrcn.com/nacional-justicia/fiscalia-investiga-20-homicidios-matoneo-colegios" TargetMode="External"/><Relationship Id="rId626" Type="http://schemas.openxmlformats.org/officeDocument/2006/relationships/hyperlink" Target="https://noticias.canalrcn.com/nacional-justicia/fiscalia-declaro-delito-lesa-humanidad-el-asesinato-del-periodista-jaime-garzon" TargetMode="External"/><Relationship Id="rId973" Type="http://schemas.openxmlformats.org/officeDocument/2006/relationships/hyperlink" Target="https://noticias.canalrcn.com/nacional-justicia/detencion-domiciliaria-modelo-acusada-secuestrar-una-companera" TargetMode="External"/><Relationship Id="rId1049" Type="http://schemas.openxmlformats.org/officeDocument/2006/relationships/hyperlink" Target="https://noticias.canalrcn.com/nacional-bogota/capturan-ocho-presuntos-integrantes-una-banda-dedicada-al-robo-motos-bogota" TargetMode="External"/><Relationship Id="rId1256" Type="http://schemas.openxmlformats.org/officeDocument/2006/relationships/hyperlink" Target="https://noticias.canalrcn.com/internacional-mundo-curioso/ciudad-china-prohibira-las-familias-tener-un-perro-mida-mas-45" TargetMode="External"/><Relationship Id="rId2002" Type="http://schemas.openxmlformats.org/officeDocument/2006/relationships/hyperlink" Target="https://noticias.canalrcn.com/videos/menor-fue-asesinado-bogota-un-hombre-lo-habia-asaltado" TargetMode="External"/><Relationship Id="rId2307" Type="http://schemas.openxmlformats.org/officeDocument/2006/relationships/hyperlink" Target="https://noticias.canalrcn.com/deportes-otros-deportes/camas-y-banos-gigantes-luchadores-sumo" TargetMode="External"/><Relationship Id="rId2654" Type="http://schemas.openxmlformats.org/officeDocument/2006/relationships/hyperlink" Target="https://noticias.canalrcn.com/internacional-america/maduro-amenaza-bloquear-cnn-si-no-rectifica-programacion" TargetMode="External"/><Relationship Id="rId2861" Type="http://schemas.openxmlformats.org/officeDocument/2006/relationships/hyperlink" Target="https://noticias.canalrcn.com/nacional-justicia/implicados-lanzar-un-joven-un-ascensor-esperan-condena-menor-10-anos" TargetMode="External"/><Relationship Id="rId2959" Type="http://schemas.openxmlformats.org/officeDocument/2006/relationships/hyperlink" Target="https://noticias.canalrcn.com/nacional-regiones-centro/hablo-el-joven-publico-video-presunta-violacion-facebook" TargetMode="External"/><Relationship Id="rId833" Type="http://schemas.openxmlformats.org/officeDocument/2006/relationships/hyperlink" Target="https://noticias.canalrcn.com/nacional-justicia/un-policia-estaria-detras-robo-armas-estacion-carabineros" TargetMode="External"/><Relationship Id="rId1116" Type="http://schemas.openxmlformats.org/officeDocument/2006/relationships/hyperlink" Target="https://noticias.canalrcn.com/nacional-pais/presidente-santos-reestructura-presidencia-republica-su-segundo-mandato" TargetMode="External"/><Relationship Id="rId1463" Type="http://schemas.openxmlformats.org/officeDocument/2006/relationships/hyperlink" Target="https://noticias.canalrcn.com/nacional-regiones-oriente/ante-posible-llegada-masiva-migrantes-venezolanos-gobierno-contempla" TargetMode="External"/><Relationship Id="rId1670" Type="http://schemas.openxmlformats.org/officeDocument/2006/relationships/hyperlink" Target="https://noticias.canalrcn.com/nacional-justicia/cuando-los-ciudadanos-se-toman-justicia-sus-propias-manos" TargetMode="External"/><Relationship Id="rId1768" Type="http://schemas.openxmlformats.org/officeDocument/2006/relationships/hyperlink" Target="https://noticias.canalrcn.com/internacional-crisis-venezuela/nueve-paises-america-latina-condenaron-violencia-venezuela-y-perdida" TargetMode="External"/><Relationship Id="rId2514" Type="http://schemas.openxmlformats.org/officeDocument/2006/relationships/hyperlink" Target="https://noticias.canalrcn.com/videos/video-quedo-registrado-accidente-camion-sin-frenos-villavicencio-bogota" TargetMode="External"/><Relationship Id="rId2721" Type="http://schemas.openxmlformats.org/officeDocument/2006/relationships/hyperlink" Target="https://noticias.canalrcn.com/videos/especial-noticias-rcn-expedicion-recorre-el-parque-nacional-natural-purace" TargetMode="External"/><Relationship Id="rId2819" Type="http://schemas.openxmlformats.org/officeDocument/2006/relationships/hyperlink" Target="https://noticias.canalrcn.com/videos/agreden-policias-durante-operativo-acevedo-huila" TargetMode="External"/><Relationship Id="rId900" Type="http://schemas.openxmlformats.org/officeDocument/2006/relationships/hyperlink" Target="https://noticias.canalrcn.com/nacional-justicia/revelan-fraude-matriculas-vehiculos-carga-pesada" TargetMode="External"/><Relationship Id="rId1323" Type="http://schemas.openxmlformats.org/officeDocument/2006/relationships/hyperlink" Target="https://noticias.canalrcn.com/internacional-america/mexico-restringe-fuero-militar-delitos-contra-civiles" TargetMode="External"/><Relationship Id="rId1530" Type="http://schemas.openxmlformats.org/officeDocument/2006/relationships/hyperlink" Target="https://noticias.canalrcn.com/nacional-pais/emergencia-falso-explosivo-obligo-cierre-del-aeropuerto-cartagena" TargetMode="External"/><Relationship Id="rId1628" Type="http://schemas.openxmlformats.org/officeDocument/2006/relationships/hyperlink" Target="https://noticias.canalrcn.com/nacional-regiones-pacifico/las-victimas-las-masacres-uraba-volveran-sus-hogares" TargetMode="External"/><Relationship Id="rId1975" Type="http://schemas.openxmlformats.org/officeDocument/2006/relationships/hyperlink" Target="https://noticias.canalrcn.com/nacional-bogota/medicina-legal-confirma-habia-rastros-biologicos-uribe-noguera-cuerpo-yuliana" TargetMode="External"/><Relationship Id="rId3190" Type="http://schemas.openxmlformats.org/officeDocument/2006/relationships/hyperlink" Target="https://noticias.canalrcn.com/nacional-justicia/delitos-sexuales-contra-menores-no-seran-amnistiables-jep" TargetMode="External"/><Relationship Id="rId1835" Type="http://schemas.openxmlformats.org/officeDocument/2006/relationships/hyperlink" Target="https://noticias.canalrcn.com/nacional-justicia/preocupante-panorama-violencia-contra-mujer-el-pais" TargetMode="External"/><Relationship Id="rId3050" Type="http://schemas.openxmlformats.org/officeDocument/2006/relationships/hyperlink" Target="https://noticias.canalrcn.com/nacional-pais/una-persecucion-porque-soy-gay-senador-rodriguez-denuncia-supuesto-acoso-sexual" TargetMode="External"/><Relationship Id="rId3288" Type="http://schemas.openxmlformats.org/officeDocument/2006/relationships/hyperlink" Target="https://noticias.canalrcn.com/nacional-gente/eileen-moreno-instaura-denuncia-penal-contra-alejandro-garcia" TargetMode="External"/><Relationship Id="rId3495" Type="http://schemas.openxmlformats.org/officeDocument/2006/relationships/hyperlink" Target="https://noticias.canalrcn.com/nacional-bogota/joven-condicion-discapacidad-cumple-su-sueno-ser-policia" TargetMode="External"/><Relationship Id="rId1902" Type="http://schemas.openxmlformats.org/officeDocument/2006/relationships/hyperlink" Target="https://noticias.canalrcn.com/internacional-gente/pablo-neruda-vida-y-muerte-un-poeta-apasionado" TargetMode="External"/><Relationship Id="rId2097" Type="http://schemas.openxmlformats.org/officeDocument/2006/relationships/hyperlink" Target="https://noticias.canalrcn.com/internacional-america/aun-tengo-ganas-matar-confesion-un-asesino-serie" TargetMode="External"/><Relationship Id="rId3148" Type="http://schemas.openxmlformats.org/officeDocument/2006/relationships/hyperlink" Target="https://noticias.canalrcn.com/videos/capturado-abuso-sexual-profesor-danza-un-colegio-anzoategui-tolima" TargetMode="External"/><Relationship Id="rId3355" Type="http://schemas.openxmlformats.org/officeDocument/2006/relationships/hyperlink" Target="https://noticias.canalrcn.com/videos/policia-nacional-despide-teniente-fallecido-ataque-gorgona" TargetMode="External"/><Relationship Id="rId3562" Type="http://schemas.openxmlformats.org/officeDocument/2006/relationships/hyperlink" Target="https://noticias.canalrcn.com/entretenimiento-cultura/obra-el-amor-las-luciernagas-se-estreno-bogota" TargetMode="External"/><Relationship Id="rId276" Type="http://schemas.openxmlformats.org/officeDocument/2006/relationships/hyperlink" Target="https://noticias.canalrcn.com/nacional-bogota/nuevo-caso-atraco-mano-armada-se-presento-bogota" TargetMode="External"/><Relationship Id="rId483" Type="http://schemas.openxmlformats.org/officeDocument/2006/relationships/hyperlink" Target="https://noticias.canalrcn.com/nacional-justicia/fiscalia-pedira-50-anos-asesino-menor-soacha" TargetMode="External"/><Relationship Id="rId690" Type="http://schemas.openxmlformats.org/officeDocument/2006/relationships/hyperlink" Target="https://noticias.canalrcn.com/nacional-justicia/legalizan-captura-senalados-pretender-atacar-un-restaurante-irani-bogota" TargetMode="External"/><Relationship Id="rId2164" Type="http://schemas.openxmlformats.org/officeDocument/2006/relationships/hyperlink" Target="https://noticias.canalrcn.com/nacional-regiones-pacifico/red-hospitalaria-cali-alerta-presencia-bacteria" TargetMode="External"/><Relationship Id="rId2371" Type="http://schemas.openxmlformats.org/officeDocument/2006/relationships/hyperlink" Target="https://noticias.canalrcn.com/nacional-justicia/experto-recaptura-delincuentes-demuestra-los-vacios-del-sistema-penal" TargetMode="External"/><Relationship Id="rId3008" Type="http://schemas.openxmlformats.org/officeDocument/2006/relationships/hyperlink" Target="https://noticias.canalrcn.com/nacional-gente/mi-hijo-conto-el-sacerdote-los-pasaba-desnudos-su-cama-padre-menores-abusados" TargetMode="External"/><Relationship Id="rId3215" Type="http://schemas.openxmlformats.org/officeDocument/2006/relationships/hyperlink" Target="https://noticias.canalrcn.com/entretenimiento-farandula/kevin-spacey-se-declara-gay-y-se-disculpa-el-actor-anthony-rapp-tras" TargetMode="External"/><Relationship Id="rId3422" Type="http://schemas.openxmlformats.org/officeDocument/2006/relationships/hyperlink" Target="https://noticias.canalrcn.com/nacional-bogota/no-habra-mas-retenes-policia-el-dia-bogota" TargetMode="External"/><Relationship Id="rId136" Type="http://schemas.openxmlformats.org/officeDocument/2006/relationships/hyperlink" Target="https://noticias.canalrcn.com/internacional-oriente/16-jovenes-murieron-durante-un-concierto-corea-del-sur" TargetMode="External"/><Relationship Id="rId343" Type="http://schemas.openxmlformats.org/officeDocument/2006/relationships/hyperlink" Target="https://noticias.canalrcn.com/nacional-bogota/200-pesos-estudiante-colegio-agredido-habitante-calle" TargetMode="External"/><Relationship Id="rId550" Type="http://schemas.openxmlformats.org/officeDocument/2006/relationships/hyperlink" Target="https://noticias.canalrcn.com/nacional-justicia/fiscalia-hallo-fotos-y-documentos-vincularian-sindicados-atentados-bogota-el-eln" TargetMode="External"/><Relationship Id="rId788" Type="http://schemas.openxmlformats.org/officeDocument/2006/relationships/hyperlink" Target="https://noticias.canalrcn.com/nacional-justicia/capturado-fiscal-paso-ser-investigador-homicidios-conformar-red-trafico-droga" TargetMode="External"/><Relationship Id="rId995" Type="http://schemas.openxmlformats.org/officeDocument/2006/relationships/hyperlink" Target="https://noticias.canalrcn.com/nacional-bogota/capturados-los-destructores-dedicados-al-hurto-vehiculos-mano-armada-bogota" TargetMode="External"/><Relationship Id="rId1180" Type="http://schemas.openxmlformats.org/officeDocument/2006/relationships/hyperlink" Target="https://noticias.canalrcn.com/internacional-oriente/rusia-se-retira-tratado-creo-corte-penal-internacional" TargetMode="External"/><Relationship Id="rId2024" Type="http://schemas.openxmlformats.org/officeDocument/2006/relationships/hyperlink" Target="https://noticias.canalrcn.com/nacional-regiones-pacifico/una-mujer-fue-asesinada-el-valle-del-cauca-cuando-dejaba-sus-hijos" TargetMode="External"/><Relationship Id="rId2231" Type="http://schemas.openxmlformats.org/officeDocument/2006/relationships/hyperlink" Target="https://noticias.canalrcn.com/internacional-gente/muere-roger-moore-el-actor-interpreto-james-bond-y-el-santo" TargetMode="External"/><Relationship Id="rId2469" Type="http://schemas.openxmlformats.org/officeDocument/2006/relationships/hyperlink" Target="https://noticias.canalrcn.com/nacional-pais/archivan-caso-violacion-andres-carne-res" TargetMode="External"/><Relationship Id="rId2676" Type="http://schemas.openxmlformats.org/officeDocument/2006/relationships/hyperlink" Target="https://noticias.canalrcn.com/nacional-regiones-centro/asonada-puerto-lopez-meta-muerte-nino-siete-anos" TargetMode="External"/><Relationship Id="rId2883" Type="http://schemas.openxmlformats.org/officeDocument/2006/relationships/hyperlink" Target="https://noticias.canalrcn.com/internacional-gente/el-escritor-espanol-eduardo-mendoza-premio-cervantes-2016" TargetMode="External"/><Relationship Id="rId203" Type="http://schemas.openxmlformats.org/officeDocument/2006/relationships/hyperlink" Target="https://noticias.canalrcn.com/nacional-bogota/capturar-los-colados-transmilenio-solucion-este-problema" TargetMode="External"/><Relationship Id="rId648" Type="http://schemas.openxmlformats.org/officeDocument/2006/relationships/hyperlink" Target="https://noticias.canalrcn.com/nacional-regiones-caribe/huracan-matthew-obliga-cancelacion-siete-vuelos-avianca" TargetMode="External"/><Relationship Id="rId855" Type="http://schemas.openxmlformats.org/officeDocument/2006/relationships/hyperlink" Target="https://noticias.canalrcn.com/nacional-pais/camara-abrio-licitacion-adquirir-81-camionetas-blindadas" TargetMode="External"/><Relationship Id="rId1040" Type="http://schemas.openxmlformats.org/officeDocument/2006/relationships/hyperlink" Target="https://noticias.canalrcn.com/nacional-pais/un-sacerdote-colombiano-fue-asesinado-venezuela-durante-aparente-intento-robo" TargetMode="External"/><Relationship Id="rId1278" Type="http://schemas.openxmlformats.org/officeDocument/2006/relationships/hyperlink" Target="https://noticias.canalrcn.com/nacional-pais/gobierno-llamo-26-altos-oficiales-curso-general" TargetMode="External"/><Relationship Id="rId1485" Type="http://schemas.openxmlformats.org/officeDocument/2006/relationships/hyperlink" Target="https://noticias.canalrcn.com/internacional-america/el-mundo-repudia-ruptura-democratica-venezuela" TargetMode="External"/><Relationship Id="rId1692" Type="http://schemas.openxmlformats.org/officeDocument/2006/relationships/hyperlink" Target="https://noticias.canalrcn.com/nacional-justicia/mujer-19-anos-seria-otra-las-victimas-del-monstruo-monserrate" TargetMode="External"/><Relationship Id="rId2329" Type="http://schemas.openxmlformats.org/officeDocument/2006/relationships/hyperlink" Target="https://noticias.canalrcn.com/nacional-bogota/testigo-al-menos-diez-ninos-sufrieron-abusos-una-secta-satanica" TargetMode="External"/><Relationship Id="rId2536" Type="http://schemas.openxmlformats.org/officeDocument/2006/relationships/hyperlink" Target="https://noticias.canalrcn.com/videos/emision-1230-pm-5-septiembre-2016" TargetMode="External"/><Relationship Id="rId2743" Type="http://schemas.openxmlformats.org/officeDocument/2006/relationships/hyperlink" Target="https://noticias.canalrcn.com/internacional-crisis-venezuela/crisis-venezuela-liberan-juez-se-encontraba-huelga-hambre" TargetMode="External"/><Relationship Id="rId410" Type="http://schemas.openxmlformats.org/officeDocument/2006/relationships/hyperlink" Target="https://noticias.canalrcn.com/internacional-america/duro-mensaje-eeuu-contra-diosdado-cabello-ante-onu" TargetMode="External"/><Relationship Id="rId508" Type="http://schemas.openxmlformats.org/officeDocument/2006/relationships/hyperlink" Target="https://noticias.canalrcn.com/nacional-justicia/18-anos-carcel-asesino-hincha-nacional" TargetMode="External"/><Relationship Id="rId715" Type="http://schemas.openxmlformats.org/officeDocument/2006/relationships/hyperlink" Target="https://noticias.canalrcn.com/invitados/implicaciones-traeria-impugnacion-resultados-eleccion-presidencial-ecuador" TargetMode="External"/><Relationship Id="rId922" Type="http://schemas.openxmlformats.org/officeDocument/2006/relationships/hyperlink" Target="https://noticias.canalrcn.com/nacional-justicia/capturados-ocho-miembros-banda-atracadores-tunja" TargetMode="External"/><Relationship Id="rId1138" Type="http://schemas.openxmlformats.org/officeDocument/2006/relationships/hyperlink" Target="https://noticias.canalrcn.com/internacional-europa/identifican-al-sospechoso-del-ataque-tren-amsterdam-paris" TargetMode="External"/><Relationship Id="rId1345" Type="http://schemas.openxmlformats.org/officeDocument/2006/relationships/hyperlink" Target="https://noticias.canalrcn.com/internacional-america/marcha-quito-y-unas-35-detenciones-marcan-el-quinto-dia-huelga-ecuador" TargetMode="External"/><Relationship Id="rId1552" Type="http://schemas.openxmlformats.org/officeDocument/2006/relationships/hyperlink" Target="https://noticias.canalrcn.com/nacional-bogota/preocupantes-cifras-acoso-mujeres-transmilenio" TargetMode="External"/><Relationship Id="rId1997" Type="http://schemas.openxmlformats.org/officeDocument/2006/relationships/hyperlink" Target="https://noticias.canalrcn.com/nacional-bogota/emergencias-varios-sectores-bogota-tormenta-electrica" TargetMode="External"/><Relationship Id="rId2603" Type="http://schemas.openxmlformats.org/officeDocument/2006/relationships/hyperlink" Target="https://noticias.canalrcn.com/videos/cuerpos-policias-asesinados-miranda-cauca-seran-trasladados-ibague" TargetMode="External"/><Relationship Id="rId2950" Type="http://schemas.openxmlformats.org/officeDocument/2006/relationships/hyperlink" Target="https://noticias.canalrcn.com/internacional-gente/el-comico-bill-cosby-acumula-ocho-denuncias-abusos-sexuales" TargetMode="External"/><Relationship Id="rId1205" Type="http://schemas.openxmlformats.org/officeDocument/2006/relationships/hyperlink" Target="https://noticias.canalrcn.com/internacional-america/tareck-el-aissami-hombre-hierro-del-chavismo-al-eeuu-acusa-narcotrafico" TargetMode="External"/><Relationship Id="rId1857" Type="http://schemas.openxmlformats.org/officeDocument/2006/relationships/hyperlink" Target="https://noticias.canalrcn.com/nacional-pais/sigue-polemica-torno-al-nuevo-caso-usted-no-sabe-quien-soy-yo" TargetMode="External"/><Relationship Id="rId2810" Type="http://schemas.openxmlformats.org/officeDocument/2006/relationships/hyperlink" Target="https://noticias.canalrcn.com/nacional-regiones-centro/manifestantes-prenden-fuego-uno-los-peajes-instalados-el-uraba-antioqueno" TargetMode="External"/><Relationship Id="rId2908" Type="http://schemas.openxmlformats.org/officeDocument/2006/relationships/hyperlink" Target="https://noticias.canalrcn.com/videos/estudiantes-bogota-protagonizan-violentas-peleas-las-afueras-los-colegios" TargetMode="External"/><Relationship Id="rId51" Type="http://schemas.openxmlformats.org/officeDocument/2006/relationships/hyperlink" Target="https://noticias.canalrcn.com/internacional-america/alba-busca-recuperar-su-fuerza-tras-muerte-chavez" TargetMode="External"/><Relationship Id="rId1412" Type="http://schemas.openxmlformats.org/officeDocument/2006/relationships/hyperlink" Target="https://noticias.canalrcn.com/nacional-dialogos-paz/respuesta-presidencia-las-60-preguntas-enviadas-el-procurador-santos" TargetMode="External"/><Relationship Id="rId1717" Type="http://schemas.openxmlformats.org/officeDocument/2006/relationships/hyperlink" Target="https://noticias.canalrcn.com/nacional-bogota/autoridades-adelantaron-operativos-desalojo-habitantes-calle-carrera-30" TargetMode="External"/><Relationship Id="rId1924" Type="http://schemas.openxmlformats.org/officeDocument/2006/relationships/hyperlink" Target="https://noticias.canalrcn.com/nacional-justicia/policia-encuentra-petardos-panfletarios-bogota" TargetMode="External"/><Relationship Id="rId3072" Type="http://schemas.openxmlformats.org/officeDocument/2006/relationships/hyperlink" Target="https://noticias.canalrcn.com/deportes-otros-deportes/miguel-angel-rubiano-asumio-el-liderato-el-vuelta-al-valle" TargetMode="External"/><Relationship Id="rId3377" Type="http://schemas.openxmlformats.org/officeDocument/2006/relationships/hyperlink" Target="https://noticias.canalrcn.com/nacional-justicia/parece-una-inocentada-policia-domiciliaria-martin-bala" TargetMode="External"/><Relationship Id="rId298" Type="http://schemas.openxmlformats.org/officeDocument/2006/relationships/hyperlink" Target="https://noticias.canalrcn.com/invitados/cuales-son-las-nuevas-condiciones-deben-cumplir-los-cascos-las-motos" TargetMode="External"/><Relationship Id="rId3584" Type="http://schemas.openxmlformats.org/officeDocument/2006/relationships/hyperlink" Target="https://noticias.canalrcn.com/nacional-bogota/policia-desarticula-banda-usaba-habitantes-calle-vender-droga" TargetMode="External"/><Relationship Id="rId158" Type="http://schemas.openxmlformats.org/officeDocument/2006/relationships/hyperlink" Target="https://noticias.canalrcn.com/videos/video-asi-fue-caida-un-avion-bogota" TargetMode="External"/><Relationship Id="rId2186" Type="http://schemas.openxmlformats.org/officeDocument/2006/relationships/hyperlink" Target="https://noticias.canalrcn.com/internacional-gente/harry-potter-y-hermione-despiden-alan-rickman-quien-su-profesor-snape" TargetMode="External"/><Relationship Id="rId2393" Type="http://schemas.openxmlformats.org/officeDocument/2006/relationships/hyperlink" Target="https://noticias.canalrcn.com/entretenimiento-farandula/evaluna-montaner-se-robo-el-corazon-camilo-echeverry" TargetMode="External"/><Relationship Id="rId2698" Type="http://schemas.openxmlformats.org/officeDocument/2006/relationships/hyperlink" Target="https://noticias.canalrcn.com/internacional-america/maduro-prorroga-el-cierre-las-fronteras-colombia-y-brasil-hasta-el-2-enero" TargetMode="External"/><Relationship Id="rId3237" Type="http://schemas.openxmlformats.org/officeDocument/2006/relationships/hyperlink" Target="https://noticias.canalrcn.com/nacional-justicia/hace-tres-anos-fallecio-el-joven-luis-andres-colmenares" TargetMode="External"/><Relationship Id="rId3444" Type="http://schemas.openxmlformats.org/officeDocument/2006/relationships/hyperlink" Target="https://noticias.canalrcn.com/tags/general-ramirez" TargetMode="External"/><Relationship Id="rId3651" Type="http://schemas.openxmlformats.org/officeDocument/2006/relationships/hyperlink" Target="https://noticias.canalrcn.com/nacional-bogota/cinco-localidades-bogota-tendran-cortes-agua-proxima-semana" TargetMode="External"/><Relationship Id="rId365" Type="http://schemas.openxmlformats.org/officeDocument/2006/relationships/hyperlink" Target="https://noticias.canalrcn.com/especialesrcn/asi-respondieron-los-candidatos-alcaldia-bogota-el-gran-debate-rcn" TargetMode="External"/><Relationship Id="rId572" Type="http://schemas.openxmlformats.org/officeDocument/2006/relationships/hyperlink" Target="https://noticias.canalrcn.com/regional-bogota/investigan-asesinato-una-mujer-localidad-suba" TargetMode="External"/><Relationship Id="rId2046" Type="http://schemas.openxmlformats.org/officeDocument/2006/relationships/hyperlink" Target="https://noticias.canalrcn.com/nacional-bogota/legalizan-captura-senalados-asesinar-conductor-uber-bogota" TargetMode="External"/><Relationship Id="rId2253" Type="http://schemas.openxmlformats.org/officeDocument/2006/relationships/hyperlink" Target="https://noticias.canalrcn.com/nacional-pais/profesor-fue-registrado-video-cuando-insultaba-una-estudiante" TargetMode="External"/><Relationship Id="rId2460" Type="http://schemas.openxmlformats.org/officeDocument/2006/relationships/hyperlink" Target="https://noticias.canalrcn.com/nacional-bogota/max-el-perro-guia-victima-brutal-ataque-luego-salvar-su-dueno-un-robo" TargetMode="External"/><Relationship Id="rId3304" Type="http://schemas.openxmlformats.org/officeDocument/2006/relationships/hyperlink" Target="https://noticias.canalrcn.com/internacional-oriente/taxista-uber-acusado-violar-una-mujer-nueva-delhi" TargetMode="External"/><Relationship Id="rId3511" Type="http://schemas.openxmlformats.org/officeDocument/2006/relationships/hyperlink" Target="https://noticias.canalrcn.com/nacional-bogota/contenedor-comida-exploto-una-estacion-servicio-suba-bogota" TargetMode="External"/><Relationship Id="rId225" Type="http://schemas.openxmlformats.org/officeDocument/2006/relationships/hyperlink" Target="https://noticias.canalrcn.com/nacional-bogota/tras-intervencion-del-bronx-caen-delitos-el-centro-bogota" TargetMode="External"/><Relationship Id="rId432" Type="http://schemas.openxmlformats.org/officeDocument/2006/relationships/hyperlink" Target="https://noticias.canalrcn.com/nacional-bogota/vecino-molesto-el-ruido-asesino-otro-bogota" TargetMode="External"/><Relationship Id="rId877" Type="http://schemas.openxmlformats.org/officeDocument/2006/relationships/hyperlink" Target="https://noticias.canalrcn.com/nacional-justicia/cae-el-mayor-usurpador-tierras-alias-codazzi" TargetMode="External"/><Relationship Id="rId1062" Type="http://schemas.openxmlformats.org/officeDocument/2006/relationships/hyperlink" Target="https://noticias.canalrcn.com/nacional-bogota/tres-casos-atraco-taxistas-bogota-una-sola-noche" TargetMode="External"/><Relationship Id="rId2113" Type="http://schemas.openxmlformats.org/officeDocument/2006/relationships/hyperlink" Target="https://noticias.canalrcn.com/internacional-gente/pense-iba-acabar-loco-naufrago-salvadoreno" TargetMode="External"/><Relationship Id="rId2320" Type="http://schemas.openxmlformats.org/officeDocument/2006/relationships/hyperlink" Target="https://noticias.canalrcn.com/nacional-bogota/bogota-se-roba-frente-y-sin-tapujo-javier-palacio" TargetMode="External"/><Relationship Id="rId2558" Type="http://schemas.openxmlformats.org/officeDocument/2006/relationships/hyperlink" Target="https://noticias.canalrcn.com/internacional-america/botin-del-robo-del-siglo-paraguay-fue-casi-12-millones-dolares" TargetMode="External"/><Relationship Id="rId2765" Type="http://schemas.openxmlformats.org/officeDocument/2006/relationships/hyperlink" Target="https://noticias.canalrcn.com/internacional-oriente/violentas-manifestaciones-india-dejan-22-muertos-tras-condena-un-guru" TargetMode="External"/><Relationship Id="rId2972" Type="http://schemas.openxmlformats.org/officeDocument/2006/relationships/hyperlink" Target="https://noticias.canalrcn.com/nacional-pais/ninos-denuncian-abusos-ddhh-colombia-ong" TargetMode="External"/><Relationship Id="rId3609" Type="http://schemas.openxmlformats.org/officeDocument/2006/relationships/hyperlink" Target="https://noticias.canalrcn.com/nacional-bogota/inicio-conferencia-rio-20-bogota" TargetMode="External"/><Relationship Id="rId737" Type="http://schemas.openxmlformats.org/officeDocument/2006/relationships/hyperlink" Target="https://noticias.canalrcn.com/nacional-bogota/bogota-supuesta-rina-familiar-termino-un-hombre-degollado-y-arrojado-desde-un-quinto" TargetMode="External"/><Relationship Id="rId944" Type="http://schemas.openxmlformats.org/officeDocument/2006/relationships/hyperlink" Target="https://noticias.canalrcn.com/nacional-bogota/desarticulan-banda-dedicada-al-robo-motos-bogota" TargetMode="External"/><Relationship Id="rId1367" Type="http://schemas.openxmlformats.org/officeDocument/2006/relationships/hyperlink" Target="https://noticias.canalrcn.com/nacional-pais/procuraduria-al-ministerio-salud-no-le-compete-regular-eutanasia-el-pais" TargetMode="External"/><Relationship Id="rId1574" Type="http://schemas.openxmlformats.org/officeDocument/2006/relationships/hyperlink" Target="https://noticias.canalrcn.com/internacional-america/uruguay-debate-legalizacion-marihuana" TargetMode="External"/><Relationship Id="rId1781" Type="http://schemas.openxmlformats.org/officeDocument/2006/relationships/hyperlink" Target="https://noticias.canalrcn.com/internacional-america/america-latina-region-donde-existe-mayor-violencia-contra-mujer-segun-onu" TargetMode="External"/><Relationship Id="rId2418" Type="http://schemas.openxmlformats.org/officeDocument/2006/relationships/hyperlink" Target="https://noticias.canalrcn.com/nacional-bogota/bogota-juan-pablo-solis-el-hombre-senalado-intentar-robar-un-banco-plaza-imperial" TargetMode="External"/><Relationship Id="rId2625" Type="http://schemas.openxmlformats.org/officeDocument/2006/relationships/hyperlink" Target="https://noticias.canalrcn.com/nacional-bogota/marchas-bogota-apoyo-gustavo-petro" TargetMode="External"/><Relationship Id="rId2832" Type="http://schemas.openxmlformats.org/officeDocument/2006/relationships/hyperlink" Target="https://noticias.canalrcn.com/nacional-pais/graban-una-mujer-maltratando-un-bebe-cali" TargetMode="External"/><Relationship Id="rId73" Type="http://schemas.openxmlformats.org/officeDocument/2006/relationships/hyperlink" Target="https://noticias.canalrcn.com/nacional-bogota/el-top-5-los-barrios-mas-peligrosos-bogota" TargetMode="External"/><Relationship Id="rId804" Type="http://schemas.openxmlformats.org/officeDocument/2006/relationships/hyperlink" Target="https://noticias.canalrcn.com/entretenimiento-cultura/el-salon-del-ocio-y-fantasia-bogota-trae-los-mas-creativos" TargetMode="External"/><Relationship Id="rId1227" Type="http://schemas.openxmlformats.org/officeDocument/2006/relationships/hyperlink" Target="https://noticias.canalrcn.com/nacional-pais/el-panorama-robo-celulares-el-pais" TargetMode="External"/><Relationship Id="rId1434" Type="http://schemas.openxmlformats.org/officeDocument/2006/relationships/hyperlink" Target="https://noticias.canalrcn.com/nacional-pais/den-ejemplo-austeridad-presidente-santos-sus-ministros" TargetMode="External"/><Relationship Id="rId1641" Type="http://schemas.openxmlformats.org/officeDocument/2006/relationships/hyperlink" Target="https://noticias.canalrcn.com/internacional-america/salida-del-aire-ntn24-fue-decision-estado-maduro" TargetMode="External"/><Relationship Id="rId1879" Type="http://schemas.openxmlformats.org/officeDocument/2006/relationships/hyperlink" Target="https://noticias.canalrcn.com/nacional-bogota/medicina-legal-confirmo-nina-fue-quemada-viva" TargetMode="External"/><Relationship Id="rId3094" Type="http://schemas.openxmlformats.org/officeDocument/2006/relationships/hyperlink" Target="https://noticias.canalrcn.com/nacional-unidad-investigativa/unidad-investigativa-menor-fue-manipulada-adultos-compartir-contenido" TargetMode="External"/><Relationship Id="rId1501" Type="http://schemas.openxmlformats.org/officeDocument/2006/relationships/hyperlink" Target="https://noticias.canalrcn.com/nacional-politica-elecciones-2018-noticias-elecciones/ley-seca-y-otras-medidas-tomadas-segunda" TargetMode="External"/><Relationship Id="rId1739" Type="http://schemas.openxmlformats.org/officeDocument/2006/relationships/hyperlink" Target="https://noticias.canalrcn.com/nacional-pais/cicr-violencia-persiste-colombia-pese-al-proceso-paz" TargetMode="External"/><Relationship Id="rId1946" Type="http://schemas.openxmlformats.org/officeDocument/2006/relationships/hyperlink" Target="https://noticias.canalrcn.com/entretenimiento-musica/bogota-se-alista-una-nueva-version-salsa-al-parque" TargetMode="External"/><Relationship Id="rId3399" Type="http://schemas.openxmlformats.org/officeDocument/2006/relationships/hyperlink" Target="https://noticias.canalrcn.com/nacional-bogota/guatibonza-explosion-el-sur-bogota-fue-un-atentado-contra-policia" TargetMode="External"/><Relationship Id="rId1806" Type="http://schemas.openxmlformats.org/officeDocument/2006/relationships/hyperlink" Target="https://noticias.canalrcn.com/nacional-justicia/carcel-padrastro-y-madre-biologica-nino-2-anos-murio-medellin" TargetMode="External"/><Relationship Id="rId3161" Type="http://schemas.openxmlformats.org/officeDocument/2006/relationships/hyperlink" Target="https://noticias.canalrcn.com/nacional-pais/vicepresidenta-pide-se-investigue-presunto-abuso-sexual-policia" TargetMode="External"/><Relationship Id="rId3259" Type="http://schemas.openxmlformats.org/officeDocument/2006/relationships/hyperlink" Target="https://noticias.canalrcn.com/nacional-justicia/mujer-44-anos-fue-abusada-quemada-y-empalada-buga" TargetMode="External"/><Relationship Id="rId3466" Type="http://schemas.openxmlformats.org/officeDocument/2006/relationships/hyperlink" Target="https://noticias.canalrcn.com/nacional-pais/policia-lamenta-y-explica-hostigamiento-comision-humanitaria-tumaco" TargetMode="External"/><Relationship Id="rId387" Type="http://schemas.openxmlformats.org/officeDocument/2006/relationships/hyperlink" Target="https://noticias.canalrcn.com/nacional-bogota/video-denuncian-supuesto-intento-rapto-un-nino-bogota" TargetMode="External"/><Relationship Id="rId594" Type="http://schemas.openxmlformats.org/officeDocument/2006/relationships/hyperlink" Target="https://noticias.canalrcn.com/nacional-bogota/autoridades-lanzan-campana-contra-armas-blancas-bogota" TargetMode="External"/><Relationship Id="rId2068" Type="http://schemas.openxmlformats.org/officeDocument/2006/relationships/hyperlink" Target="https://noticias.canalrcn.com/nacional-regiones-centro/38-anos-carcel-mujer-mato-bebe-18-meses" TargetMode="External"/><Relationship Id="rId2275" Type="http://schemas.openxmlformats.org/officeDocument/2006/relationships/hyperlink" Target="https://noticias.canalrcn.com/videos/capturan-medellin-presunto-responsable-asesinato-2-conductores-comuna-13" TargetMode="External"/><Relationship Id="rId3021" Type="http://schemas.openxmlformats.org/officeDocument/2006/relationships/hyperlink" Target="https://noticias.canalrcn.com/nacional-pais/onu-hubo-deficiencias-desmovilizacion-grupos-paramilitares" TargetMode="External"/><Relationship Id="rId3119" Type="http://schemas.openxmlformats.org/officeDocument/2006/relationships/hyperlink" Target="https://noticias.canalrcn.com/videos/las-diez-noticias-del-mundo-del-entretenimiento-mas-importantes-2017" TargetMode="External"/><Relationship Id="rId3326" Type="http://schemas.openxmlformats.org/officeDocument/2006/relationships/hyperlink" Target="https://noticias.canalrcn.com/nacional-pais/duros-cuestionamientos-fiscal-martinez-debate-caso-odebrecht" TargetMode="External"/><Relationship Id="rId3673" Type="http://schemas.openxmlformats.org/officeDocument/2006/relationships/hyperlink" Target="https://noticias.canalrcn.com/emisiones/emision-1230-pm-15-diciembre-2018" TargetMode="External"/><Relationship Id="rId247" Type="http://schemas.openxmlformats.org/officeDocument/2006/relationships/hyperlink" Target="https://noticias.canalrcn.com/nacional-bogota/policia-metropolitana-bogota-seguira-sin-edificio-nuevo" TargetMode="External"/><Relationship Id="rId899" Type="http://schemas.openxmlformats.org/officeDocument/2006/relationships/hyperlink" Target="https://noticias.canalrcn.com/nacional-bogota/flagrancia-cayo-banda-los-los-chavos-el-norte-bogota" TargetMode="External"/><Relationship Id="rId1084" Type="http://schemas.openxmlformats.org/officeDocument/2006/relationships/hyperlink" Target="https://noticias.canalrcn.com/nacional-bogota/dos-carros-plataforma-uber-fueron-robados-bogota" TargetMode="External"/><Relationship Id="rId2482" Type="http://schemas.openxmlformats.org/officeDocument/2006/relationships/hyperlink" Target="https://noticias.canalrcn.com/nacional-regiones-pacifico/equipo-periodistas-fue-asaltado-presuntos-guerrilleros" TargetMode="External"/><Relationship Id="rId2787" Type="http://schemas.openxmlformats.org/officeDocument/2006/relationships/hyperlink" Target="https://noticias.canalrcn.com/nacional-bogota/nuevos-disturbios-localidad-usme-sur-bogota" TargetMode="External"/><Relationship Id="rId3533" Type="http://schemas.openxmlformats.org/officeDocument/2006/relationships/hyperlink" Target="https://noticias.canalrcn.com/entretenimiento-cine/muestra-cine-espanol-llega-colombia" TargetMode="External"/><Relationship Id="rId107" Type="http://schemas.openxmlformats.org/officeDocument/2006/relationships/hyperlink" Target="https://noticias.canalrcn.com/internacional-america/rio-ahora-cuenta-oficialmente-primera-playa-nudista" TargetMode="External"/><Relationship Id="rId454" Type="http://schemas.openxmlformats.org/officeDocument/2006/relationships/hyperlink" Target="https://noticias.canalrcn.com/nacional-bogota/sin-pruebas-tecnicas-caso-presunta-violacion" TargetMode="External"/><Relationship Id="rId661" Type="http://schemas.openxmlformats.org/officeDocument/2006/relationships/hyperlink" Target="https://noticias.canalrcn.com/nacional-bogota/inicio-demolicion-intervenida-calle-del-bronx-bogota" TargetMode="External"/><Relationship Id="rId759" Type="http://schemas.openxmlformats.org/officeDocument/2006/relationships/hyperlink" Target="https://noticias.canalrcn.com/nacional-bogota/tras-muerte-recien-nacido-suspenden-once-servicios-clinica-materno-infantil-bogota" TargetMode="External"/><Relationship Id="rId966" Type="http://schemas.openxmlformats.org/officeDocument/2006/relationships/hyperlink" Target="https://noticias.canalrcn.com/nacional-regiones-centro/capturan-presunto-sayayin-calle-del-bronx-ibague-tolima" TargetMode="External"/><Relationship Id="rId1291" Type="http://schemas.openxmlformats.org/officeDocument/2006/relationships/hyperlink" Target="https://noticias.canalrcn.com/nacional-justicia/investigan-oficiales-policia-caso-discriminacion" TargetMode="External"/><Relationship Id="rId1389" Type="http://schemas.openxmlformats.org/officeDocument/2006/relationships/hyperlink" Target="https://noticias.canalrcn.com/nacional-bogota/agentes-encubiertos-imponen-multas-colados-transmilenio" TargetMode="External"/><Relationship Id="rId1596" Type="http://schemas.openxmlformats.org/officeDocument/2006/relationships/hyperlink" Target="https://noticias.canalrcn.com/nacional-regiones-pacifico/un-avion-ambulancia-fue-retenido-aeropuerto-quibdo" TargetMode="External"/><Relationship Id="rId2135" Type="http://schemas.openxmlformats.org/officeDocument/2006/relationships/hyperlink" Target="https://noticias.canalrcn.com/internacional-oriente/las-cicatrices-siguen-abiertas-hiroshima-70-anos-despues-del-ataque-nuclear" TargetMode="External"/><Relationship Id="rId2342" Type="http://schemas.openxmlformats.org/officeDocument/2006/relationships/hyperlink" Target="https://noticias.canalrcn.com/nacional-regiones-sur/dos-funcionarios-capturados-vinculos-cartel-gasolina" TargetMode="External"/><Relationship Id="rId2647" Type="http://schemas.openxmlformats.org/officeDocument/2006/relationships/hyperlink" Target="https://noticias.canalrcn.com/nacional-regiones-pacifico/un-muerto-dejan-desordenes-carcel-jamundi" TargetMode="External"/><Relationship Id="rId2994" Type="http://schemas.openxmlformats.org/officeDocument/2006/relationships/hyperlink" Target="https://noticias.canalrcn.com/nacional-bogota/1800-se-perdera-una-vida-mas-mujer-protagonizo-accidente-transmilenio" TargetMode="External"/><Relationship Id="rId3600" Type="http://schemas.openxmlformats.org/officeDocument/2006/relationships/hyperlink" Target="https://noticias.canalrcn.com/nacional-bogota/37-heridos-dejo-grave-accidente-transito-bogota" TargetMode="External"/><Relationship Id="rId314" Type="http://schemas.openxmlformats.org/officeDocument/2006/relationships/hyperlink" Target="https://noticias.canalrcn.com/invitados/recomendaciones-hay-quienes-van-asistir-bendicion-los-fieles-bogota" TargetMode="External"/><Relationship Id="rId521" Type="http://schemas.openxmlformats.org/officeDocument/2006/relationships/hyperlink" Target="https://noticias.canalrcn.com/nacional-justicia/desde-sala-402c-asi-fue-absolucion-carlos-cardenas" TargetMode="External"/><Relationship Id="rId619" Type="http://schemas.openxmlformats.org/officeDocument/2006/relationships/hyperlink" Target="https://noticias.canalrcn.com/nacional-bogota/investigan-muerte-un-joven-habria-sido-envenenado-cianuro" TargetMode="External"/><Relationship Id="rId1151" Type="http://schemas.openxmlformats.org/officeDocument/2006/relationships/hyperlink" Target="https://noticias.canalrcn.com/nacional-regiones-centro/secuestrado-cafetero-timana-huila-al-parecer-las-farc" TargetMode="External"/><Relationship Id="rId1249" Type="http://schemas.openxmlformats.org/officeDocument/2006/relationships/hyperlink" Target="https://noticias.canalrcn.com/nacional-justicia/fiscal-anuncia-existencia-una-investigacion-contra-el-venezolano-carlos-pino" TargetMode="External"/><Relationship Id="rId2202" Type="http://schemas.openxmlformats.org/officeDocument/2006/relationships/hyperlink" Target="https://noticias.canalrcn.com/nacional-gente/veedor-policia-denuncia-amenazas-muerte-su-contra" TargetMode="External"/><Relationship Id="rId2854" Type="http://schemas.openxmlformats.org/officeDocument/2006/relationships/hyperlink" Target="https://noticias.canalrcn.com/videos/dos-conductores-protagonizaron-fuerte-pelea-bogota" TargetMode="External"/><Relationship Id="rId95" Type="http://schemas.openxmlformats.org/officeDocument/2006/relationships/hyperlink" Target="https://noticias.canalrcn.com/nacional-pais/taxistas-adelantan-plan-tortuga-varias-ciudades-del-pais" TargetMode="External"/><Relationship Id="rId826" Type="http://schemas.openxmlformats.org/officeDocument/2006/relationships/hyperlink" Target="https://noticias.canalrcn.com/nacional-pais/referendo-paz-pasa-revision-corte-constitucional" TargetMode="External"/><Relationship Id="rId1011" Type="http://schemas.openxmlformats.org/officeDocument/2006/relationships/hyperlink" Target="https://noticias.canalrcn.com/nacional-pais/seis-delitos-alto-impacto-se-podran-denunciar-ahora-internet" TargetMode="External"/><Relationship Id="rId1109" Type="http://schemas.openxmlformats.org/officeDocument/2006/relationships/hyperlink" Target="https://noticias.canalrcn.com/nacional-pais/soy-paramilitar-uribe-ante-investigacion" TargetMode="External"/><Relationship Id="rId1456" Type="http://schemas.openxmlformats.org/officeDocument/2006/relationships/hyperlink" Target="https://noticias.canalrcn.com/internacional-america/maduro-nego-venezuela-haya-ruptura-del-orden-constitucional" TargetMode="External"/><Relationship Id="rId1663" Type="http://schemas.openxmlformats.org/officeDocument/2006/relationships/hyperlink" Target="https://noticias.canalrcn.com/nacional-pais/cada-cuatro-dias-una-mujer-asesinada-su-pareja-colombia" TargetMode="External"/><Relationship Id="rId1870" Type="http://schemas.openxmlformats.org/officeDocument/2006/relationships/hyperlink" Target="https://noticias.canalrcn.com/nacional-pais/bajo-mira-cae-banda-acusada-robar-camioneros-corabastos" TargetMode="External"/><Relationship Id="rId1968" Type="http://schemas.openxmlformats.org/officeDocument/2006/relationships/hyperlink" Target="https://noticias.canalrcn.com/nacional-bogota/policia-asesino-monserrate-era-un-universitario-cayo-el-consumo-drogas" TargetMode="External"/><Relationship Id="rId2507" Type="http://schemas.openxmlformats.org/officeDocument/2006/relationships/hyperlink" Target="https://noticias.canalrcn.com/internacional-oriente-medio/guerras-oriente-medio-impiden-13-millones-ninos-vayan-escuela" TargetMode="External"/><Relationship Id="rId2714" Type="http://schemas.openxmlformats.org/officeDocument/2006/relationships/hyperlink" Target="https://noticias.canalrcn.com/videos/informe-especial-carcel-esperanza-guaduas-mal-construida-y-falta-agua" TargetMode="External"/><Relationship Id="rId2921" Type="http://schemas.openxmlformats.org/officeDocument/2006/relationships/hyperlink" Target="https://noticias.canalrcn.com/videos/dia-madre-una-las-jornadas-mas-rinas-y-casos-violencia" TargetMode="External"/><Relationship Id="rId1316" Type="http://schemas.openxmlformats.org/officeDocument/2006/relationships/hyperlink" Target="https://noticias.canalrcn.com/nacional-bogota/procuraduria-deja-firme-destitucion-e-inhabilidad-del-alcalde-gustavo-petro" TargetMode="External"/><Relationship Id="rId1523" Type="http://schemas.openxmlformats.org/officeDocument/2006/relationships/hyperlink" Target="https://noticias.canalrcn.com/nacional-justicia/masacre-machuca-sube-el-monto-indemnizacion-recibiran-las-victimas" TargetMode="External"/><Relationship Id="rId1730" Type="http://schemas.openxmlformats.org/officeDocument/2006/relationships/hyperlink" Target="https://noticias.canalrcn.com/internacional-mundo/inhalacion-gas-posible-causa-muerte-familia-colombiana-australia" TargetMode="External"/><Relationship Id="rId3183" Type="http://schemas.openxmlformats.org/officeDocument/2006/relationships/hyperlink" Target="https://noticias.canalrcn.com/internacional-europa/turista-britanica-termina-una-tortuga-vagina-tras-una-alocada-fiesta" TargetMode="External"/><Relationship Id="rId3390" Type="http://schemas.openxmlformats.org/officeDocument/2006/relationships/hyperlink" Target="https://noticias.canalrcn.com/nacional-justicia/oficiales-acusados-participar-masacre-se-entregaron-policia" TargetMode="External"/><Relationship Id="rId22" Type="http://schemas.openxmlformats.org/officeDocument/2006/relationships/hyperlink" Target="https://noticias.canalrcn.com/nacional-bogota/los-retos-del-nuevo-comandante-policia-bogota" TargetMode="External"/><Relationship Id="rId1828" Type="http://schemas.openxmlformats.org/officeDocument/2006/relationships/hyperlink" Target="https://noticias.canalrcn.com/nacional-pais/duque-abierto-al-dialogo-manifestantes-si-no-usan-violencia" TargetMode="External"/><Relationship Id="rId3043" Type="http://schemas.openxmlformats.org/officeDocument/2006/relationships/hyperlink" Target="https://noticias.canalrcn.com/nacional-pais/pasa-mente-un-hombre-viola-y-asesina-una-nina-7-anos" TargetMode="External"/><Relationship Id="rId3250" Type="http://schemas.openxmlformats.org/officeDocument/2006/relationships/hyperlink" Target="https://noticias.canalrcn.com/nacional-bogota/buscan-senalado-abusar-y-propinar-brutal-golpiza-menor-11-anos-usme" TargetMode="External"/><Relationship Id="rId3488" Type="http://schemas.openxmlformats.org/officeDocument/2006/relationships/hyperlink" Target="https://noticias.canalrcn.com/nacional-pais/investigan-las-causas-del-accidente-un-avion-policia-antinarcoticos" TargetMode="External"/><Relationship Id="rId171" Type="http://schemas.openxmlformats.org/officeDocument/2006/relationships/hyperlink" Target="https://noticias.canalrcn.com/nacional-bogota/asi-funciona-el-sistema-reconocimiento-facial-se-implementa-transmilenio" TargetMode="External"/><Relationship Id="rId2297" Type="http://schemas.openxmlformats.org/officeDocument/2006/relationships/hyperlink" Target="https://noticias.canalrcn.com/internacional-mundo-curioso/musica-espantan-ladrones-municipio-espanol" TargetMode="External"/><Relationship Id="rId3348" Type="http://schemas.openxmlformats.org/officeDocument/2006/relationships/hyperlink" Target="https://noticias.canalrcn.com/nacional-pais/policia-desarticulo-dos-redes-dedicadas-al-trafico-drogas" TargetMode="External"/><Relationship Id="rId3555" Type="http://schemas.openxmlformats.org/officeDocument/2006/relationships/hyperlink" Target="http://noticias.canalrcn.com/tags/clinica-materno-infantil" TargetMode="External"/><Relationship Id="rId269" Type="http://schemas.openxmlformats.org/officeDocument/2006/relationships/hyperlink" Target="https://noticias.canalrcn.com/nacional-bogota/avion-sobrevolaba-bogota-una-falla-logro-aterrizar-sin-contratiempos" TargetMode="External"/><Relationship Id="rId476" Type="http://schemas.openxmlformats.org/officeDocument/2006/relationships/hyperlink" Target="https://noticias.canalrcn.com/nacional-justicia/tribunal-superior-bogota-colmenares-si-fue-asesinado" TargetMode="External"/><Relationship Id="rId683" Type="http://schemas.openxmlformats.org/officeDocument/2006/relationships/hyperlink" Target="https://noticias.canalrcn.com/nacional-bogota/policia-reporto-asesinato-y-balacera-durante-un-velorio-bosa-sur-bogota" TargetMode="External"/><Relationship Id="rId890" Type="http://schemas.openxmlformats.org/officeDocument/2006/relationships/hyperlink" Target="https://noticias.canalrcn.com/regional-bogota/allanan-locales-venta-celulares-el-centro-bogota" TargetMode="External"/><Relationship Id="rId2157" Type="http://schemas.openxmlformats.org/officeDocument/2006/relationships/hyperlink" Target="https://noticias.canalrcn.com/internacional-europa/ordenan-control-mataderos-francia-tras-nuevo-video-maltrato-animales" TargetMode="External"/><Relationship Id="rId2364" Type="http://schemas.openxmlformats.org/officeDocument/2006/relationships/hyperlink" Target="https://noticias.canalrcn.com/nacional-regiones-centro/accidente-vega-bogota-dejo-un-muerto-hay-cierre-total" TargetMode="External"/><Relationship Id="rId2571" Type="http://schemas.openxmlformats.org/officeDocument/2006/relationships/hyperlink" Target="https://noticias.canalrcn.com/emisiones/emision-05-30-am-jueves-22-noviembre-2018" TargetMode="External"/><Relationship Id="rId3110" Type="http://schemas.openxmlformats.org/officeDocument/2006/relationships/hyperlink" Target="https://noticias.canalrcn.com/tecnologia-ciencia/tan-eficaces-son-los-perfumes-afrodisiacos" TargetMode="External"/><Relationship Id="rId3208" Type="http://schemas.openxmlformats.org/officeDocument/2006/relationships/hyperlink" Target="https://noticias.canalrcn.com/videos/sin-respiro-especial-noticias-rcn-acoso-sexual" TargetMode="External"/><Relationship Id="rId3415" Type="http://schemas.openxmlformats.org/officeDocument/2006/relationships/hyperlink" Target="https://noticias.canalrcn.com/nacional-bogota/si-venden-tienen-pagar-asi-policias-corruptos-exigian-dinero-expendedores-droga" TargetMode="External"/><Relationship Id="rId129" Type="http://schemas.openxmlformats.org/officeDocument/2006/relationships/hyperlink" Target="https://noticias.canalrcn.com/nacional-bogota/ofrecen-10-millones-recompensa-sicario-suba" TargetMode="External"/><Relationship Id="rId336" Type="http://schemas.openxmlformats.org/officeDocument/2006/relationships/hyperlink" Target="https://noticias.canalrcn.com/nacional-visita-del-papa-colombia-bogota/imagen-virgen-chiquinquira-volvio-su-altar-entre-mas-30000" TargetMode="External"/><Relationship Id="rId543" Type="http://schemas.openxmlformats.org/officeDocument/2006/relationships/hyperlink" Target="https://noticias.canalrcn.com/nacional-pais/aumenta-cifra-homicidios-racismo-bogota" TargetMode="External"/><Relationship Id="rId988" Type="http://schemas.openxmlformats.org/officeDocument/2006/relationships/hyperlink" Target="https://noticias.canalrcn.com/nacional-regiones-caribe/policia-desmantelo-banda-dedicada-al-contrabando-hidrocarburos-proveniente" TargetMode="External"/><Relationship Id="rId1173" Type="http://schemas.openxmlformats.org/officeDocument/2006/relationships/hyperlink" Target="https://noticias.canalrcn.com/nacional-bogota/estas-son-las-calles-habilitadas-ciclovia-durante-el-dia-sin-carro-y-sin-moto-bogota" TargetMode="External"/><Relationship Id="rId1380" Type="http://schemas.openxmlformats.org/officeDocument/2006/relationships/hyperlink" Target="https://noticias.canalrcn.com/nacional-pais/los-perdedores-del-mandela" TargetMode="External"/><Relationship Id="rId2017" Type="http://schemas.openxmlformats.org/officeDocument/2006/relationships/hyperlink" Target="https://noticias.canalrcn.com/nacional-bogota/el-humorista-cesar-yesid-medina-el-chinche-cucuteno-fue-hallado-sin-vida-bogota" TargetMode="External"/><Relationship Id="rId2224" Type="http://schemas.openxmlformats.org/officeDocument/2006/relationships/hyperlink" Target="https://noticias.canalrcn.com/videos/alarma-aumento-casos-sicariato-cucuta-norte-santander" TargetMode="External"/><Relationship Id="rId2669" Type="http://schemas.openxmlformats.org/officeDocument/2006/relationships/hyperlink" Target="https://noticias.canalrcn.com/nacional-bogota/pelea-termino-allanamiento-policia-una-vivienda-el-sur-bogota" TargetMode="External"/><Relationship Id="rId2876" Type="http://schemas.openxmlformats.org/officeDocument/2006/relationships/hyperlink" Target="https://noticias.canalrcn.com/nacional-regiones-pacifico/sobrecupo-hospital-popayan-genera-crisis-atencion-los-pacientes" TargetMode="External"/><Relationship Id="rId3622" Type="http://schemas.openxmlformats.org/officeDocument/2006/relationships/hyperlink" Target="https://noticias.canalrcn.com/nacional-justicia/familia-colmenares-no-apelara-fallo-absolucion-carlos-cardenas" TargetMode="External"/><Relationship Id="rId403" Type="http://schemas.openxmlformats.org/officeDocument/2006/relationships/hyperlink" Target="https://noticias.canalrcn.com/nacional-bogota/millonario-robo-casa-del-norte-bogota-durante-el-fin-ano" TargetMode="External"/><Relationship Id="rId750" Type="http://schemas.openxmlformats.org/officeDocument/2006/relationships/hyperlink" Target="https://noticias.canalrcn.com/nacional-pais/taxista-fue-asesinado-esta-madrugada-localidad-ciudad-bolivar-bogota" TargetMode="External"/><Relationship Id="rId848" Type="http://schemas.openxmlformats.org/officeDocument/2006/relationships/hyperlink" Target="https://noticias.canalrcn.com/nacional-pais/empiezan-regir-sanciones-quienes-desperdicien-agua" TargetMode="External"/><Relationship Id="rId1033" Type="http://schemas.openxmlformats.org/officeDocument/2006/relationships/hyperlink" Target="https://noticias.canalrcn.com/nacional-bogota/transmilenio-levanta-suspension-suma-operador-del-sitp-ciudad-bolivar" TargetMode="External"/><Relationship Id="rId1478" Type="http://schemas.openxmlformats.org/officeDocument/2006/relationships/hyperlink" Target="https://noticias.canalrcn.com/entretenimiento-farandula/nacho-llama-bestia-e-inepto-chyno-miranda" TargetMode="External"/><Relationship Id="rId1685" Type="http://schemas.openxmlformats.org/officeDocument/2006/relationships/hyperlink" Target="https://noticias.canalrcn.com/nacional-bogota/este-lunes-inicia-recta-final-implementacion-del-sitp-toda-bogota" TargetMode="External"/><Relationship Id="rId1892" Type="http://schemas.openxmlformats.org/officeDocument/2006/relationships/hyperlink" Target="https://noticias.canalrcn.com/nacional-justicia/capturan-presunto-asesino-menor-bogota" TargetMode="External"/><Relationship Id="rId2431" Type="http://schemas.openxmlformats.org/officeDocument/2006/relationships/hyperlink" Target="https://noticias.canalrcn.com/nacional-bogota/bogota-le-roban-bicicleta-coreano-recorre-el-mundo" TargetMode="External"/><Relationship Id="rId2529" Type="http://schemas.openxmlformats.org/officeDocument/2006/relationships/hyperlink" Target="https://noticias.canalrcn.com/nacional-regiones-pacifico/victima-victimaria-investigan-caso-mujer-atropello-supuestos-ladrones" TargetMode="External"/><Relationship Id="rId2736" Type="http://schemas.openxmlformats.org/officeDocument/2006/relationships/hyperlink" Target="https://noticias.canalrcn.com/nacional-bogota/varias-rinas-se-registraron-diferentes-sectores-bogota-tras-el-partido-final-del" TargetMode="External"/><Relationship Id="rId610" Type="http://schemas.openxmlformats.org/officeDocument/2006/relationships/hyperlink" Target="https://noticias.canalrcn.com/nacional-justicia/fiscalia-revela-detalles-homicidios-cometidos-dentro-carcel-modelo-bogota" TargetMode="External"/><Relationship Id="rId708" Type="http://schemas.openxmlformats.org/officeDocument/2006/relationships/hyperlink" Target="https://noticias.canalrcn.com/nacional-bogota/aumenta-manera-alarmante-cifra-feminicidios-bogota" TargetMode="External"/><Relationship Id="rId915" Type="http://schemas.openxmlformats.org/officeDocument/2006/relationships/hyperlink" Target="https://noticias.canalrcn.com/tecnologia-ciencia/el-escondido-el-volcan-potencialmente-peligroso-descubierto-caldas" TargetMode="External"/><Relationship Id="rId1240" Type="http://schemas.openxmlformats.org/officeDocument/2006/relationships/hyperlink" Target="https://noticias.canalrcn.com/internacional-mundo/detienen-espana-colombiano-lideraba-organizacion-internacional-narcotrafico" TargetMode="External"/><Relationship Id="rId1338" Type="http://schemas.openxmlformats.org/officeDocument/2006/relationships/hyperlink" Target="https://noticias.canalrcn.com/nacional-justicia/las-pruebas-comprometerian-alias-el-profe-explosiones-bogota" TargetMode="External"/><Relationship Id="rId1545" Type="http://schemas.openxmlformats.org/officeDocument/2006/relationships/hyperlink" Target="https://noticias.canalrcn.com/nacional-pais/balacera-una-cancha-futbol-medellin" TargetMode="External"/><Relationship Id="rId2943" Type="http://schemas.openxmlformats.org/officeDocument/2006/relationships/hyperlink" Target="https://noticias.canalrcn.com/nacional-regiones-centro/crece-cifra-menores-explotados-sexualmente-medellin" TargetMode="External"/><Relationship Id="rId1100" Type="http://schemas.openxmlformats.org/officeDocument/2006/relationships/hyperlink" Target="https://noticias.canalrcn.com/nacional-pais/se-posesiono-el-general-saul-torres-nuevo-director-del-inpec" TargetMode="External"/><Relationship Id="rId1405" Type="http://schemas.openxmlformats.org/officeDocument/2006/relationships/hyperlink" Target="https://noticias.canalrcn.com/nacional-pais/crisis-social-el-golfo-uraba-trafico-migrantes-y-drogas" TargetMode="External"/><Relationship Id="rId1752" Type="http://schemas.openxmlformats.org/officeDocument/2006/relationships/hyperlink" Target="https://noticias.canalrcn.com/nacional-bogota/desde-el-28-mayo-entra-operacion-estacion-intermedia-san-mateo-soacha" TargetMode="External"/><Relationship Id="rId2803" Type="http://schemas.openxmlformats.org/officeDocument/2006/relationships/hyperlink" Target="https://noticias.canalrcn.com/videos/sobrevivientes-accidente-bogota-villavicencio-reciben-atencion-caqueza-y-bogota" TargetMode="External"/><Relationship Id="rId44" Type="http://schemas.openxmlformats.org/officeDocument/2006/relationships/hyperlink" Target="https://noticias.canalrcn.com/nacional-bogota/frustran-atentado-explosivos-bogota" TargetMode="External"/><Relationship Id="rId1612" Type="http://schemas.openxmlformats.org/officeDocument/2006/relationships/hyperlink" Target="https://noticias.canalrcn.com/nacional-bogota/alto-funcionario-golpeo-su-companera-quedo-libertad" TargetMode="External"/><Relationship Id="rId1917" Type="http://schemas.openxmlformats.org/officeDocument/2006/relationships/hyperlink" Target="https://noticias.canalrcn.com/nacional-regiones-centro/asesinan-influyente-esmeraldero-cundinamarca" TargetMode="External"/><Relationship Id="rId3065" Type="http://schemas.openxmlformats.org/officeDocument/2006/relationships/hyperlink" Target="https://noticias.canalrcn.com/entretenimiento-television/confesiones-un-stripper-hemos-pagado-carreras-y-sacado-nuestras-familias" TargetMode="External"/><Relationship Id="rId3272" Type="http://schemas.openxmlformats.org/officeDocument/2006/relationships/hyperlink" Target="https://noticias.canalrcn.com/nacional/visitadelpapaacolombia" TargetMode="External"/><Relationship Id="rId193" Type="http://schemas.openxmlformats.org/officeDocument/2006/relationships/hyperlink" Target="https://noticias.canalrcn.com/nacional-bogota/distrito-ordeno-cierre-urgencias-clinica-materno-infantil-saludcoop" TargetMode="External"/><Relationship Id="rId498" Type="http://schemas.openxmlformats.org/officeDocument/2006/relationships/hyperlink" Target="https://noticias.canalrcn.com/nacional-justicia/carcel-chef-senalado-haber-asesinado-su-novia" TargetMode="External"/><Relationship Id="rId2081" Type="http://schemas.openxmlformats.org/officeDocument/2006/relationships/hyperlink" Target="https://noticias.canalrcn.com/nacional-justicia/padre-colmenares-denuncio-penalmente-falso-testigo" TargetMode="External"/><Relationship Id="rId2179" Type="http://schemas.openxmlformats.org/officeDocument/2006/relationships/hyperlink" Target="https://noticias.canalrcn.com/internacional-europa/son-varios-los-ataques-francia-desde-los-atentados-enero-2015" TargetMode="External"/><Relationship Id="rId3132" Type="http://schemas.openxmlformats.org/officeDocument/2006/relationships/hyperlink" Target="https://noticias.canalrcn.com/nacional-bogota/rector-del-san-viator-se-aparta-del-cargo-tras-denuncias-supuesto-abuso-sexual-el" TargetMode="External"/><Relationship Id="rId3577" Type="http://schemas.openxmlformats.org/officeDocument/2006/relationships/hyperlink" Target="https://noticias.canalrcn.com/bienestar-viajes/usuarios-reportan-rumba-un-bus-transmilenio" TargetMode="External"/><Relationship Id="rId260" Type="http://schemas.openxmlformats.org/officeDocument/2006/relationships/hyperlink" Target="https://noticias.canalrcn.com/nacional-bogota/cuatro-patios-carcel-modelo-bogota-declarados-cuarentena-brote-paperas" TargetMode="External"/><Relationship Id="rId2386" Type="http://schemas.openxmlformats.org/officeDocument/2006/relationships/hyperlink" Target="https://noticias.canalrcn.com/videos/video-quedo-registrado-robo-esmeraldas-el-centro-bogota" TargetMode="External"/><Relationship Id="rId2593" Type="http://schemas.openxmlformats.org/officeDocument/2006/relationships/hyperlink" Target="https://noticias.canalrcn.com/videos/fleteo-loteria-mortal" TargetMode="External"/><Relationship Id="rId3437" Type="http://schemas.openxmlformats.org/officeDocument/2006/relationships/hyperlink" Target="https://noticias.canalrcn.com/nacional-bogota/policia-transito-bogota-se-refuerza-600-uniformadas" TargetMode="External"/><Relationship Id="rId3644" Type="http://schemas.openxmlformats.org/officeDocument/2006/relationships/hyperlink" Target="https://noticias.canalrcn.com/internacional-america/sismo-magnitud-54-sacude-el-centro-costa-rica" TargetMode="External"/><Relationship Id="rId120" Type="http://schemas.openxmlformats.org/officeDocument/2006/relationships/hyperlink" Target="https://noticias.canalrcn.com/nacional-pais/abaten-alias-tomate-las-farc-junto-su-jefe-seguridad" TargetMode="External"/><Relationship Id="rId358" Type="http://schemas.openxmlformats.org/officeDocument/2006/relationships/hyperlink" Target="https://noticias.canalrcn.com/nacional-pais/venezolanos-robaron-una-camioneta-bogota-son-expulsados-del-pais" TargetMode="External"/><Relationship Id="rId565" Type="http://schemas.openxmlformats.org/officeDocument/2006/relationships/hyperlink" Target="https://noticias.canalrcn.com/nacional-bogota/mujer-fue-asesinada-plena-publica-su-expareja-el-suroccidente-bogota" TargetMode="External"/><Relationship Id="rId772" Type="http://schemas.openxmlformats.org/officeDocument/2006/relationships/hyperlink" Target="https://noticias.canalrcn.com/nacional-politica/se-hunde-proyecto-buscaba-unificar-periodos-alcaldes-y-presidente" TargetMode="External"/><Relationship Id="rId1195" Type="http://schemas.openxmlformats.org/officeDocument/2006/relationships/hyperlink" Target="https://noticias.canalrcn.com/nacional-pais/durante-los-proximos-seis-meses-las-sanciones-seran-pedagogicas-santos-nuevo-codigo" TargetMode="External"/><Relationship Id="rId2039" Type="http://schemas.openxmlformats.org/officeDocument/2006/relationships/hyperlink" Target="https://noticias.canalrcn.com/nacional-bogota/bogota-capturan-presunto-asesino-alvaro-torres-funcionario-del-banco-republica" TargetMode="External"/><Relationship Id="rId2246" Type="http://schemas.openxmlformats.org/officeDocument/2006/relationships/hyperlink" Target="https://noticias.canalrcn.com/videos/escritor-libio-hisham-matar-habla-su-obra-literaria-el-marco-del-hay-festival" TargetMode="External"/><Relationship Id="rId2453" Type="http://schemas.openxmlformats.org/officeDocument/2006/relationships/hyperlink" Target="https://noticias.canalrcn.com/patrulleros/conductores-del-sitp-provisional-denuncian-inseguridad-el-sur-bogota" TargetMode="External"/><Relationship Id="rId2660" Type="http://schemas.openxmlformats.org/officeDocument/2006/relationships/hyperlink" Target="https://noticias.canalrcn.com/nacional-pais/aqui-se-protege-los-campesinos-gobierno-onu" TargetMode="External"/><Relationship Id="rId2898" Type="http://schemas.openxmlformats.org/officeDocument/2006/relationships/hyperlink" Target="https://noticias.canalrcn.com/nacional-regiones-oriente/el-drama-una-familia-colombiana-repatriar-el-cuerpo-su-hijo-desde-espana" TargetMode="External"/><Relationship Id="rId3504" Type="http://schemas.openxmlformats.org/officeDocument/2006/relationships/hyperlink" Target="https://noticias.canalrcn.com/nacional-politica/policia-alerta-posible-plan-atentar-contra-ivan-duque" TargetMode="External"/><Relationship Id="rId218" Type="http://schemas.openxmlformats.org/officeDocument/2006/relationships/hyperlink" Target="https://noticias.canalrcn.com/nacional-bogota/las-4-zonas-bogota-podrian-ocupar-el-lugar-del-bronx" TargetMode="External"/><Relationship Id="rId425" Type="http://schemas.openxmlformats.org/officeDocument/2006/relationships/hyperlink" Target="https://noticias.canalrcn.com/nacional-justicia/capturan-exalcalde-villavicencio-asesinato-antecesor" TargetMode="External"/><Relationship Id="rId632" Type="http://schemas.openxmlformats.org/officeDocument/2006/relationships/hyperlink" Target="https://noticias.canalrcn.com/nacional-bogota/policia-capturo-hombre-asesino-su-pareja-cobrar-seguro-vida" TargetMode="External"/><Relationship Id="rId1055" Type="http://schemas.openxmlformats.org/officeDocument/2006/relationships/hyperlink" Target="https://noticias.canalrcn.com/nacional-bogota/casa-carcel-banda-habria-robado-mas-200-bicicletas" TargetMode="External"/><Relationship Id="rId1262" Type="http://schemas.openxmlformats.org/officeDocument/2006/relationships/hyperlink" Target="https://noticias.canalrcn.com/nacional-bogota/dos-muertos-bogota-tras-jornada-protestas" TargetMode="External"/><Relationship Id="rId2106" Type="http://schemas.openxmlformats.org/officeDocument/2006/relationships/hyperlink" Target="https://noticias.canalrcn.com/nacional-pais/juan-m-galan-y-paloma-valencia-se-enfrentan-posible-legalizacion-marihuana" TargetMode="External"/><Relationship Id="rId2313" Type="http://schemas.openxmlformats.org/officeDocument/2006/relationships/hyperlink" Target="https://noticias.canalrcn.com/nacional-justicia/fiscalia-imputo-un-nuevo-delito-contra-sor-teresa-gomez" TargetMode="External"/><Relationship Id="rId2520" Type="http://schemas.openxmlformats.org/officeDocument/2006/relationships/hyperlink" Target="https://noticias.canalrcn.com/videos/policia-cundinamarca-logro-capturar-dos-fleteros-fusagasuga" TargetMode="External"/><Relationship Id="rId2758" Type="http://schemas.openxmlformats.org/officeDocument/2006/relationships/hyperlink" Target="https://noticias.canalrcn.com/nacional-regiones-caribe/manifestaciones-y-disturbios-atlantico-falta-del-servicio-energia" TargetMode="External"/><Relationship Id="rId2965" Type="http://schemas.openxmlformats.org/officeDocument/2006/relationships/hyperlink" Target="https://noticias.canalrcn.com/internacional-europa/los-legionarios-cristo-se-juegan-su-futuro-el-vaticano" TargetMode="External"/><Relationship Id="rId937" Type="http://schemas.openxmlformats.org/officeDocument/2006/relationships/hyperlink" Target="https://noticias.canalrcn.com/nacional-justicia/instituciones-del-estado-anuncian-medidas-enfrentar-violencia-contra-los-ninos" TargetMode="External"/><Relationship Id="rId1122" Type="http://schemas.openxmlformats.org/officeDocument/2006/relationships/hyperlink" Target="https://noticias.canalrcn.com/nacional-bogota/un-oasis-petro-ranking-del-huffington-post" TargetMode="External"/><Relationship Id="rId1567" Type="http://schemas.openxmlformats.org/officeDocument/2006/relationships/hyperlink" Target="https://noticias.canalrcn.com/nacional-bogota/cada-dos-horas-una-mujer-violada-bogota" TargetMode="External"/><Relationship Id="rId1774" Type="http://schemas.openxmlformats.org/officeDocument/2006/relationships/hyperlink" Target="https://noticias.canalrcn.com/nacional-bogota/enfermera-fue-hallada-sin-vida-amordazada-y-senales-tortura-bogota" TargetMode="External"/><Relationship Id="rId1981" Type="http://schemas.openxmlformats.org/officeDocument/2006/relationships/hyperlink" Target="https://noticias.canalrcn.com/nacional-justicia/asesinato-nina-9-anos-villeta-habria-sido-una-venganza-contra-su-abuela" TargetMode="External"/><Relationship Id="rId2618" Type="http://schemas.openxmlformats.org/officeDocument/2006/relationships/hyperlink" Target="https://noticias.canalrcn.com/nacional-regiones-centro/una-mujer-23-anos-fue-asesinada-soacha" TargetMode="External"/><Relationship Id="rId2825" Type="http://schemas.openxmlformats.org/officeDocument/2006/relationships/hyperlink" Target="https://noticias.canalrcn.com/nacional-regiones-centro/cerrada-nuevamente-chigorodo-turbo-barricadas" TargetMode="External"/><Relationship Id="rId66" Type="http://schemas.openxmlformats.org/officeDocument/2006/relationships/hyperlink" Target="https://noticias.canalrcn.com/nacional-pais/policia-debe-recuperar-confianza-ciudadania" TargetMode="External"/><Relationship Id="rId1427" Type="http://schemas.openxmlformats.org/officeDocument/2006/relationships/hyperlink" Target="https://noticias.canalrcn.com/internacional-europa/italia-fue-nuevo-golpeada-un-fuerte-sismo" TargetMode="External"/><Relationship Id="rId1634" Type="http://schemas.openxmlformats.org/officeDocument/2006/relationships/hyperlink" Target="https://noticias.canalrcn.com/nacional-pais/testimonios-victimas-legitiman-el-proceso-paz-naciones-unidas" TargetMode="External"/><Relationship Id="rId1841" Type="http://schemas.openxmlformats.org/officeDocument/2006/relationships/hyperlink" Target="https://noticias.canalrcn.com/nacional-bogota/habitantes-soacha-denuncian-aumento-inseguridad" TargetMode="External"/><Relationship Id="rId3087" Type="http://schemas.openxmlformats.org/officeDocument/2006/relationships/hyperlink" Target="https://noticias.canalrcn.com/videos/madre-un-nino-3-anos-dice-su-hijo-sufrio-abuso-un-jardin-infantil-bogota" TargetMode="External"/><Relationship Id="rId3294" Type="http://schemas.openxmlformats.org/officeDocument/2006/relationships/hyperlink" Target="https://noticias.canalrcn.com/videos/auxiliares-policia-denuncian-supuesta-golpiza-parte-un-teniente" TargetMode="External"/><Relationship Id="rId1939" Type="http://schemas.openxmlformats.org/officeDocument/2006/relationships/hyperlink" Target="https://noticias.canalrcn.com/nacional-justicia/fbi-apoyara-investigacion-asesinato-porrista-millonarios" TargetMode="External"/><Relationship Id="rId3599" Type="http://schemas.openxmlformats.org/officeDocument/2006/relationships/hyperlink" Target="https://noticias.canalrcn.com/nacional-bogota/camion-choco-contra-puente-peatonal-bogota" TargetMode="External"/><Relationship Id="rId1701" Type="http://schemas.openxmlformats.org/officeDocument/2006/relationships/hyperlink" Target="https://noticias.canalrcn.com/nacional-bogota/prostitucion-drogas-y-violencia-el-infierno-las-mujeres-habitantes-calle" TargetMode="External"/><Relationship Id="rId3154" Type="http://schemas.openxmlformats.org/officeDocument/2006/relationships/hyperlink" Target="https://noticias.canalrcn.com/nacional-dialogos-paz/dos-ciudadanas-francesas-fueron-victimas-abuso-sexual-medellin" TargetMode="External"/><Relationship Id="rId3361" Type="http://schemas.openxmlformats.org/officeDocument/2006/relationships/hyperlink" Target="https://noticias.canalrcn.com/nacional-regiones-centro/denuncian-presunta-corrupcion-escuela-carabineros" TargetMode="External"/><Relationship Id="rId3459" Type="http://schemas.openxmlformats.org/officeDocument/2006/relationships/hyperlink" Target="https://noticias.canalrcn.com/entretenimiento-farandula/senorita-cesar-nueva-reina-policia-nacional-0" TargetMode="External"/><Relationship Id="rId3666" Type="http://schemas.openxmlformats.org/officeDocument/2006/relationships/hyperlink" Target="https://noticias.canalrcn.com/nacional-pais/cambio-radical-acepta-renuncia-del-ministro-ambiente-luis-gilberto-murillo" TargetMode="External"/><Relationship Id="rId282" Type="http://schemas.openxmlformats.org/officeDocument/2006/relationships/hyperlink" Target="https://noticias.canalrcn.com/nacional-bogota/estas-son-las-medidas-seguridad-el-encuentro-entre-millonarios-y-santa-fe" TargetMode="External"/><Relationship Id="rId587" Type="http://schemas.openxmlformats.org/officeDocument/2006/relationships/hyperlink" Target="https://noticias.canalrcn.com/nacional-bogota/empezo-funcionar-el-carril-exclusivo-buses-avenida-las-americas" TargetMode="External"/><Relationship Id="rId2170" Type="http://schemas.openxmlformats.org/officeDocument/2006/relationships/hyperlink" Target="https://noticias.canalrcn.com/videos/imagenes-exclusivas-del-sicario-asesino-un-hombre-una-iglesia-cali" TargetMode="External"/><Relationship Id="rId2268" Type="http://schemas.openxmlformats.org/officeDocument/2006/relationships/hyperlink" Target="https://noticias.canalrcn.com/internacional-america/aliados-al-qaeda-pueden-ir-tras-nuestras-embajadas-obama" TargetMode="External"/><Relationship Id="rId3014" Type="http://schemas.openxmlformats.org/officeDocument/2006/relationships/hyperlink" Target="https://noticias.canalrcn.com/nacional-dialogos-paz/asi-jurisdiccion-especial-paz-el-marco-del-acuerdo-victimas" TargetMode="External"/><Relationship Id="rId3221" Type="http://schemas.openxmlformats.org/officeDocument/2006/relationships/hyperlink" Target="https://noticias.canalrcn.com/inncentiva-innovacion/freeya-una-app-contra-el-acoso-sexual-callejero" TargetMode="External"/><Relationship Id="rId3319" Type="http://schemas.openxmlformats.org/officeDocument/2006/relationships/hyperlink" Target="https://noticias.canalrcn.com/nacional/policias-evitaron-comunidad-popayan-linchara-tres-presuntos-ladrones" TargetMode="External"/><Relationship Id="rId8" Type="http://schemas.openxmlformats.org/officeDocument/2006/relationships/hyperlink" Target="https://noticias.canalrcn.com/nacional-bogota/azafata-pretendia-ingresar-53000-euros-manera-ilegal-bogota" TargetMode="External"/><Relationship Id="rId142" Type="http://schemas.openxmlformats.org/officeDocument/2006/relationships/hyperlink" Target="https://noticias.canalrcn.com/nacional-bogota/empresa-seguridad-privada-controlara-inseguridad-y-colados-tm" TargetMode="External"/><Relationship Id="rId447" Type="http://schemas.openxmlformats.org/officeDocument/2006/relationships/hyperlink" Target="https://noticias.canalrcn.com/nacional-bogota/intolerancia-envidia-dos-jovenes-matan-un-menor" TargetMode="External"/><Relationship Id="rId794" Type="http://schemas.openxmlformats.org/officeDocument/2006/relationships/hyperlink" Target="https://noticias.canalrcn.com/nacional-bogota/preocupante-situacion-inseguridad-localidad-ciudad-bolivar-bogota" TargetMode="External"/><Relationship Id="rId1077" Type="http://schemas.openxmlformats.org/officeDocument/2006/relationships/hyperlink" Target="https://noticias.canalrcn.com/nacional-bogota/policia-desarticula-banda-fleteros-bogota" TargetMode="External"/><Relationship Id="rId2030" Type="http://schemas.openxmlformats.org/officeDocument/2006/relationships/hyperlink" Target="https://noticias.canalrcn.com/nacional-bogota/tratan-identificar-mujer-hallada-sin-vida-y-senales-tortura-bogota" TargetMode="External"/><Relationship Id="rId2128" Type="http://schemas.openxmlformats.org/officeDocument/2006/relationships/hyperlink" Target="https://noticias.canalrcn.com/internacional-america/marita-lorenz-amante-pudo-matar-fidel-castro" TargetMode="External"/><Relationship Id="rId2475" Type="http://schemas.openxmlformats.org/officeDocument/2006/relationships/hyperlink" Target="http://noticias.canalrcn.com/tags/fotomontaje" TargetMode="External"/><Relationship Id="rId2682" Type="http://schemas.openxmlformats.org/officeDocument/2006/relationships/hyperlink" Target="https://noticias.canalrcn.com/nacional-bogota/danos-disturbios-plaza-bolivar-estarian-entre-70-y-100-millones-pesos" TargetMode="External"/><Relationship Id="rId2987" Type="http://schemas.openxmlformats.org/officeDocument/2006/relationships/hyperlink" Target="https://noticias.canalrcn.com/nacional-gente/exnovias-apoyan-jhoan-alvarez-acusado-presunto-abuso-sexual" TargetMode="External"/><Relationship Id="rId3526" Type="http://schemas.openxmlformats.org/officeDocument/2006/relationships/hyperlink" Target="https://noticias.canalrcn.com/nacional-pais/madres-comunitarias-realizan-paro-nacional" TargetMode="External"/><Relationship Id="rId654" Type="http://schemas.openxmlformats.org/officeDocument/2006/relationships/hyperlink" Target="https://noticias.canalrcn.com/nacional-justicia/fiscalia-pide-condena-minima-15-anos-laura-moreno-y-jessy-quintero-caso-colmenares" TargetMode="External"/><Relationship Id="rId861" Type="http://schemas.openxmlformats.org/officeDocument/2006/relationships/hyperlink" Target="https://noticias.canalrcn.com/nacional-regiones-centro/un-muerto-y-tres-heridos-tras-disturbios-sibate-cundinamarca" TargetMode="External"/><Relationship Id="rId959" Type="http://schemas.openxmlformats.org/officeDocument/2006/relationships/hyperlink" Target="https://noticias.canalrcn.com/nacional-bogota/accidente-transito-bogota-deja-un-herido-y-dos-muertos" TargetMode="External"/><Relationship Id="rId1284" Type="http://schemas.openxmlformats.org/officeDocument/2006/relationships/hyperlink" Target="https://noticias.canalrcn.com/nacional-pais/restablecen-paso-vehicular-el-alto-linea" TargetMode="External"/><Relationship Id="rId1491" Type="http://schemas.openxmlformats.org/officeDocument/2006/relationships/hyperlink" Target="https://noticias.canalrcn.com/nacional-pais/no-hay-alteracion-alguna-orden-publico-primer-parte-mindefensa-jornada-protestas" TargetMode="External"/><Relationship Id="rId1589" Type="http://schemas.openxmlformats.org/officeDocument/2006/relationships/hyperlink" Target="https://noticias.canalrcn.com/nacional-justicia/nexos-paras-y-trafico-armas-capturan-pedro-orejas" TargetMode="External"/><Relationship Id="rId2335" Type="http://schemas.openxmlformats.org/officeDocument/2006/relationships/hyperlink" Target="https://noticias.canalrcn.com/internacional-mundo-curioso/pesada-broma-viral-las-redes-sociales" TargetMode="External"/><Relationship Id="rId2542" Type="http://schemas.openxmlformats.org/officeDocument/2006/relationships/hyperlink" Target="https://noticias.canalrcn.com/videos/atraco-local-quedo-registrado-video-el-sur-bogota" TargetMode="External"/><Relationship Id="rId307" Type="http://schemas.openxmlformats.org/officeDocument/2006/relationships/hyperlink" Target="https://noticias.canalrcn.com/nacional-bogota/universitaria-denuncia-amenazas-parte-un-companero-bogota" TargetMode="External"/><Relationship Id="rId514" Type="http://schemas.openxmlformats.org/officeDocument/2006/relationships/hyperlink" Target="https://noticias.canalrcn.com/nacional-pais/avion-avianca-aterrizo-emergencia-caracas" TargetMode="External"/><Relationship Id="rId721" Type="http://schemas.openxmlformats.org/officeDocument/2006/relationships/hyperlink" Target="https://noticias.canalrcn.com/regional-bogota/ideam-explica-el-granizada-del-miercoles-bogota" TargetMode="External"/><Relationship Id="rId1144" Type="http://schemas.openxmlformats.org/officeDocument/2006/relationships/hyperlink" Target="https://noticias.canalrcn.com/nacional-gente/colombia-merece-una-paz-valga-pena-claudia-gurisatti-semana" TargetMode="External"/><Relationship Id="rId1351" Type="http://schemas.openxmlformats.org/officeDocument/2006/relationships/hyperlink" Target="https://noticias.canalrcn.com/nacional-regiones-centro/incineran-bus-pasajeros-san-juan-arama-mesetas-meta" TargetMode="External"/><Relationship Id="rId1449" Type="http://schemas.openxmlformats.org/officeDocument/2006/relationships/hyperlink" Target="https://noticias.canalrcn.com/nacional-pais/paro-indigena-incineran-tractomula-cucuta-ocana-norte-santander" TargetMode="External"/><Relationship Id="rId1796" Type="http://schemas.openxmlformats.org/officeDocument/2006/relationships/hyperlink" Target="https://noticias.canalrcn.com/invitados/las-personas-recurren-violencia-resolver-sus-diferencias" TargetMode="External"/><Relationship Id="rId2402" Type="http://schemas.openxmlformats.org/officeDocument/2006/relationships/hyperlink" Target="https://noticias.canalrcn.com/videos/mujeres-se-hicieron-pasar-enfermeras-protagonizaron-millonario-robo" TargetMode="External"/><Relationship Id="rId2847" Type="http://schemas.openxmlformats.org/officeDocument/2006/relationships/hyperlink" Target="https://noticias.canalrcn.com/nacional-bogota/policia-vigilancia-bogota-usara-pistolas-electricas" TargetMode="External"/><Relationship Id="rId88" Type="http://schemas.openxmlformats.org/officeDocument/2006/relationships/hyperlink" Target="https://noticias.canalrcn.com/nacional-bogota/policia-busca-las-65-bandas-mas-peligrosas-bogota" TargetMode="External"/><Relationship Id="rId819" Type="http://schemas.openxmlformats.org/officeDocument/2006/relationships/hyperlink" Target="https://noticias.canalrcn.com/nacional-pais/aumento-extorsion-colombia-segun-informe" TargetMode="External"/><Relationship Id="rId1004" Type="http://schemas.openxmlformats.org/officeDocument/2006/relationships/hyperlink" Target="https://noticias.canalrcn.com/videos/denuncian-el-robo-un-carro-los-patios-fontibon-bogota" TargetMode="External"/><Relationship Id="rId1211" Type="http://schemas.openxmlformats.org/officeDocument/2006/relationships/hyperlink" Target="https://noticias.canalrcn.com/nacional-regiones-caribe/desarticulada-banda-integrada-venezolanos-cienaga-magdalena" TargetMode="External"/><Relationship Id="rId1656" Type="http://schemas.openxmlformats.org/officeDocument/2006/relationships/hyperlink" Target="https://noticias.canalrcn.com/nacional-bogota/el-cosquilleo-un-delito-tiene-detras-grandes-bandas-ladrones" TargetMode="External"/><Relationship Id="rId1863" Type="http://schemas.openxmlformats.org/officeDocument/2006/relationships/hyperlink" Target="http://noticias.canalrcn.com/nacional-pais/alerta-colombia-feminicidio-fiscalia-investiga-mas-12000-casos" TargetMode="External"/><Relationship Id="rId2707" Type="http://schemas.openxmlformats.org/officeDocument/2006/relationships/hyperlink" Target="https://noticias.canalrcn.com/nacional-regiones-pacifico/un-policia-del-esmad-muerto-deja-intento-invasion-un-predio-privado" TargetMode="External"/><Relationship Id="rId2914" Type="http://schemas.openxmlformats.org/officeDocument/2006/relationships/hyperlink" Target="https://noticias.canalrcn.com/nacional-pais/este-el-balance-del-primer-ano-implementacion-nuevo-codigo-policia" TargetMode="External"/><Relationship Id="rId1309" Type="http://schemas.openxmlformats.org/officeDocument/2006/relationships/hyperlink" Target="https://noticias.canalrcn.com/nacional-pais/estudiantes-no-tendran-presentar-libreta-militar-graduarse" TargetMode="External"/><Relationship Id="rId1516" Type="http://schemas.openxmlformats.org/officeDocument/2006/relationships/hyperlink" Target="https://noticias.canalrcn.com/videos/organizaciones-sociales-realizan-planton-plaza-bolivar-bogota" TargetMode="External"/><Relationship Id="rId1723" Type="http://schemas.openxmlformats.org/officeDocument/2006/relationships/hyperlink" Target="https://noticias.canalrcn.com/nacional-bogota/menor-7-anos-desaparecida-fue-hallada-muerta-un-apartamento-bogota" TargetMode="External"/><Relationship Id="rId1930" Type="http://schemas.openxmlformats.org/officeDocument/2006/relationships/hyperlink" Target="https://noticias.canalrcn.com/nacional-justicia/ordenan-exhumar-los-restos-carlos-pizarro" TargetMode="External"/><Relationship Id="rId3176" Type="http://schemas.openxmlformats.org/officeDocument/2006/relationships/hyperlink" Target="https://noticias.canalrcn.com/internacional-mundo/acusan-sanador-espiritual-acosar-sexualmente-mas-200-mujeres" TargetMode="External"/><Relationship Id="rId3383" Type="http://schemas.openxmlformats.org/officeDocument/2006/relationships/hyperlink" Target="https://noticias.canalrcn.com/nacional-regiones-centro/indignacion-video-muestra-policia-golpeando-ninos-10-anos-antioquia" TargetMode="External"/><Relationship Id="rId3590" Type="http://schemas.openxmlformats.org/officeDocument/2006/relationships/hyperlink" Target="https://noticias.canalrcn.com/nacional-regiones-oriente/sismo-magnitud-58-se-registro-santander" TargetMode="External"/><Relationship Id="rId15" Type="http://schemas.openxmlformats.org/officeDocument/2006/relationships/hyperlink" Target="https://noticias.canalrcn.com/nacional-pais/colombia-esta-inundada-motocicletas" TargetMode="External"/><Relationship Id="rId2192" Type="http://schemas.openxmlformats.org/officeDocument/2006/relationships/hyperlink" Target="https://noticias.canalrcn.com/videos/buscan-hombre-mata-serie-perros-el-sur-bogota" TargetMode="External"/><Relationship Id="rId3036" Type="http://schemas.openxmlformats.org/officeDocument/2006/relationships/hyperlink" Target="https://noticias.canalrcn.com/nacional-pais/defensor-otalora-esas-fotografias-fueron-producto-una-relacion-pareja" TargetMode="External"/><Relationship Id="rId3243" Type="http://schemas.openxmlformats.org/officeDocument/2006/relationships/hyperlink" Target="https://noticias.canalrcn.com/videos/fuerte-golpiza-recibio-estudiante-entrada-su-colegio" TargetMode="External"/><Relationship Id="rId164" Type="http://schemas.openxmlformats.org/officeDocument/2006/relationships/hyperlink" Target="https://noticias.canalrcn.com/nacional-bogota/accidente-ruta-escolar-deja-ocho-menores-heridos-bogota" TargetMode="External"/><Relationship Id="rId371" Type="http://schemas.openxmlformats.org/officeDocument/2006/relationships/hyperlink" Target="https://noticias.canalrcn.com/nacional-justicia/cuarta-vez-niegan-habeas-corpus-jesus-santrich" TargetMode="External"/><Relationship Id="rId2052" Type="http://schemas.openxmlformats.org/officeDocument/2006/relationships/hyperlink" Target="https://noticias.canalrcn.com/emisiones/emision-1230-pm-jueves-27-diciembre-2018" TargetMode="External"/><Relationship Id="rId2497" Type="http://schemas.openxmlformats.org/officeDocument/2006/relationships/hyperlink" Target="http://noticias.canalrcn.com/nacional-pais/medicamentos-no-se-entreguen-tiempo-deben-ser-enviados-domicilio-supersalud" TargetMode="External"/><Relationship Id="rId3450" Type="http://schemas.openxmlformats.org/officeDocument/2006/relationships/hyperlink" Target="https://noticias.canalrcn.com/nacional-bogota/policia-investigara-presunta-agresion-del-esmad-universitario-protestas-antitaurinas" TargetMode="External"/><Relationship Id="rId3548" Type="http://schemas.openxmlformats.org/officeDocument/2006/relationships/hyperlink" Target="https://noticias.canalrcn.com/nacional-bogota/kennedy-localidad-mas-contaminacion-auditiva-bogota" TargetMode="External"/><Relationship Id="rId469" Type="http://schemas.openxmlformats.org/officeDocument/2006/relationships/hyperlink" Target="https://noticias.canalrcn.com/nacional-gente/murio-fernando-londono-henao-gestor-radio" TargetMode="External"/><Relationship Id="rId676" Type="http://schemas.openxmlformats.org/officeDocument/2006/relationships/hyperlink" Target="https://noticias.canalrcn.com/nacional-bogota/recompensa-hasta-20-millones-responsable-del-homicidio-un-nino-bosa" TargetMode="External"/><Relationship Id="rId883" Type="http://schemas.openxmlformats.org/officeDocument/2006/relationships/hyperlink" Target="https://noticias.canalrcn.com/nacional-regiones-caribe/gobernadora-advierte-jovenes-armados-san-andres" TargetMode="External"/><Relationship Id="rId1099" Type="http://schemas.openxmlformats.org/officeDocument/2006/relationships/hyperlink" Target="https://noticias.canalrcn.com/nacional-justicia/taxista-estaria-involucrado-10-casos-hurto-medellin" TargetMode="External"/><Relationship Id="rId2357" Type="http://schemas.openxmlformats.org/officeDocument/2006/relationships/hyperlink" Target="https://noticias.canalrcn.com/nacional-gente/un-hombre-drogo-y-asalto-al-disenador-colombiano-angel-yanez" TargetMode="External"/><Relationship Id="rId2564" Type="http://schemas.openxmlformats.org/officeDocument/2006/relationships/hyperlink" Target="https://noticias.canalrcn.com/nacional-regiones-pacifico/policia-frustra-atraco-derivo-toma-rehenes-cali" TargetMode="External"/><Relationship Id="rId3103" Type="http://schemas.openxmlformats.org/officeDocument/2006/relationships/hyperlink" Target="https://noticias.canalrcn.com/nacional-regiones-centro/sacerdote-condenado-abuso-sexual-menor-sigue-dando-misa-antioquia" TargetMode="External"/><Relationship Id="rId3310" Type="http://schemas.openxmlformats.org/officeDocument/2006/relationships/hyperlink" Target="https://noticias.canalrcn.com/nacional-regiones-caribe/nina-3-anos-muere-atropellada-barranquilla" TargetMode="External"/><Relationship Id="rId3408" Type="http://schemas.openxmlformats.org/officeDocument/2006/relationships/hyperlink" Target="https://noticias.canalrcn.com/nacional-pais/tiros-gracia-las-farc-asesinan-coronel-policia-narino" TargetMode="External"/><Relationship Id="rId3615" Type="http://schemas.openxmlformats.org/officeDocument/2006/relationships/hyperlink" Target="https://noticias.canalrcn.com/tecnologia-ciencia/villa-leyva-se-llena-fanaticos-astronomia" TargetMode="External"/><Relationship Id="rId231" Type="http://schemas.openxmlformats.org/officeDocument/2006/relationships/hyperlink" Target="https://noticias.canalrcn.com/nacional-bogota/ladrones-han-robado-33-ocasiones-un-conjunto-residencial-bogota" TargetMode="External"/><Relationship Id="rId329" Type="http://schemas.openxmlformats.org/officeDocument/2006/relationships/hyperlink" Target="https://noticias.canalrcn.com/nacional-bogota/penalosa-destaca-baja-inseguridad-tras-casi-un-ano-intervencion-del-bronx" TargetMode="External"/><Relationship Id="rId536" Type="http://schemas.openxmlformats.org/officeDocument/2006/relationships/hyperlink" Target="https://noticias.canalrcn.com/internacional-europa/investigan-presunto-asesinato-colombiana-espana" TargetMode="External"/><Relationship Id="rId1166" Type="http://schemas.openxmlformats.org/officeDocument/2006/relationships/hyperlink" Target="https://noticias.canalrcn.com/nacional-pais/autoridades-tienen-identificadas-cerca-8000-pandillas-el-pais" TargetMode="External"/><Relationship Id="rId1373" Type="http://schemas.openxmlformats.org/officeDocument/2006/relationships/hyperlink" Target="https://noticias.canalrcn.com/nacional-pais/todo-lo-usted-debe-saber-exencion-del-visado-entrar-europa" TargetMode="External"/><Relationship Id="rId2217" Type="http://schemas.openxmlformats.org/officeDocument/2006/relationships/hyperlink" Target="https://noticias.canalrcn.com/videos/profesora-universitaria-fue-asesinada-bello-antioquia" TargetMode="External"/><Relationship Id="rId2771" Type="http://schemas.openxmlformats.org/officeDocument/2006/relationships/hyperlink" Target="https://noticias.canalrcn.com/nacional-regiones-sur/atacan-mision-medica-san-vicente-del-caguan-caqueta" TargetMode="External"/><Relationship Id="rId2869" Type="http://schemas.openxmlformats.org/officeDocument/2006/relationships/hyperlink" Target="https://noticias.canalrcn.com/nacional-bogota/retiran-policias-involucrados-golpiza-joven-un-cai" TargetMode="External"/><Relationship Id="rId743" Type="http://schemas.openxmlformats.org/officeDocument/2006/relationships/hyperlink" Target="https://noticias.canalrcn.com/nacional-bogota/hallan-tres-personas-muertas-dentro-un-parqueadero-localidad-bosa" TargetMode="External"/><Relationship Id="rId950" Type="http://schemas.openxmlformats.org/officeDocument/2006/relationships/hyperlink" Target="https://noticias.canalrcn.com/nacional-bogota/capturan-tres-mujeres-protagonizaron-un-robo-kennedy" TargetMode="External"/><Relationship Id="rId1026" Type="http://schemas.openxmlformats.org/officeDocument/2006/relationships/hyperlink" Target="https://noticias.canalrcn.com/internacional-crisis-venezuela/base-militar-carabobo-habrian-robado-mas-100-fusiles-y-lanzagranadas" TargetMode="External"/><Relationship Id="rId1580" Type="http://schemas.openxmlformats.org/officeDocument/2006/relationships/hyperlink" Target="https://noticias.canalrcn.com/nacional-justicia/denuncian-irregularidades-juicio-contra-carlos-cardenas" TargetMode="External"/><Relationship Id="rId1678" Type="http://schemas.openxmlformats.org/officeDocument/2006/relationships/hyperlink" Target="https://noticias.canalrcn.com/nacional-pais/violencia-homicida-segunda-causa-muerte-colombia-segun-ons" TargetMode="External"/><Relationship Id="rId1885" Type="http://schemas.openxmlformats.org/officeDocument/2006/relationships/hyperlink" Target="https://noticias.canalrcn.com/internacional-america/expresidente-brasil-fue-asesinado-dictadura-militar" TargetMode="External"/><Relationship Id="rId2424" Type="http://schemas.openxmlformats.org/officeDocument/2006/relationships/hyperlink" Target="https://noticias.canalrcn.com/nacional-bogota/delincuentes-siguen-haciendose-pasar-policias-atracar-transeuntes-bogota" TargetMode="External"/><Relationship Id="rId2631" Type="http://schemas.openxmlformats.org/officeDocument/2006/relationships/hyperlink" Target="https://noticias.canalrcn.com/nacional-pais/campesinos-y-trabajadores-salud-protestan-contra-el-gobierno" TargetMode="External"/><Relationship Id="rId2729" Type="http://schemas.openxmlformats.org/officeDocument/2006/relationships/hyperlink" Target="https://noticias.canalrcn.com/nacional-regiones-pacifico/fuertes-disturbios-buenaventura-durante-el-cuarto-dia-paro-civico" TargetMode="External"/><Relationship Id="rId2936" Type="http://schemas.openxmlformats.org/officeDocument/2006/relationships/hyperlink" Target="https://noticias.canalrcn.com/nacional-justicia/iglesia-catolica-abre-investigacion-contra-sacerdotes" TargetMode="External"/><Relationship Id="rId603" Type="http://schemas.openxmlformats.org/officeDocument/2006/relationships/hyperlink" Target="https://noticias.canalrcn.com/nacional-justicia/fiscalia-imputo-cargos-tres-policias-involucrados-muerte-grafitero" TargetMode="External"/><Relationship Id="rId810" Type="http://schemas.openxmlformats.org/officeDocument/2006/relationships/hyperlink" Target="https://noticias.canalrcn.com/bienestar-abc-medicus/y-tratar-anemia" TargetMode="External"/><Relationship Id="rId908" Type="http://schemas.openxmlformats.org/officeDocument/2006/relationships/hyperlink" Target="https://noticias.canalrcn.com/nacional-bogota/tres-hombres-controlaban-compra-y-venta-autopartes-robadas-el-centro-bogota" TargetMode="External"/><Relationship Id="rId1233" Type="http://schemas.openxmlformats.org/officeDocument/2006/relationships/hyperlink" Target="https://noticias.canalrcn.com/nacional-pais/las-preguntas-mas-destacadas-gran-encuesta-primera-2018" TargetMode="External"/><Relationship Id="rId1440" Type="http://schemas.openxmlformats.org/officeDocument/2006/relationships/hyperlink" Target="https://noticias.canalrcn.com/nacional-regiones-pacifico/protesta-estudiantes-univalle-termina-disturbios" TargetMode="External"/><Relationship Id="rId1538" Type="http://schemas.openxmlformats.org/officeDocument/2006/relationships/hyperlink" Target="https://noticias.canalrcn.com/internacional-america/gobierno-eeuu-anuncia-desplegara-mas-5000-soldados-frontera-sur" TargetMode="External"/><Relationship Id="rId1300" Type="http://schemas.openxmlformats.org/officeDocument/2006/relationships/hyperlink" Target="https://noticias.canalrcn.com/tags/extendida" TargetMode="External"/><Relationship Id="rId1745" Type="http://schemas.openxmlformats.org/officeDocument/2006/relationships/hyperlink" Target="https://noticias.canalrcn.com/nacional-regiones-centro/padre-e-hijo-fueron-atropellados-camioneta-del-alcalde-cunday-tolima" TargetMode="External"/><Relationship Id="rId1952" Type="http://schemas.openxmlformats.org/officeDocument/2006/relationships/hyperlink" Target="https://noticias.canalrcn.com/nacional-bogota/medicina-legal-confirmo-abuso-sexual-nina-7-anos-el-sur-bogota" TargetMode="External"/><Relationship Id="rId3198" Type="http://schemas.openxmlformats.org/officeDocument/2006/relationships/hyperlink" Target="https://noticias.canalrcn.com/nacional-justicia/interponen-tutela-conocer-verdad-caso-sergio-urrego" TargetMode="External"/><Relationship Id="rId37" Type="http://schemas.openxmlformats.org/officeDocument/2006/relationships/hyperlink" Target="https://noticias.canalrcn.com/nacional-pais/20-tipos-juguetes-no-podran-ser-vendidos-navidad" TargetMode="External"/><Relationship Id="rId1605" Type="http://schemas.openxmlformats.org/officeDocument/2006/relationships/hyperlink" Target="https://noticias.canalrcn.com/nacional-pais/40-estudiantes-homosexuales-son-victimas-homofobia" TargetMode="External"/><Relationship Id="rId1812" Type="http://schemas.openxmlformats.org/officeDocument/2006/relationships/hyperlink" Target="https://noticias.canalrcn.com/nacional-visita-del-papa-colombia-bogota/el-papa-francisco-les-recuerda-los-obispos-no-son-tecnicos" TargetMode="External"/><Relationship Id="rId3058" Type="http://schemas.openxmlformats.org/officeDocument/2006/relationships/hyperlink" Target="https://noticias.canalrcn.com/nacional-regiones-oriente/menor-11-anos-victima-abuso-sexual-dio-luz-un-pequeno" TargetMode="External"/><Relationship Id="rId3265" Type="http://schemas.openxmlformats.org/officeDocument/2006/relationships/hyperlink" Target="https://noticias.canalrcn.com/nacional-bogota/joven-fue-brutalmente-golpeado-un-hombre-agredia-su-pareja" TargetMode="External"/><Relationship Id="rId3472" Type="http://schemas.openxmlformats.org/officeDocument/2006/relationships/hyperlink" Target="https://noticias.canalrcn.com/nacional-regiones-oriente/honores-despiden-al-capitan-policia-asesinado-los-pelusos-n-santander" TargetMode="External"/><Relationship Id="rId186" Type="http://schemas.openxmlformats.org/officeDocument/2006/relationships/hyperlink" Target="https://noticias.canalrcn.com/nacional-pais/unidad-proteccion-adjudicara-multimillonario-contrato-carros-blindados" TargetMode="External"/><Relationship Id="rId393" Type="http://schemas.openxmlformats.org/officeDocument/2006/relationships/hyperlink" Target="https://noticias.canalrcn.com/videos/desconocidos-pintaron-grafitis-el-tren-sabana-bogota" TargetMode="External"/><Relationship Id="rId2074" Type="http://schemas.openxmlformats.org/officeDocument/2006/relationships/hyperlink" Target="https://noticias.canalrcn.com/nacional-pais/carranza-senalo-pedro-orejas-querer-asesinarlo" TargetMode="External"/><Relationship Id="rId2281" Type="http://schemas.openxmlformats.org/officeDocument/2006/relationships/hyperlink" Target="https://noticias.canalrcn.com/videos/comunidad-cali-golpea-brutalmente-presunto-ladron" TargetMode="External"/><Relationship Id="rId3125" Type="http://schemas.openxmlformats.org/officeDocument/2006/relationships/hyperlink" Target="https://noticias.canalrcn.com/nacional-regiones-centro/nina-desaparecida-pereira-fue-hallada-autoridades-union-valle" TargetMode="External"/><Relationship Id="rId3332" Type="http://schemas.openxmlformats.org/officeDocument/2006/relationships/hyperlink" Target="https://noticias.canalrcn.com/nacional-bogota/cada-dia-7-personas-son-victimas-paseo-millonario-bogota" TargetMode="External"/><Relationship Id="rId253" Type="http://schemas.openxmlformats.org/officeDocument/2006/relationships/hyperlink" Target="https://noticias.canalrcn.com/nacional-bogota/exclusivo-nuevos-videos-ponen-al-descubierto-los-pasos-siguio-rafael-uribe-el-dia" TargetMode="External"/><Relationship Id="rId460" Type="http://schemas.openxmlformats.org/officeDocument/2006/relationships/hyperlink" Target="https://noticias.canalrcn.com/nacional-regiones-caribe/capturan-al-gobernador-guajira-kiko-gomez" TargetMode="External"/><Relationship Id="rId698" Type="http://schemas.openxmlformats.org/officeDocument/2006/relationships/hyperlink" Target="https://noticias.canalrcn.com/nacional-bogota/presunto-asesino-empleado-transmilenio-fue-enviado-carcel" TargetMode="External"/><Relationship Id="rId1090" Type="http://schemas.openxmlformats.org/officeDocument/2006/relationships/hyperlink" Target="https://noticias.canalrcn.com/videos/desmantelan-banda-dedicada-al-hurto-celulares-barranquilla" TargetMode="External"/><Relationship Id="rId2141" Type="http://schemas.openxmlformats.org/officeDocument/2006/relationships/hyperlink" Target="https://noticias.canalrcn.com/nacional-pais/diputada-panamena-califico-escorias-presos-colombianos" TargetMode="External"/><Relationship Id="rId2379" Type="http://schemas.openxmlformats.org/officeDocument/2006/relationships/hyperlink" Target="https://noticias.canalrcn.com/nacional-justicia/capturan-11-policias-harian-parte-una-banda-asaltantes" TargetMode="External"/><Relationship Id="rId2586" Type="http://schemas.openxmlformats.org/officeDocument/2006/relationships/hyperlink" Target="https://noticias.canalrcn.com/nacional-regiones-pacifico/autoridades-frustran-intento-fleteo-al-momo-romero" TargetMode="External"/><Relationship Id="rId2793" Type="http://schemas.openxmlformats.org/officeDocument/2006/relationships/hyperlink" Target="https://noticias.canalrcn.com/nacional-bogota/nuevo-enfrentamiento-entre-policias-y-estudiantes-universidad-nacional" TargetMode="External"/><Relationship Id="rId3637" Type="http://schemas.openxmlformats.org/officeDocument/2006/relationships/hyperlink" Target="https://noticias.canalrcn.com/tecnologia-ciencia/preparese-ver-venus-jupiter-y-marte-este-fin-semana" TargetMode="External"/><Relationship Id="rId113" Type="http://schemas.openxmlformats.org/officeDocument/2006/relationships/hyperlink" Target="https://noticias.canalrcn.com/nacional-bogota/renuncia-secretario-gobierno-gustavo-petro" TargetMode="External"/><Relationship Id="rId320" Type="http://schemas.openxmlformats.org/officeDocument/2006/relationships/hyperlink" Target="https://noticias.canalrcn.com/videos/emision-1230-pm-07-febrero-2017" TargetMode="External"/><Relationship Id="rId558" Type="http://schemas.openxmlformats.org/officeDocument/2006/relationships/hyperlink" Target="https://noticias.canalrcn.com/nacional-pais/aumentan-las-cifras-embarazo-adolescente-colombia" TargetMode="External"/><Relationship Id="rId765" Type="http://schemas.openxmlformats.org/officeDocument/2006/relationships/hyperlink" Target="https://noticias.canalrcn.com/nacional-bogota/asi-fue-el-operativo-las-autoridades-dar-los-responsables-del-ataque-al-mayor" TargetMode="External"/><Relationship Id="rId972" Type="http://schemas.openxmlformats.org/officeDocument/2006/relationships/hyperlink" Target="https://noticias.canalrcn.com/nacional-bogota/robos-transmilenio-y-buses-del-sitp-se-redujeron-el-primer-semestre-del-ano" TargetMode="External"/><Relationship Id="rId1188" Type="http://schemas.openxmlformats.org/officeDocument/2006/relationships/hyperlink" Target="https://noticias.canalrcn.com/nacional-pais/santos-clan-usuga-pasa-llamarse-clan-el-golfo-pedido-familias-usuga" TargetMode="External"/><Relationship Id="rId1395" Type="http://schemas.openxmlformats.org/officeDocument/2006/relationships/hyperlink" Target="https://noticias.canalrcn.com/nacional-regiones-sur/toque-queda-el-paujil-caqueta-tras-disturbios-medio-una-protesta" TargetMode="External"/><Relationship Id="rId2001" Type="http://schemas.openxmlformats.org/officeDocument/2006/relationships/hyperlink" Target="https://noticias.canalrcn.com/nacional-bogota/indigentes-se-tomaron-el-cano-carrera-30-bogota-denuncian-agresiones-parte-policia" TargetMode="External"/><Relationship Id="rId2239" Type="http://schemas.openxmlformats.org/officeDocument/2006/relationships/hyperlink" Target="https://noticias.canalrcn.com/nacional-pais/una-madre-intento-envenenar-sus-tres-hijas-cali" TargetMode="External"/><Relationship Id="rId2446" Type="http://schemas.openxmlformats.org/officeDocument/2006/relationships/hyperlink" Target="https://noticias.canalrcn.com/videos/bogota-padre-joven-golpeado-y-desnudado-supuesto-intento-robo-salio-su-defensa" TargetMode="External"/><Relationship Id="rId2653" Type="http://schemas.openxmlformats.org/officeDocument/2006/relationships/hyperlink" Target="https://noticias.canalrcn.com/nacional-regiones-centro/marcha-dia-del-trabajo-medellin-termino-disturbios" TargetMode="External"/><Relationship Id="rId2860" Type="http://schemas.openxmlformats.org/officeDocument/2006/relationships/hyperlink" Target="https://noticias.canalrcn.com/nacional-pais/corredor-dakar-juan-sebastian-toro-admite-disparo-contra-perro-defensa-propia" TargetMode="External"/><Relationship Id="rId418" Type="http://schemas.openxmlformats.org/officeDocument/2006/relationships/hyperlink" Target="https://noticias.canalrcn.com/nacional-bogota/noche-violenta-bogota-cuatro-muertos" TargetMode="External"/><Relationship Id="rId625" Type="http://schemas.openxmlformats.org/officeDocument/2006/relationships/hyperlink" Target="https://noticias.canalrcn.com/nacional-bogota/feminicidio-bogota-hallan-cuerpo-una-mujer-localidad-usme" TargetMode="External"/><Relationship Id="rId832" Type="http://schemas.openxmlformats.org/officeDocument/2006/relationships/hyperlink" Target="https://noticias.canalrcn.com/nacional-bogota/alerta-bogota-robo-tapas-alcantarillas" TargetMode="External"/><Relationship Id="rId1048" Type="http://schemas.openxmlformats.org/officeDocument/2006/relationships/hyperlink" Target="https://noticias.canalrcn.com/regional-bogota/cae-banda-los-rapinos-dedicada-al-robo-supermercados-bogota" TargetMode="External"/><Relationship Id="rId1255" Type="http://schemas.openxmlformats.org/officeDocument/2006/relationships/hyperlink" Target="https://noticias.canalrcn.com/tags/tren" TargetMode="External"/><Relationship Id="rId1462" Type="http://schemas.openxmlformats.org/officeDocument/2006/relationships/hyperlink" Target="https://noticias.canalrcn.com/nacional-regiones-caribe/corto-circuito-habria-provocado-incendio-carcel-modelo-barranquilla" TargetMode="External"/><Relationship Id="rId2306" Type="http://schemas.openxmlformats.org/officeDocument/2006/relationships/hyperlink" Target="https://noticias.canalrcn.com/entretenimiento-musica/lanzaran-album-inedito-beatles" TargetMode="External"/><Relationship Id="rId2513" Type="http://schemas.openxmlformats.org/officeDocument/2006/relationships/hyperlink" Target="http://noticias.canalrcn.com/patrullero-rcn/dos-muertos-accidente-transito-bogota" TargetMode="External"/><Relationship Id="rId2958" Type="http://schemas.openxmlformats.org/officeDocument/2006/relationships/hyperlink" Target="https://noticias.canalrcn.com/internacional-america/nueva-denuncia-contra-michael-jackson-abusos-sexuales" TargetMode="External"/><Relationship Id="rId1115" Type="http://schemas.openxmlformats.org/officeDocument/2006/relationships/hyperlink" Target="https://noticias.canalrcn.com/nacional-justicia/14-detenidos-casas-pique-buenaventura" TargetMode="External"/><Relationship Id="rId1322" Type="http://schemas.openxmlformats.org/officeDocument/2006/relationships/hyperlink" Target="https://noticias.canalrcn.com/nacional-bogota/denuncian-supuesto-caso-corrupcion-policia-bogota" TargetMode="External"/><Relationship Id="rId1767" Type="http://schemas.openxmlformats.org/officeDocument/2006/relationships/hyperlink" Target="https://noticias.canalrcn.com/invitados/ocurre-las-mujeres-victimas-violencia-medellin" TargetMode="External"/><Relationship Id="rId1974" Type="http://schemas.openxmlformats.org/officeDocument/2006/relationships/hyperlink" Target="https://noticias.canalrcn.com/videos/un-hombre-fue-asesinado-el-norte-bogota-robarle-su-celular" TargetMode="External"/><Relationship Id="rId2720" Type="http://schemas.openxmlformats.org/officeDocument/2006/relationships/hyperlink" Target="https://noticias.canalrcn.com/internacional-mundo/cinco-claves-comprender-cumbre-del-g20-hangzhou" TargetMode="External"/><Relationship Id="rId2818" Type="http://schemas.openxmlformats.org/officeDocument/2006/relationships/hyperlink" Target="https://noticias.canalrcn.com/videos/cerca-150-internos-extraditables-carcel-picota-adelantan-huelga-hambre" TargetMode="External"/><Relationship Id="rId59" Type="http://schemas.openxmlformats.org/officeDocument/2006/relationships/hyperlink" Target="https://noticias.canalrcn.com/nacional-pais/aumento-el-accionar-las-bacrim-asegura-defensoria" TargetMode="External"/><Relationship Id="rId1627" Type="http://schemas.openxmlformats.org/officeDocument/2006/relationships/hyperlink" Target="https://noticias.canalrcn.com/internacional-europa/conflicto-ucrania-ha-dejado-230000-desplazados-onu" TargetMode="External"/><Relationship Id="rId1834" Type="http://schemas.openxmlformats.org/officeDocument/2006/relationships/hyperlink" Target="https://noticias.canalrcn.com/nacional-pais/comunidad-lgbti-marcho-pidiendo-eliminar-discriminacion-colombia" TargetMode="External"/><Relationship Id="rId3287" Type="http://schemas.openxmlformats.org/officeDocument/2006/relationships/hyperlink" Target="https://noticias.canalrcn.com/internacional-america/video-clienta-intenta-estrangular-empleada-restaurante-no-le-dio-suficiente" TargetMode="External"/><Relationship Id="rId2096" Type="http://schemas.openxmlformats.org/officeDocument/2006/relationships/hyperlink" Target="https://noticias.canalrcn.com/internacional-europa/asesino-anders-breivik-hara-huelga-si-no-le-dan-un-playstation-3" TargetMode="External"/><Relationship Id="rId3494" Type="http://schemas.openxmlformats.org/officeDocument/2006/relationships/hyperlink" Target="https://noticias.canalrcn.com/nacional-regiones-oriente/cucuta-asi-arrollo-una-conductora-enfurecida-un-policia" TargetMode="External"/><Relationship Id="rId1901" Type="http://schemas.openxmlformats.org/officeDocument/2006/relationships/hyperlink" Target="https://noticias.canalrcn.com/nacional-regiones-centro/dona-gloria-cuenta-se-desaparecio-dos-meses" TargetMode="External"/><Relationship Id="rId3147" Type="http://schemas.openxmlformats.org/officeDocument/2006/relationships/hyperlink" Target="https://noticias.canalrcn.com/nacional-justicia/boyaca-unas-40-estudiantes-podrian-ser-las-victimas-del-profesor-senalado-abuso" TargetMode="External"/><Relationship Id="rId3354" Type="http://schemas.openxmlformats.org/officeDocument/2006/relationships/hyperlink" Target="https://noticias.canalrcn.com/nacional-bogota/distrito-estaria-presionando-policia-cuota-comparendos" TargetMode="External"/><Relationship Id="rId3561" Type="http://schemas.openxmlformats.org/officeDocument/2006/relationships/hyperlink" Target="https://noticias.canalrcn.com/nacional-bogota/continuan-las-filas-usuarios-eps-capital-salud-bogota" TargetMode="External"/><Relationship Id="rId3659" Type="http://schemas.openxmlformats.org/officeDocument/2006/relationships/hyperlink" Target="https://noticias.canalrcn.com/taxonomy/term/1/all/galeria/galeria/fotos?page=872" TargetMode="External"/><Relationship Id="rId275" Type="http://schemas.openxmlformats.org/officeDocument/2006/relationships/hyperlink" Target="https://noticias.canalrcn.com/nacional-bogota/fuertes-lluvias-provocaron-inundacion-estacion-ricaurte-transmilenio" TargetMode="External"/><Relationship Id="rId482" Type="http://schemas.openxmlformats.org/officeDocument/2006/relationships/hyperlink" Target="https://noticias.canalrcn.com/nacional-bogota/transmilenio-denuncia-sitios-web-promueven-el-acoso" TargetMode="External"/><Relationship Id="rId2163" Type="http://schemas.openxmlformats.org/officeDocument/2006/relationships/hyperlink" Target="https://noticias.canalrcn.com/nacional-regiones-caribe/video-podria-aclarar-muerte-exdirector-medicina-legal-barranquilla" TargetMode="External"/><Relationship Id="rId2370" Type="http://schemas.openxmlformats.org/officeDocument/2006/relationships/hyperlink" Target="https://noticias.canalrcn.com/nacional-bogota/clinica-veraguas-corrigio-problemas-infraestructura-y-reabrio-tras-ser-cerrada-el" TargetMode="External"/><Relationship Id="rId3007" Type="http://schemas.openxmlformats.org/officeDocument/2006/relationships/hyperlink" Target="https://noticias.canalrcn.com/nacional-justicia/iglesia-catolica-condenada-caso-sacerdote-abuso-dos-ninos-tolima" TargetMode="External"/><Relationship Id="rId3214" Type="http://schemas.openxmlformats.org/officeDocument/2006/relationships/hyperlink" Target="https://noticias.canalrcn.com/internacional-mundo/manifestaciones-feministas-todo-el-mundo-el-dia-internacional-mujer" TargetMode="External"/><Relationship Id="rId3421" Type="http://schemas.openxmlformats.org/officeDocument/2006/relationships/hyperlink" Target="https://noticias.canalrcn.com/nacional-justicia/fallo-ordena-traslados-presos-las-uri-y-estaciones-policia-carceles" TargetMode="External"/><Relationship Id="rId135" Type="http://schemas.openxmlformats.org/officeDocument/2006/relationships/hyperlink" Target="https://noticias.canalrcn.com/nacional-bogota/nuevo-asalto-un-banco-bogota" TargetMode="External"/><Relationship Id="rId342" Type="http://schemas.openxmlformats.org/officeDocument/2006/relationships/hyperlink" Target="https://noticias.canalrcn.com/nacional-pais/gobierno-reforzo-seguridad-espacio-territorial-miravalle-tras-salida-el-paisa" TargetMode="External"/><Relationship Id="rId787" Type="http://schemas.openxmlformats.org/officeDocument/2006/relationships/hyperlink" Target="https://noticias.canalrcn.com/nacional-regiones-centro/actores-ley-del-corazon-2-sufren-accidente-bogota-tunja" TargetMode="External"/><Relationship Id="rId994" Type="http://schemas.openxmlformats.org/officeDocument/2006/relationships/hyperlink" Target="https://noticias.canalrcn.com/videos/hombre-moto-hurto-los-zapatos-y-el-bolso-una-joven-el-norte-bogota" TargetMode="External"/><Relationship Id="rId2023" Type="http://schemas.openxmlformats.org/officeDocument/2006/relationships/hyperlink" Target="https://noticias.canalrcn.com/nacional-justicia/rafael-uribe-noguera-lamento-profundamente-muerte-yuliana" TargetMode="External"/><Relationship Id="rId2230" Type="http://schemas.openxmlformats.org/officeDocument/2006/relationships/hyperlink" Target="https://noticias.canalrcn.com/videos/falta-oxigeno-habrian-muerto-miles-peces-el-sur-cesar" TargetMode="External"/><Relationship Id="rId2468" Type="http://schemas.openxmlformats.org/officeDocument/2006/relationships/hyperlink" Target="https://noticias.canalrcn.com/nacional-justicia/imputan-cargos-mujer-rapto-bebe-6-meses-bogota" TargetMode="External"/><Relationship Id="rId2675" Type="http://schemas.openxmlformats.org/officeDocument/2006/relationships/hyperlink" Target="https://noticias.canalrcn.com/internacional-oriente-medio/arabia-saudita-nuevo-rey-misma-politica" TargetMode="External"/><Relationship Id="rId2882" Type="http://schemas.openxmlformats.org/officeDocument/2006/relationships/hyperlink" Target="https://noticias.canalrcn.com/internacional-america/venezolanos-hacen-largas-filas-deshacerse-sus-billetes-100-bolivares" TargetMode="External"/><Relationship Id="rId3519" Type="http://schemas.openxmlformats.org/officeDocument/2006/relationships/hyperlink" Target="https://noticias.canalrcn.com/bienestar-salud/tequila-y-ron-licores-mas-daninos-salud-estudio" TargetMode="External"/><Relationship Id="rId202" Type="http://schemas.openxmlformats.org/officeDocument/2006/relationships/hyperlink" Target="https://noticias.canalrcn.com/nacional-bogota/distrito-recupera-espacios-peatonales-el-centro-bogota" TargetMode="External"/><Relationship Id="rId647" Type="http://schemas.openxmlformats.org/officeDocument/2006/relationships/hyperlink" Target="https://noticias.canalrcn.com/nacional-bogota/presunto-asesino-yeison-mendez-paso-su-primera-noche-carcel" TargetMode="External"/><Relationship Id="rId854" Type="http://schemas.openxmlformats.org/officeDocument/2006/relationships/hyperlink" Target="https://noticias.canalrcn.com/nacional-bogota/cazuca-acoge-mayor-parte-bandas-criminales-soacha" TargetMode="External"/><Relationship Id="rId1277" Type="http://schemas.openxmlformats.org/officeDocument/2006/relationships/hyperlink" Target="https://noticias.canalrcn.com/nacional-regiones-pacifico/al-menos-300-locales-cerrados-tumaco-extorsiones" TargetMode="External"/><Relationship Id="rId1484" Type="http://schemas.openxmlformats.org/officeDocument/2006/relationships/hyperlink" Target="https://noticias.canalrcn.com/nacional-regiones-caribe/metroagua-devolvio-las-redes-acueducto-y-alcantarillado-santa-marta" TargetMode="External"/><Relationship Id="rId1691" Type="http://schemas.openxmlformats.org/officeDocument/2006/relationships/hyperlink" Target="https://noticias.canalrcn.com/internacional-oriente-medio/onu-denuncia-violaciones-los-derechos-humanos-siria" TargetMode="External"/><Relationship Id="rId2328" Type="http://schemas.openxmlformats.org/officeDocument/2006/relationships/hyperlink" Target="https://noticias.canalrcn.com/nacional-bogota/emilio-tapia-habia-un-complot-sabotear-petro" TargetMode="External"/><Relationship Id="rId2535" Type="http://schemas.openxmlformats.org/officeDocument/2006/relationships/hyperlink" Target="https://noticias.canalrcn.com/videos/ofrecen-10-millones-hombres-robaron-peaje-chinauta" TargetMode="External"/><Relationship Id="rId2742" Type="http://schemas.openxmlformats.org/officeDocument/2006/relationships/hyperlink" Target="https://noticias.canalrcn.com/nacional-bogota/caos-movilidad-bogota-bloqueos-y-cierres-varias-estaciones-tm" TargetMode="External"/><Relationship Id="rId507" Type="http://schemas.openxmlformats.org/officeDocument/2006/relationships/hyperlink" Target="https://noticias.canalrcn.com/nacional-bogota/alerta-temor-vacuna-del-vph-bogota" TargetMode="External"/><Relationship Id="rId714" Type="http://schemas.openxmlformats.org/officeDocument/2006/relationships/hyperlink" Target="https://noticias.canalrcn.com/invitados/tan-grave-situacion-del-centro-nacional-oncologia-debido-deudas-eps" TargetMode="External"/><Relationship Id="rId921" Type="http://schemas.openxmlformats.org/officeDocument/2006/relationships/hyperlink" Target="https://noticias.canalrcn.com/nacional-pais/migracion-colombia-se-prepara-salida-masiva-colombianos-europa" TargetMode="External"/><Relationship Id="rId1137" Type="http://schemas.openxmlformats.org/officeDocument/2006/relationships/hyperlink" Target="https://noticias.canalrcn.com/nacional-pais/gobierno-presento-nueva-politica-defensa-y-seguridad-2015-2018" TargetMode="External"/><Relationship Id="rId1344" Type="http://schemas.openxmlformats.org/officeDocument/2006/relationships/hyperlink" Target="https://noticias.canalrcn.com/internacional-america/murio-un-joven-durante-las-protestas-san-cristobal-venezuela" TargetMode="External"/><Relationship Id="rId1551" Type="http://schemas.openxmlformats.org/officeDocument/2006/relationships/hyperlink" Target="https://noticias.canalrcn.com/nacional-bogota/toque-queda-suba-bosa-y-engativa" TargetMode="External"/><Relationship Id="rId1789" Type="http://schemas.openxmlformats.org/officeDocument/2006/relationships/hyperlink" Target="https://noticias.canalrcn.com/nacional-bogota/mujer-atacada-su-expareja-una-universidad-bogota-se-recupera-satisfactoriamente" TargetMode="External"/><Relationship Id="rId1996" Type="http://schemas.openxmlformats.org/officeDocument/2006/relationships/hyperlink" Target="https://noticias.canalrcn.com/nacional-bogota/tribunal-superior-bogota-nego-habeas-corpus-rafael-uribe-noguera" TargetMode="External"/><Relationship Id="rId2602" Type="http://schemas.openxmlformats.org/officeDocument/2006/relationships/hyperlink" Target="https://noticias.canalrcn.com/nacional-regiones-centro/estos-son-los-delincuentes-mas-buscados-medellin" TargetMode="External"/><Relationship Id="rId50" Type="http://schemas.openxmlformats.org/officeDocument/2006/relationships/hyperlink" Target="https://noticias.canalrcn.com/nacional-bogota/celador-me-golpeo-porque-yo-queria-salir-carulla" TargetMode="External"/><Relationship Id="rId1204" Type="http://schemas.openxmlformats.org/officeDocument/2006/relationships/hyperlink" Target="https://noticias.canalrcn.com/nacional-bogota/nuevo-codigo-policia-multara-colados-transmilenio-196000-pesos" TargetMode="External"/><Relationship Id="rId1411" Type="http://schemas.openxmlformats.org/officeDocument/2006/relationships/hyperlink" Target="https://noticias.canalrcn.com/nacional-pais/1200-indigenas-del-resguardo-coconuco-bloquean-entrada-balneario" TargetMode="External"/><Relationship Id="rId1649" Type="http://schemas.openxmlformats.org/officeDocument/2006/relationships/hyperlink" Target="https://noticias.canalrcn.com/nacional-pais/ninos-colombia-victimas-distintos-tipos-violencia" TargetMode="External"/><Relationship Id="rId1856" Type="http://schemas.openxmlformats.org/officeDocument/2006/relationships/hyperlink" Target="https://noticias.canalrcn.com/amp/nacional-bogota/somos-inocentes-paola-salgado-supuesta-vinculada-al-eln/" TargetMode="External"/><Relationship Id="rId2907" Type="http://schemas.openxmlformats.org/officeDocument/2006/relationships/hyperlink" Target="https://noticias.canalrcn.com/nacional-regiones-centro/video-trifulca-termino-concierto-musica-popular-huila" TargetMode="External"/><Relationship Id="rId3071" Type="http://schemas.openxmlformats.org/officeDocument/2006/relationships/hyperlink" Target="https://noticias.canalrcn.com/internacional-america/utah-eeuu-buscan-acabar-el-porno-y-lo-declararon-problema-salud-publica" TargetMode="External"/><Relationship Id="rId1509" Type="http://schemas.openxmlformats.org/officeDocument/2006/relationships/hyperlink" Target="https://noticias.canalrcn.com/nacional-pais/santos-se-disculpa-el-catatumbo-consecuencias-del-conflicto-armado" TargetMode="External"/><Relationship Id="rId1716" Type="http://schemas.openxmlformats.org/officeDocument/2006/relationships/hyperlink" Target="https://noticias.canalrcn.com/nacional-bogota/bogota-cuenta-una-defensora-los-derechos-los-animales" TargetMode="External"/><Relationship Id="rId1923" Type="http://schemas.openxmlformats.org/officeDocument/2006/relationships/hyperlink" Target="https://noticias.canalrcn.com/nacional-bogota/se-presentaron-dos-explosiones-bogota-durante-madrugada" TargetMode="External"/><Relationship Id="rId3169" Type="http://schemas.openxmlformats.org/officeDocument/2006/relationships/hyperlink" Target="https://noticias.canalrcn.com/internacional-america/pedofilia-el-papa-expulsa-iglesia-sacerdote-chileno" TargetMode="External"/><Relationship Id="rId3376" Type="http://schemas.openxmlformats.org/officeDocument/2006/relationships/hyperlink" Target="https://noticias.canalrcn.com/nacional-pais/uniformado-perdio-sus-piernas-un-atentado-y-policia-lo-demando" TargetMode="External"/><Relationship Id="rId3583" Type="http://schemas.openxmlformats.org/officeDocument/2006/relationships/hyperlink" Target="https://noticias.canalrcn.com/patrulleros/un-muerto-y-cuatro-heridos-deja-embestida-una-motocicleta-bogota" TargetMode="External"/><Relationship Id="rId297" Type="http://schemas.openxmlformats.org/officeDocument/2006/relationships/hyperlink" Target="https://noticias.canalrcn.com/nacional-visita-del-papa-colombia-bogota/ley-seca-las-tres-localidades-bogota-donde-hay-eventos-del" TargetMode="External"/><Relationship Id="rId2185" Type="http://schemas.openxmlformats.org/officeDocument/2006/relationships/hyperlink" Target="https://noticias.canalrcn.com/nacional-justicia/reaparecio-el-exjefe-del-cartel-cali-gilberto-rodriguez-orejuela" TargetMode="External"/><Relationship Id="rId2392" Type="http://schemas.openxmlformats.org/officeDocument/2006/relationships/hyperlink" Target="https://noticias.canalrcn.com/videos/denuncian-un-millonario-robo-residencia-empresario-y-diplomatico-colombiano" TargetMode="External"/><Relationship Id="rId3029" Type="http://schemas.openxmlformats.org/officeDocument/2006/relationships/hyperlink" Target="https://noticias.canalrcn.com/internacional-mundo/inicia-el-ramadan-mucho-mas-un-mes-ayuno" TargetMode="External"/><Relationship Id="rId3236" Type="http://schemas.openxmlformats.org/officeDocument/2006/relationships/hyperlink" Target="https://noticias.canalrcn.com/internacional-europa/escandalo-gay-el-vaticano-revelo-revista-italiana" TargetMode="External"/><Relationship Id="rId157" Type="http://schemas.openxmlformats.org/officeDocument/2006/relationships/hyperlink" Target="https://noticias.canalrcn.com/nacional-bogota/policias-uniformados-podran-movilizarse-gratis-transmilenio-y-sitp" TargetMode="External"/><Relationship Id="rId364" Type="http://schemas.openxmlformats.org/officeDocument/2006/relationships/hyperlink" Target="https://noticias.canalrcn.com/nacional-bogota/vigilante-habria-participado-robo-edificio-bogota" TargetMode="External"/><Relationship Id="rId2045" Type="http://schemas.openxmlformats.org/officeDocument/2006/relationships/hyperlink" Target="https://noticias.canalrcn.com/internacional-oriente/capturan-mujer-ordeno-y-participo-el-asesinato-y-violacion-su-hijastra-9-anos" TargetMode="External"/><Relationship Id="rId2697" Type="http://schemas.openxmlformats.org/officeDocument/2006/relationships/hyperlink" Target="https://noticias.canalrcn.com/nacional-bogota/protesta-internos-picota-supuesta-irregularidad-los-alimentos" TargetMode="External"/><Relationship Id="rId3443" Type="http://schemas.openxmlformats.org/officeDocument/2006/relationships/hyperlink" Target="https://noticias.canalrcn.com/nacional-bogota/video-muestra-policias-entregandoles-un-detenido-los-sayayines-bogota" TargetMode="External"/><Relationship Id="rId3650" Type="http://schemas.openxmlformats.org/officeDocument/2006/relationships/hyperlink" Target="https://noticias.canalrcn.com/nacional-pais/denuncian-un-nuevo-caso-trata-personas-bogota" TargetMode="External"/><Relationship Id="rId571" Type="http://schemas.openxmlformats.org/officeDocument/2006/relationships/hyperlink" Target="http://noticias.canalrcn.com/patrullero-rcn/rina-el-barrio-el-amparo-sur-bogota-deja-dos-hermanos-graves-heridas-punal" TargetMode="External"/><Relationship Id="rId669" Type="http://schemas.openxmlformats.org/officeDocument/2006/relationships/hyperlink" Target="https://noticias.canalrcn.com/nacional-justicia/fiscalia-pidio-recaptura-oscar-contreras-confeso-asesino-una-joven-suesca" TargetMode="External"/><Relationship Id="rId876" Type="http://schemas.openxmlformats.org/officeDocument/2006/relationships/hyperlink" Target="https://noticias.canalrcn.com/tecnologia-tecnologia/nasa-lanza-concurso-elegir-diseno-traje-espacial" TargetMode="External"/><Relationship Id="rId1299" Type="http://schemas.openxmlformats.org/officeDocument/2006/relationships/hyperlink" Target="https://noticias.canalrcn.com/nacional-regiones-oriente/nueva-incursion-militar-guardia-venezolana-territorio-colombiano" TargetMode="External"/><Relationship Id="rId2252" Type="http://schemas.openxmlformats.org/officeDocument/2006/relationships/hyperlink" Target="https://noticias.canalrcn.com/nacional-pais/un-menor-murio-medellin-el-ataque-dos-perros-pitbull" TargetMode="External"/><Relationship Id="rId2557" Type="http://schemas.openxmlformats.org/officeDocument/2006/relationships/hyperlink" Target="https://noticias.canalrcn.com/entretenimiento-television/detras-camaras-venganza" TargetMode="External"/><Relationship Id="rId3303" Type="http://schemas.openxmlformats.org/officeDocument/2006/relationships/hyperlink" Target="https://noticias.canalrcn.com/internacional-africa/al-menos-7-personas-quemadas-vivas-tanzania-acusadas-brujeria" TargetMode="External"/><Relationship Id="rId3510" Type="http://schemas.openxmlformats.org/officeDocument/2006/relationships/hyperlink" Target="https://noticias.canalrcn.com/nacional-justicia/ni-policia-ni-cti-tendran-certificar-muertes-causa-natural" TargetMode="External"/><Relationship Id="rId3608" Type="http://schemas.openxmlformats.org/officeDocument/2006/relationships/hyperlink" Target="https://noticias.canalrcn.com/nacional-bogota/accidente-transito-fontibon-deja-al-menos-dos-muertos" TargetMode="External"/><Relationship Id="rId224" Type="http://schemas.openxmlformats.org/officeDocument/2006/relationships/hyperlink" Target="https://noticias.canalrcn.com/nacional-bogota/secretario-seguridad-califica-inaceptable-agresion-periodistas-parte-policia" TargetMode="External"/><Relationship Id="rId431" Type="http://schemas.openxmlformats.org/officeDocument/2006/relationships/hyperlink" Target="https://noticias.canalrcn.com/nacional-justicia/envian-carcel-al-hombre-asesino-su-familia" TargetMode="External"/><Relationship Id="rId529" Type="http://schemas.openxmlformats.org/officeDocument/2006/relationships/hyperlink" Target="https://noticias.canalrcn.com/nacional-regiones-pacifico/dos-policias-investigados-muerte-un-menor-cali" TargetMode="External"/><Relationship Id="rId736" Type="http://schemas.openxmlformats.org/officeDocument/2006/relationships/hyperlink" Target="https://noticias.canalrcn.com/nacional-bogota/bogota-nino-4-anos-sobrevivio-masacre-ciudad-bolivar-recibe-atencion-medica" TargetMode="External"/><Relationship Id="rId1061" Type="http://schemas.openxmlformats.org/officeDocument/2006/relationships/hyperlink" Target="https://noticias.canalrcn.com/nacional-pais/el-robo-hormiga-tiene-azotados-los-comerciantes-el-pais" TargetMode="External"/><Relationship Id="rId1159" Type="http://schemas.openxmlformats.org/officeDocument/2006/relationships/hyperlink" Target="https://noticias.canalrcn.com/nacional-pais/colombia-y-panama-trabajan-estrategias-enfrentar-delitos-trasnacionales" TargetMode="External"/><Relationship Id="rId1366" Type="http://schemas.openxmlformats.org/officeDocument/2006/relationships/hyperlink" Target="https://noticias.canalrcn.com/nacional-pais/sistema-defensa-aerea-confirma-violacion-espacio-aereo-aviones-venezolanos" TargetMode="External"/><Relationship Id="rId2112" Type="http://schemas.openxmlformats.org/officeDocument/2006/relationships/hyperlink" Target="https://noticias.canalrcn.com/internacional-europa/leones-marinos-combate-crimea-pasan-al-servicio-rusia" TargetMode="External"/><Relationship Id="rId2417" Type="http://schemas.openxmlformats.org/officeDocument/2006/relationships/hyperlink" Target="https://noticias.canalrcn.com/nacional-justicia/desmantelan-banda-falsos-policias-protagonizo-mas-200-robos-bogota" TargetMode="External"/><Relationship Id="rId2764" Type="http://schemas.openxmlformats.org/officeDocument/2006/relationships/hyperlink" Target="https://noticias.canalrcn.com/nacional-bogota/autoridades-bogota-sellaron-tres-discotecas-ingreso-menores" TargetMode="External"/><Relationship Id="rId2971" Type="http://schemas.openxmlformats.org/officeDocument/2006/relationships/hyperlink" Target="https://noticias.canalrcn.com/nacional-regiones-centro/victima-presunta-violacion-chinchina-dice-fue-drogada" TargetMode="External"/><Relationship Id="rId943" Type="http://schemas.openxmlformats.org/officeDocument/2006/relationships/hyperlink" Target="https://noticias.canalrcn.com/nacional-bogota/asi-robaba-banda-las-cabras-el-centro-bogota" TargetMode="External"/><Relationship Id="rId1019" Type="http://schemas.openxmlformats.org/officeDocument/2006/relationships/hyperlink" Target="https://noticias.canalrcn.com/nacional-bogota/capturado-presunto-responsable-atentados-bogota-tiene-curso-explosivos" TargetMode="External"/><Relationship Id="rId1573" Type="http://schemas.openxmlformats.org/officeDocument/2006/relationships/hyperlink" Target="https://noticias.canalrcn.com/nacional-bogota/protesta-minifaldas-contra-declaraciones-andres-jaramillo" TargetMode="External"/><Relationship Id="rId1780" Type="http://schemas.openxmlformats.org/officeDocument/2006/relationships/hyperlink" Target="https://noticias.canalrcn.com/bienestar-mascotas/criaderos-animales-domesticos-negocio-vs-maltrato" TargetMode="External"/><Relationship Id="rId1878" Type="http://schemas.openxmlformats.org/officeDocument/2006/relationships/hyperlink" Target="https://noticias.canalrcn.com/nacional-gente/encuentran-sin-vida-al-escultor-jorge-olave" TargetMode="External"/><Relationship Id="rId2624" Type="http://schemas.openxmlformats.org/officeDocument/2006/relationships/hyperlink" Target="https://noticias.canalrcn.com/nacional-bogota/dos-menores-resultaron-heridos-al-caer-tribuna-el-campin" TargetMode="External"/><Relationship Id="rId2831" Type="http://schemas.openxmlformats.org/officeDocument/2006/relationships/hyperlink" Target="https://noticias.canalrcn.com/nacional-regiones-sur/hallan-sin-vida-menor-desaparecida-orito-putumayo" TargetMode="External"/><Relationship Id="rId2929" Type="http://schemas.openxmlformats.org/officeDocument/2006/relationships/hyperlink" Target="https://noticias.canalrcn.com/emisiones/emision-700-pm-30-noviembre-2018" TargetMode="External"/><Relationship Id="rId72" Type="http://schemas.openxmlformats.org/officeDocument/2006/relationships/hyperlink" Target="https://noticias.canalrcn.com/nacional-pais/hace-25-anos-fue-el-ataque-al-edificio-del-das-el-murieron-63-personas" TargetMode="External"/><Relationship Id="rId803" Type="http://schemas.openxmlformats.org/officeDocument/2006/relationships/hyperlink" Target="https://noticias.canalrcn.com/nacional-pais/firme-paro-fecode-partir-este-martes" TargetMode="External"/><Relationship Id="rId1226" Type="http://schemas.openxmlformats.org/officeDocument/2006/relationships/hyperlink" Target="https://noticias.canalrcn.com/internacional-mundo/eeuu-solicita-acceso-consular-estadounidense-detenido-rusia-supuesto-espionaje" TargetMode="External"/><Relationship Id="rId1433" Type="http://schemas.openxmlformats.org/officeDocument/2006/relationships/hyperlink" Target="https://noticias.canalrcn.com/nacional-pais/procuraduria-formulo-pliego-cargos-contra-el-general-r-rodolfo-palomino" TargetMode="External"/><Relationship Id="rId1640" Type="http://schemas.openxmlformats.org/officeDocument/2006/relationships/hyperlink" Target="https://noticias.canalrcn.com/internacional-america/multitudinaria-marcha-opositora-contra-nicolas-maduro" TargetMode="External"/><Relationship Id="rId1738" Type="http://schemas.openxmlformats.org/officeDocument/2006/relationships/hyperlink" Target="https://noticias.canalrcn.com/nacional-gente/murio-el-sacerdote-italiano-javier-nicolo-protector-ninez-colombiana" TargetMode="External"/><Relationship Id="rId3093" Type="http://schemas.openxmlformats.org/officeDocument/2006/relationships/hyperlink" Target="https://noticias.canalrcn.com/nacional-regiones-caribe/alerta-alto-numero-menores-victimas-abuso-soledad-atlantico" TargetMode="External"/><Relationship Id="rId1500" Type="http://schemas.openxmlformats.org/officeDocument/2006/relationships/hyperlink" Target="https://noticias.canalrcn.com/nacional-pais/miles-estudiantes-reclaman-al-gobierno-mayor-inversion-el-sector-educacion" TargetMode="External"/><Relationship Id="rId1945" Type="http://schemas.openxmlformats.org/officeDocument/2006/relationships/hyperlink" Target="https://noticias.canalrcn.com/nacional-bogota/balacera-el-norte-bogota-dejo-una-persona-muerta" TargetMode="External"/><Relationship Id="rId3160" Type="http://schemas.openxmlformats.org/officeDocument/2006/relationships/hyperlink" Target="https://noticias.canalrcn.com/internacional-america/profesora-tuvo-relaciones-un-estudiante-y-le-prometio-dejar-sus-hijos-el" TargetMode="External"/><Relationship Id="rId3398" Type="http://schemas.openxmlformats.org/officeDocument/2006/relationships/hyperlink" Target="https://noticias.canalrcn.com/nacional-bogota/conductores-uber-protestaron-contra-operativos-policia-bogota" TargetMode="External"/><Relationship Id="rId1805" Type="http://schemas.openxmlformats.org/officeDocument/2006/relationships/hyperlink" Target="https://noticias.canalrcn.com/nacional-regiones-caribe/dramatica-situacion-lideres-comunitarios-sur-bolivar" TargetMode="External"/><Relationship Id="rId3020" Type="http://schemas.openxmlformats.org/officeDocument/2006/relationships/hyperlink" Target="https://noticias.canalrcn.com/nacional-regiones-centro/autoridades-encuentran-sin-vida-hija-dirigente-sindical-antioqueno" TargetMode="External"/><Relationship Id="rId3258" Type="http://schemas.openxmlformats.org/officeDocument/2006/relationships/hyperlink" Target="https://noticias.canalrcn.com/nacional-pais/murio-bebe-4-meses-fue-brutalmente-golpeada-su-padre-soacha" TargetMode="External"/><Relationship Id="rId3465" Type="http://schemas.openxmlformats.org/officeDocument/2006/relationships/hyperlink" Target="https://noticias.canalrcn.com/nacional-pais/cuidado-el-sexting-o-intercambio-imagenes-intimas-puede-terminar-extorsion" TargetMode="External"/><Relationship Id="rId3672" Type="http://schemas.openxmlformats.org/officeDocument/2006/relationships/hyperlink" Target="https://noticias.canalrcn.com/bienestar-mascotas/el-tunal-esta-el-primer-parque-publico-perros-bogota" TargetMode="External"/><Relationship Id="rId179" Type="http://schemas.openxmlformats.org/officeDocument/2006/relationships/hyperlink" Target="https://noticias.canalrcn.com/nacional-regiones-pacifico/delicada-situacion-tumaco-denuncian-bloqueo-las-farc-pasto" TargetMode="External"/><Relationship Id="rId386" Type="http://schemas.openxmlformats.org/officeDocument/2006/relationships/hyperlink" Target="https://noticias.canalrcn.com/nacional-bogota/ataque-sicario-gobernacion-cundinamarca-deja-una-persona-muerta" TargetMode="External"/><Relationship Id="rId593" Type="http://schemas.openxmlformats.org/officeDocument/2006/relationships/hyperlink" Target="https://noticias.canalrcn.com/nacional-justicia/informe-fiscalia-senala-condenas-contra-las-farc-signo-no-hay-impunidad" TargetMode="External"/><Relationship Id="rId2067" Type="http://schemas.openxmlformats.org/officeDocument/2006/relationships/hyperlink" Target="https://noticias.canalrcn.com/emisiones/emision-1230-pm-12-septiembre-2018" TargetMode="External"/><Relationship Id="rId2274" Type="http://schemas.openxmlformats.org/officeDocument/2006/relationships/hyperlink" Target="https://noticias.canalrcn.com/internacional-america/oia-afilar-los-cuchillos-toda-noche-el-testigo-clave-contra-el-chapo" TargetMode="External"/><Relationship Id="rId2481" Type="http://schemas.openxmlformats.org/officeDocument/2006/relationships/hyperlink" Target="https://noticias.canalrcn.com/internacional-america/capturan-involucrados-asesinato-colombiana-bolivia" TargetMode="External"/><Relationship Id="rId3118" Type="http://schemas.openxmlformats.org/officeDocument/2006/relationships/hyperlink" Target="https://noticias.canalrcn.com/nacional-regiones-caribe/habitantes-curumani-exigen-justicia-caso-nino-4-anos-hallado-muerto-colegio" TargetMode="External"/><Relationship Id="rId3325" Type="http://schemas.openxmlformats.org/officeDocument/2006/relationships/hyperlink" Target="https://noticias.canalrcn.com/internacional-mundo/padre-estadounidense-hace-un-desesperado-llamado-al-gobierno-trump" TargetMode="External"/><Relationship Id="rId3532" Type="http://schemas.openxmlformats.org/officeDocument/2006/relationships/hyperlink" Target="https://noticias.canalrcn.com/nacional-pais/valledupar-declarara-diomedes-diaz-simbolo-paz-y-alegria" TargetMode="External"/><Relationship Id="rId246" Type="http://schemas.openxmlformats.org/officeDocument/2006/relationships/hyperlink" Target="https://noticias.canalrcn.com/nacional-bogota/bogota-firma-convenio-mejorar-movilidad-ciudad" TargetMode="External"/><Relationship Id="rId453" Type="http://schemas.openxmlformats.org/officeDocument/2006/relationships/hyperlink" Target="https://noticias.canalrcn.com/nacional-justicia/capturan-presunto-asesino-hincha-nacional" TargetMode="External"/><Relationship Id="rId660" Type="http://schemas.openxmlformats.org/officeDocument/2006/relationships/hyperlink" Target="https://noticias.canalrcn.com/nacional-bogota/hombre-mato-cuatro-personas-pagara-57-anos-carcel" TargetMode="External"/><Relationship Id="rId898" Type="http://schemas.openxmlformats.org/officeDocument/2006/relationships/hyperlink" Target="https://noticias.canalrcn.com/nacional-bogota/policia-capturo-flagrancia-un-hombre-abusaba-una-nina-el-sur-bogota" TargetMode="External"/><Relationship Id="rId1083" Type="http://schemas.openxmlformats.org/officeDocument/2006/relationships/hyperlink" Target="https://noticias.canalrcn.com/patrulleros/investigan-presunto-abuso-sexual-tres-menores-el-sur-bogota" TargetMode="External"/><Relationship Id="rId1290" Type="http://schemas.openxmlformats.org/officeDocument/2006/relationships/hyperlink" Target="https://noticias.canalrcn.com/entretenimiento-farandula/sofia-vergara-actriz-mejor-pagada-television-eeuu" TargetMode="External"/><Relationship Id="rId2134" Type="http://schemas.openxmlformats.org/officeDocument/2006/relationships/hyperlink" Target="https://noticias.canalrcn.com/nacional-justicia/corte-suprema-impone-primera-condena-feminicidio-colombia" TargetMode="External"/><Relationship Id="rId2341" Type="http://schemas.openxmlformats.org/officeDocument/2006/relationships/hyperlink" Target="https://noticias.canalrcn.com/entretenimiento-farandula/hermosa-colombiana-llamo-atencion-el-mundial" TargetMode="External"/><Relationship Id="rId2579" Type="http://schemas.openxmlformats.org/officeDocument/2006/relationships/hyperlink" Target="https://noticias.canalrcn.com/nacional-pais/victima-robo-atropello-su-carro-un-presunto-ladron-medellin" TargetMode="External"/><Relationship Id="rId2786" Type="http://schemas.openxmlformats.org/officeDocument/2006/relationships/hyperlink" Target="https://noticias.canalrcn.com/nacional-bogota/tres-estaciones-transmilenio-afectadas-durante-marchas-bogota" TargetMode="External"/><Relationship Id="rId2993" Type="http://schemas.openxmlformats.org/officeDocument/2006/relationships/hyperlink" Target="https://noticias.canalrcn.com/internacional-america/hrw-pidio-ecuador-despenalizar-el-aborto-casos-violacion" TargetMode="External"/><Relationship Id="rId106" Type="http://schemas.openxmlformats.org/officeDocument/2006/relationships/hyperlink" Target="https://noticias.canalrcn.com/nacional-regiones-caribe/delincuentes-asaltaron-un-avion-pista-del-aeropuerto-valledupar" TargetMode="External"/><Relationship Id="rId313" Type="http://schemas.openxmlformats.org/officeDocument/2006/relationships/hyperlink" Target="https://noticias.canalrcn.com/invitados/cuales-modalidades-hurto-estan-utilizando-los-delincuentes-las-calles-bogota" TargetMode="External"/><Relationship Id="rId758" Type="http://schemas.openxmlformats.org/officeDocument/2006/relationships/hyperlink" Target="https://noticias.canalrcn.com/eva-lo-sabe/eva-lo-sabe-silvestre-dangond-se-reunira-duque-casa-narino" TargetMode="External"/><Relationship Id="rId965" Type="http://schemas.openxmlformats.org/officeDocument/2006/relationships/hyperlink" Target="https://noticias.canalrcn.com/nacional-bogota/identifican-las-estaciones-mas-inseguras-transmilenio" TargetMode="External"/><Relationship Id="rId1150" Type="http://schemas.openxmlformats.org/officeDocument/2006/relationships/hyperlink" Target="https://noticias.canalrcn.com/nacional-regiones-caribe/banda-narcotraficantes-usaba-buzos-pegar-droga-cascos-buques-cartagena" TargetMode="External"/><Relationship Id="rId1388" Type="http://schemas.openxmlformats.org/officeDocument/2006/relationships/hyperlink" Target="https://noticias.canalrcn.com/nacional-bogota/las-casas-tortura-el-peligroso-sector-del-bronx" TargetMode="External"/><Relationship Id="rId1595" Type="http://schemas.openxmlformats.org/officeDocument/2006/relationships/hyperlink" Target="https://noticias.canalrcn.com/nacional-pais/aumentan-quejas-fallas-telefonia-celular" TargetMode="External"/><Relationship Id="rId2439" Type="http://schemas.openxmlformats.org/officeDocument/2006/relationships/hyperlink" Target="https://noticias.canalrcn.com/nacional-bogota/hoy-bogota-registro-temperatura-mas-alta-los-ultimos-60-anos" TargetMode="External"/><Relationship Id="rId2646" Type="http://schemas.openxmlformats.org/officeDocument/2006/relationships/hyperlink" Target="https://noticias.canalrcn.com/nacional-bogota/caos-transmilenio-bloqueos-diferentes-vias" TargetMode="External"/><Relationship Id="rId2853" Type="http://schemas.openxmlformats.org/officeDocument/2006/relationships/hyperlink" Target="https://noticias.canalrcn.com/nacional-regiones-centro/un-muerto-medellin-explosion-granada" TargetMode="External"/><Relationship Id="rId94" Type="http://schemas.openxmlformats.org/officeDocument/2006/relationships/hyperlink" Target="https://noticias.canalrcn.com/nacional-bogota/9-muertos-bogota-tras-celebracion-del-partido-colombia" TargetMode="External"/><Relationship Id="rId520" Type="http://schemas.openxmlformats.org/officeDocument/2006/relationships/hyperlink" Target="https://noticias.canalrcn.com/nacional-justicia/fiscalia-insiste-condena-contra-david-manotas-char" TargetMode="External"/><Relationship Id="rId618" Type="http://schemas.openxmlformats.org/officeDocument/2006/relationships/hyperlink" Target="https://noticias.canalrcn.com/internacional-mundo-curioso/espectacular-cesta-una-las-estrellas-los-trotamundos-harlem" TargetMode="External"/><Relationship Id="rId825" Type="http://schemas.openxmlformats.org/officeDocument/2006/relationships/hyperlink" Target="https://noticias.canalrcn.com/nacional-gente/alvaro-mutis-dejo-decenas-poemarios-y-novelas" TargetMode="External"/><Relationship Id="rId1248" Type="http://schemas.openxmlformats.org/officeDocument/2006/relationships/hyperlink" Target="https://noticias.canalrcn.com/nacional-pais/recuperan-dinero-avioneta-robada-aguachica-cesar" TargetMode="External"/><Relationship Id="rId1455" Type="http://schemas.openxmlformats.org/officeDocument/2006/relationships/hyperlink" Target="https://noticias.canalrcn.com/nacional-regiones-oriente/ecopetrol-dice-grupo-irrumpio-estacion-petrolera-centro-colombia" TargetMode="External"/><Relationship Id="rId1662" Type="http://schemas.openxmlformats.org/officeDocument/2006/relationships/hyperlink" Target="https://noticias.canalrcn.com/internacional-america/oea-el-asesinato-un-dirigente-politico-una-herida-muerte-democracia" TargetMode="External"/><Relationship Id="rId2201" Type="http://schemas.openxmlformats.org/officeDocument/2006/relationships/hyperlink" Target="https://noticias.canalrcn.com/internacional-oriente/cancilleria-rechaza-condena-muerte-colombiano-detenido-narcotrafico-china" TargetMode="External"/><Relationship Id="rId2506" Type="http://schemas.openxmlformats.org/officeDocument/2006/relationships/hyperlink" Target="https://noticias.canalrcn.com/bienestar-viajes/nuqui-un-inexplorado-destino-ubicado-entre-el-mar-y-selva" TargetMode="External"/><Relationship Id="rId1010" Type="http://schemas.openxmlformats.org/officeDocument/2006/relationships/hyperlink" Target="https://noticias.canalrcn.com/nacional-bogota/banda-los-dumiseros-actuaba-pequenas-sociedades" TargetMode="External"/><Relationship Id="rId1108" Type="http://schemas.openxmlformats.org/officeDocument/2006/relationships/hyperlink" Target="https://noticias.canalrcn.com/nacional-pais/se-logra-historico-acuerdo-participacion-politica-entre-el-gobierno-y-guerrilla-las" TargetMode="External"/><Relationship Id="rId1315" Type="http://schemas.openxmlformats.org/officeDocument/2006/relationships/hyperlink" Target="https://noticias.canalrcn.com/nacional-pais/ataques-guerrillas-amenazan-produccion-petrolera" TargetMode="External"/><Relationship Id="rId1967" Type="http://schemas.openxmlformats.org/officeDocument/2006/relationships/hyperlink" Target="https://noticias.canalrcn.com/nacional-pais/vivir-morir-una-historia-exito-muerte-y-generosidad" TargetMode="External"/><Relationship Id="rId2713" Type="http://schemas.openxmlformats.org/officeDocument/2006/relationships/hyperlink" Target="https://noticias.canalrcn.com/nacional-regiones-centro/sigue-cerrada-villahermosa-libano-el-tolima" TargetMode="External"/><Relationship Id="rId2920" Type="http://schemas.openxmlformats.org/officeDocument/2006/relationships/hyperlink" Target="https://noticias.canalrcn.com/entretenimiento-musica/asi-fue-pelea-se-desato-durante-un-concierto-bad-bunny-puerto-rico" TargetMode="External"/><Relationship Id="rId1522" Type="http://schemas.openxmlformats.org/officeDocument/2006/relationships/hyperlink" Target="https://noticias.canalrcn.com/nacional-pais/admiten-demanda-contra-decreto-persigue-dosis-minima" TargetMode="External"/><Relationship Id="rId21" Type="http://schemas.openxmlformats.org/officeDocument/2006/relationships/hyperlink" Target="https://noticias.canalrcn.com/nacional-bogota/asesores-del-concejal-jose-juan-rodriguez-siguen-recibiendo-sueldo" TargetMode="External"/><Relationship Id="rId2089" Type="http://schemas.openxmlformats.org/officeDocument/2006/relationships/hyperlink" Target="https://noticias.canalrcn.com/internacional-europa/papa-francisco-los-chismes-pueden-matar" TargetMode="External"/><Relationship Id="rId3487" Type="http://schemas.openxmlformats.org/officeDocument/2006/relationships/hyperlink" Target="https://noticias.canalrcn.com/nacional-regiones-caribe/video-dos-policias-heridos-ataque-camion-policia-maicao" TargetMode="External"/><Relationship Id="rId2296" Type="http://schemas.openxmlformats.org/officeDocument/2006/relationships/hyperlink" Target="https://noticias.canalrcn.com/nacional-gente/murio-el-periodista-antonio-jose-caballero" TargetMode="External"/><Relationship Id="rId3347" Type="http://schemas.openxmlformats.org/officeDocument/2006/relationships/hyperlink" Target="https://noticias.canalrcn.com/nacional-pais/policia-habria-pagado-6000-millones-perros-costaban-700-millones" TargetMode="External"/><Relationship Id="rId3554" Type="http://schemas.openxmlformats.org/officeDocument/2006/relationships/hyperlink" Target="https://noticias.canalrcn.com/nacional-bogota/bogota-hay-9000-habitantes-calle-segun-las-autoridades" TargetMode="External"/><Relationship Id="rId268" Type="http://schemas.openxmlformats.org/officeDocument/2006/relationships/hyperlink" Target="https://noticias.canalrcn.com/internacional-europa/agencia-inteligencia-britanica-elegida-mejor-empresa-reino-unido-gays" TargetMode="External"/><Relationship Id="rId475" Type="http://schemas.openxmlformats.org/officeDocument/2006/relationships/hyperlink" Target="https://noticias.canalrcn.com/nacional-justicia/fiscalia-solicito-37-anos-carcel-manotas-char" TargetMode="External"/><Relationship Id="rId682" Type="http://schemas.openxmlformats.org/officeDocument/2006/relationships/hyperlink" Target="https://noticias.canalrcn.com/nacional-justicia/sicario-presuntamente-asesino-un-fusil-comerciante-bogota-no-acepto-cargos" TargetMode="External"/><Relationship Id="rId2156" Type="http://schemas.openxmlformats.org/officeDocument/2006/relationships/hyperlink" Target="https://noticias.canalrcn.com/internacional-america/colombiana-fue-asesinada-su-esposo-chile" TargetMode="External"/><Relationship Id="rId2363" Type="http://schemas.openxmlformats.org/officeDocument/2006/relationships/hyperlink" Target="https://noticias.canalrcn.com/nacional-justicia/carcel-dos-militares-implicados-robo-armas-batallon" TargetMode="External"/><Relationship Id="rId2570" Type="http://schemas.openxmlformats.org/officeDocument/2006/relationships/hyperlink" Target="https://noticias.canalrcn.com/videos/el-90-los-venezolanos-detenidos-bogota-quedan-libertad" TargetMode="External"/><Relationship Id="rId3207" Type="http://schemas.openxmlformats.org/officeDocument/2006/relationships/hyperlink" Target="https://noticias.canalrcn.com/nacional-gente/las-principales-acosadoras-exfuncionaria-defensoria-astrid-cristancho" TargetMode="External"/><Relationship Id="rId3414" Type="http://schemas.openxmlformats.org/officeDocument/2006/relationships/hyperlink" Target="https://noticias.canalrcn.com/nacional-justicia/policia-nacional-intervino-carcel-modelo-bogota" TargetMode="External"/><Relationship Id="rId3621" Type="http://schemas.openxmlformats.org/officeDocument/2006/relationships/hyperlink" Target="https://noticias.canalrcn.com/nacional-justicia/fiscalia-imputara-cargos-homicidio-al-cantante-jorge-onate" TargetMode="External"/><Relationship Id="rId128" Type="http://schemas.openxmlformats.org/officeDocument/2006/relationships/hyperlink" Target="https://noticias.canalrcn.com/nacional-pais/aguilas-negras-amplian-sus-amenazas-100-victimas-del-conflicto" TargetMode="External"/><Relationship Id="rId335" Type="http://schemas.openxmlformats.org/officeDocument/2006/relationships/hyperlink" Target="https://noticias.canalrcn.com/nacional-pais/conductores-entro-vigencia-nuevo-cobro-revision-tecnico-mecanica" TargetMode="External"/><Relationship Id="rId542" Type="http://schemas.openxmlformats.org/officeDocument/2006/relationships/hyperlink" Target="https://noticias.canalrcn.com/nacional-bogota/policia-investiga-doble-homicidio-ocurrido-el-sur-bogota" TargetMode="External"/><Relationship Id="rId1172" Type="http://schemas.openxmlformats.org/officeDocument/2006/relationships/hyperlink" Target="https://noticias.canalrcn.com/nacional-pais/ciudadanos-se-hacen-sentir-marcha-no-mas-convocada-el-uribismo-y-sectores-sociales" TargetMode="External"/><Relationship Id="rId2016" Type="http://schemas.openxmlformats.org/officeDocument/2006/relationships/hyperlink" Target="https://noticias.canalrcn.com/nacional-bogota/hallan-cuerpo-desmembrado-una-caneca-bogota" TargetMode="External"/><Relationship Id="rId2223" Type="http://schemas.openxmlformats.org/officeDocument/2006/relationships/hyperlink" Target="https://noticias.canalrcn.com/nacional-pais/ejercito-pide-evitar-uso-diclofenaco-intramuscular-posibles-riesgos-salud" TargetMode="External"/><Relationship Id="rId2430" Type="http://schemas.openxmlformats.org/officeDocument/2006/relationships/hyperlink" Target="https://noticias.canalrcn.com/videos/estudiantes-un-colegio-bogota-denuncian-les-robaron-el-pelo" TargetMode="External"/><Relationship Id="rId402" Type="http://schemas.openxmlformats.org/officeDocument/2006/relationships/hyperlink" Target="https://noticias.canalrcn.com/bienestar-salud/conclusiones-del-primer-congreso-iberoamericano-seguridad-del-paciente-quirurgico" TargetMode="External"/><Relationship Id="rId1032" Type="http://schemas.openxmlformats.org/officeDocument/2006/relationships/hyperlink" Target="https://noticias.canalrcn.com/nacional-bogota/envian-carcel-patrullera-policia-pertenecia-banda-delincuencial-bogota" TargetMode="External"/><Relationship Id="rId1989" Type="http://schemas.openxmlformats.org/officeDocument/2006/relationships/hyperlink" Target="https://noticias.canalrcn.com/videos/impresionante-atraco-una-familia-el-sur-bogota" TargetMode="External"/><Relationship Id="rId1849" Type="http://schemas.openxmlformats.org/officeDocument/2006/relationships/hyperlink" Target="https://noticias.canalrcn.com/nacional-regiones-pacifico/aumentan-los-casos-feminicidio-choco-defensoria-del-pueblo" TargetMode="External"/><Relationship Id="rId3064" Type="http://schemas.openxmlformats.org/officeDocument/2006/relationships/hyperlink" Target="https://noticias.canalrcn.com/videos/comunidad-colegio-pureza-maria-celebra-suspension-encuesta-sexualidad" TargetMode="External"/><Relationship Id="rId192" Type="http://schemas.openxmlformats.org/officeDocument/2006/relationships/hyperlink" Target="https://noticias.canalrcn.com/internacional-america/dificil-jornada-san-cristobal-venezuela-enfrentamientos" TargetMode="External"/><Relationship Id="rId1709" Type="http://schemas.openxmlformats.org/officeDocument/2006/relationships/hyperlink" Target="https://noticias.canalrcn.com/nacional-bogota/bogota-se-realizara-marcha-del-orgullo-gay" TargetMode="External"/><Relationship Id="rId1916" Type="http://schemas.openxmlformats.org/officeDocument/2006/relationships/hyperlink" Target="https://noticias.canalrcn.com/internacional-america/condenado-muerte-eeuu-fue-liberado-tras-39-anos-prision" TargetMode="External"/><Relationship Id="rId3271" Type="http://schemas.openxmlformats.org/officeDocument/2006/relationships/hyperlink" Target="https://noticias.canalrcn.com/nacional-regiones-pacifico/guardia-del-inpec-le-propino-una-violenta-golpiza-su-esposa-palmira" TargetMode="External"/><Relationship Id="rId2080" Type="http://schemas.openxmlformats.org/officeDocument/2006/relationships/hyperlink" Target="https://noticias.canalrcn.com/nacional-pais/indignacion-muerte-colombiano-miami" TargetMode="External"/><Relationship Id="rId3131" Type="http://schemas.openxmlformats.org/officeDocument/2006/relationships/hyperlink" Target="https://noticias.canalrcn.com/nacional-bogota/san-viator-planton-muestran-su-apoyo-al-colegio-tras-las-denuncias-abuso-sexual" TargetMode="External"/><Relationship Id="rId2897" Type="http://schemas.openxmlformats.org/officeDocument/2006/relationships/hyperlink" Target="https://noticias.canalrcn.com/nacional-pais/alarmante-panorama-homicidios-colombia" TargetMode="External"/><Relationship Id="rId869" Type="http://schemas.openxmlformats.org/officeDocument/2006/relationships/hyperlink" Target="https://noticias.canalrcn.com/tecnologia-ciencia/estudio-dromedarios-transmiten-el-mers-los-humanos" TargetMode="External"/><Relationship Id="rId1499" Type="http://schemas.openxmlformats.org/officeDocument/2006/relationships/hyperlink" Target="https://noticias.canalrcn.com/invitados/cuantos-habitantes-calle-residen-el-puente-calle-sexta-bogota" TargetMode="External"/><Relationship Id="rId729" Type="http://schemas.openxmlformats.org/officeDocument/2006/relationships/hyperlink" Target="https://noticias.canalrcn.com/nacional-bogota/autoridades-hallan-cuerpo-un-hombre-bajo-placas-concreto-una-casa-al-sur-bogota" TargetMode="External"/><Relationship Id="rId1359" Type="http://schemas.openxmlformats.org/officeDocument/2006/relationships/hyperlink" Target="https://noticias.canalrcn.com/nacional-justicia/procuraduria-destituyo-e-inhabilito-samuel-moreno-18-anos" TargetMode="External"/><Relationship Id="rId2757" Type="http://schemas.openxmlformats.org/officeDocument/2006/relationships/hyperlink" Target="https://noticias.canalrcn.com/nacional-regiones-sur/panamericana-cauca-continua-bloqueada-protestas-indigenas" TargetMode="External"/><Relationship Id="rId2964" Type="http://schemas.openxmlformats.org/officeDocument/2006/relationships/hyperlink" Target="https://noticias.canalrcn.com/internacional-europa/rolf-harris-condenado-5-anos-prision-abusos-sexuales" TargetMode="External"/><Relationship Id="rId936" Type="http://schemas.openxmlformats.org/officeDocument/2006/relationships/hyperlink" Target="https://noticias.canalrcn.com/nacional-pais/11800-personas-han-sido-victimas-minas-y-artefactos-explosivos-colombia" TargetMode="External"/><Relationship Id="rId1219" Type="http://schemas.openxmlformats.org/officeDocument/2006/relationships/hyperlink" Target="https://noticias.canalrcn.com/internacional-crisis-venezuela/ola-protestas-venezuela-deja-65-muertos-segun-defensoria-del-pueblo" TargetMode="External"/><Relationship Id="rId1566" Type="http://schemas.openxmlformats.org/officeDocument/2006/relationships/hyperlink" Target="https://noticias.canalrcn.com/nacional-pais/al-dia-17-ninos-son-agredidos-colombia-icbf" TargetMode="External"/><Relationship Id="rId1773" Type="http://schemas.openxmlformats.org/officeDocument/2006/relationships/hyperlink" Target="https://noticias.canalrcn.com/nacional-pais/sindicato-trabajadoras-sexuales-presenta-estudio-abusos-institucionales" TargetMode="External"/><Relationship Id="rId1980" Type="http://schemas.openxmlformats.org/officeDocument/2006/relationships/hyperlink" Target="https://noticias.canalrcn.com/nacional-bogota/menor-16-anos-fue-asesinado-al-salir-una-chiquiteca-ilegal-el-norte-bogota" TargetMode="External"/><Relationship Id="rId2617" Type="http://schemas.openxmlformats.org/officeDocument/2006/relationships/hyperlink" Target="https://noticias.canalrcn.com/videos/ganadero-se-escapo-sus-captores-el-dovio-valle-del-cauca" TargetMode="External"/><Relationship Id="rId2824" Type="http://schemas.openxmlformats.org/officeDocument/2006/relationships/hyperlink" Target="https://noticias.canalrcn.com/nacional-pais/popayan-hubo-vandalismo-porque-quedaron-rabia-no-sali-corriendo-uribe" TargetMode="External"/><Relationship Id="rId65" Type="http://schemas.openxmlformats.org/officeDocument/2006/relationships/hyperlink" Target="https://noticias.canalrcn.com/nacional-regiones-centro/refuerzan-seguridad-boyaca-tras-ataque-esmeraldero" TargetMode="External"/><Relationship Id="rId1426" Type="http://schemas.openxmlformats.org/officeDocument/2006/relationships/hyperlink" Target="https://noticias.canalrcn.com/nacional-pais/supertransporte-advierte-uber-duras-sanciones-si-continua-prestando-el-servicio" TargetMode="External"/><Relationship Id="rId1633" Type="http://schemas.openxmlformats.org/officeDocument/2006/relationships/hyperlink" Target="https://noticias.canalrcn.com/nacional-regiones-pacifico/entre-extorsiones-y-asesinatos-viven-los-habitantes-buenaventura" TargetMode="External"/><Relationship Id="rId1840" Type="http://schemas.openxmlformats.org/officeDocument/2006/relationships/hyperlink" Target="https://noticias.canalrcn.com/nacional-bogota/sodoma-y-gomorra-cuadra-picha" TargetMode="External"/><Relationship Id="rId1700" Type="http://schemas.openxmlformats.org/officeDocument/2006/relationships/hyperlink" Target="https://noticias.canalrcn.com/nacional-gente/colombiana-islena-rey-rodriguez-fue-galardonada-el-premio-derechos-humanos-sueco" TargetMode="External"/><Relationship Id="rId3598" Type="http://schemas.openxmlformats.org/officeDocument/2006/relationships/hyperlink" Target="https://noticias.canalrcn.com/nacional-regiones-centro/asi-avanzan-los-trabajos-recuperar-el-rio-bogota" TargetMode="External"/><Relationship Id="rId3458" Type="http://schemas.openxmlformats.org/officeDocument/2006/relationships/hyperlink" Target="https://noticias.canalrcn.com/nacional-pais/empezo-regir-el-nuevo-codigo-nacional-policia" TargetMode="External"/><Relationship Id="rId3665" Type="http://schemas.openxmlformats.org/officeDocument/2006/relationships/hyperlink" Target="https://noticias.canalrcn.com/entretenimiento-television/las-historias-jovenes-y-adultos-francisco-el-matematico" TargetMode="External"/><Relationship Id="rId379" Type="http://schemas.openxmlformats.org/officeDocument/2006/relationships/hyperlink" Target="https://noticias.canalrcn.com/nacional-bogota/desarticulan-banda-asaltaba-bares-y-cigarrerias-bogota" TargetMode="External"/><Relationship Id="rId586" Type="http://schemas.openxmlformats.org/officeDocument/2006/relationships/hyperlink" Target="https://noticias.canalrcn.com/nacional-justicia/juez-dicto-medida-aseguramiento-contra-presunto-asesino-cantante-suba" TargetMode="External"/><Relationship Id="rId793" Type="http://schemas.openxmlformats.org/officeDocument/2006/relationships/hyperlink" Target="https://noticias.canalrcn.com/nacional-pais/capturan-al-alcalde-pitalito-huila-su-presunta-participacion-muerte-un-abogado" TargetMode="External"/><Relationship Id="rId2267" Type="http://schemas.openxmlformats.org/officeDocument/2006/relationships/hyperlink" Target="https://noticias.canalrcn.com/nacional-pais/indignante-detienen-santa-marta-hombre-apunalo-una-perrita-prenada" TargetMode="External"/><Relationship Id="rId2474" Type="http://schemas.openxmlformats.org/officeDocument/2006/relationships/hyperlink" Target="https://noticias.canalrcn.com/tags/barrio-las-margaritas-pereira?qt-programas=1" TargetMode="External"/><Relationship Id="rId2681" Type="http://schemas.openxmlformats.org/officeDocument/2006/relationships/hyperlink" Target="https://noticias.canalrcn.com/nacional-bogota/disturbios-y-bloqueos-estaciones-transmilenio-soacha-cundinamarca" TargetMode="External"/><Relationship Id="rId3318" Type="http://schemas.openxmlformats.org/officeDocument/2006/relationships/hyperlink" Target="https://noticias.canalrcn.com/emisiones/emision-1130-pm-26-octubre-2018" TargetMode="External"/><Relationship Id="rId3525" Type="http://schemas.openxmlformats.org/officeDocument/2006/relationships/hyperlink" Target="https://noticias.canalrcn.com/nacional-justicia/serpa-william-rodriguez-hace-parte-un-cartel-testigos-falsos" TargetMode="External"/><Relationship Id="rId239" Type="http://schemas.openxmlformats.org/officeDocument/2006/relationships/hyperlink" Target="https://noticias.canalrcn.com/nacional-bogota/autoridades-buscan-motociclista-huyo-tras-arrollar-un-profesor-colegio-el-sur-bogota" TargetMode="External"/><Relationship Id="rId446" Type="http://schemas.openxmlformats.org/officeDocument/2006/relationships/hyperlink" Target="https://noticias.canalrcn.com/amp/nacional-regiones-caribe/investigan-si-policias-obstaculizaron-captura-kiko-gomez/" TargetMode="External"/><Relationship Id="rId653" Type="http://schemas.openxmlformats.org/officeDocument/2006/relationships/hyperlink" Target="https://noticias.canalrcn.com/nacional-bogota/continuaran-los-subsidios-transporte-estratos-1-y-2-bogota" TargetMode="External"/><Relationship Id="rId1076" Type="http://schemas.openxmlformats.org/officeDocument/2006/relationships/hyperlink" Target="https://noticias.canalrcn.com/nacional-bogota/vandalos-saquearon-casas-compradas-el-idu-bogota" TargetMode="External"/><Relationship Id="rId1283" Type="http://schemas.openxmlformats.org/officeDocument/2006/relationships/hyperlink" Target="https://noticias.canalrcn.com/nacional-justicia/ordenan-captura-luis-alfredo-ramos-parapolitica" TargetMode="External"/><Relationship Id="rId1490" Type="http://schemas.openxmlformats.org/officeDocument/2006/relationships/hyperlink" Target="https://noticias.canalrcn.com/internacional-crisis-venezuela/gobierno-venezolano-senala-policia-robo-helicoptero-y-ataco-al-tsj" TargetMode="External"/><Relationship Id="rId2127" Type="http://schemas.openxmlformats.org/officeDocument/2006/relationships/hyperlink" Target="https://noticias.canalrcn.com/internacional-oriente/linchado-muerte-india-un-musulman-acusado-comer-carne-vaca" TargetMode="External"/><Relationship Id="rId2334" Type="http://schemas.openxmlformats.org/officeDocument/2006/relationships/hyperlink" Target="https://noticias.canalrcn.com/nacional-regiones-centro/dos-heridos-deja-asalto-estacion-transmilenio" TargetMode="External"/><Relationship Id="rId306" Type="http://schemas.openxmlformats.org/officeDocument/2006/relationships/hyperlink" Target="https://noticias.canalrcn.com/entretenimiento-musica/festiparques-llego-localidad-rafael-uribe-uribe-bogota" TargetMode="External"/><Relationship Id="rId860" Type="http://schemas.openxmlformats.org/officeDocument/2006/relationships/hyperlink" Target="https://noticias.canalrcn.com/nacional-pais/mancuso-y-diego-vecino-quieren-participar-dialogos-paz" TargetMode="External"/><Relationship Id="rId1143" Type="http://schemas.openxmlformats.org/officeDocument/2006/relationships/hyperlink" Target="https://noticias.canalrcn.com/nacional-pais/uber-radicara-proyecto-ley-crear-nueva-categoria-servicio-transporte" TargetMode="External"/><Relationship Id="rId2541" Type="http://schemas.openxmlformats.org/officeDocument/2006/relationships/hyperlink" Target="https://noticias.canalrcn.com/videos/fleteros-asaltaron-una-pareja-zipaquira-cundinamarca" TargetMode="External"/><Relationship Id="rId513" Type="http://schemas.openxmlformats.org/officeDocument/2006/relationships/hyperlink" Target="https://noticias.canalrcn.com/nacional-justicia/se-cierra-un-primer-capitulo-del-caso-colmenares-carlos-cardenas-declarado" TargetMode="External"/><Relationship Id="rId720" Type="http://schemas.openxmlformats.org/officeDocument/2006/relationships/hyperlink" Target="https://noticias.canalrcn.com/nacional-justicia/luis-andres-colmenares-murio-caida-al-cano-y-no-golpes-terceros-juez" TargetMode="External"/><Relationship Id="rId1350" Type="http://schemas.openxmlformats.org/officeDocument/2006/relationships/hyperlink" Target="https://noticias.canalrcn.com/nacional-pais/centenares-personas-afectadas-nuevos-cierres-frontera" TargetMode="External"/><Relationship Id="rId2401" Type="http://schemas.openxmlformats.org/officeDocument/2006/relationships/hyperlink" Target="https://noticias.canalrcn.com/videos/joven-bosa-fue-asesinado-aparente-caso-robo-celular" TargetMode="External"/><Relationship Id="rId1003" Type="http://schemas.openxmlformats.org/officeDocument/2006/relationships/hyperlink" Target="https://noticias.canalrcn.com/nacional-bogota/reportan-otros-cinco-casos-robo-buses-del-sitp" TargetMode="External"/><Relationship Id="rId1210" Type="http://schemas.openxmlformats.org/officeDocument/2006/relationships/hyperlink" Target="https://noticias.canalrcn.com/nacional-regiones-centro/ciudadano-holandes-manejaba-contravia-protagonizo-persecucion-tunja" TargetMode="External"/><Relationship Id="rId3175" Type="http://schemas.openxmlformats.org/officeDocument/2006/relationships/hyperlink" Target="https://noticias.canalrcn.com/videos/denuncian-casos-violacion-ninos-varones-las-filas-las-farc" TargetMode="External"/><Relationship Id="rId3382" Type="http://schemas.openxmlformats.org/officeDocument/2006/relationships/hyperlink" Target="https://noticias.canalrcn.com/nacional-pais/policias-denuncian-irregularidades-pruebas-el-ascenso" TargetMode="External"/><Relationship Id="rId2191" Type="http://schemas.openxmlformats.org/officeDocument/2006/relationships/hyperlink" Target="https://noticias.canalrcn.com/videos/indignacion-maltrato-un-perro-madrid-cundinamarca" TargetMode="External"/><Relationship Id="rId3035" Type="http://schemas.openxmlformats.org/officeDocument/2006/relationships/hyperlink" Target="https://noticias.canalrcn.com/nacional-pais/hay-evidencias-mi-favor-defensor-del-pueblo-el-escandalo-acoso-sexual" TargetMode="External"/><Relationship Id="rId3242" Type="http://schemas.openxmlformats.org/officeDocument/2006/relationships/hyperlink" Target="https://noticias.canalrcn.com/nacional-justicia/procuraduria-pidio-absolver-cardenas-caso-colmenares" TargetMode="External"/><Relationship Id="rId163" Type="http://schemas.openxmlformats.org/officeDocument/2006/relationships/hyperlink" Target="https://noticias.canalrcn.com/nacional-bogota/victimas-hurto-vehiculo-aseguran-policia-les-aconsejo-pagarles-los-delincuentes" TargetMode="External"/><Relationship Id="rId370" Type="http://schemas.openxmlformats.org/officeDocument/2006/relationships/hyperlink" Target="https://noticias.canalrcn.com/nacional-bogota/distrito-suspende-medida-prohibe-el-parrillero-hombre-bogota" TargetMode="External"/><Relationship Id="rId2051" Type="http://schemas.openxmlformats.org/officeDocument/2006/relationships/hyperlink" Target="https://noticias.canalrcn.com/emisiones/emision-1230-pm-jueves-8-noviembre-2018" TargetMode="External"/><Relationship Id="rId3102" Type="http://schemas.openxmlformats.org/officeDocument/2006/relationships/hyperlink" Target="https://noticias.canalrcn.com/nacional-pais/asfixia-y-maltrato-fisico-causas-muerte-nino-dos-anos-medellin" TargetMode="External"/><Relationship Id="rId230" Type="http://schemas.openxmlformats.org/officeDocument/2006/relationships/hyperlink" Target="https://noticias.canalrcn.com/nacional-bogota/grave-accidente-transito-al-nororiente-bogota" TargetMode="External"/><Relationship Id="rId2868" Type="http://schemas.openxmlformats.org/officeDocument/2006/relationships/hyperlink" Target="https://noticias.canalrcn.com/videos/rina-entre-hinchas-santa-fe-y-millonarios-dejo-un-joven-herido" TargetMode="External"/><Relationship Id="rId1677" Type="http://schemas.openxmlformats.org/officeDocument/2006/relationships/hyperlink" Target="https://noticias.canalrcn.com/nacional-justicia/falta-pruebas-quedo-libre-sacerdote-detenido-hace-tres-anos-supuesto-abuso-sexual" TargetMode="External"/><Relationship Id="rId1884" Type="http://schemas.openxmlformats.org/officeDocument/2006/relationships/hyperlink" Target="https://noticias.canalrcn.com/nacional-bogota/hacinamiento-del-mas-del-300-las-uri-bogota" TargetMode="External"/><Relationship Id="rId2728" Type="http://schemas.openxmlformats.org/officeDocument/2006/relationships/hyperlink" Target="https://noticias.canalrcn.com/nacional-bogota/protesta-inmediaciones-u-pedagogica-dejo-un-herido" TargetMode="External"/><Relationship Id="rId2935" Type="http://schemas.openxmlformats.org/officeDocument/2006/relationships/hyperlink" Target="https://noticias.canalrcn.com/nacional-justicia/representante-se-defiende-acusaciones-abuso-sexual" TargetMode="External"/><Relationship Id="rId907" Type="http://schemas.openxmlformats.org/officeDocument/2006/relationships/hyperlink" Target="https://noticias.canalrcn.com/nacional-justicia/condenan-hombre-abuso-sexualmente-madre-e-hija" TargetMode="External"/><Relationship Id="rId1537" Type="http://schemas.openxmlformats.org/officeDocument/2006/relationships/hyperlink" Target="https://noticias.canalrcn.com/nacional-regiones-centro/registraduria-cucuta-presenta-inusual-congestion-tramites-venezolanos" TargetMode="External"/><Relationship Id="rId1744" Type="http://schemas.openxmlformats.org/officeDocument/2006/relationships/hyperlink" Target="https://noticias.canalrcn.com/nacional-gente/fallecio-el-escritor-fernando-soto-aparicio-sus-83-anos" TargetMode="External"/><Relationship Id="rId1951" Type="http://schemas.openxmlformats.org/officeDocument/2006/relationships/hyperlink" Target="https://noticias.canalrcn.com/nacional-bogota/medicos-del-cami-donde-murio-anderson-castro-denuncian-amenazas" TargetMode="External"/><Relationship Id="rId36" Type="http://schemas.openxmlformats.org/officeDocument/2006/relationships/hyperlink" Target="https://noticias.canalrcn.com/nacional-justicia/carcel-implicados-licencias-falsas-aerocivil" TargetMode="External"/><Relationship Id="rId1604" Type="http://schemas.openxmlformats.org/officeDocument/2006/relationships/hyperlink" Target="https://noticias.canalrcn.com/nacional-bogota/encuentran-muertos-miembros-una-familia-bogota" TargetMode="External"/><Relationship Id="rId1811" Type="http://schemas.openxmlformats.org/officeDocument/2006/relationships/hyperlink" Target="https://noticias.canalrcn.com/nacional-visita-del-papa-colombia-villavicencio/papa-francisco-beatifica-monsenor-jesus-emilio" TargetMode="External"/><Relationship Id="rId3569" Type="http://schemas.openxmlformats.org/officeDocument/2006/relationships/hyperlink" Target="https://noticias.canalrcn.com/nacional-bogota/denuncian-camaras-seguridad-sectores-mas-inseguros-bogota-son-insuficientes" TargetMode="External"/><Relationship Id="rId697" Type="http://schemas.openxmlformats.org/officeDocument/2006/relationships/hyperlink" Target="https://noticias.canalrcn.com/videos/ciclista-murio-atropellada-un-bus-el-occidente-bogota" TargetMode="External"/><Relationship Id="rId2378" Type="http://schemas.openxmlformats.org/officeDocument/2006/relationships/hyperlink" Target="https://noticias.canalrcn.com/internacional-america/buscan-asesinos-exreina-belleza-guatemala" TargetMode="External"/><Relationship Id="rId3429" Type="http://schemas.openxmlformats.org/officeDocument/2006/relationships/hyperlink" Target="https://noticias.canalrcn.com/nacional-bogota/estas-son-las-claves-diferenciar-un-policia-verdad-un-impostor" TargetMode="External"/><Relationship Id="rId1187" Type="http://schemas.openxmlformats.org/officeDocument/2006/relationships/hyperlink" Target="https://noticias.canalrcn.com/deportes-otros-deportes/caterine-ibarguen-grandes-pasos" TargetMode="External"/><Relationship Id="rId2585" Type="http://schemas.openxmlformats.org/officeDocument/2006/relationships/hyperlink" Target="https://noticias.canalrcn.com/nacional-bogota/se-desplomo-parte-del-techo-del-cinema-unicentro" TargetMode="External"/><Relationship Id="rId2792" Type="http://schemas.openxmlformats.org/officeDocument/2006/relationships/hyperlink" Target="https://noticias.canalrcn.com/nacional-pais/disturbios-medio-manifestaciones-estudiantes-universitarios-cali" TargetMode="External"/><Relationship Id="rId3636" Type="http://schemas.openxmlformats.org/officeDocument/2006/relationships/hyperlink" Target="https://noticias.canalrcn.com/nacional-pais/desde-las-200-tarde-habra-reversibles-varias-carreteras-conectan-bogota" TargetMode="External"/><Relationship Id="rId557" Type="http://schemas.openxmlformats.org/officeDocument/2006/relationships/hyperlink" Target="https://noticias.canalrcn.com/nacional-justicia/fiscalia-pide-24-anos-carcel-caso-grafitero-asesinado-bogota" TargetMode="External"/><Relationship Id="rId764" Type="http://schemas.openxmlformats.org/officeDocument/2006/relationships/hyperlink" Target="https://noticias.canalrcn.com/patrulleros/cinco-heridos-explosion-una-granada-el-codito-norte-bogota" TargetMode="External"/><Relationship Id="rId971" Type="http://schemas.openxmlformats.org/officeDocument/2006/relationships/hyperlink" Target="https://noticias.canalrcn.com/nacional-justicia/cinco-policias-detenidos-robo-armas-el-comando-santa-marta" TargetMode="External"/><Relationship Id="rId1394" Type="http://schemas.openxmlformats.org/officeDocument/2006/relationships/hyperlink" Target="https://noticias.canalrcn.com/nacional-pais/santos-anuncia-aumento-integrantes-del-esmad-policia" TargetMode="External"/><Relationship Id="rId2238" Type="http://schemas.openxmlformats.org/officeDocument/2006/relationships/hyperlink" Target="https://noticias.canalrcn.com/nacional-pais/francotiradores-clave-dar-baja-guacho" TargetMode="External"/><Relationship Id="rId2445" Type="http://schemas.openxmlformats.org/officeDocument/2006/relationships/hyperlink" Target="https://noticias.canalrcn.com/videos/nueva-victima-banda-especializada-robo-relojes-lujosos-bogota" TargetMode="External"/><Relationship Id="rId2652" Type="http://schemas.openxmlformats.org/officeDocument/2006/relationships/hyperlink" Target="https://noticias.canalrcn.com/nacional-regiones-pacifico/hinchas-del-america-protagonizaron-disturbios-durante-el-partido-contra" TargetMode="External"/><Relationship Id="rId417" Type="http://schemas.openxmlformats.org/officeDocument/2006/relationships/hyperlink" Target="https://noticias.canalrcn.com/internacional-america/eeuu-acusa-involucrados-asesinato-terry-watson" TargetMode="External"/><Relationship Id="rId624" Type="http://schemas.openxmlformats.org/officeDocument/2006/relationships/hyperlink" Target="https://noticias.canalrcn.com/nacional-justicia/condenan-al-patrullero-r-wilmer-alarcon-muerte-diego-becerra" TargetMode="External"/><Relationship Id="rId831" Type="http://schemas.openxmlformats.org/officeDocument/2006/relationships/hyperlink" Target="https://noticias.canalrcn.com/nacional-bogota/realizan-operativos-contra-el-robo-celulares-bogota" TargetMode="External"/><Relationship Id="rId1047" Type="http://schemas.openxmlformats.org/officeDocument/2006/relationships/hyperlink" Target="https://noticias.canalrcn.com/nacional-bogota/alarmante-incremento-cifras-hurto-bogota" TargetMode="External"/><Relationship Id="rId1254" Type="http://schemas.openxmlformats.org/officeDocument/2006/relationships/hyperlink" Target="https://noticias.canalrcn.com/internacional-america/decision-marihuana-reducira-violencia-dice-gobierno-electo-mexico" TargetMode="External"/><Relationship Id="rId1461" Type="http://schemas.openxmlformats.org/officeDocument/2006/relationships/hyperlink" Target="https://noticias.canalrcn.com/videos/emision-0700-pm-4-mayo-2017" TargetMode="External"/><Relationship Id="rId2305" Type="http://schemas.openxmlformats.org/officeDocument/2006/relationships/hyperlink" Target="https://noticias.canalrcn.com/internacional-gente/llamada-marilyn-monroe-jackie-kennedy" TargetMode="External"/><Relationship Id="rId2512" Type="http://schemas.openxmlformats.org/officeDocument/2006/relationships/hyperlink" Target="https://noticias.canalrcn.com/nacional-gente/futbolista-jefferson-herrera-continua-su-recuperacion-medio-mensajes-apoyo" TargetMode="External"/><Relationship Id="rId1114" Type="http://schemas.openxmlformats.org/officeDocument/2006/relationships/hyperlink" Target="https://noticias.canalrcn.com/internacional-america/nicolas-maduro-culpa-uribe-muerte-diputado-chavista" TargetMode="External"/><Relationship Id="rId1321" Type="http://schemas.openxmlformats.org/officeDocument/2006/relationships/hyperlink" Target="https://noticias.canalrcn.com/nacional-justicia/fiscalia-inicia-investigacion-penal-15-eps" TargetMode="External"/><Relationship Id="rId3079" Type="http://schemas.openxmlformats.org/officeDocument/2006/relationships/hyperlink" Target="https://noticias.canalrcn.com/internacional-america/basta-violaciones-miles-mujeres-contra-violencia-machista-sao-paulo" TargetMode="External"/><Relationship Id="rId3286" Type="http://schemas.openxmlformats.org/officeDocument/2006/relationships/hyperlink" Target="https://noticias.canalrcn.com/nacional-bogota/familiares-internos-el-redentor-relatan-agresiones-contra-los-jovenes" TargetMode="External"/><Relationship Id="rId3493" Type="http://schemas.openxmlformats.org/officeDocument/2006/relationships/hyperlink" Target="https://noticias.canalrcn.com/nacional-regiones/incautan-900-kilos-marihuana-ocultos-cargamento-huevos" TargetMode="External"/><Relationship Id="rId2095" Type="http://schemas.openxmlformats.org/officeDocument/2006/relationships/hyperlink" Target="https://noticias.canalrcn.com/nacional-regiones-pacifico/alias-picante-habria-iniciado-descuatizamientos-buenaventura" TargetMode="External"/><Relationship Id="rId3146" Type="http://schemas.openxmlformats.org/officeDocument/2006/relationships/hyperlink" Target="https://noticias.canalrcn.com/nacional-bogota/penalosa-condeno-el-acto-violento-del-cual-fue-victima-una-nina-tan-solo-4-anos" TargetMode="External"/><Relationship Id="rId3353" Type="http://schemas.openxmlformats.org/officeDocument/2006/relationships/hyperlink" Target="https://noticias.canalrcn.com/nacional-bogota/mayor-pulido-fue-apartado-del-cargo-escandalo-grabaciones" TargetMode="External"/><Relationship Id="rId274" Type="http://schemas.openxmlformats.org/officeDocument/2006/relationships/hyperlink" Target="https://noticias.canalrcn.com/nacional-bogota/calle-del-bronx-ofrecen-hasta-3-millones-miembros-los-sayayines" TargetMode="External"/><Relationship Id="rId481" Type="http://schemas.openxmlformats.org/officeDocument/2006/relationships/hyperlink" Target="https://noticias.canalrcn.com/nacional-justicia/taxista-involucrado-muerte-agente-dea-pide-lo-extraditen" TargetMode="External"/><Relationship Id="rId2162" Type="http://schemas.openxmlformats.org/officeDocument/2006/relationships/hyperlink" Target="https://noticias.canalrcn.com/nacional-justicia/impunidad-colombia-del-99-nestor-humberto-martinez" TargetMode="External"/><Relationship Id="rId3006" Type="http://schemas.openxmlformats.org/officeDocument/2006/relationships/hyperlink" Target="https://noticias.canalrcn.com/nacional-pais/subio-33-el-delito-acto-sexual-abusivo-menor-14-anos-segun-las-autoridades" TargetMode="External"/><Relationship Id="rId3560" Type="http://schemas.openxmlformats.org/officeDocument/2006/relationships/hyperlink" Target="https://noticias.canalrcn.com/nacional-bogota/caida-ascensor-bogota-dejo-lesionadas-nueve-mujeres-embarazadas" TargetMode="External"/><Relationship Id="rId134" Type="http://schemas.openxmlformats.org/officeDocument/2006/relationships/hyperlink" Target="https://noticias.canalrcn.com/internacional-oriente/ucrania-denuncia-declaracion-guerra-rusia" TargetMode="External"/><Relationship Id="rId3213" Type="http://schemas.openxmlformats.org/officeDocument/2006/relationships/hyperlink" Target="https://noticias.canalrcn.com/internacional-mundo-curioso/historia-joven-se-levanto-falda-protestar-contra-el-acoso-sexual" TargetMode="External"/><Relationship Id="rId3420" Type="http://schemas.openxmlformats.org/officeDocument/2006/relationships/hyperlink" Target="https://noticias.canalrcn.com/nacional-bogota/policias-encubiertos-revelan-detalles-operativos-contra-bandas-microtrafico-bogota" TargetMode="External"/><Relationship Id="rId341" Type="http://schemas.openxmlformats.org/officeDocument/2006/relationships/hyperlink" Target="https://noticias.canalrcn.com/nacional-justicia/fiscalia-investiga-12-escoltas-asesinato-bernardo-jaramillo-ossa" TargetMode="External"/><Relationship Id="rId2022" Type="http://schemas.openxmlformats.org/officeDocument/2006/relationships/hyperlink" Target="https://noticias.canalrcn.com/nacional-bogota/medicina-legal-dice-muerte-jonathan-diaz-vargas-fue-violenta-tipo-homicidio" TargetMode="External"/><Relationship Id="rId2979" Type="http://schemas.openxmlformats.org/officeDocument/2006/relationships/hyperlink" Target="https://noticias.canalrcn.com/internacional-america/rescatan-mujer-fue-secuestrada-y-violada-durante-10-anos" TargetMode="External"/><Relationship Id="rId201" Type="http://schemas.openxmlformats.org/officeDocument/2006/relationships/hyperlink" Target="https://noticias.canalrcn.com/nacional-bogota/joven-fue-asesinado-un-bar-del-suroccidente-bogota-robarle-el-celular" TargetMode="External"/><Relationship Id="rId1788" Type="http://schemas.openxmlformats.org/officeDocument/2006/relationships/hyperlink" Target="https://noticias.canalrcn.com/nacional-bogota/congresista-fue-denunciado-su-exesposa-maltrato-fisico-y-psicologico" TargetMode="External"/><Relationship Id="rId1995" Type="http://schemas.openxmlformats.org/officeDocument/2006/relationships/hyperlink" Target="https://noticias.canalrcn.com/nacional-bogota/dos-menores-edad-fueron-asesinados-durante-una-rina-callejera-bogota" TargetMode="External"/><Relationship Id="rId2839" Type="http://schemas.openxmlformats.org/officeDocument/2006/relationships/hyperlink" Target="https://noticias.canalrcn.com/nacional-regiones-oriente/se-prohibe-preparar-y-consumir-guarapo-suaita-santander" TargetMode="External"/><Relationship Id="rId1648" Type="http://schemas.openxmlformats.org/officeDocument/2006/relationships/hyperlink" Target="https://noticias.canalrcn.com/nacional-bogota/lider-taxista-advierte-52-bloques-busqueda-contra-uber-bogota" TargetMode="External"/><Relationship Id="rId1508" Type="http://schemas.openxmlformats.org/officeDocument/2006/relationships/hyperlink" Target="https://noticias.canalrcn.com/nacional-justicia/consejo-estado-condena-nacion-atentado-al-club-el-nogal" TargetMode="External"/><Relationship Id="rId1855" Type="http://schemas.openxmlformats.org/officeDocument/2006/relationships/hyperlink" Target="https://noticias.canalrcn.com/patrulleros/hallan-el-cuerpo-una-mujer-venezolana-una-vivienda-medellin" TargetMode="External"/><Relationship Id="rId2906" Type="http://schemas.openxmlformats.org/officeDocument/2006/relationships/hyperlink" Target="https://noticias.canalrcn.com/videos/rina-entre-varios-jovenes-el-redentor-deja-un-menor-muerto" TargetMode="External"/><Relationship Id="rId3070" Type="http://schemas.openxmlformats.org/officeDocument/2006/relationships/hyperlink" Target="https://noticias.canalrcn.com/nacional-justicia/autoridades-colombianas-extraditan-9-personas-requeridas-cortes-extranjeras" TargetMode="External"/><Relationship Id="rId1715" Type="http://schemas.openxmlformats.org/officeDocument/2006/relationships/hyperlink" Target="https://noticias.canalrcn.com/internacional-america/america-latina-marcha-contra-los-feminicidios-y-violencia-machista" TargetMode="External"/><Relationship Id="rId1922" Type="http://schemas.openxmlformats.org/officeDocument/2006/relationships/hyperlink" Target="https://noticias.canalrcn.com/nacional-justicia/caso-porrista-asesinada-cumple-un-ano-impunidad" TargetMode="External"/><Relationship Id="rId2489" Type="http://schemas.openxmlformats.org/officeDocument/2006/relationships/hyperlink" Target="http://noticias.canalrcn.com/tags/escritor-colombiano" TargetMode="External"/><Relationship Id="rId2696" Type="http://schemas.openxmlformats.org/officeDocument/2006/relationships/hyperlink" Target="https://noticias.canalrcn.com/videos/disturbios-puerto-santander-operativo-contra-trafico-combustible-desde-venezuela" TargetMode="External"/><Relationship Id="rId668" Type="http://schemas.openxmlformats.org/officeDocument/2006/relationships/hyperlink" Target="https://noticias.canalrcn.com/nacional-bogota/enero-fueron-recuperados-418-animales-silvestres-iban-ingresar-ilegalmente-bogota" TargetMode="External"/><Relationship Id="rId875" Type="http://schemas.openxmlformats.org/officeDocument/2006/relationships/hyperlink" Target="https://noticias.canalrcn.com/nacional-pais/actos-terroristas-disminuyeron-gobierno-santos-pinzon" TargetMode="External"/><Relationship Id="rId1298" Type="http://schemas.openxmlformats.org/officeDocument/2006/relationships/hyperlink" Target="https://noticias.canalrcn.com/nacional-regiones-pacifico/complicada-situacion-el-pacifico-paro-civico" TargetMode="External"/><Relationship Id="rId2349" Type="http://schemas.openxmlformats.org/officeDocument/2006/relationships/hyperlink" Target="https://noticias.canalrcn.com/nacional-bogota/accidente-avenida-ciudad-cali-deja-dos-muertos" TargetMode="External"/><Relationship Id="rId2556" Type="http://schemas.openxmlformats.org/officeDocument/2006/relationships/hyperlink" Target="https://noticias.canalrcn.com/nacional-pais/alerta-cali-medellin-y-barranquilla-ola-robos" TargetMode="External"/><Relationship Id="rId2763" Type="http://schemas.openxmlformats.org/officeDocument/2006/relationships/hyperlink" Target="https://noticias.canalrcn.com/nacional-regiones-pacifico/disturbios-un-parque-cali-comunidad-se-opone-una-construccion" TargetMode="External"/><Relationship Id="rId2970" Type="http://schemas.openxmlformats.org/officeDocument/2006/relationships/hyperlink" Target="https://noticias.canalrcn.com/internacional-europa/victimas-del-presentador-jimmy-savile-tenian-entre-5-y-75-anos" TargetMode="External"/><Relationship Id="rId3607" Type="http://schemas.openxmlformats.org/officeDocument/2006/relationships/hyperlink" Target="https://noticias.canalrcn.com/nacional-regiones-sur/bebe-recien-nacida-fue-arrojada-un-basurero" TargetMode="External"/><Relationship Id="rId528" Type="http://schemas.openxmlformats.org/officeDocument/2006/relationships/hyperlink" Target="https://noticias.canalrcn.com/nacional-regiones/imputan-cargos-pastor-y-conductor-implicados-tragedia-fundacion-magdalena-0" TargetMode="External"/><Relationship Id="rId735" Type="http://schemas.openxmlformats.org/officeDocument/2006/relationships/hyperlink" Target="https://noticias.canalrcn.com/videos/investigan-asesinato-hombre-el-sur-bogota" TargetMode="External"/><Relationship Id="rId942" Type="http://schemas.openxmlformats.org/officeDocument/2006/relationships/hyperlink" Target="https://noticias.canalrcn.com/nacional-bogota/joven-murio-oponerse-al-robo-su-celular-bogota" TargetMode="External"/><Relationship Id="rId1158" Type="http://schemas.openxmlformats.org/officeDocument/2006/relationships/hyperlink" Target="https://noticias.canalrcn.com/deportes-futbol/james-rodriguez-sancionado-10400-euros-huir-policia-espana" TargetMode="External"/><Relationship Id="rId1365" Type="http://schemas.openxmlformats.org/officeDocument/2006/relationships/hyperlink" Target="https://noticias.canalrcn.com/internacional-europa/capturan-espana-exrector-universidad-pamplona-norte-santander" TargetMode="External"/><Relationship Id="rId1572" Type="http://schemas.openxmlformats.org/officeDocument/2006/relationships/hyperlink" Target="https://noticias.canalrcn.com/internacional-oriente-medio/conflicto-siria-deja-6-millones-desplazados-y-refugiados" TargetMode="External"/><Relationship Id="rId2209" Type="http://schemas.openxmlformats.org/officeDocument/2006/relationships/hyperlink" Target="https://noticias.canalrcn.com/internacional-crisis-venezuela/armando-canizales-el-musico-17-anos-muerto-las-protestas-este" TargetMode="External"/><Relationship Id="rId2416" Type="http://schemas.openxmlformats.org/officeDocument/2006/relationships/hyperlink" Target="https://noticias.canalrcn.com/nacional-bogota/una-patrullera-policia-fue-capturada-medio-un-robo-un-supermercado" TargetMode="External"/><Relationship Id="rId2623" Type="http://schemas.openxmlformats.org/officeDocument/2006/relationships/hyperlink" Target="https://noticias.canalrcn.com/nacional-bogota/controlan-disturbios-nacional-y-pedagogica" TargetMode="External"/><Relationship Id="rId1018" Type="http://schemas.openxmlformats.org/officeDocument/2006/relationships/hyperlink" Target="https://noticias.canalrcn.com/nacional-bogota/policia-capturo-banda-se-hacia-pasar-agentes-sijin-bogota" TargetMode="External"/><Relationship Id="rId1225" Type="http://schemas.openxmlformats.org/officeDocument/2006/relationships/hyperlink" Target="https://noticias.canalrcn.com/nacional-regiones-pacifico/inicia-el-proceso-salida-voluntaria-venezolanos-asentados-orilla-del-rio" TargetMode="External"/><Relationship Id="rId1432" Type="http://schemas.openxmlformats.org/officeDocument/2006/relationships/hyperlink" Target="https://noticias.canalrcn.com/tags/sudafrica?page=2" TargetMode="External"/><Relationship Id="rId2830" Type="http://schemas.openxmlformats.org/officeDocument/2006/relationships/hyperlink" Target="https://noticias.canalrcn.com/videos/emergencia-santa-marta-incendio-un-apartamento-el-rodadero" TargetMode="External"/><Relationship Id="rId71" Type="http://schemas.openxmlformats.org/officeDocument/2006/relationships/hyperlink" Target="https://noticias.canalrcn.com/nacional-pais/seguridad-uribe-paso-300-hombres-65" TargetMode="External"/><Relationship Id="rId802" Type="http://schemas.openxmlformats.org/officeDocument/2006/relationships/hyperlink" Target="https://noticias.canalrcn.com/nacional-bogota/asesinan-tres-hermanos-el-sur-bogota" TargetMode="External"/><Relationship Id="rId3397" Type="http://schemas.openxmlformats.org/officeDocument/2006/relationships/hyperlink" Target="https://noticias.canalrcn.com/nacional-regiones-pacifico/un-policia-muerto-y-dos-heridos-deja-nuevo-atentado-tumaco-narino" TargetMode="External"/><Relationship Id="rId178" Type="http://schemas.openxmlformats.org/officeDocument/2006/relationships/hyperlink" Target="https://noticias.canalrcn.com/nacional-pais/diego-fernando-mora-nuevo-director-unidad-nacional-proteccion" TargetMode="External"/><Relationship Id="rId3257" Type="http://schemas.openxmlformats.org/officeDocument/2006/relationships/hyperlink" Target="https://noticias.canalrcn.com/videos/brutal-golpiza-sufrio-maria-isabel-covaleda-parte-su-expareja-sentimental" TargetMode="External"/><Relationship Id="rId3464" Type="http://schemas.openxmlformats.org/officeDocument/2006/relationships/hyperlink" Target="https://noticias.canalrcn.com/nacional-bogota/hallan-50-menores-una-chiquiteca-ubicada-santa-lucia-sur-bogota" TargetMode="External"/><Relationship Id="rId3671" Type="http://schemas.openxmlformats.org/officeDocument/2006/relationships/hyperlink" Target="https://noticias.canalrcn.com/nacional-bogota/fuertes-lluvias-afectaron-19-viviendas-el-sur-bogota" TargetMode="External"/><Relationship Id="rId385" Type="http://schemas.openxmlformats.org/officeDocument/2006/relationships/hyperlink" Target="https://noticias.canalrcn.com/nacional-bogota/tras-polemico-video-icbf-buscara-cerrar-el-centro-el-redentor-bogota" TargetMode="External"/><Relationship Id="rId592" Type="http://schemas.openxmlformats.org/officeDocument/2006/relationships/hyperlink" Target="https://noticias.canalrcn.com/nacional-justicia/capturado-jorgito-uno-los-senalados-torturar-agentes-del-cti-el-centro-bogota" TargetMode="External"/><Relationship Id="rId2066" Type="http://schemas.openxmlformats.org/officeDocument/2006/relationships/hyperlink" Target="https://noticias.canalrcn.com/internacional-america/tras-muerte-guacho-piden-investigacion-asesinatos-periodistas-continue" TargetMode="External"/><Relationship Id="rId2273" Type="http://schemas.openxmlformats.org/officeDocument/2006/relationships/hyperlink" Target="https://noticias.canalrcn.com/nacional-regiones-pacifico/consternacion-quibdo-caso-violencia-intrafamiliar" TargetMode="External"/><Relationship Id="rId2480" Type="http://schemas.openxmlformats.org/officeDocument/2006/relationships/hyperlink" Target="https://noticias.canalrcn.com/tags/sintradistritales?qt-programas=0" TargetMode="External"/><Relationship Id="rId3117" Type="http://schemas.openxmlformats.org/officeDocument/2006/relationships/hyperlink" Target="https://noticias.canalrcn.com/internacional-america/cifra-votantes-citadas-gobierno-maduro-constituyente-genera-dudas" TargetMode="External"/><Relationship Id="rId3324" Type="http://schemas.openxmlformats.org/officeDocument/2006/relationships/hyperlink" Target="https://noticias.canalrcn.com/emisiones/emision-1230-pm-27-octubre-2018" TargetMode="External"/><Relationship Id="rId3531" Type="http://schemas.openxmlformats.org/officeDocument/2006/relationships/hyperlink" Target="https://noticias.canalrcn.com/nacional-pais/sector-salud-ira-huelga-el-19-agosto" TargetMode="External"/><Relationship Id="rId245" Type="http://schemas.openxmlformats.org/officeDocument/2006/relationships/hyperlink" Target="https://noticias.canalrcn.com/nacional-bogota/siete-heridos-disturbios-bogota-durante-manifestaciones-del-dia-del-trabajo" TargetMode="External"/><Relationship Id="rId452" Type="http://schemas.openxmlformats.org/officeDocument/2006/relationships/hyperlink" Target="https://noticias.canalrcn.com/nacional-bogota/joven-17-anos-apunalo-otro-15-bogota" TargetMode="External"/><Relationship Id="rId1082" Type="http://schemas.openxmlformats.org/officeDocument/2006/relationships/hyperlink" Target="https://noticias.canalrcn.com/invitados/esta-incrementando-el-robo-carros-colombia" TargetMode="External"/><Relationship Id="rId2133" Type="http://schemas.openxmlformats.org/officeDocument/2006/relationships/hyperlink" Target="https://noticias.canalrcn.com/internacional-oriente-medio/mujer-escapo-del-estado-islamico-narro-el-mercado-esclavas-los" TargetMode="External"/><Relationship Id="rId2340" Type="http://schemas.openxmlformats.org/officeDocument/2006/relationships/hyperlink" Target="https://noticias.canalrcn.com/videos/trabajadores-montallantas-pinchaban-las-llantas-los-carros" TargetMode="External"/><Relationship Id="rId105" Type="http://schemas.openxmlformats.org/officeDocument/2006/relationships/hyperlink" Target="https://noticias.canalrcn.com/nacional-bogota/cada-vez-hay-mas-delincuentes-y-policia-no-aumenta-el-pie-fuerza" TargetMode="External"/><Relationship Id="rId312" Type="http://schemas.openxmlformats.org/officeDocument/2006/relationships/hyperlink" Target="https://noticias.canalrcn.com/nacional-visita-del-papa-colombia-bogota/no-habra-escolta-aerea-el-vuelo-del-papa-su-llegada" TargetMode="External"/><Relationship Id="rId2200" Type="http://schemas.openxmlformats.org/officeDocument/2006/relationships/hyperlink" Target="https://noticias.canalrcn.com/nacional-regiones-centro/joven-fue-capturado-contratar-dos-ocasiones-sicarios-asesinar-su-familia" TargetMode="External"/><Relationship Id="rId1899" Type="http://schemas.openxmlformats.org/officeDocument/2006/relationships/hyperlink" Target="https://noticias.canalrcn.com/nacional-bogota/se-incrementan-un-8-los-casos-vih-bogota" TargetMode="External"/><Relationship Id="rId1759" Type="http://schemas.openxmlformats.org/officeDocument/2006/relationships/hyperlink" Target="https://noticias.canalrcn.com/nacional-bogota/caso-violencia-contra-mujer-involucra-un-teniente-del-ejercito-bogota" TargetMode="External"/><Relationship Id="rId1966" Type="http://schemas.openxmlformats.org/officeDocument/2006/relationships/hyperlink" Target="https://noticias.canalrcn.com/nacional-bogota/asesinan-joven-robarle-gorra-portal-transmilenio" TargetMode="External"/><Relationship Id="rId3181" Type="http://schemas.openxmlformats.org/officeDocument/2006/relationships/hyperlink" Target="https://noticias.canalrcn.com/nacional-justicia/corte-suprema-niega-recurso-apelacion-condena-maria-del-pilar-hurtado" TargetMode="External"/><Relationship Id="rId1619" Type="http://schemas.openxmlformats.org/officeDocument/2006/relationships/hyperlink" Target="https://noticias.canalrcn.com/nacional-pais/seis-ciudades-colombianas-estan-entre-las-mas-violentas-del-mundo" TargetMode="External"/><Relationship Id="rId1826" Type="http://schemas.openxmlformats.org/officeDocument/2006/relationships/hyperlink" Target="https://noticias.canalrcn.com/nacional-bogota/detienen-bogota-tres-sujetos-estarian-planeando-atentados" TargetMode="External"/><Relationship Id="rId3041" Type="http://schemas.openxmlformats.org/officeDocument/2006/relationships/hyperlink" Target="https://noticias.canalrcn.com/entretenimiento-farandula/jhoan-alvarez-revelo-detalles-su-vida-profesional-y-sentimental" TargetMode="External"/><Relationship Id="rId779" Type="http://schemas.openxmlformats.org/officeDocument/2006/relationships/hyperlink" Target="https://noticias.canalrcn.com/nacional-regiones-sur/detenido-abuso-y-homicidio-una-bebe-florencia-acepto-cargos" TargetMode="External"/><Relationship Id="rId986" Type="http://schemas.openxmlformats.org/officeDocument/2006/relationships/hyperlink" Target="https://noticias.canalrcn.com/nacional-dialogos-paz/farc-denuncian-presencia-paramilitares-guaviare" TargetMode="External"/><Relationship Id="rId2667" Type="http://schemas.openxmlformats.org/officeDocument/2006/relationships/hyperlink" Target="https://noticias.canalrcn.com/internacional-europa/ucrania-entierra-sus-muertos-mientras-el-pais-se-dirige-guerra" TargetMode="External"/><Relationship Id="rId639" Type="http://schemas.openxmlformats.org/officeDocument/2006/relationships/hyperlink" Target="https://noticias.canalrcn.com/videos/una-mujer-fue-asesinada-su-expareja-el-sur-bogota" TargetMode="External"/><Relationship Id="rId1269" Type="http://schemas.openxmlformats.org/officeDocument/2006/relationships/hyperlink" Target="https://noticias.canalrcn.com/internacional-america/colombia-recibira-dos-sistemas-drones-israel" TargetMode="External"/><Relationship Id="rId1476" Type="http://schemas.openxmlformats.org/officeDocument/2006/relationships/hyperlink" Target="https://noticias.canalrcn.com/internacional-america/fuertes-disturbios-marcaron-protesta-oposicion-venezolana-caracas" TargetMode="External"/><Relationship Id="rId2874" Type="http://schemas.openxmlformats.org/officeDocument/2006/relationships/hyperlink" Target="https://noticias.canalrcn.com/videos/el-numero-rinas-soacha-se-incrementa-los-fines-semana" TargetMode="External"/><Relationship Id="rId846" Type="http://schemas.openxmlformats.org/officeDocument/2006/relationships/hyperlink" Target="https://noticias.canalrcn.com/nacional-bogota/algunas-las-zonas-mas-inseguras-bogota-segun-un-estudio" TargetMode="External"/><Relationship Id="rId1129" Type="http://schemas.openxmlformats.org/officeDocument/2006/relationships/hyperlink" Target="https://noticias.canalrcn.com/nacional-justicia/eonaclaires-venusedanas-artemissund-logro-le-devolvieran-su-nombre" TargetMode="External"/><Relationship Id="rId1683" Type="http://schemas.openxmlformats.org/officeDocument/2006/relationships/hyperlink" Target="https://noticias.canalrcn.com/nacional-regiones-caribe/advierten-peligrosa-consolidacion-del-clan-usuga-sincelejo" TargetMode="External"/><Relationship Id="rId1890" Type="http://schemas.openxmlformats.org/officeDocument/2006/relationships/hyperlink" Target="https://noticias.canalrcn.com/nacional-justicia/inicio-el-juicio-el-asesinato-jaime-garzon" TargetMode="External"/><Relationship Id="rId2527" Type="http://schemas.openxmlformats.org/officeDocument/2006/relationships/hyperlink" Target="https://noticias.canalrcn.com/videos/habitantes-del-centro-bogota-estan-desesperados-inseguridad-y-presencia-indigentes" TargetMode="External"/><Relationship Id="rId2734" Type="http://schemas.openxmlformats.org/officeDocument/2006/relationships/hyperlink" Target="https://noticias.canalrcn.com/deportes-futbol/impresionantes-imagenes-del-enfrentamiento-hinchas-millonarios-el-campin" TargetMode="External"/><Relationship Id="rId2941" Type="http://schemas.openxmlformats.org/officeDocument/2006/relationships/hyperlink" Target="https://noticias.canalrcn.com/internacional-europa/nina-animada-filipina-detecta-pedofilos-red" TargetMode="External"/><Relationship Id="rId706" Type="http://schemas.openxmlformats.org/officeDocument/2006/relationships/hyperlink" Target="https://noticias.canalrcn.com/nacional-pais/cayo-avestruz-resenado-capo-del-valle-y-socio-carteles-droga-mexico" TargetMode="External"/><Relationship Id="rId913" Type="http://schemas.openxmlformats.org/officeDocument/2006/relationships/hyperlink" Target="https://noticias.canalrcn.com/nacional-pais/crisis-las-correccionales-menores-del-pais" TargetMode="External"/><Relationship Id="rId1336" Type="http://schemas.openxmlformats.org/officeDocument/2006/relationships/hyperlink" Target="https://noticias.canalrcn.com/nacional-regiones-pacifico/acciones-terroristas-mantienen-cerrada-popayan-pasto" TargetMode="External"/><Relationship Id="rId1543" Type="http://schemas.openxmlformats.org/officeDocument/2006/relationships/hyperlink" Target="https://noticias.canalrcn.com/internacional-america/secretario-general-oea-rechaza-convocatoria-elecciones-presidenciales" TargetMode="External"/><Relationship Id="rId1750" Type="http://schemas.openxmlformats.org/officeDocument/2006/relationships/hyperlink" Target="https://noticias.canalrcn.com/nacional-bogota/mujer-murio-frente-estacion-transmilenio-sufrio-una-arritmia-cardiaca" TargetMode="External"/><Relationship Id="rId2801" Type="http://schemas.openxmlformats.org/officeDocument/2006/relationships/hyperlink" Target="https://noticias.canalrcn.com/videos/concejales-aseguran-licitacion-del-metro-bogota-desconoce-leyes-nacionales" TargetMode="External"/><Relationship Id="rId42" Type="http://schemas.openxmlformats.org/officeDocument/2006/relationships/hyperlink" Target="https://noticias.canalrcn.com/nacional-pais/detalles-del-frustrado-atentado-contra-uribe" TargetMode="External"/><Relationship Id="rId1403" Type="http://schemas.openxmlformats.org/officeDocument/2006/relationships/hyperlink" Target="https://noticias.canalrcn.com/nacional-pais/polemico-senalamiento-del-personero-el-tarra-salud-hernandez" TargetMode="External"/><Relationship Id="rId1610" Type="http://schemas.openxmlformats.org/officeDocument/2006/relationships/hyperlink" Target="https://noticias.canalrcn.com/nacional-bogota/bogota-familia-murio-intoxicada-monoxido-carbono" TargetMode="External"/><Relationship Id="rId3368" Type="http://schemas.openxmlformats.org/officeDocument/2006/relationships/hyperlink" Target="https://noticias.canalrcn.com/nacional-regiones-oriente/identifican-policias-fallecidos-ataque-guerrillero-arauca" TargetMode="External"/><Relationship Id="rId3575" Type="http://schemas.openxmlformats.org/officeDocument/2006/relationships/hyperlink" Target="https://noticias.canalrcn.com/nacional-dialogos-paz/exguerrilleros-podrian-conformar-empresas-seguridad-privada" TargetMode="External"/><Relationship Id="rId289" Type="http://schemas.openxmlformats.org/officeDocument/2006/relationships/hyperlink" Target="https://noticias.canalrcn.com/nacional-bogota/distrito-refuerza-vigilancia-buses-del-sitp-garantizar-seguridad-los-usuarios" TargetMode="External"/><Relationship Id="rId496" Type="http://schemas.openxmlformats.org/officeDocument/2006/relationships/hyperlink" Target="https://noticias.canalrcn.com/nacional-bogota/feretros-familiares-accidente-bogota-pidieron-justicia-frente-paloquemao" TargetMode="External"/><Relationship Id="rId2177" Type="http://schemas.openxmlformats.org/officeDocument/2006/relationships/hyperlink" Target="https://noticias.canalrcn.com/nacional-justicia/capturan-confeso-asesino-joven-suesca-cundinamarca" TargetMode="External"/><Relationship Id="rId2384" Type="http://schemas.openxmlformats.org/officeDocument/2006/relationships/hyperlink" Target="https://noticias.canalrcn.com/nacional-pais/fecode-anuncia-paro-partir-del-22-abril-incumplimientos-del-gobierno" TargetMode="External"/><Relationship Id="rId2591" Type="http://schemas.openxmlformats.org/officeDocument/2006/relationships/hyperlink" Target="https://noticias.canalrcn.com/videos/carcel-modelo-enviaron-cuatro-integrantes-una-peligrosa-banda-fleteros-bogota" TargetMode="External"/><Relationship Id="rId3228" Type="http://schemas.openxmlformats.org/officeDocument/2006/relationships/hyperlink" Target="https://noticias.canalrcn.com/tecnologia-tecnologia/estudio-revela-utilizan-los-ninos-y-adolescentes-el-internet-colombia" TargetMode="External"/><Relationship Id="rId3435" Type="http://schemas.openxmlformats.org/officeDocument/2006/relationships/hyperlink" Target="https://noticias.canalrcn.com/nacional-bogota/policia-busco-helicoptero-presuntos-ladrones-hurtaron-una-camioneta-bogota" TargetMode="External"/><Relationship Id="rId3642" Type="http://schemas.openxmlformats.org/officeDocument/2006/relationships/hyperlink" Target="https://noticias.canalrcn.com/nacional-bogota/persiste-densa-nube-humo-varios-sectores-bogota" TargetMode="External"/><Relationship Id="rId149" Type="http://schemas.openxmlformats.org/officeDocument/2006/relationships/hyperlink" Target="https://noticias.canalrcn.com/nacional-bogota/ni-las-lamparas-del-alumbrado-publico-se-salvan-los-ladrones-el-sur-bogota" TargetMode="External"/><Relationship Id="rId356" Type="http://schemas.openxmlformats.org/officeDocument/2006/relationships/hyperlink" Target="https://noticias.canalrcn.com/nacional-bogota/bogota-venezolanos-incumplan-normas-seran-expulsados-campamento-temporal" TargetMode="External"/><Relationship Id="rId563" Type="http://schemas.openxmlformats.org/officeDocument/2006/relationships/hyperlink" Target="https://noticias.canalrcn.com/nacional-bogota/sicarios-asesinaron-cuatro-personas-el-sur-bogota" TargetMode="External"/><Relationship Id="rId770" Type="http://schemas.openxmlformats.org/officeDocument/2006/relationships/hyperlink" Target="https://noticias.canalrcn.com/emisiones/emision-1130-pm-21-septiembre-2018" TargetMode="External"/><Relationship Id="rId1193" Type="http://schemas.openxmlformats.org/officeDocument/2006/relationships/hyperlink" Target="https://noticias.canalrcn.com/nacional-justicia/deportan-el-ingles-profugo-justicia-reino-unido-narcotrafico" TargetMode="External"/><Relationship Id="rId2037" Type="http://schemas.openxmlformats.org/officeDocument/2006/relationships/hyperlink" Target="https://noticias.canalrcn.com/nacional-bogota/velaton-bogota-y-otras-ciudades-ciudadanos-rechazaron-asesinatos-lideres-sociales" TargetMode="External"/><Relationship Id="rId2244" Type="http://schemas.openxmlformats.org/officeDocument/2006/relationships/hyperlink" Target="https://noticias.canalrcn.com/internacional-europa/dramatica-historia-del-beso-habria-matado-una-bebe" TargetMode="External"/><Relationship Id="rId2451" Type="http://schemas.openxmlformats.org/officeDocument/2006/relationships/hyperlink" Target="https://noticias.canalrcn.com/patrulleros/balacera-termino-asalto-un-supermercado-bogota" TargetMode="External"/><Relationship Id="rId216" Type="http://schemas.openxmlformats.org/officeDocument/2006/relationships/hyperlink" Target="https://noticias.canalrcn.com/nacional-bogota/anuncian-multas-pintar-espacio-publico-bogota-y-zonas-grafitis" TargetMode="External"/><Relationship Id="rId423" Type="http://schemas.openxmlformats.org/officeDocument/2006/relationships/hyperlink" Target="https://noticias.canalrcn.com/nacional-bogota/las-zonas-bogota-mas-ataques-barras-bravas" TargetMode="External"/><Relationship Id="rId1053" Type="http://schemas.openxmlformats.org/officeDocument/2006/relationships/hyperlink" Target="https://noticias.canalrcn.com/patrulleros/balacera-y-persecucion-policia-el-sur-bogota" TargetMode="External"/><Relationship Id="rId1260" Type="http://schemas.openxmlformats.org/officeDocument/2006/relationships/hyperlink" Target="https://noticias.canalrcn.com/nacional-bogota/fuertes-disturbios-se-registran-el-sur-bogota" TargetMode="External"/><Relationship Id="rId2104" Type="http://schemas.openxmlformats.org/officeDocument/2006/relationships/hyperlink" Target="https://noticias.canalrcn.com/nacional-justicia/popeye-y-su-prontuario-recuerdan-anos-horror-colombia" TargetMode="External"/><Relationship Id="rId3502" Type="http://schemas.openxmlformats.org/officeDocument/2006/relationships/hyperlink" Target="https://noticias.canalrcn.com/nacional-pais/cuatro-muertos-deja-accidente-avioneta-policia-nacional-ibague-tolima" TargetMode="External"/><Relationship Id="rId630" Type="http://schemas.openxmlformats.org/officeDocument/2006/relationships/hyperlink" Target="https://noticias.canalrcn.com/nacional-bogota/incautan-20-fusiles-zona-comercial-del-centro-bogota" TargetMode="External"/><Relationship Id="rId2311" Type="http://schemas.openxmlformats.org/officeDocument/2006/relationships/hyperlink" Target="https://noticias.canalrcn.com/tecnologia-tecnologia/nuevos-modelos-iphone-llegaran-noviembre-colombia" TargetMode="External"/><Relationship Id="rId1120" Type="http://schemas.openxmlformats.org/officeDocument/2006/relationships/hyperlink" Target="https://noticias.canalrcn.com/nacional-elecciones/campana-santos-presidente-lanzo-su-plan-gobierno?amp" TargetMode="External"/><Relationship Id="rId1937" Type="http://schemas.openxmlformats.org/officeDocument/2006/relationships/hyperlink" Target="https://noticias.canalrcn.com/internacional-america/alias-payaso-seria-condenado-65-anos-asesinato-agente-dea" TargetMode="External"/><Relationship Id="rId3085" Type="http://schemas.openxmlformats.org/officeDocument/2006/relationships/hyperlink" Target="https://noticias.canalrcn.com/nacional-bogota/hombre-condenado-abuso-sexual-se-fugo-fingiendo-estar-enfermo" TargetMode="External"/><Relationship Id="rId3292" Type="http://schemas.openxmlformats.org/officeDocument/2006/relationships/hyperlink" Target="http://noticias.canalrcn.com/nacional-deportes/james-rodriguez-entre-los-15-mejores-centrocampistas-del-ano" TargetMode="External"/><Relationship Id="rId3152" Type="http://schemas.openxmlformats.org/officeDocument/2006/relationships/hyperlink" Target="https://noticias.canalrcn.com/nacional-pais/denuncian-concejal-presunto-abuso-una-menor-villeta-cundinamarca" TargetMode="External"/><Relationship Id="rId280" Type="http://schemas.openxmlformats.org/officeDocument/2006/relationships/hyperlink" Target="https://noticias.canalrcn.com/nacional-bogota/buscan-responsables-atentado-dejo-tres-muertos-centro-comercial-andino-bogota" TargetMode="External"/><Relationship Id="rId3012" Type="http://schemas.openxmlformats.org/officeDocument/2006/relationships/hyperlink" Target="https://noticias.canalrcn.com/nacional-pais/algunos-puntos-clave-del-debate-adopcion-parte-parejas-gay" TargetMode="External"/><Relationship Id="rId140" Type="http://schemas.openxmlformats.org/officeDocument/2006/relationships/hyperlink" Target="https://noticias.canalrcn.com/nacional-bogota/refuerzan-puestos-control-policia-bogota" TargetMode="External"/><Relationship Id="rId6" Type="http://schemas.openxmlformats.org/officeDocument/2006/relationships/hyperlink" Target="https://noticias.canalrcn.com/nacional-bogota/exclusivo-peligrosa-fuga-un-concejal-chia" TargetMode="External"/><Relationship Id="rId2778" Type="http://schemas.openxmlformats.org/officeDocument/2006/relationships/hyperlink" Target="https://noticias.canalrcn.com/internacional-crisis-venezuela/cruz-verde-brigada-primeros-auxilios-las-protestas-contra-maduro" TargetMode="External"/><Relationship Id="rId2985" Type="http://schemas.openxmlformats.org/officeDocument/2006/relationships/hyperlink" Target="https://noticias.canalrcn.com/nacional-bogota/mujer-denuncio-presunto-abuso-sexual-parte-un-enfermero-el-hospital-el-tunal" TargetMode="External"/><Relationship Id="rId957" Type="http://schemas.openxmlformats.org/officeDocument/2006/relationships/hyperlink" Target="https://noticias.canalrcn.com/nacional-bogota/asalto-masivo-bus-sitp-bogota" TargetMode="External"/><Relationship Id="rId1587" Type="http://schemas.openxmlformats.org/officeDocument/2006/relationships/hyperlink" Target="https://noticias.canalrcn.com/nacional-bogota/jefe-los-pascuales-acepto-cargos-asesinato" TargetMode="External"/><Relationship Id="rId1794" Type="http://schemas.openxmlformats.org/officeDocument/2006/relationships/hyperlink" Target="https://noticias.canalrcn.com/nacional-politica/un-voto-se-hunde-proyecto-pretendia-crear-16-curules-victimas-violencia" TargetMode="External"/><Relationship Id="rId2638" Type="http://schemas.openxmlformats.org/officeDocument/2006/relationships/hyperlink" Target="https://noticias.canalrcn.com/nacional-regiones-oriente/bloquean-puentes-unen-colombia-venezuela" TargetMode="External"/><Relationship Id="rId2845" Type="http://schemas.openxmlformats.org/officeDocument/2006/relationships/hyperlink" Target="https://noticias.canalrcn.com/nacional-regiones-centro/punos-termino-eleccion-del-reinado-del-bambuco" TargetMode="External"/><Relationship Id="rId86" Type="http://schemas.openxmlformats.org/officeDocument/2006/relationships/hyperlink" Target="https://noticias.canalrcn.com/nacional-bogota/taxista-mato-un-pasajero-2000-pesos" TargetMode="External"/><Relationship Id="rId817" Type="http://schemas.openxmlformats.org/officeDocument/2006/relationships/hyperlink" Target="https://noticias.canalrcn.com/nacional-justicia/fiscalia-imputo-siete-delitos-presunta-red-empleados-judiciales" TargetMode="External"/><Relationship Id="rId1447" Type="http://schemas.openxmlformats.org/officeDocument/2006/relationships/hyperlink" Target="https://noticias.canalrcn.com/nacional-regiones-centro/tras-42-dias-termino-el-paro-minero-segovia-y-remedios-antioquia" TargetMode="External"/><Relationship Id="rId1654" Type="http://schemas.openxmlformats.org/officeDocument/2006/relationships/hyperlink" Target="https://noticias.canalrcn.com/nacional-bogota/investigan-muerte-nina-siete-anos-bogota" TargetMode="External"/><Relationship Id="rId1861" Type="http://schemas.openxmlformats.org/officeDocument/2006/relationships/hyperlink" Target="https://noticias.canalrcn.com/nacional-pais/argentino-llego-colombia-amor-y-resulto-golpeado-su-mujer" TargetMode="External"/><Relationship Id="rId2705" Type="http://schemas.openxmlformats.org/officeDocument/2006/relationships/hyperlink" Target="https://noticias.canalrcn.com/internacional-mundo-curioso/los-habitantes-un-pueblo-indonesia-confunden-una-muneca-inflable-un" TargetMode="External"/><Relationship Id="rId2912" Type="http://schemas.openxmlformats.org/officeDocument/2006/relationships/hyperlink" Target="https://noticias.canalrcn.com/nacional-pais/asesinan-dos-lideres-indigenas-ricaurte-narino" TargetMode="External"/><Relationship Id="rId1307" Type="http://schemas.openxmlformats.org/officeDocument/2006/relationships/hyperlink" Target="https://noticias.canalrcn.com/internacional-america/detienen-alcalde-opositor-san-cristobal-venezuela" TargetMode="External"/><Relationship Id="rId1514" Type="http://schemas.openxmlformats.org/officeDocument/2006/relationships/hyperlink" Target="https://noticias.canalrcn.com/nacional-regiones-centro/los-tienen-tener-miedo-son-ellos-y-no-nuestra-gente-alcalde-medellin" TargetMode="External"/><Relationship Id="rId1721" Type="http://schemas.openxmlformats.org/officeDocument/2006/relationships/hyperlink" Target="https://noticias.canalrcn.com/nacional-bogota/procuraduria-rechaza-concepto-secretaria-gobierno-caso-rosa-elvira-cely" TargetMode="External"/><Relationship Id="rId13" Type="http://schemas.openxmlformats.org/officeDocument/2006/relationships/hyperlink" Target="https://noticias.canalrcn.com/nacional-bogota/u-nacional-sede-bogota-suspendio-calendario-academico" TargetMode="External"/><Relationship Id="rId3479" Type="http://schemas.openxmlformats.org/officeDocument/2006/relationships/hyperlink" Target="https://noticias.canalrcn.com/nacional-bogota/auxiliares-policia-son-los-unicos-profesores-una-escuela-bogota" TargetMode="External"/><Relationship Id="rId2288" Type="http://schemas.openxmlformats.org/officeDocument/2006/relationships/hyperlink" Target="https://noticias.canalrcn.com/internacional-america/alerta-venezuela-robo-pelo-mujeres" TargetMode="External"/><Relationship Id="rId2495" Type="http://schemas.openxmlformats.org/officeDocument/2006/relationships/hyperlink" Target="https://noticias.canalrcn.com/nacional-gente/el-pulpo-viera-perdono-delincuentes-le-dispararon-durante-un-fleteo-cali" TargetMode="External"/><Relationship Id="rId3339" Type="http://schemas.openxmlformats.org/officeDocument/2006/relationships/hyperlink" Target="https://noticias.canalrcn.com/nacional-bogota/usuarios-bloquean-el-portal-sur-transmilenio" TargetMode="External"/><Relationship Id="rId467" Type="http://schemas.openxmlformats.org/officeDocument/2006/relationships/hyperlink" Target="https://noticias.canalrcn.com/nacional-justicia/jose-narvaez-dio-orden-asesinar-jaime-garzon-cordoba" TargetMode="External"/><Relationship Id="rId1097" Type="http://schemas.openxmlformats.org/officeDocument/2006/relationships/hyperlink" Target="https://noticias.canalrcn.com/invitados/consiste-marcacion-unica-bicicletas-el-distrito" TargetMode="External"/><Relationship Id="rId2148" Type="http://schemas.openxmlformats.org/officeDocument/2006/relationships/hyperlink" Target="https://noticias.canalrcn.com/entretenimiento-musica/sin-bandera-asegura-su-actual-gira-ultima-grandes-recintos" TargetMode="External"/><Relationship Id="rId3546" Type="http://schemas.openxmlformats.org/officeDocument/2006/relationships/hyperlink" Target="https://noticias.canalrcn.com/nacional-pais/falsos-positivos-aumentaron-154-entre-el-2002-y-2010" TargetMode="External"/><Relationship Id="rId674" Type="http://schemas.openxmlformats.org/officeDocument/2006/relationships/hyperlink" Target="https://noticias.canalrcn.com/nacional-bogota/asesino-mujer-centro-comercial-habia-pagado-algunos-meses-prision-otro-asesinato" TargetMode="External"/><Relationship Id="rId881" Type="http://schemas.openxmlformats.org/officeDocument/2006/relationships/hyperlink" Target="https://noticias.canalrcn.com/entretenimiento-cine/marvel-estrena-el-primer-avance-avengers-2-age-ultron" TargetMode="External"/><Relationship Id="rId2355" Type="http://schemas.openxmlformats.org/officeDocument/2006/relationships/hyperlink" Target="https://noticias.canalrcn.com/internacional-oriente/grupo-hackers-robo-dos-anos-us-1000-millones-decenas-bancos" TargetMode="External"/><Relationship Id="rId2562" Type="http://schemas.openxmlformats.org/officeDocument/2006/relationships/hyperlink" Target="https://noticias.canalrcn.com/videos/asi-delinque-banda-atracadores-se-hace-pasar-vendedores-ambulantes" TargetMode="External"/><Relationship Id="rId3406" Type="http://schemas.openxmlformats.org/officeDocument/2006/relationships/hyperlink" Target="https://noticias.canalrcn.com/nacional-justicia/capturados-militares-traficaban-armas-las-farc-y-las-bacrim" TargetMode="External"/><Relationship Id="rId3613" Type="http://schemas.openxmlformats.org/officeDocument/2006/relationships/hyperlink" Target="https://noticias.canalrcn.com/nacional-bogota/explosion-causo-panico-el-occidente-bogota" TargetMode="External"/><Relationship Id="rId327" Type="http://schemas.openxmlformats.org/officeDocument/2006/relationships/hyperlink" Target="https://noticias.canalrcn.com/videos/autoridades-adelantaron-ensayo-bogota-visita-del-papa" TargetMode="External"/><Relationship Id="rId534" Type="http://schemas.openxmlformats.org/officeDocument/2006/relationships/hyperlink" Target="https://noticias.canalrcn.com/taxonomy/term/108301/all/feed" TargetMode="External"/><Relationship Id="rId741" Type="http://schemas.openxmlformats.org/officeDocument/2006/relationships/hyperlink" Target="https://noticias.canalrcn.com/nacional-bogota/muerte-maria-andrea-cabrera-fue-producto-un-homicidio-jaime-granados" TargetMode="External"/><Relationship Id="rId1164" Type="http://schemas.openxmlformats.org/officeDocument/2006/relationships/hyperlink" Target="https://noticias.canalrcn.com/nacional-pais/campesinos-convocan-paro-agrario-protestar-contra-politicas-gubernamentales" TargetMode="External"/><Relationship Id="rId1371" Type="http://schemas.openxmlformats.org/officeDocument/2006/relationships/hyperlink" Target="https://noticias.canalrcn.com/nacional-regiones-centro/alerta-brote-tuberculosis-carcel-el-pedregal-medellin" TargetMode="External"/><Relationship Id="rId2008" Type="http://schemas.openxmlformats.org/officeDocument/2006/relationships/hyperlink" Target="https://noticias.canalrcn.com/nacional-pais/medicina-legal-claudia-rodriguez-murio-producto-una-hemorragia" TargetMode="External"/><Relationship Id="rId2215" Type="http://schemas.openxmlformats.org/officeDocument/2006/relationships/hyperlink" Target="https://noticias.canalrcn.com/videos/dos-presuntos-sicarios-fueron-linchados-luego-le-quitaran-vida-un-mecanico" TargetMode="External"/><Relationship Id="rId2422" Type="http://schemas.openxmlformats.org/officeDocument/2006/relationships/hyperlink" Target="https://noticias.canalrcn.com/nacional-bogota/falsos-funcionarios-del-acueducto-estan-robando-casas-bogota" TargetMode="External"/><Relationship Id="rId601" Type="http://schemas.openxmlformats.org/officeDocument/2006/relationships/hyperlink" Target="https://noticias.canalrcn.com/nacional-pais/paro-camionero-un-muerto-4-heridos-24-vehiculos-averiados-y-23-capturados" TargetMode="External"/><Relationship Id="rId1024" Type="http://schemas.openxmlformats.org/officeDocument/2006/relationships/hyperlink" Target="https://noticias.canalrcn.com/nacional-regiones-centro/el-gran-robo-un-banco-manizales" TargetMode="External"/><Relationship Id="rId1231" Type="http://schemas.openxmlformats.org/officeDocument/2006/relationships/hyperlink" Target="https://noticias.canalrcn.com/nacional-politica-elecciones-2018-pedagogia-electoral/beneficios-otorga-el-certificado-electoral" TargetMode="External"/><Relationship Id="rId3196" Type="http://schemas.openxmlformats.org/officeDocument/2006/relationships/hyperlink" Target="https://noticias.canalrcn.com/nacional-justicia/fiscalia-investiga-tres-hipotesis-muerte-patrullera-kelly-rocha" TargetMode="External"/><Relationship Id="rId3056" Type="http://schemas.openxmlformats.org/officeDocument/2006/relationships/hyperlink" Target="https://noticias.canalrcn.com/nacional-pais/casos-violencia-sexual-relacionados-el-conflicto-armado-siguen-impunes-un-97" TargetMode="External"/><Relationship Id="rId3263" Type="http://schemas.openxmlformats.org/officeDocument/2006/relationships/hyperlink" Target="https://noticias.canalrcn.com/videos/un-concejal-el-espinal-habria-propinado-una-golpiza-su-novia" TargetMode="External"/><Relationship Id="rId3470" Type="http://schemas.openxmlformats.org/officeDocument/2006/relationships/hyperlink" Target="https://noticias.canalrcn.com/videos/se-realizaron-las-exequias-al-policia-muerto-tras-atentados-macarena-bogota" TargetMode="External"/><Relationship Id="rId184" Type="http://schemas.openxmlformats.org/officeDocument/2006/relationships/hyperlink" Target="https://noticias.canalrcn.com/regional-barranquilla/enilce-lopez-mando-blindar-su-habitacion-hospital-barranquilla" TargetMode="External"/><Relationship Id="rId391" Type="http://schemas.openxmlformats.org/officeDocument/2006/relationships/hyperlink" Target="https://noticias.canalrcn.com/nacional-pais/duque-el-gran-reto-del-pais-evitar-prosperen-las-bacrim-y-los-secuestradores" TargetMode="External"/><Relationship Id="rId1908" Type="http://schemas.openxmlformats.org/officeDocument/2006/relationships/hyperlink" Target="https://noticias.canalrcn.com/nacional-bogota/un-policia-asesinado-bogota-aparente-intento-robo" TargetMode="External"/><Relationship Id="rId2072" Type="http://schemas.openxmlformats.org/officeDocument/2006/relationships/hyperlink" Target="https://noticias.canalrcn.com/internacional-europa/el-sistema-economico-actual-mata-las-personas-papa" TargetMode="External"/><Relationship Id="rId3123" Type="http://schemas.openxmlformats.org/officeDocument/2006/relationships/hyperlink" Target="https://noticias.canalrcn.com/internacional-oriente/conoce-dificil-vida-las-mujeres-soldados-corea-del-norte-dejabamos-tener" TargetMode="External"/><Relationship Id="rId251" Type="http://schemas.openxmlformats.org/officeDocument/2006/relationships/hyperlink" Target="https://noticias.canalrcn.com/nacional-bogota/sobredosis-antidepresivos-posible-causa-muerte-vigilante-edificio-donde-fue-hallada" TargetMode="External"/><Relationship Id="rId3330" Type="http://schemas.openxmlformats.org/officeDocument/2006/relationships/hyperlink" Target="https://noticias.canalrcn.com/nacional-bogota/falsa-embarazada-fue-arrestada-cocaina-su-barriga" TargetMode="External"/><Relationship Id="rId2889" Type="http://schemas.openxmlformats.org/officeDocument/2006/relationships/hyperlink" Target="https://noticias.canalrcn.com/nacional-bogota/corte-constitucional-da-2-anos-al-congreso-legislar-corridas-toros" TargetMode="External"/><Relationship Id="rId111" Type="http://schemas.openxmlformats.org/officeDocument/2006/relationships/hyperlink" Target="https://noticias.canalrcn.com/internacional-gente/murio-cheo-feliciano-un-accidente-transito" TargetMode="External"/><Relationship Id="rId1698" Type="http://schemas.openxmlformats.org/officeDocument/2006/relationships/hyperlink" Target="https://noticias.canalrcn.com/nacional-pais/feminicidio-colombia-deja-399-mujeres-asesinadas-primer-semestre-del-ano" TargetMode="External"/><Relationship Id="rId2749" Type="http://schemas.openxmlformats.org/officeDocument/2006/relationships/hyperlink" Target="https://noticias.canalrcn.com/internacional-crisis-venezuela/alerta-aumento-procesos-militares-contra-civiles-venezuela" TargetMode="External"/><Relationship Id="rId2956" Type="http://schemas.openxmlformats.org/officeDocument/2006/relationships/hyperlink" Target="https://noticias.canalrcn.com/nacional-justicia/embriagar-mujer-tener-sexo-un-delito-fiscalia" TargetMode="External"/><Relationship Id="rId928" Type="http://schemas.openxmlformats.org/officeDocument/2006/relationships/hyperlink" Target="https://noticias.canalrcn.com/nacional-regiones-caribe/camioneta-gasolina-contrabando-se-incendio-tras-accidente" TargetMode="External"/><Relationship Id="rId1558" Type="http://schemas.openxmlformats.org/officeDocument/2006/relationships/hyperlink" Target="https://noticias.canalrcn.com/nacional-bogota/denuncian-demoras-atencion-hospitales-publicos-bogota" TargetMode="External"/><Relationship Id="rId1765" Type="http://schemas.openxmlformats.org/officeDocument/2006/relationships/hyperlink" Target="https://noticias.canalrcn.com/nacional-bogota/dramaticas-cifras-abandono-personas-tercera-edad-bogota" TargetMode="External"/><Relationship Id="rId2609" Type="http://schemas.openxmlformats.org/officeDocument/2006/relationships/hyperlink" Target="https://noticias.canalrcn.com/nacional-bogota/si-el-pulpo-viera-se-levanto-yo-se-tambien-me-voy-levantar-sandra-rojas-victima" TargetMode="External"/><Relationship Id="rId57" Type="http://schemas.openxmlformats.org/officeDocument/2006/relationships/hyperlink" Target="https://noticias.canalrcn.com/nacional-bogota/joven-murio-al-caer-un-noveno-piso-bogota" TargetMode="External"/><Relationship Id="rId1418" Type="http://schemas.openxmlformats.org/officeDocument/2006/relationships/hyperlink" Target="https://noticias.canalrcn.com/nacional-regiones-oriente/ataque-del-eln-dejo-un-patrullero-muerto-y-dos-civiles-heridos-ocana-norte" TargetMode="External"/><Relationship Id="rId1972" Type="http://schemas.openxmlformats.org/officeDocument/2006/relationships/hyperlink" Target="https://noticias.canalrcn.com/nacional-pais/joven-murio-tras-un-nuevo-caso-fleteo-bogota" TargetMode="External"/><Relationship Id="rId2816" Type="http://schemas.openxmlformats.org/officeDocument/2006/relationships/hyperlink" Target="https://noticias.canalrcn.com/videos/saqueos-y-desmanes-ciudad-bolivar-generan-temor-y-angustia-comunidad" TargetMode="External"/><Relationship Id="rId1625" Type="http://schemas.openxmlformats.org/officeDocument/2006/relationships/hyperlink" Target="https://noticias.canalrcn.com/nacional-pais/piropos-subidos-tono-estan-tipificados-acoso-sexual" TargetMode="External"/><Relationship Id="rId1832" Type="http://schemas.openxmlformats.org/officeDocument/2006/relationships/hyperlink" Target="https://noticias.canalrcn.com/nacional-bogota/mujer-esta-cuidados-intensivos-tras-brutal-ataque-su-expareja" TargetMode="External"/><Relationship Id="rId2399" Type="http://schemas.openxmlformats.org/officeDocument/2006/relationships/hyperlink" Target="https://noticias.canalrcn.com/nacional-bogota/denunciaron-estarian-robando-agua-casa-museo-jorge-eliecer-gaitan" TargetMode="External"/><Relationship Id="rId3657" Type="http://schemas.openxmlformats.org/officeDocument/2006/relationships/hyperlink" Target="https://noticias.canalrcn.com/nacional-economia/experto-responde-los-beneficios-economicos-colpensiones" TargetMode="External"/><Relationship Id="rId578" Type="http://schemas.openxmlformats.org/officeDocument/2006/relationships/hyperlink" Target="https://noticias.canalrcn.com/nacional-bogota/comunidad-bosa-protesta-mujer-fue-asesinada-y-arrojada-un-cano" TargetMode="External"/><Relationship Id="rId785" Type="http://schemas.openxmlformats.org/officeDocument/2006/relationships/hyperlink" Target="https://noticias.canalrcn.com/nacional-bogota/operativo-contra-el-narcotrafico-varias-localidades-bogota-deja-21-personas" TargetMode="External"/><Relationship Id="rId992" Type="http://schemas.openxmlformats.org/officeDocument/2006/relationships/hyperlink" Target="https://noticias.canalrcn.com/nacional-pais/el-80-las-clinicas-estan-escuchando-musica-todos-los-quirofanos-cirujano-majana" TargetMode="External"/><Relationship Id="rId2259" Type="http://schemas.openxmlformats.org/officeDocument/2006/relationships/hyperlink" Target="https://noticias.canalrcn.com/internacional-america/estamos-haciendo-gracias-satan-respuesta-unas-ninas-preparaban-un-tenebroso" TargetMode="External"/><Relationship Id="rId2466" Type="http://schemas.openxmlformats.org/officeDocument/2006/relationships/hyperlink" Target="https://noticias.canalrcn.com/nacional-economia/video-aumento-cifra-robos-hormiga-durante-temporada-navidena" TargetMode="External"/><Relationship Id="rId2673" Type="http://schemas.openxmlformats.org/officeDocument/2006/relationships/hyperlink" Target="https://noticias.canalrcn.com/videos/disturbios-entre-barras-bravas-del-deportivo-cali" TargetMode="External"/><Relationship Id="rId2880" Type="http://schemas.openxmlformats.org/officeDocument/2006/relationships/hyperlink" Target="https://noticias.canalrcn.com/nacional-regiones-caribe/varias-personas-heridas-dejo-un-atentado-el-barrio-el-rebolo-barranquilla" TargetMode="External"/><Relationship Id="rId3517" Type="http://schemas.openxmlformats.org/officeDocument/2006/relationships/hyperlink" Target="https://noticias.canalrcn.com/nacional-regiones-centro/consul-espana-bogota-se-habria-visto-involucrado-accidente-el-fallecio-un" TargetMode="External"/><Relationship Id="rId438" Type="http://schemas.openxmlformats.org/officeDocument/2006/relationships/hyperlink" Target="https://noticias.canalrcn.com/internacional-america/asesinan-colombiano-eeuu-considerarlo-homosexual" TargetMode="External"/><Relationship Id="rId645" Type="http://schemas.openxmlformats.org/officeDocument/2006/relationships/hyperlink" Target="https://noticias.canalrcn.com/entretenimiento-farandula/guardaespalda-angelina-jolie-y-brad-pitt-revelo-secretos-familia" TargetMode="External"/><Relationship Id="rId852" Type="http://schemas.openxmlformats.org/officeDocument/2006/relationships/hyperlink" Target="https://noticias.canalrcn.com/nacional-regiones-centro/millonaria-estafa-falsos-planes-viaje" TargetMode="External"/><Relationship Id="rId1068" Type="http://schemas.openxmlformats.org/officeDocument/2006/relationships/hyperlink" Target="https://noticias.canalrcn.com/videos/policia-recupero-sesenta-bicicletas-robadas-bogota" TargetMode="External"/><Relationship Id="rId1275" Type="http://schemas.openxmlformats.org/officeDocument/2006/relationships/hyperlink" Target="https://noticias.canalrcn.com/nacional-regiones-centro/una-turba-ataco-piedras-policias-arbelaez-cundinamarca" TargetMode="External"/><Relationship Id="rId1482" Type="http://schemas.openxmlformats.org/officeDocument/2006/relationships/hyperlink" Target="https://noticias.canalrcn.com/videos/maria-el-hospital-involucrado-el-escandalo-embellecimiento-ilicito" TargetMode="External"/><Relationship Id="rId2119" Type="http://schemas.openxmlformats.org/officeDocument/2006/relationships/hyperlink" Target="https://noticias.canalrcn.com/internacional-oriente/tres-teorias-el-vuelo-fantasma-malaysia-airlines" TargetMode="External"/><Relationship Id="rId2326" Type="http://schemas.openxmlformats.org/officeDocument/2006/relationships/hyperlink" Target="https://noticias.canalrcn.com/nacional-justicia/ladron-carro-valores-asegura-complices-lo-estafaron" TargetMode="External"/><Relationship Id="rId2533" Type="http://schemas.openxmlformats.org/officeDocument/2006/relationships/hyperlink" Target="https://noticias.canalrcn.com/nacional-regiones-pacifico/mujer-persiguio-y-atropello-supuesto-ladron-habria-robado" TargetMode="External"/><Relationship Id="rId2740" Type="http://schemas.openxmlformats.org/officeDocument/2006/relationships/hyperlink" Target="https://noticias.canalrcn.com/nacional-bogota/manana-caos-el-portal-usme-protestas-conductores-alimentadores-tm" TargetMode="External"/><Relationship Id="rId505" Type="http://schemas.openxmlformats.org/officeDocument/2006/relationships/hyperlink" Target="https://noticias.canalrcn.com/nacional-bogota/nuevo-giro-el-caso-del-nino-asesinado-ciudad-bolivar" TargetMode="External"/><Relationship Id="rId712" Type="http://schemas.openxmlformats.org/officeDocument/2006/relationships/hyperlink" Target="https://noticias.canalrcn.com/nacional-bogota/investigan-crimen-dentro-del-batallon-artilleria-bogota" TargetMode="External"/><Relationship Id="rId1135" Type="http://schemas.openxmlformats.org/officeDocument/2006/relationships/hyperlink" Target="https://noticias.canalrcn.com/nacional-justicia/capturan-48-maestros-estarian-involucrados-carrusel-pensiones" TargetMode="External"/><Relationship Id="rId1342" Type="http://schemas.openxmlformats.org/officeDocument/2006/relationships/hyperlink" Target="https://noticias.canalrcn.com/nacional-regiones-pacifico/balas-perdidas-el-terror-los-ninos-cali" TargetMode="External"/><Relationship Id="rId1202" Type="http://schemas.openxmlformats.org/officeDocument/2006/relationships/hyperlink" Target="https://noticias.canalrcn.com/internacional-crisis-venezuela/disturbios-y-saqueos-se-registraron-ciudad-venezolana-valencia" TargetMode="External"/><Relationship Id="rId2600" Type="http://schemas.openxmlformats.org/officeDocument/2006/relationships/hyperlink" Target="https://noticias.canalrcn.com/videos/asesinan-un-sacerdote-rionegro-antioquia-aparente-caso-fleteo" TargetMode="External"/><Relationship Id="rId3167" Type="http://schemas.openxmlformats.org/officeDocument/2006/relationships/hyperlink" Target="https://noticias.canalrcn.com/nacional-pais/siete-menores-habrian-sido-victimas-abuso-sexual-un-hogar-infantil-zarzal-valle" TargetMode="Externa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682"/>
  <sheetViews>
    <sheetView topLeftCell="A3650" workbookViewId="0">
      <selection activeCell="B3681" sqref="B3681"/>
    </sheetView>
  </sheetViews>
  <sheetFormatPr baseColWidth="10" defaultColWidth="9.140625" defaultRowHeight="15" x14ac:dyDescent="0.25"/>
  <sheetData>
    <row r="1" spans="1:7" x14ac:dyDescent="0.25">
      <c r="B1" s="1" t="s">
        <v>0</v>
      </c>
      <c r="C1" s="1" t="s">
        <v>1</v>
      </c>
      <c r="D1" s="1" t="s">
        <v>2</v>
      </c>
      <c r="E1" s="1" t="s">
        <v>3</v>
      </c>
      <c r="F1" s="1" t="s">
        <v>4</v>
      </c>
      <c r="G1" s="1" t="s">
        <v>5</v>
      </c>
    </row>
    <row r="2" spans="1:7" x14ac:dyDescent="0.25">
      <c r="A2" s="1">
        <v>0</v>
      </c>
      <c r="B2" t="s">
        <v>6</v>
      </c>
      <c r="C2" t="s">
        <v>3135</v>
      </c>
      <c r="D2" t="s">
        <v>4593</v>
      </c>
      <c r="E2" s="2" t="s">
        <v>7646</v>
      </c>
      <c r="F2" t="s">
        <v>11167</v>
      </c>
      <c r="G2">
        <v>2013</v>
      </c>
    </row>
    <row r="3" spans="1:7" x14ac:dyDescent="0.25">
      <c r="A3" s="1">
        <v>1</v>
      </c>
      <c r="B3" t="s">
        <v>7</v>
      </c>
      <c r="C3" t="s">
        <v>3136</v>
      </c>
      <c r="D3" t="s">
        <v>4594</v>
      </c>
      <c r="E3" s="2" t="s">
        <v>7647</v>
      </c>
      <c r="F3" t="s">
        <v>11167</v>
      </c>
      <c r="G3">
        <v>2013</v>
      </c>
    </row>
    <row r="4" spans="1:7" x14ac:dyDescent="0.25">
      <c r="A4" s="1">
        <v>2</v>
      </c>
      <c r="B4" t="s">
        <v>8</v>
      </c>
      <c r="C4" t="s">
        <v>3137</v>
      </c>
      <c r="D4" t="s">
        <v>4595</v>
      </c>
      <c r="E4" s="2" t="s">
        <v>7648</v>
      </c>
      <c r="F4" t="s">
        <v>11167</v>
      </c>
      <c r="G4">
        <v>2013</v>
      </c>
    </row>
    <row r="5" spans="1:7" x14ac:dyDescent="0.25">
      <c r="A5" s="1">
        <v>3</v>
      </c>
      <c r="B5" t="s">
        <v>9</v>
      </c>
      <c r="C5" t="s">
        <v>9</v>
      </c>
      <c r="D5" t="s">
        <v>9</v>
      </c>
      <c r="E5" s="2" t="s">
        <v>7649</v>
      </c>
      <c r="F5" t="s">
        <v>11167</v>
      </c>
      <c r="G5">
        <v>2013</v>
      </c>
    </row>
    <row r="6" spans="1:7" x14ac:dyDescent="0.25">
      <c r="A6" s="1">
        <v>4</v>
      </c>
      <c r="B6" t="s">
        <v>10</v>
      </c>
      <c r="C6" t="s">
        <v>3138</v>
      </c>
      <c r="D6" t="s">
        <v>4596</v>
      </c>
      <c r="E6" s="2" t="s">
        <v>7650</v>
      </c>
      <c r="F6" t="s">
        <v>11167</v>
      </c>
      <c r="G6">
        <v>2013</v>
      </c>
    </row>
    <row r="7" spans="1:7" x14ac:dyDescent="0.25">
      <c r="A7" s="1">
        <v>5</v>
      </c>
      <c r="B7" t="s">
        <v>11</v>
      </c>
      <c r="C7" t="s">
        <v>3139</v>
      </c>
      <c r="D7" t="s">
        <v>4597</v>
      </c>
      <c r="E7" s="2" t="s">
        <v>7651</v>
      </c>
      <c r="F7" t="s">
        <v>11167</v>
      </c>
      <c r="G7">
        <v>2013</v>
      </c>
    </row>
    <row r="8" spans="1:7" x14ac:dyDescent="0.25">
      <c r="A8" s="1">
        <v>6</v>
      </c>
      <c r="B8" t="s">
        <v>12</v>
      </c>
      <c r="C8" t="s">
        <v>3137</v>
      </c>
      <c r="D8" t="s">
        <v>4598</v>
      </c>
      <c r="E8" s="2" t="s">
        <v>7652</v>
      </c>
      <c r="F8" t="s">
        <v>11167</v>
      </c>
      <c r="G8">
        <v>2013</v>
      </c>
    </row>
    <row r="9" spans="1:7" x14ac:dyDescent="0.25">
      <c r="A9" s="1">
        <v>7</v>
      </c>
      <c r="B9" t="s">
        <v>13</v>
      </c>
      <c r="C9" t="s">
        <v>3140</v>
      </c>
      <c r="D9" t="s">
        <v>4599</v>
      </c>
      <c r="E9" s="2" t="s">
        <v>7653</v>
      </c>
      <c r="F9" t="s">
        <v>11167</v>
      </c>
      <c r="G9">
        <v>2013</v>
      </c>
    </row>
    <row r="10" spans="1:7" x14ac:dyDescent="0.25">
      <c r="A10" s="1">
        <v>8</v>
      </c>
      <c r="B10" t="s">
        <v>14</v>
      </c>
      <c r="C10" t="s">
        <v>3141</v>
      </c>
      <c r="D10" t="s">
        <v>4600</v>
      </c>
      <c r="E10" s="2" t="s">
        <v>7654</v>
      </c>
      <c r="F10" t="s">
        <v>11167</v>
      </c>
      <c r="G10">
        <v>2013</v>
      </c>
    </row>
    <row r="11" spans="1:7" x14ac:dyDescent="0.25">
      <c r="A11" s="1">
        <v>9</v>
      </c>
      <c r="B11" t="s">
        <v>15</v>
      </c>
      <c r="C11" t="s">
        <v>3142</v>
      </c>
      <c r="D11" t="s">
        <v>4601</v>
      </c>
      <c r="E11" s="2" t="s">
        <v>7655</v>
      </c>
      <c r="F11" t="s">
        <v>11167</v>
      </c>
      <c r="G11">
        <v>2013</v>
      </c>
    </row>
    <row r="12" spans="1:7" x14ac:dyDescent="0.25">
      <c r="A12" s="1">
        <v>10</v>
      </c>
      <c r="B12" t="s">
        <v>16</v>
      </c>
      <c r="C12" t="s">
        <v>3143</v>
      </c>
      <c r="D12" t="s">
        <v>4602</v>
      </c>
      <c r="E12" s="2" t="s">
        <v>7656</v>
      </c>
      <c r="F12" t="s">
        <v>11167</v>
      </c>
      <c r="G12">
        <v>2013</v>
      </c>
    </row>
    <row r="13" spans="1:7" x14ac:dyDescent="0.25">
      <c r="A13" s="1">
        <v>11</v>
      </c>
      <c r="B13" t="s">
        <v>17</v>
      </c>
      <c r="C13" t="s">
        <v>3144</v>
      </c>
      <c r="D13" t="s">
        <v>4603</v>
      </c>
      <c r="E13" s="2" t="s">
        <v>7657</v>
      </c>
      <c r="F13" t="s">
        <v>11167</v>
      </c>
      <c r="G13">
        <v>2013</v>
      </c>
    </row>
    <row r="14" spans="1:7" x14ac:dyDescent="0.25">
      <c r="A14" s="1">
        <v>12</v>
      </c>
      <c r="B14" t="s">
        <v>18</v>
      </c>
      <c r="C14" t="s">
        <v>3145</v>
      </c>
      <c r="D14" t="s">
        <v>4604</v>
      </c>
      <c r="E14" s="2" t="s">
        <v>7658</v>
      </c>
      <c r="F14" t="s">
        <v>11167</v>
      </c>
      <c r="G14">
        <v>2013</v>
      </c>
    </row>
    <row r="15" spans="1:7" x14ac:dyDescent="0.25">
      <c r="A15" s="1">
        <v>13</v>
      </c>
      <c r="B15" t="s">
        <v>19</v>
      </c>
      <c r="C15" t="s">
        <v>3146</v>
      </c>
      <c r="D15" t="s">
        <v>4605</v>
      </c>
      <c r="E15" s="2" t="s">
        <v>7659</v>
      </c>
      <c r="F15" t="s">
        <v>11167</v>
      </c>
      <c r="G15">
        <v>2013</v>
      </c>
    </row>
    <row r="16" spans="1:7" x14ac:dyDescent="0.25">
      <c r="A16" s="1">
        <v>14</v>
      </c>
      <c r="B16" t="s">
        <v>20</v>
      </c>
      <c r="C16" t="s">
        <v>3147</v>
      </c>
      <c r="D16" t="s">
        <v>4606</v>
      </c>
      <c r="E16" s="2" t="s">
        <v>7660</v>
      </c>
      <c r="F16" t="s">
        <v>11167</v>
      </c>
      <c r="G16">
        <v>2013</v>
      </c>
    </row>
    <row r="17" spans="1:7" x14ac:dyDescent="0.25">
      <c r="A17" s="1">
        <v>15</v>
      </c>
      <c r="B17" t="s">
        <v>21</v>
      </c>
      <c r="C17" t="s">
        <v>3148</v>
      </c>
      <c r="D17" t="s">
        <v>4607</v>
      </c>
      <c r="E17" s="2" t="s">
        <v>7661</v>
      </c>
      <c r="F17" t="s">
        <v>11167</v>
      </c>
      <c r="G17">
        <v>2013</v>
      </c>
    </row>
    <row r="18" spans="1:7" x14ac:dyDescent="0.25">
      <c r="A18" s="1">
        <v>16</v>
      </c>
      <c r="B18" t="s">
        <v>22</v>
      </c>
      <c r="C18" t="s">
        <v>3144</v>
      </c>
      <c r="D18" t="s">
        <v>4608</v>
      </c>
      <c r="E18" s="2" t="s">
        <v>7662</v>
      </c>
      <c r="F18" t="s">
        <v>11167</v>
      </c>
      <c r="G18">
        <v>2013</v>
      </c>
    </row>
    <row r="19" spans="1:7" x14ac:dyDescent="0.25">
      <c r="A19" s="1">
        <v>17</v>
      </c>
      <c r="B19" t="s">
        <v>23</v>
      </c>
      <c r="C19" t="s">
        <v>3149</v>
      </c>
      <c r="D19" t="s">
        <v>4609</v>
      </c>
      <c r="E19" s="2" t="s">
        <v>7663</v>
      </c>
      <c r="F19" t="s">
        <v>11167</v>
      </c>
      <c r="G19">
        <v>2013</v>
      </c>
    </row>
    <row r="20" spans="1:7" x14ac:dyDescent="0.25">
      <c r="A20" s="1">
        <v>18</v>
      </c>
      <c r="B20" t="s">
        <v>24</v>
      </c>
      <c r="C20" t="s">
        <v>3150</v>
      </c>
      <c r="D20" t="s">
        <v>4610</v>
      </c>
      <c r="E20" s="2" t="s">
        <v>7664</v>
      </c>
      <c r="F20" t="s">
        <v>11167</v>
      </c>
      <c r="G20">
        <v>2013</v>
      </c>
    </row>
    <row r="21" spans="1:7" x14ac:dyDescent="0.25">
      <c r="A21" s="1">
        <v>19</v>
      </c>
      <c r="B21" t="s">
        <v>25</v>
      </c>
      <c r="C21" t="s">
        <v>3151</v>
      </c>
      <c r="D21" t="s">
        <v>4611</v>
      </c>
      <c r="E21" s="2" t="s">
        <v>7665</v>
      </c>
      <c r="F21" t="s">
        <v>11167</v>
      </c>
      <c r="G21">
        <v>2013</v>
      </c>
    </row>
    <row r="22" spans="1:7" x14ac:dyDescent="0.25">
      <c r="A22" s="1">
        <v>20</v>
      </c>
      <c r="B22" t="s">
        <v>26</v>
      </c>
      <c r="C22" t="s">
        <v>3152</v>
      </c>
      <c r="D22" t="s">
        <v>4612</v>
      </c>
      <c r="E22" s="2" t="s">
        <v>7666</v>
      </c>
      <c r="F22" t="s">
        <v>11167</v>
      </c>
      <c r="G22">
        <v>2013</v>
      </c>
    </row>
    <row r="23" spans="1:7" x14ac:dyDescent="0.25">
      <c r="A23" s="1">
        <v>21</v>
      </c>
      <c r="B23" t="s">
        <v>27</v>
      </c>
      <c r="C23" t="s">
        <v>3153</v>
      </c>
      <c r="D23" t="s">
        <v>4613</v>
      </c>
      <c r="E23" s="2" t="s">
        <v>7667</v>
      </c>
      <c r="F23" t="s">
        <v>11167</v>
      </c>
      <c r="G23">
        <v>2013</v>
      </c>
    </row>
    <row r="24" spans="1:7" x14ac:dyDescent="0.25">
      <c r="A24" s="1">
        <v>22</v>
      </c>
      <c r="B24" t="s">
        <v>28</v>
      </c>
      <c r="C24" t="s">
        <v>3154</v>
      </c>
      <c r="D24" t="s">
        <v>4614</v>
      </c>
      <c r="E24" s="2" t="s">
        <v>7668</v>
      </c>
      <c r="F24" t="s">
        <v>11167</v>
      </c>
      <c r="G24">
        <v>2013</v>
      </c>
    </row>
    <row r="25" spans="1:7" x14ac:dyDescent="0.25">
      <c r="A25" s="1">
        <v>23</v>
      </c>
      <c r="B25" t="s">
        <v>29</v>
      </c>
      <c r="C25" t="s">
        <v>3143</v>
      </c>
      <c r="D25" t="s">
        <v>4615</v>
      </c>
      <c r="E25" s="2" t="s">
        <v>7669</v>
      </c>
      <c r="F25" t="s">
        <v>11167</v>
      </c>
      <c r="G25">
        <v>2013</v>
      </c>
    </row>
    <row r="26" spans="1:7" x14ac:dyDescent="0.25">
      <c r="A26" s="1">
        <v>24</v>
      </c>
      <c r="B26" t="s">
        <v>30</v>
      </c>
      <c r="C26" t="s">
        <v>3139</v>
      </c>
      <c r="D26" t="s">
        <v>4616</v>
      </c>
      <c r="E26" s="2" t="s">
        <v>7670</v>
      </c>
      <c r="F26" t="s">
        <v>11167</v>
      </c>
      <c r="G26">
        <v>2013</v>
      </c>
    </row>
    <row r="27" spans="1:7" x14ac:dyDescent="0.25">
      <c r="A27" s="1">
        <v>25</v>
      </c>
      <c r="B27" t="s">
        <v>31</v>
      </c>
      <c r="C27" t="s">
        <v>3155</v>
      </c>
      <c r="D27" t="s">
        <v>4617</v>
      </c>
      <c r="E27" s="2" t="s">
        <v>7671</v>
      </c>
      <c r="F27" t="s">
        <v>11167</v>
      </c>
      <c r="G27">
        <v>2013</v>
      </c>
    </row>
    <row r="28" spans="1:7" x14ac:dyDescent="0.25">
      <c r="A28" s="1">
        <v>26</v>
      </c>
      <c r="B28" t="s">
        <v>32</v>
      </c>
      <c r="C28" t="s">
        <v>3156</v>
      </c>
      <c r="D28" t="s">
        <v>4618</v>
      </c>
      <c r="E28" s="2" t="s">
        <v>7672</v>
      </c>
      <c r="F28" t="s">
        <v>11167</v>
      </c>
      <c r="G28">
        <v>2013</v>
      </c>
    </row>
    <row r="29" spans="1:7" x14ac:dyDescent="0.25">
      <c r="A29" s="1">
        <v>27</v>
      </c>
      <c r="B29" t="s">
        <v>33</v>
      </c>
      <c r="C29" t="s">
        <v>3157</v>
      </c>
      <c r="D29" t="s">
        <v>4619</v>
      </c>
      <c r="E29" s="2" t="s">
        <v>7673</v>
      </c>
      <c r="F29" t="s">
        <v>11167</v>
      </c>
      <c r="G29">
        <v>2013</v>
      </c>
    </row>
    <row r="30" spans="1:7" x14ac:dyDescent="0.25">
      <c r="A30" s="1">
        <v>28</v>
      </c>
      <c r="B30" t="s">
        <v>34</v>
      </c>
      <c r="C30" t="s">
        <v>3158</v>
      </c>
      <c r="D30" t="s">
        <v>4620</v>
      </c>
      <c r="E30" s="2" t="s">
        <v>7674</v>
      </c>
      <c r="F30" t="s">
        <v>11167</v>
      </c>
      <c r="G30">
        <v>2013</v>
      </c>
    </row>
    <row r="31" spans="1:7" x14ac:dyDescent="0.25">
      <c r="A31" s="1">
        <v>29</v>
      </c>
      <c r="B31" t="s">
        <v>35</v>
      </c>
      <c r="C31" t="s">
        <v>3159</v>
      </c>
      <c r="D31" t="s">
        <v>4621</v>
      </c>
      <c r="E31" s="2" t="s">
        <v>7675</v>
      </c>
      <c r="F31" t="s">
        <v>11167</v>
      </c>
      <c r="G31">
        <v>2013</v>
      </c>
    </row>
    <row r="32" spans="1:7" x14ac:dyDescent="0.25">
      <c r="A32" s="1">
        <v>30</v>
      </c>
      <c r="B32" t="s">
        <v>36</v>
      </c>
      <c r="C32" t="s">
        <v>3160</v>
      </c>
      <c r="D32" t="s">
        <v>4622</v>
      </c>
      <c r="E32" s="2" t="s">
        <v>7676</v>
      </c>
      <c r="F32" t="s">
        <v>11167</v>
      </c>
      <c r="G32">
        <v>2013</v>
      </c>
    </row>
    <row r="33" spans="1:7" x14ac:dyDescent="0.25">
      <c r="A33" s="1">
        <v>31</v>
      </c>
      <c r="B33" t="s">
        <v>37</v>
      </c>
      <c r="C33" t="s">
        <v>3161</v>
      </c>
      <c r="D33" t="s">
        <v>4623</v>
      </c>
      <c r="E33" s="2" t="s">
        <v>7677</v>
      </c>
      <c r="F33" t="s">
        <v>11167</v>
      </c>
      <c r="G33">
        <v>2013</v>
      </c>
    </row>
    <row r="34" spans="1:7" x14ac:dyDescent="0.25">
      <c r="A34" s="1">
        <v>32</v>
      </c>
      <c r="B34" t="s">
        <v>38</v>
      </c>
      <c r="C34" t="s">
        <v>3162</v>
      </c>
      <c r="D34" t="s">
        <v>4624</v>
      </c>
      <c r="E34" s="2" t="s">
        <v>7678</v>
      </c>
      <c r="F34" t="s">
        <v>11167</v>
      </c>
      <c r="G34">
        <v>2013</v>
      </c>
    </row>
    <row r="35" spans="1:7" x14ac:dyDescent="0.25">
      <c r="A35" s="1">
        <v>33</v>
      </c>
      <c r="B35" t="s">
        <v>39</v>
      </c>
      <c r="C35" t="s">
        <v>3163</v>
      </c>
      <c r="D35" t="s">
        <v>4625</v>
      </c>
      <c r="E35" s="2" t="s">
        <v>7679</v>
      </c>
      <c r="F35" t="s">
        <v>11167</v>
      </c>
      <c r="G35">
        <v>2013</v>
      </c>
    </row>
    <row r="36" spans="1:7" x14ac:dyDescent="0.25">
      <c r="A36" s="1">
        <v>34</v>
      </c>
      <c r="B36" t="s">
        <v>40</v>
      </c>
      <c r="C36" t="s">
        <v>3164</v>
      </c>
      <c r="D36" t="s">
        <v>4626</v>
      </c>
      <c r="E36" s="2" t="s">
        <v>7680</v>
      </c>
      <c r="F36" t="s">
        <v>11167</v>
      </c>
      <c r="G36">
        <v>2013</v>
      </c>
    </row>
    <row r="37" spans="1:7" x14ac:dyDescent="0.25">
      <c r="A37" s="1">
        <v>35</v>
      </c>
      <c r="B37" t="s">
        <v>41</v>
      </c>
      <c r="C37" t="s">
        <v>3165</v>
      </c>
      <c r="D37" t="s">
        <v>4627</v>
      </c>
      <c r="E37" s="2" t="s">
        <v>7681</v>
      </c>
      <c r="F37" t="s">
        <v>11167</v>
      </c>
      <c r="G37">
        <v>2013</v>
      </c>
    </row>
    <row r="38" spans="1:7" x14ac:dyDescent="0.25">
      <c r="A38" s="1">
        <v>36</v>
      </c>
      <c r="B38" t="s">
        <v>42</v>
      </c>
      <c r="C38" t="s">
        <v>3166</v>
      </c>
      <c r="D38" t="s">
        <v>4628</v>
      </c>
      <c r="E38" s="2" t="s">
        <v>7682</v>
      </c>
      <c r="F38" t="s">
        <v>11167</v>
      </c>
      <c r="G38">
        <v>2013</v>
      </c>
    </row>
    <row r="39" spans="1:7" x14ac:dyDescent="0.25">
      <c r="A39" s="1">
        <v>37</v>
      </c>
      <c r="B39" t="s">
        <v>43</v>
      </c>
      <c r="C39" t="s">
        <v>3167</v>
      </c>
      <c r="D39" t="s">
        <v>4629</v>
      </c>
      <c r="E39" s="2" t="s">
        <v>7683</v>
      </c>
      <c r="F39" t="s">
        <v>11167</v>
      </c>
      <c r="G39">
        <v>2013</v>
      </c>
    </row>
    <row r="40" spans="1:7" x14ac:dyDescent="0.25">
      <c r="A40" s="1">
        <v>38</v>
      </c>
      <c r="B40" t="s">
        <v>44</v>
      </c>
      <c r="C40" t="s">
        <v>3167</v>
      </c>
      <c r="D40" t="s">
        <v>4630</v>
      </c>
      <c r="E40" s="2" t="s">
        <v>7684</v>
      </c>
      <c r="F40" t="s">
        <v>11167</v>
      </c>
      <c r="G40">
        <v>2013</v>
      </c>
    </row>
    <row r="41" spans="1:7" x14ac:dyDescent="0.25">
      <c r="A41" s="1">
        <v>39</v>
      </c>
      <c r="B41" t="s">
        <v>45</v>
      </c>
      <c r="C41" t="s">
        <v>3168</v>
      </c>
      <c r="D41" t="s">
        <v>4631</v>
      </c>
      <c r="E41" s="2" t="s">
        <v>7685</v>
      </c>
      <c r="F41" t="s">
        <v>11167</v>
      </c>
      <c r="G41">
        <v>2013</v>
      </c>
    </row>
    <row r="42" spans="1:7" x14ac:dyDescent="0.25">
      <c r="A42" s="1">
        <v>40</v>
      </c>
      <c r="B42" t="s">
        <v>46</v>
      </c>
      <c r="C42" t="s">
        <v>3148</v>
      </c>
      <c r="D42" t="s">
        <v>4632</v>
      </c>
      <c r="E42" s="2" t="s">
        <v>7686</v>
      </c>
      <c r="F42" t="s">
        <v>11167</v>
      </c>
      <c r="G42">
        <v>2013</v>
      </c>
    </row>
    <row r="43" spans="1:7" x14ac:dyDescent="0.25">
      <c r="A43" s="1">
        <v>41</v>
      </c>
      <c r="B43" t="s">
        <v>47</v>
      </c>
      <c r="C43" t="s">
        <v>3169</v>
      </c>
      <c r="D43" t="s">
        <v>4633</v>
      </c>
      <c r="E43" s="2" t="s">
        <v>7687</v>
      </c>
      <c r="F43" t="s">
        <v>11167</v>
      </c>
      <c r="G43">
        <v>2013</v>
      </c>
    </row>
    <row r="44" spans="1:7" x14ac:dyDescent="0.25">
      <c r="A44" s="1">
        <v>42</v>
      </c>
      <c r="B44" t="s">
        <v>48</v>
      </c>
      <c r="C44" t="s">
        <v>3170</v>
      </c>
      <c r="D44" t="s">
        <v>4634</v>
      </c>
      <c r="E44" s="2" t="s">
        <v>7688</v>
      </c>
      <c r="F44" t="s">
        <v>11167</v>
      </c>
      <c r="G44">
        <v>2013</v>
      </c>
    </row>
    <row r="45" spans="1:7" x14ac:dyDescent="0.25">
      <c r="A45" s="1">
        <v>43</v>
      </c>
      <c r="B45" t="s">
        <v>49</v>
      </c>
      <c r="C45" t="s">
        <v>3146</v>
      </c>
      <c r="D45" t="s">
        <v>4635</v>
      </c>
      <c r="E45" s="2" t="s">
        <v>7689</v>
      </c>
      <c r="F45" t="s">
        <v>11167</v>
      </c>
      <c r="G45">
        <v>2013</v>
      </c>
    </row>
    <row r="46" spans="1:7" x14ac:dyDescent="0.25">
      <c r="A46" s="1">
        <v>44</v>
      </c>
      <c r="B46" t="s">
        <v>50</v>
      </c>
      <c r="C46" t="s">
        <v>3171</v>
      </c>
      <c r="D46" t="s">
        <v>4636</v>
      </c>
      <c r="E46" s="2" t="s">
        <v>7690</v>
      </c>
      <c r="F46" t="s">
        <v>11167</v>
      </c>
      <c r="G46">
        <v>2013</v>
      </c>
    </row>
    <row r="47" spans="1:7" x14ac:dyDescent="0.25">
      <c r="A47" s="1">
        <v>45</v>
      </c>
      <c r="B47" t="s">
        <v>51</v>
      </c>
      <c r="C47" t="s">
        <v>3153</v>
      </c>
      <c r="D47" t="s">
        <v>4637</v>
      </c>
      <c r="E47" s="2" t="s">
        <v>7691</v>
      </c>
      <c r="F47" t="s">
        <v>11167</v>
      </c>
      <c r="G47">
        <v>2013</v>
      </c>
    </row>
    <row r="48" spans="1:7" x14ac:dyDescent="0.25">
      <c r="A48" s="1">
        <v>46</v>
      </c>
      <c r="B48" t="s">
        <v>52</v>
      </c>
      <c r="C48" t="s">
        <v>3172</v>
      </c>
      <c r="D48" t="s">
        <v>4638</v>
      </c>
      <c r="E48" s="2" t="s">
        <v>7692</v>
      </c>
      <c r="F48" t="s">
        <v>11167</v>
      </c>
      <c r="G48">
        <v>2013</v>
      </c>
    </row>
    <row r="49" spans="1:7" x14ac:dyDescent="0.25">
      <c r="A49" s="1">
        <v>47</v>
      </c>
      <c r="B49" t="s">
        <v>53</v>
      </c>
      <c r="C49" t="s">
        <v>3173</v>
      </c>
      <c r="D49" t="s">
        <v>4639</v>
      </c>
      <c r="E49" s="2" t="s">
        <v>7693</v>
      </c>
      <c r="F49" t="s">
        <v>11167</v>
      </c>
      <c r="G49">
        <v>2013</v>
      </c>
    </row>
    <row r="50" spans="1:7" x14ac:dyDescent="0.25">
      <c r="A50" s="1">
        <v>48</v>
      </c>
      <c r="B50" t="s">
        <v>54</v>
      </c>
      <c r="C50" t="s">
        <v>3145</v>
      </c>
      <c r="D50" t="s">
        <v>4640</v>
      </c>
      <c r="E50" s="2" t="s">
        <v>7694</v>
      </c>
      <c r="F50" t="s">
        <v>11167</v>
      </c>
      <c r="G50">
        <v>2013</v>
      </c>
    </row>
    <row r="51" spans="1:7" x14ac:dyDescent="0.25">
      <c r="A51" s="1">
        <v>49</v>
      </c>
      <c r="B51" t="s">
        <v>55</v>
      </c>
      <c r="C51" t="s">
        <v>3174</v>
      </c>
      <c r="D51" t="s">
        <v>4641</v>
      </c>
      <c r="E51" s="2" t="s">
        <v>7695</v>
      </c>
      <c r="F51" t="s">
        <v>11167</v>
      </c>
      <c r="G51">
        <v>2013</v>
      </c>
    </row>
    <row r="52" spans="1:7" x14ac:dyDescent="0.25">
      <c r="A52" s="1">
        <v>50</v>
      </c>
      <c r="B52" t="s">
        <v>56</v>
      </c>
      <c r="C52" t="s">
        <v>3175</v>
      </c>
      <c r="D52" t="s">
        <v>4642</v>
      </c>
      <c r="E52" s="2" t="s">
        <v>7696</v>
      </c>
      <c r="F52" t="s">
        <v>11167</v>
      </c>
      <c r="G52">
        <v>2013</v>
      </c>
    </row>
    <row r="53" spans="1:7" x14ac:dyDescent="0.25">
      <c r="A53" s="1">
        <v>51</v>
      </c>
      <c r="B53" t="s">
        <v>57</v>
      </c>
      <c r="C53" t="s">
        <v>3176</v>
      </c>
      <c r="D53" t="s">
        <v>4643</v>
      </c>
      <c r="E53" s="2" t="s">
        <v>7697</v>
      </c>
      <c r="F53" t="s">
        <v>11167</v>
      </c>
      <c r="G53">
        <v>2013</v>
      </c>
    </row>
    <row r="54" spans="1:7" x14ac:dyDescent="0.25">
      <c r="A54" s="1">
        <v>52</v>
      </c>
      <c r="B54" t="s">
        <v>58</v>
      </c>
      <c r="C54" t="s">
        <v>3177</v>
      </c>
      <c r="D54" t="s">
        <v>4644</v>
      </c>
      <c r="E54" s="2" t="s">
        <v>7698</v>
      </c>
      <c r="F54" t="s">
        <v>11167</v>
      </c>
      <c r="G54">
        <v>2013</v>
      </c>
    </row>
    <row r="55" spans="1:7" x14ac:dyDescent="0.25">
      <c r="A55" s="1">
        <v>53</v>
      </c>
      <c r="B55" t="s">
        <v>59</v>
      </c>
      <c r="C55" t="s">
        <v>3178</v>
      </c>
      <c r="D55" t="s">
        <v>4645</v>
      </c>
      <c r="E55" s="2" t="s">
        <v>7699</v>
      </c>
      <c r="F55" t="s">
        <v>11167</v>
      </c>
      <c r="G55">
        <v>2013</v>
      </c>
    </row>
    <row r="56" spans="1:7" x14ac:dyDescent="0.25">
      <c r="A56" s="1">
        <v>54</v>
      </c>
      <c r="B56" t="s">
        <v>60</v>
      </c>
      <c r="C56" t="s">
        <v>3179</v>
      </c>
      <c r="D56" t="s">
        <v>4646</v>
      </c>
      <c r="E56" s="2" t="s">
        <v>7700</v>
      </c>
      <c r="F56" t="s">
        <v>11167</v>
      </c>
      <c r="G56">
        <v>2013</v>
      </c>
    </row>
    <row r="57" spans="1:7" x14ac:dyDescent="0.25">
      <c r="A57" s="1">
        <v>55</v>
      </c>
      <c r="B57" t="s">
        <v>61</v>
      </c>
      <c r="C57" t="s">
        <v>3180</v>
      </c>
      <c r="D57" t="s">
        <v>4647</v>
      </c>
      <c r="E57" s="2" t="s">
        <v>7701</v>
      </c>
      <c r="F57" t="s">
        <v>11167</v>
      </c>
      <c r="G57">
        <v>2013</v>
      </c>
    </row>
    <row r="58" spans="1:7" x14ac:dyDescent="0.25">
      <c r="A58" s="1">
        <v>56</v>
      </c>
      <c r="B58" t="s">
        <v>62</v>
      </c>
      <c r="C58" t="s">
        <v>3181</v>
      </c>
      <c r="D58" t="s">
        <v>4648</v>
      </c>
      <c r="E58" s="2" t="s">
        <v>7702</v>
      </c>
      <c r="F58" t="s">
        <v>11167</v>
      </c>
      <c r="G58">
        <v>2013</v>
      </c>
    </row>
    <row r="59" spans="1:7" x14ac:dyDescent="0.25">
      <c r="A59" s="1">
        <v>57</v>
      </c>
      <c r="B59" t="s">
        <v>63</v>
      </c>
      <c r="C59" t="s">
        <v>3182</v>
      </c>
      <c r="D59" t="s">
        <v>4649</v>
      </c>
      <c r="E59" s="2" t="s">
        <v>7703</v>
      </c>
      <c r="F59" t="s">
        <v>11167</v>
      </c>
      <c r="G59">
        <v>2013</v>
      </c>
    </row>
    <row r="60" spans="1:7" x14ac:dyDescent="0.25">
      <c r="A60" s="1">
        <v>58</v>
      </c>
      <c r="B60" t="s">
        <v>64</v>
      </c>
      <c r="C60" t="s">
        <v>3183</v>
      </c>
      <c r="D60" t="s">
        <v>4650</v>
      </c>
      <c r="E60" s="2" t="s">
        <v>7704</v>
      </c>
      <c r="F60" t="s">
        <v>11167</v>
      </c>
      <c r="G60">
        <v>2013</v>
      </c>
    </row>
    <row r="61" spans="1:7" x14ac:dyDescent="0.25">
      <c r="A61" s="1">
        <v>59</v>
      </c>
      <c r="B61" t="s">
        <v>65</v>
      </c>
      <c r="C61" t="s">
        <v>3184</v>
      </c>
      <c r="D61" t="s">
        <v>4651</v>
      </c>
      <c r="E61" s="2" t="s">
        <v>7705</v>
      </c>
      <c r="F61" t="s">
        <v>11167</v>
      </c>
      <c r="G61">
        <v>2013</v>
      </c>
    </row>
    <row r="62" spans="1:7" x14ac:dyDescent="0.25">
      <c r="A62" s="1">
        <v>60</v>
      </c>
      <c r="B62" t="s">
        <v>66</v>
      </c>
      <c r="C62" t="s">
        <v>3185</v>
      </c>
      <c r="D62" t="s">
        <v>4652</v>
      </c>
      <c r="E62" s="2" t="s">
        <v>7706</v>
      </c>
      <c r="F62" t="s">
        <v>11167</v>
      </c>
      <c r="G62">
        <v>2013</v>
      </c>
    </row>
    <row r="63" spans="1:7" x14ac:dyDescent="0.25">
      <c r="A63" s="1">
        <v>61</v>
      </c>
      <c r="B63" t="s">
        <v>67</v>
      </c>
      <c r="C63" t="s">
        <v>3186</v>
      </c>
      <c r="D63" t="s">
        <v>4653</v>
      </c>
      <c r="E63" s="2" t="s">
        <v>7707</v>
      </c>
      <c r="F63" t="s">
        <v>11167</v>
      </c>
      <c r="G63">
        <v>2013</v>
      </c>
    </row>
    <row r="64" spans="1:7" x14ac:dyDescent="0.25">
      <c r="A64" s="1">
        <v>62</v>
      </c>
      <c r="B64" t="s">
        <v>68</v>
      </c>
      <c r="C64" t="s">
        <v>3144</v>
      </c>
      <c r="D64" t="s">
        <v>4654</v>
      </c>
      <c r="E64" s="2" t="s">
        <v>7708</v>
      </c>
      <c r="F64" t="s">
        <v>11167</v>
      </c>
      <c r="G64">
        <v>2013</v>
      </c>
    </row>
    <row r="65" spans="1:7" x14ac:dyDescent="0.25">
      <c r="A65" s="1">
        <v>63</v>
      </c>
      <c r="B65" t="s">
        <v>69</v>
      </c>
      <c r="C65" t="s">
        <v>3187</v>
      </c>
      <c r="D65" t="s">
        <v>4655</v>
      </c>
      <c r="E65" s="2" t="s">
        <v>7709</v>
      </c>
      <c r="F65" t="s">
        <v>11167</v>
      </c>
      <c r="G65">
        <v>2013</v>
      </c>
    </row>
    <row r="66" spans="1:7" x14ac:dyDescent="0.25">
      <c r="A66" s="1">
        <v>64</v>
      </c>
      <c r="B66" t="s">
        <v>70</v>
      </c>
      <c r="C66" t="s">
        <v>3188</v>
      </c>
      <c r="D66" t="s">
        <v>4656</v>
      </c>
      <c r="E66" s="2" t="s">
        <v>7710</v>
      </c>
      <c r="F66" t="s">
        <v>11167</v>
      </c>
      <c r="G66">
        <v>2013</v>
      </c>
    </row>
    <row r="67" spans="1:7" x14ac:dyDescent="0.25">
      <c r="A67" s="1">
        <v>65</v>
      </c>
      <c r="B67" t="s">
        <v>71</v>
      </c>
      <c r="C67" t="s">
        <v>3153</v>
      </c>
      <c r="D67" t="s">
        <v>4657</v>
      </c>
      <c r="E67" s="2" t="s">
        <v>7711</v>
      </c>
      <c r="F67" t="s">
        <v>11167</v>
      </c>
      <c r="G67">
        <v>2013</v>
      </c>
    </row>
    <row r="68" spans="1:7" x14ac:dyDescent="0.25">
      <c r="A68" s="1">
        <v>66</v>
      </c>
      <c r="B68" t="s">
        <v>72</v>
      </c>
      <c r="C68" t="s">
        <v>3189</v>
      </c>
      <c r="D68" t="s">
        <v>4658</v>
      </c>
      <c r="E68" s="2" t="s">
        <v>7712</v>
      </c>
      <c r="F68" t="s">
        <v>11167</v>
      </c>
      <c r="G68">
        <v>2013</v>
      </c>
    </row>
    <row r="69" spans="1:7" x14ac:dyDescent="0.25">
      <c r="A69" s="1">
        <v>67</v>
      </c>
      <c r="B69" t="s">
        <v>73</v>
      </c>
      <c r="C69" t="s">
        <v>3190</v>
      </c>
      <c r="D69" t="s">
        <v>4659</v>
      </c>
      <c r="E69" s="2" t="s">
        <v>7713</v>
      </c>
      <c r="F69" t="s">
        <v>11167</v>
      </c>
      <c r="G69">
        <v>2013</v>
      </c>
    </row>
    <row r="70" spans="1:7" x14ac:dyDescent="0.25">
      <c r="A70" s="1">
        <v>68</v>
      </c>
      <c r="B70" t="s">
        <v>74</v>
      </c>
      <c r="C70" t="s">
        <v>3191</v>
      </c>
      <c r="D70" t="s">
        <v>4660</v>
      </c>
      <c r="E70" s="2" t="s">
        <v>7714</v>
      </c>
      <c r="F70" t="s">
        <v>11167</v>
      </c>
      <c r="G70">
        <v>2014</v>
      </c>
    </row>
    <row r="71" spans="1:7" x14ac:dyDescent="0.25">
      <c r="A71" s="1">
        <v>69</v>
      </c>
      <c r="B71" t="s">
        <v>75</v>
      </c>
      <c r="C71" t="s">
        <v>3192</v>
      </c>
      <c r="D71" t="s">
        <v>4661</v>
      </c>
      <c r="E71" s="2" t="s">
        <v>7715</v>
      </c>
      <c r="F71" t="s">
        <v>11167</v>
      </c>
      <c r="G71">
        <v>2014</v>
      </c>
    </row>
    <row r="72" spans="1:7" x14ac:dyDescent="0.25">
      <c r="A72" s="1">
        <v>70</v>
      </c>
      <c r="B72" t="s">
        <v>76</v>
      </c>
      <c r="C72" t="s">
        <v>3193</v>
      </c>
      <c r="D72" t="s">
        <v>4662</v>
      </c>
      <c r="E72" s="2" t="s">
        <v>7716</v>
      </c>
      <c r="F72" t="s">
        <v>11167</v>
      </c>
      <c r="G72">
        <v>2014</v>
      </c>
    </row>
    <row r="73" spans="1:7" x14ac:dyDescent="0.25">
      <c r="A73" s="1">
        <v>71</v>
      </c>
      <c r="B73" t="s">
        <v>77</v>
      </c>
      <c r="C73" t="s">
        <v>3194</v>
      </c>
      <c r="D73" t="s">
        <v>4663</v>
      </c>
      <c r="E73" s="2" t="s">
        <v>7717</v>
      </c>
      <c r="F73" t="s">
        <v>11167</v>
      </c>
      <c r="G73">
        <v>2014</v>
      </c>
    </row>
    <row r="74" spans="1:7" x14ac:dyDescent="0.25">
      <c r="A74" s="1">
        <v>72</v>
      </c>
      <c r="B74" t="s">
        <v>78</v>
      </c>
      <c r="C74" t="s">
        <v>3195</v>
      </c>
      <c r="D74" t="s">
        <v>4664</v>
      </c>
      <c r="E74" s="2" t="s">
        <v>7718</v>
      </c>
      <c r="F74" t="s">
        <v>11167</v>
      </c>
      <c r="G74">
        <v>2014</v>
      </c>
    </row>
    <row r="75" spans="1:7" x14ac:dyDescent="0.25">
      <c r="A75" s="1">
        <v>73</v>
      </c>
      <c r="B75" t="s">
        <v>79</v>
      </c>
      <c r="C75" t="s">
        <v>3196</v>
      </c>
      <c r="D75" t="s">
        <v>4665</v>
      </c>
      <c r="E75" s="2" t="s">
        <v>7719</v>
      </c>
      <c r="F75" t="s">
        <v>11167</v>
      </c>
      <c r="G75">
        <v>2014</v>
      </c>
    </row>
    <row r="76" spans="1:7" x14ac:dyDescent="0.25">
      <c r="A76" s="1">
        <v>74</v>
      </c>
      <c r="B76" t="s">
        <v>80</v>
      </c>
      <c r="C76" t="s">
        <v>3197</v>
      </c>
      <c r="D76" t="s">
        <v>4666</v>
      </c>
      <c r="E76" s="2" t="s">
        <v>7720</v>
      </c>
      <c r="F76" t="s">
        <v>11167</v>
      </c>
      <c r="G76">
        <v>2014</v>
      </c>
    </row>
    <row r="77" spans="1:7" x14ac:dyDescent="0.25">
      <c r="A77" s="1">
        <v>75</v>
      </c>
      <c r="B77" t="s">
        <v>81</v>
      </c>
      <c r="C77" t="s">
        <v>3198</v>
      </c>
      <c r="D77" t="s">
        <v>4667</v>
      </c>
      <c r="E77" s="2" t="s">
        <v>7721</v>
      </c>
      <c r="F77" t="s">
        <v>11167</v>
      </c>
      <c r="G77">
        <v>2014</v>
      </c>
    </row>
    <row r="78" spans="1:7" x14ac:dyDescent="0.25">
      <c r="A78" s="1">
        <v>76</v>
      </c>
      <c r="B78" t="s">
        <v>82</v>
      </c>
      <c r="C78" t="s">
        <v>3199</v>
      </c>
      <c r="D78" t="s">
        <v>4668</v>
      </c>
      <c r="E78" s="2" t="s">
        <v>7722</v>
      </c>
      <c r="F78" t="s">
        <v>11167</v>
      </c>
      <c r="G78">
        <v>2014</v>
      </c>
    </row>
    <row r="79" spans="1:7" x14ac:dyDescent="0.25">
      <c r="A79" s="1">
        <v>77</v>
      </c>
      <c r="B79" t="s">
        <v>83</v>
      </c>
      <c r="C79" t="s">
        <v>3200</v>
      </c>
      <c r="D79" t="s">
        <v>4669</v>
      </c>
      <c r="E79" s="2" t="s">
        <v>7723</v>
      </c>
      <c r="F79" t="s">
        <v>11167</v>
      </c>
      <c r="G79">
        <v>2014</v>
      </c>
    </row>
    <row r="80" spans="1:7" x14ac:dyDescent="0.25">
      <c r="A80" s="1">
        <v>78</v>
      </c>
      <c r="B80" t="s">
        <v>84</v>
      </c>
      <c r="C80" t="s">
        <v>3201</v>
      </c>
      <c r="D80" t="s">
        <v>4670</v>
      </c>
      <c r="E80" s="2" t="s">
        <v>7724</v>
      </c>
      <c r="F80" t="s">
        <v>11167</v>
      </c>
      <c r="G80">
        <v>2014</v>
      </c>
    </row>
    <row r="81" spans="1:7" x14ac:dyDescent="0.25">
      <c r="A81" s="1">
        <v>79</v>
      </c>
      <c r="B81" t="s">
        <v>85</v>
      </c>
      <c r="C81" t="s">
        <v>3202</v>
      </c>
      <c r="D81" t="s">
        <v>4671</v>
      </c>
      <c r="E81" s="2" t="s">
        <v>7725</v>
      </c>
      <c r="F81" t="s">
        <v>11167</v>
      </c>
      <c r="G81">
        <v>2014</v>
      </c>
    </row>
    <row r="82" spans="1:7" x14ac:dyDescent="0.25">
      <c r="A82" s="1">
        <v>80</v>
      </c>
      <c r="B82" t="s">
        <v>86</v>
      </c>
      <c r="C82" t="s">
        <v>3203</v>
      </c>
      <c r="D82" t="s">
        <v>4672</v>
      </c>
      <c r="E82" s="2" t="s">
        <v>7726</v>
      </c>
      <c r="F82" t="s">
        <v>11167</v>
      </c>
      <c r="G82">
        <v>2014</v>
      </c>
    </row>
    <row r="83" spans="1:7" x14ac:dyDescent="0.25">
      <c r="A83" s="1">
        <v>81</v>
      </c>
      <c r="B83" t="s">
        <v>87</v>
      </c>
      <c r="C83" t="s">
        <v>3204</v>
      </c>
      <c r="D83" t="s">
        <v>4673</v>
      </c>
      <c r="E83" s="2" t="s">
        <v>7727</v>
      </c>
      <c r="F83" t="s">
        <v>11167</v>
      </c>
      <c r="G83">
        <v>2014</v>
      </c>
    </row>
    <row r="84" spans="1:7" x14ac:dyDescent="0.25">
      <c r="A84" s="1">
        <v>82</v>
      </c>
      <c r="B84" t="s">
        <v>88</v>
      </c>
      <c r="C84" t="s">
        <v>3205</v>
      </c>
      <c r="D84" t="s">
        <v>4674</v>
      </c>
      <c r="E84" s="2" t="s">
        <v>7728</v>
      </c>
      <c r="F84" t="s">
        <v>11167</v>
      </c>
      <c r="G84">
        <v>2014</v>
      </c>
    </row>
    <row r="85" spans="1:7" x14ac:dyDescent="0.25">
      <c r="A85" s="1">
        <v>83</v>
      </c>
      <c r="B85" t="s">
        <v>89</v>
      </c>
      <c r="C85" t="s">
        <v>3206</v>
      </c>
      <c r="D85" t="s">
        <v>4675</v>
      </c>
      <c r="E85" s="2" t="s">
        <v>7729</v>
      </c>
      <c r="F85" t="s">
        <v>11167</v>
      </c>
      <c r="G85">
        <v>2014</v>
      </c>
    </row>
    <row r="86" spans="1:7" x14ac:dyDescent="0.25">
      <c r="A86" s="1">
        <v>84</v>
      </c>
      <c r="B86" t="s">
        <v>90</v>
      </c>
      <c r="C86" t="s">
        <v>3207</v>
      </c>
      <c r="D86" t="s">
        <v>4676</v>
      </c>
      <c r="E86" s="2" t="s">
        <v>7730</v>
      </c>
      <c r="F86" t="s">
        <v>11167</v>
      </c>
      <c r="G86">
        <v>2014</v>
      </c>
    </row>
    <row r="87" spans="1:7" x14ac:dyDescent="0.25">
      <c r="A87" s="1">
        <v>85</v>
      </c>
      <c r="B87" t="s">
        <v>91</v>
      </c>
      <c r="C87" t="s">
        <v>3208</v>
      </c>
      <c r="D87" t="s">
        <v>4677</v>
      </c>
      <c r="E87" s="2" t="s">
        <v>7731</v>
      </c>
      <c r="F87" t="s">
        <v>11167</v>
      </c>
      <c r="G87">
        <v>2014</v>
      </c>
    </row>
    <row r="88" spans="1:7" x14ac:dyDescent="0.25">
      <c r="A88" s="1">
        <v>86</v>
      </c>
      <c r="B88" t="s">
        <v>92</v>
      </c>
      <c r="C88" t="s">
        <v>3195</v>
      </c>
      <c r="D88" t="s">
        <v>4678</v>
      </c>
      <c r="E88" s="2" t="s">
        <v>7732</v>
      </c>
      <c r="F88" t="s">
        <v>11167</v>
      </c>
      <c r="G88">
        <v>2014</v>
      </c>
    </row>
    <row r="89" spans="1:7" x14ac:dyDescent="0.25">
      <c r="A89" s="1">
        <v>87</v>
      </c>
      <c r="B89" t="s">
        <v>93</v>
      </c>
      <c r="C89" t="s">
        <v>3209</v>
      </c>
      <c r="D89" t="s">
        <v>4679</v>
      </c>
      <c r="E89" s="2" t="s">
        <v>7733</v>
      </c>
      <c r="F89" t="s">
        <v>11167</v>
      </c>
      <c r="G89">
        <v>2014</v>
      </c>
    </row>
    <row r="90" spans="1:7" x14ac:dyDescent="0.25">
      <c r="A90" s="1">
        <v>88</v>
      </c>
      <c r="B90" t="s">
        <v>94</v>
      </c>
      <c r="C90" t="s">
        <v>3210</v>
      </c>
      <c r="D90" t="s">
        <v>4680</v>
      </c>
      <c r="E90" s="2" t="s">
        <v>7734</v>
      </c>
      <c r="F90" t="s">
        <v>11167</v>
      </c>
      <c r="G90">
        <v>2014</v>
      </c>
    </row>
    <row r="91" spans="1:7" x14ac:dyDescent="0.25">
      <c r="A91" s="1">
        <v>89</v>
      </c>
      <c r="B91" t="s">
        <v>95</v>
      </c>
      <c r="C91" t="s">
        <v>3211</v>
      </c>
      <c r="D91" t="s">
        <v>4681</v>
      </c>
      <c r="E91" s="2" t="s">
        <v>7735</v>
      </c>
      <c r="F91" t="s">
        <v>11167</v>
      </c>
      <c r="G91">
        <v>2014</v>
      </c>
    </row>
    <row r="92" spans="1:7" x14ac:dyDescent="0.25">
      <c r="A92" s="1">
        <v>90</v>
      </c>
      <c r="B92" t="s">
        <v>96</v>
      </c>
      <c r="C92" t="s">
        <v>3212</v>
      </c>
      <c r="D92" t="s">
        <v>4682</v>
      </c>
      <c r="E92" s="2" t="s">
        <v>7736</v>
      </c>
      <c r="F92" t="s">
        <v>11167</v>
      </c>
      <c r="G92">
        <v>2014</v>
      </c>
    </row>
    <row r="93" spans="1:7" x14ac:dyDescent="0.25">
      <c r="A93" s="1">
        <v>91</v>
      </c>
      <c r="B93" t="s">
        <v>97</v>
      </c>
      <c r="C93" t="s">
        <v>3213</v>
      </c>
      <c r="D93" t="s">
        <v>4683</v>
      </c>
      <c r="E93" s="2" t="s">
        <v>7737</v>
      </c>
      <c r="F93" t="s">
        <v>11167</v>
      </c>
      <c r="G93">
        <v>2014</v>
      </c>
    </row>
    <row r="94" spans="1:7" x14ac:dyDescent="0.25">
      <c r="A94" s="1">
        <v>92</v>
      </c>
      <c r="B94" t="s">
        <v>98</v>
      </c>
      <c r="C94" t="s">
        <v>3214</v>
      </c>
      <c r="D94" t="s">
        <v>4684</v>
      </c>
      <c r="E94" s="2" t="s">
        <v>7738</v>
      </c>
      <c r="F94" t="s">
        <v>11167</v>
      </c>
      <c r="G94">
        <v>2014</v>
      </c>
    </row>
    <row r="95" spans="1:7" x14ac:dyDescent="0.25">
      <c r="A95" s="1">
        <v>93</v>
      </c>
      <c r="B95" t="s">
        <v>99</v>
      </c>
      <c r="C95" t="s">
        <v>3215</v>
      </c>
      <c r="D95" t="s">
        <v>4685</v>
      </c>
      <c r="E95" s="2" t="s">
        <v>7739</v>
      </c>
      <c r="F95" t="s">
        <v>11167</v>
      </c>
      <c r="G95">
        <v>2014</v>
      </c>
    </row>
    <row r="96" spans="1:7" x14ac:dyDescent="0.25">
      <c r="A96" s="1">
        <v>94</v>
      </c>
      <c r="B96" t="s">
        <v>100</v>
      </c>
      <c r="C96" t="s">
        <v>3216</v>
      </c>
      <c r="D96" t="s">
        <v>4686</v>
      </c>
      <c r="E96" s="2" t="s">
        <v>7740</v>
      </c>
      <c r="F96" t="s">
        <v>11167</v>
      </c>
      <c r="G96">
        <v>2014</v>
      </c>
    </row>
    <row r="97" spans="1:7" x14ac:dyDescent="0.25">
      <c r="A97" s="1">
        <v>95</v>
      </c>
      <c r="B97" t="s">
        <v>101</v>
      </c>
      <c r="C97" t="s">
        <v>3217</v>
      </c>
      <c r="D97" t="s">
        <v>4687</v>
      </c>
      <c r="E97" s="2" t="s">
        <v>7741</v>
      </c>
      <c r="F97" t="s">
        <v>11167</v>
      </c>
      <c r="G97">
        <v>2014</v>
      </c>
    </row>
    <row r="98" spans="1:7" x14ac:dyDescent="0.25">
      <c r="A98" s="1">
        <v>96</v>
      </c>
      <c r="B98" t="s">
        <v>102</v>
      </c>
      <c r="C98" t="s">
        <v>3218</v>
      </c>
      <c r="D98" t="s">
        <v>4688</v>
      </c>
      <c r="E98" s="2" t="s">
        <v>7742</v>
      </c>
      <c r="F98" t="s">
        <v>11167</v>
      </c>
      <c r="G98">
        <v>2014</v>
      </c>
    </row>
    <row r="99" spans="1:7" x14ac:dyDescent="0.25">
      <c r="A99" s="1">
        <v>97</v>
      </c>
      <c r="B99" t="s">
        <v>103</v>
      </c>
      <c r="C99" t="s">
        <v>3219</v>
      </c>
      <c r="D99" t="s">
        <v>4689</v>
      </c>
      <c r="E99" s="2" t="s">
        <v>7743</v>
      </c>
      <c r="F99" t="s">
        <v>11167</v>
      </c>
      <c r="G99">
        <v>2014</v>
      </c>
    </row>
    <row r="100" spans="1:7" x14ac:dyDescent="0.25">
      <c r="A100" s="1">
        <v>98</v>
      </c>
      <c r="B100" t="s">
        <v>104</v>
      </c>
      <c r="C100" t="s">
        <v>3220</v>
      </c>
      <c r="D100" t="s">
        <v>4690</v>
      </c>
      <c r="E100" s="2" t="s">
        <v>7744</v>
      </c>
      <c r="F100" t="s">
        <v>11167</v>
      </c>
      <c r="G100">
        <v>2014</v>
      </c>
    </row>
    <row r="101" spans="1:7" x14ac:dyDescent="0.25">
      <c r="A101" s="1">
        <v>99</v>
      </c>
      <c r="B101" t="s">
        <v>105</v>
      </c>
      <c r="C101" t="s">
        <v>3221</v>
      </c>
      <c r="D101" t="s">
        <v>4691</v>
      </c>
      <c r="E101" s="2" t="s">
        <v>7745</v>
      </c>
      <c r="F101" t="s">
        <v>11167</v>
      </c>
      <c r="G101">
        <v>2014</v>
      </c>
    </row>
    <row r="102" spans="1:7" x14ac:dyDescent="0.25">
      <c r="A102" s="1">
        <v>100</v>
      </c>
      <c r="B102" t="s">
        <v>106</v>
      </c>
      <c r="C102" t="s">
        <v>3222</v>
      </c>
      <c r="D102" t="s">
        <v>4692</v>
      </c>
      <c r="E102" s="2" t="s">
        <v>7746</v>
      </c>
      <c r="F102" t="s">
        <v>11167</v>
      </c>
      <c r="G102">
        <v>2014</v>
      </c>
    </row>
    <row r="103" spans="1:7" x14ac:dyDescent="0.25">
      <c r="A103" s="1">
        <v>101</v>
      </c>
      <c r="B103" t="s">
        <v>107</v>
      </c>
      <c r="C103" t="s">
        <v>3223</v>
      </c>
      <c r="D103" t="s">
        <v>4693</v>
      </c>
      <c r="E103" s="2" t="s">
        <v>7747</v>
      </c>
      <c r="F103" t="s">
        <v>11167</v>
      </c>
      <c r="G103">
        <v>2014</v>
      </c>
    </row>
    <row r="104" spans="1:7" x14ac:dyDescent="0.25">
      <c r="A104" s="1">
        <v>102</v>
      </c>
      <c r="B104" t="s">
        <v>108</v>
      </c>
      <c r="C104" t="s">
        <v>3224</v>
      </c>
      <c r="D104" t="s">
        <v>4694</v>
      </c>
      <c r="E104" s="2" t="s">
        <v>7748</v>
      </c>
      <c r="F104" t="s">
        <v>11167</v>
      </c>
      <c r="G104">
        <v>2014</v>
      </c>
    </row>
    <row r="105" spans="1:7" x14ac:dyDescent="0.25">
      <c r="A105" s="1">
        <v>103</v>
      </c>
      <c r="B105" t="s">
        <v>109</v>
      </c>
      <c r="C105" t="s">
        <v>3225</v>
      </c>
      <c r="D105" t="s">
        <v>4695</v>
      </c>
      <c r="E105" s="2" t="s">
        <v>7749</v>
      </c>
      <c r="F105" t="s">
        <v>11167</v>
      </c>
      <c r="G105">
        <v>2014</v>
      </c>
    </row>
    <row r="106" spans="1:7" x14ac:dyDescent="0.25">
      <c r="A106" s="1">
        <v>104</v>
      </c>
      <c r="B106" t="s">
        <v>110</v>
      </c>
      <c r="C106" t="s">
        <v>3226</v>
      </c>
      <c r="D106" t="s">
        <v>4696</v>
      </c>
      <c r="E106" s="2" t="s">
        <v>7750</v>
      </c>
      <c r="F106" t="s">
        <v>11167</v>
      </c>
      <c r="G106">
        <v>2014</v>
      </c>
    </row>
    <row r="107" spans="1:7" x14ac:dyDescent="0.25">
      <c r="A107" s="1">
        <v>105</v>
      </c>
      <c r="B107" t="s">
        <v>111</v>
      </c>
      <c r="C107" t="s">
        <v>3227</v>
      </c>
      <c r="D107" t="s">
        <v>4697</v>
      </c>
      <c r="E107" s="2" t="s">
        <v>7751</v>
      </c>
      <c r="F107" t="s">
        <v>11167</v>
      </c>
      <c r="G107">
        <v>2014</v>
      </c>
    </row>
    <row r="108" spans="1:7" x14ac:dyDescent="0.25">
      <c r="A108" s="1">
        <v>106</v>
      </c>
      <c r="B108" t="s">
        <v>112</v>
      </c>
      <c r="C108" t="s">
        <v>3228</v>
      </c>
      <c r="D108" t="s">
        <v>4698</v>
      </c>
      <c r="E108" s="2" t="s">
        <v>7752</v>
      </c>
      <c r="F108" t="s">
        <v>11167</v>
      </c>
      <c r="G108">
        <v>2014</v>
      </c>
    </row>
    <row r="109" spans="1:7" x14ac:dyDescent="0.25">
      <c r="A109" s="1">
        <v>107</v>
      </c>
      <c r="B109" t="s">
        <v>113</v>
      </c>
      <c r="C109" t="s">
        <v>3229</v>
      </c>
      <c r="D109" t="s">
        <v>4699</v>
      </c>
      <c r="E109" s="2" t="s">
        <v>7753</v>
      </c>
      <c r="F109" t="s">
        <v>11167</v>
      </c>
      <c r="G109">
        <v>2014</v>
      </c>
    </row>
    <row r="110" spans="1:7" x14ac:dyDescent="0.25">
      <c r="A110" s="1">
        <v>108</v>
      </c>
      <c r="B110" t="s">
        <v>114</v>
      </c>
      <c r="C110" t="s">
        <v>3230</v>
      </c>
      <c r="D110" t="s">
        <v>4700</v>
      </c>
      <c r="E110" s="2" t="s">
        <v>7754</v>
      </c>
      <c r="F110" t="s">
        <v>11167</v>
      </c>
      <c r="G110">
        <v>2014</v>
      </c>
    </row>
    <row r="111" spans="1:7" x14ac:dyDescent="0.25">
      <c r="A111" s="1">
        <v>109</v>
      </c>
      <c r="B111" t="s">
        <v>115</v>
      </c>
      <c r="C111" t="s">
        <v>3231</v>
      </c>
      <c r="D111" t="s">
        <v>4701</v>
      </c>
      <c r="E111" s="2" t="s">
        <v>7755</v>
      </c>
      <c r="F111" t="s">
        <v>11167</v>
      </c>
      <c r="G111">
        <v>2014</v>
      </c>
    </row>
    <row r="112" spans="1:7" x14ac:dyDescent="0.25">
      <c r="A112" s="1">
        <v>110</v>
      </c>
      <c r="B112" t="s">
        <v>116</v>
      </c>
      <c r="C112" t="s">
        <v>3232</v>
      </c>
      <c r="D112" t="s">
        <v>4702</v>
      </c>
      <c r="E112" s="2" t="s">
        <v>7756</v>
      </c>
      <c r="F112" t="s">
        <v>11167</v>
      </c>
      <c r="G112">
        <v>2014</v>
      </c>
    </row>
    <row r="113" spans="1:7" x14ac:dyDescent="0.25">
      <c r="A113" s="1">
        <v>111</v>
      </c>
      <c r="B113" t="s">
        <v>117</v>
      </c>
      <c r="C113" t="s">
        <v>3223</v>
      </c>
      <c r="D113" t="s">
        <v>4703</v>
      </c>
      <c r="E113" s="2" t="s">
        <v>7757</v>
      </c>
      <c r="F113" t="s">
        <v>11167</v>
      </c>
      <c r="G113">
        <v>2014</v>
      </c>
    </row>
    <row r="114" spans="1:7" x14ac:dyDescent="0.25">
      <c r="A114" s="1">
        <v>112</v>
      </c>
      <c r="B114" t="s">
        <v>118</v>
      </c>
      <c r="C114" t="s">
        <v>3204</v>
      </c>
      <c r="D114" t="s">
        <v>4704</v>
      </c>
      <c r="E114" s="2" t="s">
        <v>7758</v>
      </c>
      <c r="F114" t="s">
        <v>11167</v>
      </c>
      <c r="G114">
        <v>2014</v>
      </c>
    </row>
    <row r="115" spans="1:7" x14ac:dyDescent="0.25">
      <c r="A115" s="1">
        <v>113</v>
      </c>
      <c r="B115" t="s">
        <v>119</v>
      </c>
      <c r="C115" t="s">
        <v>3233</v>
      </c>
      <c r="D115" t="s">
        <v>4705</v>
      </c>
      <c r="E115" s="2" t="s">
        <v>7759</v>
      </c>
      <c r="F115" t="s">
        <v>11167</v>
      </c>
      <c r="G115">
        <v>2014</v>
      </c>
    </row>
    <row r="116" spans="1:7" x14ac:dyDescent="0.25">
      <c r="A116" s="1">
        <v>114</v>
      </c>
      <c r="B116" t="s">
        <v>120</v>
      </c>
      <c r="C116" t="s">
        <v>3234</v>
      </c>
      <c r="D116" t="s">
        <v>4706</v>
      </c>
      <c r="E116" s="2" t="s">
        <v>7760</v>
      </c>
      <c r="F116" t="s">
        <v>11167</v>
      </c>
      <c r="G116">
        <v>2014</v>
      </c>
    </row>
    <row r="117" spans="1:7" x14ac:dyDescent="0.25">
      <c r="A117" s="1">
        <v>115</v>
      </c>
      <c r="B117" t="s">
        <v>121</v>
      </c>
      <c r="C117" t="s">
        <v>3235</v>
      </c>
      <c r="D117" t="s">
        <v>4707</v>
      </c>
      <c r="E117" s="2" t="s">
        <v>7761</v>
      </c>
      <c r="F117" t="s">
        <v>11167</v>
      </c>
      <c r="G117">
        <v>2014</v>
      </c>
    </row>
    <row r="118" spans="1:7" x14ac:dyDescent="0.25">
      <c r="A118" s="1">
        <v>116</v>
      </c>
      <c r="B118" t="s">
        <v>122</v>
      </c>
      <c r="C118" t="s">
        <v>3236</v>
      </c>
      <c r="D118" t="s">
        <v>4708</v>
      </c>
      <c r="E118" s="2" t="s">
        <v>7762</v>
      </c>
      <c r="F118" t="s">
        <v>11167</v>
      </c>
      <c r="G118">
        <v>2014</v>
      </c>
    </row>
    <row r="119" spans="1:7" x14ac:dyDescent="0.25">
      <c r="A119" s="1">
        <v>117</v>
      </c>
      <c r="B119" t="s">
        <v>123</v>
      </c>
      <c r="C119" t="s">
        <v>3237</v>
      </c>
      <c r="D119" t="s">
        <v>4709</v>
      </c>
      <c r="E119" s="2" t="s">
        <v>7763</v>
      </c>
      <c r="F119" t="s">
        <v>11167</v>
      </c>
      <c r="G119">
        <v>2014</v>
      </c>
    </row>
    <row r="120" spans="1:7" x14ac:dyDescent="0.25">
      <c r="A120" s="1">
        <v>118</v>
      </c>
      <c r="B120" t="s">
        <v>124</v>
      </c>
      <c r="C120" t="s">
        <v>3238</v>
      </c>
      <c r="D120" t="s">
        <v>4710</v>
      </c>
      <c r="E120" s="2" t="s">
        <v>7764</v>
      </c>
      <c r="F120" t="s">
        <v>11167</v>
      </c>
      <c r="G120">
        <v>2014</v>
      </c>
    </row>
    <row r="121" spans="1:7" x14ac:dyDescent="0.25">
      <c r="A121" s="1">
        <v>119</v>
      </c>
      <c r="B121" t="s">
        <v>125</v>
      </c>
      <c r="C121" t="s">
        <v>3239</v>
      </c>
      <c r="D121" t="s">
        <v>4711</v>
      </c>
      <c r="E121" s="2" t="s">
        <v>7765</v>
      </c>
      <c r="F121" t="s">
        <v>11167</v>
      </c>
      <c r="G121">
        <v>2014</v>
      </c>
    </row>
    <row r="122" spans="1:7" x14ac:dyDescent="0.25">
      <c r="A122" s="1">
        <v>120</v>
      </c>
      <c r="B122" t="s">
        <v>126</v>
      </c>
      <c r="C122" t="s">
        <v>3240</v>
      </c>
      <c r="D122" t="s">
        <v>4712</v>
      </c>
      <c r="E122" s="2" t="s">
        <v>7766</v>
      </c>
      <c r="F122" t="s">
        <v>11167</v>
      </c>
      <c r="G122">
        <v>2014</v>
      </c>
    </row>
    <row r="123" spans="1:7" x14ac:dyDescent="0.25">
      <c r="A123" s="1">
        <v>121</v>
      </c>
      <c r="B123" t="s">
        <v>127</v>
      </c>
      <c r="C123" t="s">
        <v>3241</v>
      </c>
      <c r="D123" t="s">
        <v>4713</v>
      </c>
      <c r="E123" s="2" t="s">
        <v>7767</v>
      </c>
      <c r="F123" t="s">
        <v>11167</v>
      </c>
      <c r="G123">
        <v>2014</v>
      </c>
    </row>
    <row r="124" spans="1:7" x14ac:dyDescent="0.25">
      <c r="A124" s="1">
        <v>122</v>
      </c>
      <c r="B124" t="s">
        <v>128</v>
      </c>
      <c r="C124" t="s">
        <v>3242</v>
      </c>
      <c r="D124" t="s">
        <v>4714</v>
      </c>
      <c r="E124" s="2" t="s">
        <v>7768</v>
      </c>
      <c r="F124" t="s">
        <v>11167</v>
      </c>
      <c r="G124">
        <v>2014</v>
      </c>
    </row>
    <row r="125" spans="1:7" x14ac:dyDescent="0.25">
      <c r="A125" s="1">
        <v>123</v>
      </c>
      <c r="B125" t="s">
        <v>129</v>
      </c>
      <c r="C125" t="s">
        <v>3243</v>
      </c>
      <c r="D125" t="s">
        <v>4715</v>
      </c>
      <c r="E125" s="2" t="s">
        <v>7769</v>
      </c>
      <c r="F125" t="s">
        <v>11167</v>
      </c>
      <c r="G125">
        <v>2014</v>
      </c>
    </row>
    <row r="126" spans="1:7" x14ac:dyDescent="0.25">
      <c r="A126" s="1">
        <v>124</v>
      </c>
      <c r="B126" t="s">
        <v>130</v>
      </c>
      <c r="C126" t="s">
        <v>3244</v>
      </c>
      <c r="D126" t="s">
        <v>4716</v>
      </c>
      <c r="E126" s="2" t="s">
        <v>7770</v>
      </c>
      <c r="F126" t="s">
        <v>11167</v>
      </c>
      <c r="G126">
        <v>2014</v>
      </c>
    </row>
    <row r="127" spans="1:7" x14ac:dyDescent="0.25">
      <c r="A127" s="1">
        <v>125</v>
      </c>
      <c r="B127" t="s">
        <v>131</v>
      </c>
      <c r="C127" t="s">
        <v>3245</v>
      </c>
      <c r="D127" t="s">
        <v>4717</v>
      </c>
      <c r="E127" s="2" t="s">
        <v>7771</v>
      </c>
      <c r="F127" t="s">
        <v>11167</v>
      </c>
      <c r="G127">
        <v>2014</v>
      </c>
    </row>
    <row r="128" spans="1:7" x14ac:dyDescent="0.25">
      <c r="A128" s="1">
        <v>126</v>
      </c>
      <c r="B128" t="s">
        <v>132</v>
      </c>
      <c r="C128" t="s">
        <v>3246</v>
      </c>
      <c r="D128" t="s">
        <v>4718</v>
      </c>
      <c r="E128" s="2" t="s">
        <v>7772</v>
      </c>
      <c r="F128" t="s">
        <v>11167</v>
      </c>
      <c r="G128">
        <v>2014</v>
      </c>
    </row>
    <row r="129" spans="1:7" x14ac:dyDescent="0.25">
      <c r="A129" s="1">
        <v>127</v>
      </c>
      <c r="B129" t="s">
        <v>133</v>
      </c>
      <c r="C129" t="s">
        <v>3200</v>
      </c>
      <c r="D129" t="s">
        <v>4719</v>
      </c>
      <c r="E129" s="2" t="s">
        <v>7773</v>
      </c>
      <c r="F129" t="s">
        <v>11167</v>
      </c>
      <c r="G129">
        <v>2014</v>
      </c>
    </row>
    <row r="130" spans="1:7" x14ac:dyDescent="0.25">
      <c r="A130" s="1">
        <v>128</v>
      </c>
      <c r="B130" t="s">
        <v>134</v>
      </c>
      <c r="C130" t="s">
        <v>3247</v>
      </c>
      <c r="D130" t="s">
        <v>4720</v>
      </c>
      <c r="E130" s="2" t="s">
        <v>7774</v>
      </c>
      <c r="F130" t="s">
        <v>11167</v>
      </c>
      <c r="G130">
        <v>2014</v>
      </c>
    </row>
    <row r="131" spans="1:7" x14ac:dyDescent="0.25">
      <c r="A131" s="1">
        <v>129</v>
      </c>
      <c r="B131" t="s">
        <v>135</v>
      </c>
      <c r="C131" t="s">
        <v>3248</v>
      </c>
      <c r="D131" t="s">
        <v>4721</v>
      </c>
      <c r="E131" s="2" t="s">
        <v>7775</v>
      </c>
      <c r="F131" t="s">
        <v>11167</v>
      </c>
      <c r="G131">
        <v>2014</v>
      </c>
    </row>
    <row r="132" spans="1:7" x14ac:dyDescent="0.25">
      <c r="A132" s="1">
        <v>130</v>
      </c>
      <c r="B132" t="s">
        <v>136</v>
      </c>
      <c r="C132" t="s">
        <v>3249</v>
      </c>
      <c r="D132" t="s">
        <v>4722</v>
      </c>
      <c r="E132" s="2" t="s">
        <v>7776</v>
      </c>
      <c r="F132" t="s">
        <v>11167</v>
      </c>
      <c r="G132">
        <v>2014</v>
      </c>
    </row>
    <row r="133" spans="1:7" x14ac:dyDescent="0.25">
      <c r="A133" s="1">
        <v>131</v>
      </c>
      <c r="B133" t="s">
        <v>137</v>
      </c>
      <c r="C133" t="s">
        <v>3250</v>
      </c>
      <c r="D133" t="s">
        <v>4723</v>
      </c>
      <c r="E133" s="2" t="s">
        <v>7777</v>
      </c>
      <c r="F133" t="s">
        <v>11167</v>
      </c>
      <c r="G133">
        <v>2014</v>
      </c>
    </row>
    <row r="134" spans="1:7" x14ac:dyDescent="0.25">
      <c r="A134" s="1">
        <v>132</v>
      </c>
      <c r="B134" t="s">
        <v>138</v>
      </c>
      <c r="C134" t="s">
        <v>3251</v>
      </c>
      <c r="D134" t="s">
        <v>4724</v>
      </c>
      <c r="E134" s="2" t="s">
        <v>7778</v>
      </c>
      <c r="F134" t="s">
        <v>11167</v>
      </c>
      <c r="G134">
        <v>2014</v>
      </c>
    </row>
    <row r="135" spans="1:7" x14ac:dyDescent="0.25">
      <c r="A135" s="1">
        <v>133</v>
      </c>
      <c r="B135" t="s">
        <v>139</v>
      </c>
      <c r="C135" t="s">
        <v>3252</v>
      </c>
      <c r="D135" t="s">
        <v>4725</v>
      </c>
      <c r="E135" s="2" t="s">
        <v>7779</v>
      </c>
      <c r="F135" t="s">
        <v>11167</v>
      </c>
      <c r="G135">
        <v>2014</v>
      </c>
    </row>
    <row r="136" spans="1:7" x14ac:dyDescent="0.25">
      <c r="A136" s="1">
        <v>134</v>
      </c>
      <c r="B136" t="s">
        <v>140</v>
      </c>
      <c r="C136" t="s">
        <v>3197</v>
      </c>
      <c r="D136" t="s">
        <v>4726</v>
      </c>
      <c r="E136" s="2" t="s">
        <v>7780</v>
      </c>
      <c r="F136" t="s">
        <v>11167</v>
      </c>
      <c r="G136">
        <v>2014</v>
      </c>
    </row>
    <row r="137" spans="1:7" x14ac:dyDescent="0.25">
      <c r="A137" s="1">
        <v>135</v>
      </c>
      <c r="B137" t="s">
        <v>141</v>
      </c>
      <c r="C137" t="s">
        <v>3226</v>
      </c>
      <c r="D137" t="s">
        <v>4727</v>
      </c>
      <c r="E137" s="2" t="s">
        <v>7781</v>
      </c>
      <c r="F137" t="s">
        <v>11167</v>
      </c>
      <c r="G137">
        <v>2014</v>
      </c>
    </row>
    <row r="138" spans="1:7" x14ac:dyDescent="0.25">
      <c r="A138" s="1">
        <v>136</v>
      </c>
      <c r="B138" t="s">
        <v>142</v>
      </c>
      <c r="C138" t="s">
        <v>3253</v>
      </c>
      <c r="D138" t="s">
        <v>4728</v>
      </c>
      <c r="E138" s="2" t="s">
        <v>7782</v>
      </c>
      <c r="F138" t="s">
        <v>11167</v>
      </c>
      <c r="G138">
        <v>2014</v>
      </c>
    </row>
    <row r="139" spans="1:7" x14ac:dyDescent="0.25">
      <c r="A139" s="1">
        <v>137</v>
      </c>
      <c r="B139" t="s">
        <v>143</v>
      </c>
      <c r="C139" t="s">
        <v>3254</v>
      </c>
      <c r="D139" t="s">
        <v>4729</v>
      </c>
      <c r="E139" s="2" t="s">
        <v>7783</v>
      </c>
      <c r="F139" t="s">
        <v>11167</v>
      </c>
      <c r="G139">
        <v>2015</v>
      </c>
    </row>
    <row r="140" spans="1:7" x14ac:dyDescent="0.25">
      <c r="A140" s="1">
        <v>138</v>
      </c>
      <c r="B140" t="s">
        <v>9</v>
      </c>
      <c r="C140" t="s">
        <v>9</v>
      </c>
      <c r="D140" t="s">
        <v>9</v>
      </c>
      <c r="E140" s="2" t="s">
        <v>7784</v>
      </c>
      <c r="F140" t="s">
        <v>11167</v>
      </c>
      <c r="G140">
        <v>2015</v>
      </c>
    </row>
    <row r="141" spans="1:7" x14ac:dyDescent="0.25">
      <c r="A141" s="1">
        <v>139</v>
      </c>
      <c r="B141" t="s">
        <v>144</v>
      </c>
      <c r="C141" t="s">
        <v>3255</v>
      </c>
      <c r="D141" t="s">
        <v>4730</v>
      </c>
      <c r="E141" s="2" t="s">
        <v>7785</v>
      </c>
      <c r="F141" t="s">
        <v>11167</v>
      </c>
      <c r="G141">
        <v>2015</v>
      </c>
    </row>
    <row r="142" spans="1:7" x14ac:dyDescent="0.25">
      <c r="A142" s="1">
        <v>140</v>
      </c>
      <c r="B142" t="s">
        <v>145</v>
      </c>
      <c r="C142" t="s">
        <v>3256</v>
      </c>
      <c r="D142" t="s">
        <v>4731</v>
      </c>
      <c r="E142" s="2" t="s">
        <v>7786</v>
      </c>
      <c r="F142" t="s">
        <v>11167</v>
      </c>
      <c r="G142">
        <v>2015</v>
      </c>
    </row>
    <row r="143" spans="1:7" x14ac:dyDescent="0.25">
      <c r="A143" s="1">
        <v>141</v>
      </c>
      <c r="B143" t="s">
        <v>146</v>
      </c>
      <c r="C143" t="s">
        <v>3257</v>
      </c>
      <c r="D143" t="s">
        <v>4732</v>
      </c>
      <c r="E143" s="2" t="s">
        <v>7787</v>
      </c>
      <c r="F143" t="s">
        <v>11167</v>
      </c>
      <c r="G143">
        <v>2015</v>
      </c>
    </row>
    <row r="144" spans="1:7" x14ac:dyDescent="0.25">
      <c r="A144" s="1">
        <v>142</v>
      </c>
      <c r="B144" t="s">
        <v>147</v>
      </c>
      <c r="C144" t="s">
        <v>3258</v>
      </c>
      <c r="D144" t="s">
        <v>4733</v>
      </c>
      <c r="E144" s="2" t="s">
        <v>7788</v>
      </c>
      <c r="F144" t="s">
        <v>11167</v>
      </c>
      <c r="G144">
        <v>2015</v>
      </c>
    </row>
    <row r="145" spans="1:7" x14ac:dyDescent="0.25">
      <c r="A145" s="1">
        <v>143</v>
      </c>
      <c r="B145" t="s">
        <v>148</v>
      </c>
      <c r="C145" t="s">
        <v>3259</v>
      </c>
      <c r="D145" t="s">
        <v>4734</v>
      </c>
      <c r="E145" s="2" t="s">
        <v>7789</v>
      </c>
      <c r="F145" t="s">
        <v>11167</v>
      </c>
      <c r="G145">
        <v>2015</v>
      </c>
    </row>
    <row r="146" spans="1:7" x14ac:dyDescent="0.25">
      <c r="A146" s="1">
        <v>144</v>
      </c>
      <c r="B146" t="s">
        <v>9</v>
      </c>
      <c r="C146" t="s">
        <v>9</v>
      </c>
      <c r="D146" t="s">
        <v>9</v>
      </c>
      <c r="E146" s="2" t="s">
        <v>7790</v>
      </c>
      <c r="F146" t="s">
        <v>11167</v>
      </c>
      <c r="G146">
        <v>2015</v>
      </c>
    </row>
    <row r="147" spans="1:7" x14ac:dyDescent="0.25">
      <c r="A147" s="1">
        <v>145</v>
      </c>
      <c r="B147" t="s">
        <v>149</v>
      </c>
      <c r="C147" t="s">
        <v>3260</v>
      </c>
      <c r="D147" t="s">
        <v>4735</v>
      </c>
      <c r="E147" s="2" t="s">
        <v>7791</v>
      </c>
      <c r="F147" t="s">
        <v>11167</v>
      </c>
      <c r="G147">
        <v>2015</v>
      </c>
    </row>
    <row r="148" spans="1:7" x14ac:dyDescent="0.25">
      <c r="A148" s="1">
        <v>146</v>
      </c>
      <c r="B148" t="s">
        <v>150</v>
      </c>
      <c r="C148" t="s">
        <v>3261</v>
      </c>
      <c r="D148" t="s">
        <v>4736</v>
      </c>
      <c r="E148" s="2" t="s">
        <v>7792</v>
      </c>
      <c r="F148" t="s">
        <v>11167</v>
      </c>
      <c r="G148">
        <v>2015</v>
      </c>
    </row>
    <row r="149" spans="1:7" x14ac:dyDescent="0.25">
      <c r="A149" s="1">
        <v>147</v>
      </c>
      <c r="B149" t="s">
        <v>151</v>
      </c>
      <c r="C149" t="s">
        <v>3262</v>
      </c>
      <c r="D149" t="s">
        <v>4737</v>
      </c>
      <c r="E149" s="2" t="s">
        <v>7793</v>
      </c>
      <c r="F149" t="s">
        <v>11167</v>
      </c>
      <c r="G149">
        <v>2015</v>
      </c>
    </row>
    <row r="150" spans="1:7" x14ac:dyDescent="0.25">
      <c r="A150" s="1">
        <v>148</v>
      </c>
      <c r="B150" t="s">
        <v>152</v>
      </c>
      <c r="C150" t="s">
        <v>3263</v>
      </c>
      <c r="D150" t="s">
        <v>4738</v>
      </c>
      <c r="E150" s="2" t="s">
        <v>7794</v>
      </c>
      <c r="F150" t="s">
        <v>11167</v>
      </c>
      <c r="G150">
        <v>2015</v>
      </c>
    </row>
    <row r="151" spans="1:7" x14ac:dyDescent="0.25">
      <c r="A151" s="1">
        <v>149</v>
      </c>
      <c r="B151" t="s">
        <v>153</v>
      </c>
      <c r="C151" t="s">
        <v>3264</v>
      </c>
      <c r="D151" t="s">
        <v>4739</v>
      </c>
      <c r="E151" s="2" t="s">
        <v>7795</v>
      </c>
      <c r="F151" t="s">
        <v>11167</v>
      </c>
      <c r="G151">
        <v>2015</v>
      </c>
    </row>
    <row r="152" spans="1:7" x14ac:dyDescent="0.25">
      <c r="A152" s="1">
        <v>150</v>
      </c>
      <c r="B152" t="s">
        <v>154</v>
      </c>
      <c r="C152" t="s">
        <v>3265</v>
      </c>
      <c r="D152" t="s">
        <v>4740</v>
      </c>
      <c r="E152" s="2" t="s">
        <v>7796</v>
      </c>
      <c r="F152" t="s">
        <v>11167</v>
      </c>
      <c r="G152">
        <v>2015</v>
      </c>
    </row>
    <row r="153" spans="1:7" x14ac:dyDescent="0.25">
      <c r="A153" s="1">
        <v>151</v>
      </c>
      <c r="B153" t="s">
        <v>155</v>
      </c>
      <c r="C153" t="s">
        <v>3266</v>
      </c>
      <c r="D153" t="s">
        <v>4741</v>
      </c>
      <c r="E153" s="2" t="s">
        <v>7797</v>
      </c>
      <c r="F153" t="s">
        <v>11167</v>
      </c>
      <c r="G153">
        <v>2015</v>
      </c>
    </row>
    <row r="154" spans="1:7" x14ac:dyDescent="0.25">
      <c r="A154" s="1">
        <v>152</v>
      </c>
      <c r="B154" t="s">
        <v>156</v>
      </c>
      <c r="C154" t="s">
        <v>3267</v>
      </c>
      <c r="D154" t="s">
        <v>4742</v>
      </c>
      <c r="E154" s="2" t="s">
        <v>7798</v>
      </c>
      <c r="F154" t="s">
        <v>11167</v>
      </c>
      <c r="G154">
        <v>2015</v>
      </c>
    </row>
    <row r="155" spans="1:7" x14ac:dyDescent="0.25">
      <c r="A155" s="1">
        <v>153</v>
      </c>
      <c r="B155" t="s">
        <v>157</v>
      </c>
      <c r="C155" t="s">
        <v>3268</v>
      </c>
      <c r="D155" t="s">
        <v>4743</v>
      </c>
      <c r="E155" s="2" t="s">
        <v>7799</v>
      </c>
      <c r="F155" t="s">
        <v>11167</v>
      </c>
      <c r="G155">
        <v>2015</v>
      </c>
    </row>
    <row r="156" spans="1:7" x14ac:dyDescent="0.25">
      <c r="A156" s="1">
        <v>154</v>
      </c>
      <c r="B156" t="s">
        <v>158</v>
      </c>
      <c r="C156" t="s">
        <v>3269</v>
      </c>
      <c r="D156" t="s">
        <v>4744</v>
      </c>
      <c r="E156" s="2" t="s">
        <v>7800</v>
      </c>
      <c r="F156" t="s">
        <v>11167</v>
      </c>
      <c r="G156">
        <v>2015</v>
      </c>
    </row>
    <row r="157" spans="1:7" x14ac:dyDescent="0.25">
      <c r="A157" s="1">
        <v>155</v>
      </c>
      <c r="B157" t="s">
        <v>159</v>
      </c>
      <c r="C157" t="s">
        <v>3270</v>
      </c>
      <c r="D157" t="s">
        <v>4745</v>
      </c>
      <c r="E157" s="2" t="s">
        <v>7801</v>
      </c>
      <c r="F157" t="s">
        <v>11167</v>
      </c>
      <c r="G157">
        <v>2015</v>
      </c>
    </row>
    <row r="158" spans="1:7" x14ac:dyDescent="0.25">
      <c r="A158" s="1">
        <v>156</v>
      </c>
      <c r="B158" t="s">
        <v>160</v>
      </c>
      <c r="C158" t="s">
        <v>3271</v>
      </c>
      <c r="D158" t="s">
        <v>4746</v>
      </c>
      <c r="E158" s="2" t="s">
        <v>7802</v>
      </c>
      <c r="F158" t="s">
        <v>11167</v>
      </c>
      <c r="G158">
        <v>2015</v>
      </c>
    </row>
    <row r="159" spans="1:7" x14ac:dyDescent="0.25">
      <c r="A159" s="1">
        <v>157</v>
      </c>
      <c r="B159" t="s">
        <v>9</v>
      </c>
      <c r="C159" t="s">
        <v>9</v>
      </c>
      <c r="D159" t="s">
        <v>9</v>
      </c>
      <c r="E159" s="2" t="s">
        <v>7803</v>
      </c>
      <c r="F159" t="s">
        <v>11167</v>
      </c>
      <c r="G159">
        <v>2015</v>
      </c>
    </row>
    <row r="160" spans="1:7" x14ac:dyDescent="0.25">
      <c r="A160" s="1">
        <v>158</v>
      </c>
      <c r="B160" t="s">
        <v>161</v>
      </c>
      <c r="C160" t="s">
        <v>3272</v>
      </c>
      <c r="D160" t="s">
        <v>4747</v>
      </c>
      <c r="E160" s="2" t="s">
        <v>7804</v>
      </c>
      <c r="F160" t="s">
        <v>11167</v>
      </c>
      <c r="G160">
        <v>2015</v>
      </c>
    </row>
    <row r="161" spans="1:7" x14ac:dyDescent="0.25">
      <c r="A161" s="1">
        <v>159</v>
      </c>
      <c r="B161" t="s">
        <v>162</v>
      </c>
      <c r="C161" t="s">
        <v>3273</v>
      </c>
      <c r="D161" t="s">
        <v>4748</v>
      </c>
      <c r="E161" s="2" t="s">
        <v>7805</v>
      </c>
      <c r="F161" t="s">
        <v>11167</v>
      </c>
      <c r="G161">
        <v>2015</v>
      </c>
    </row>
    <row r="162" spans="1:7" x14ac:dyDescent="0.25">
      <c r="A162" s="1">
        <v>160</v>
      </c>
      <c r="B162" t="s">
        <v>163</v>
      </c>
      <c r="C162" t="s">
        <v>3274</v>
      </c>
      <c r="D162" t="s">
        <v>4749</v>
      </c>
      <c r="E162" s="2" t="s">
        <v>7806</v>
      </c>
      <c r="F162" t="s">
        <v>11167</v>
      </c>
      <c r="G162">
        <v>2015</v>
      </c>
    </row>
    <row r="163" spans="1:7" x14ac:dyDescent="0.25">
      <c r="A163" s="1">
        <v>161</v>
      </c>
      <c r="B163" t="s">
        <v>164</v>
      </c>
      <c r="C163" t="s">
        <v>3275</v>
      </c>
      <c r="D163" t="s">
        <v>4750</v>
      </c>
      <c r="E163" s="2" t="s">
        <v>7807</v>
      </c>
      <c r="F163" t="s">
        <v>11167</v>
      </c>
      <c r="G163">
        <v>2015</v>
      </c>
    </row>
    <row r="164" spans="1:7" x14ac:dyDescent="0.25">
      <c r="A164" s="1">
        <v>162</v>
      </c>
      <c r="B164" t="s">
        <v>165</v>
      </c>
      <c r="C164" t="s">
        <v>3276</v>
      </c>
      <c r="D164" t="s">
        <v>4751</v>
      </c>
      <c r="E164" s="2" t="s">
        <v>7808</v>
      </c>
      <c r="F164" t="s">
        <v>11167</v>
      </c>
      <c r="G164">
        <v>2015</v>
      </c>
    </row>
    <row r="165" spans="1:7" x14ac:dyDescent="0.25">
      <c r="A165" s="1">
        <v>163</v>
      </c>
      <c r="B165" t="s">
        <v>166</v>
      </c>
      <c r="C165" t="s">
        <v>3277</v>
      </c>
      <c r="D165" t="s">
        <v>4752</v>
      </c>
      <c r="E165" s="2" t="s">
        <v>7809</v>
      </c>
      <c r="F165" t="s">
        <v>11167</v>
      </c>
      <c r="G165">
        <v>2015</v>
      </c>
    </row>
    <row r="166" spans="1:7" x14ac:dyDescent="0.25">
      <c r="A166" s="1">
        <v>164</v>
      </c>
      <c r="B166" t="s">
        <v>167</v>
      </c>
      <c r="C166" t="s">
        <v>3278</v>
      </c>
      <c r="D166" t="s">
        <v>4753</v>
      </c>
      <c r="E166" s="2" t="s">
        <v>7810</v>
      </c>
      <c r="F166" t="s">
        <v>11167</v>
      </c>
      <c r="G166">
        <v>2015</v>
      </c>
    </row>
    <row r="167" spans="1:7" x14ac:dyDescent="0.25">
      <c r="A167" s="1">
        <v>165</v>
      </c>
      <c r="B167" t="s">
        <v>168</v>
      </c>
      <c r="C167" t="s">
        <v>3277</v>
      </c>
      <c r="D167" t="s">
        <v>4754</v>
      </c>
      <c r="E167" s="2" t="s">
        <v>7811</v>
      </c>
      <c r="F167" t="s">
        <v>11167</v>
      </c>
      <c r="G167">
        <v>2015</v>
      </c>
    </row>
    <row r="168" spans="1:7" x14ac:dyDescent="0.25">
      <c r="A168" s="1">
        <v>166</v>
      </c>
      <c r="B168" t="s">
        <v>169</v>
      </c>
      <c r="C168" t="s">
        <v>3279</v>
      </c>
      <c r="D168" t="s">
        <v>4755</v>
      </c>
      <c r="E168" s="2" t="s">
        <v>7812</v>
      </c>
      <c r="F168" t="s">
        <v>11167</v>
      </c>
      <c r="G168">
        <v>2015</v>
      </c>
    </row>
    <row r="169" spans="1:7" x14ac:dyDescent="0.25">
      <c r="A169" s="1">
        <v>167</v>
      </c>
      <c r="B169" t="s">
        <v>170</v>
      </c>
      <c r="C169" t="s">
        <v>3280</v>
      </c>
      <c r="D169" t="s">
        <v>4756</v>
      </c>
      <c r="E169" s="2" t="s">
        <v>7813</v>
      </c>
      <c r="F169" t="s">
        <v>11167</v>
      </c>
      <c r="G169">
        <v>2015</v>
      </c>
    </row>
    <row r="170" spans="1:7" x14ac:dyDescent="0.25">
      <c r="A170" s="1">
        <v>168</v>
      </c>
      <c r="B170" t="s">
        <v>171</v>
      </c>
      <c r="C170" t="s">
        <v>3281</v>
      </c>
      <c r="D170" t="s">
        <v>4757</v>
      </c>
      <c r="E170" s="2" t="s">
        <v>7814</v>
      </c>
      <c r="F170" t="s">
        <v>11167</v>
      </c>
      <c r="G170">
        <v>2015</v>
      </c>
    </row>
    <row r="171" spans="1:7" x14ac:dyDescent="0.25">
      <c r="A171" s="1">
        <v>169</v>
      </c>
      <c r="B171" t="s">
        <v>172</v>
      </c>
      <c r="C171" t="s">
        <v>3282</v>
      </c>
      <c r="D171" t="s">
        <v>4758</v>
      </c>
      <c r="E171" s="2" t="s">
        <v>7815</v>
      </c>
      <c r="F171" t="s">
        <v>11167</v>
      </c>
      <c r="G171">
        <v>2015</v>
      </c>
    </row>
    <row r="172" spans="1:7" x14ac:dyDescent="0.25">
      <c r="A172" s="1">
        <v>170</v>
      </c>
      <c r="B172" t="s">
        <v>173</v>
      </c>
      <c r="C172" t="s">
        <v>3283</v>
      </c>
      <c r="D172" t="s">
        <v>4759</v>
      </c>
      <c r="E172" s="2" t="s">
        <v>7816</v>
      </c>
      <c r="F172" t="s">
        <v>11167</v>
      </c>
      <c r="G172">
        <v>2015</v>
      </c>
    </row>
    <row r="173" spans="1:7" x14ac:dyDescent="0.25">
      <c r="A173" s="1">
        <v>171</v>
      </c>
      <c r="B173" t="s">
        <v>174</v>
      </c>
      <c r="C173" t="s">
        <v>3284</v>
      </c>
      <c r="D173" t="s">
        <v>4760</v>
      </c>
      <c r="E173" s="2" t="s">
        <v>7817</v>
      </c>
      <c r="F173" t="s">
        <v>11167</v>
      </c>
      <c r="G173">
        <v>2015</v>
      </c>
    </row>
    <row r="174" spans="1:7" x14ac:dyDescent="0.25">
      <c r="A174" s="1">
        <v>172</v>
      </c>
      <c r="B174" t="s">
        <v>175</v>
      </c>
      <c r="C174" t="s">
        <v>3285</v>
      </c>
      <c r="D174" t="s">
        <v>4761</v>
      </c>
      <c r="E174" s="2" t="s">
        <v>7818</v>
      </c>
      <c r="F174" t="s">
        <v>11167</v>
      </c>
      <c r="G174">
        <v>2015</v>
      </c>
    </row>
    <row r="175" spans="1:7" x14ac:dyDescent="0.25">
      <c r="A175" s="1">
        <v>173</v>
      </c>
      <c r="B175" t="s">
        <v>176</v>
      </c>
      <c r="C175" t="s">
        <v>3286</v>
      </c>
      <c r="D175" t="s">
        <v>4762</v>
      </c>
      <c r="E175" s="2" t="s">
        <v>7819</v>
      </c>
      <c r="F175" t="s">
        <v>11167</v>
      </c>
      <c r="G175">
        <v>2015</v>
      </c>
    </row>
    <row r="176" spans="1:7" x14ac:dyDescent="0.25">
      <c r="A176" s="1">
        <v>174</v>
      </c>
      <c r="B176" t="s">
        <v>177</v>
      </c>
      <c r="C176" t="s">
        <v>3263</v>
      </c>
      <c r="D176" t="s">
        <v>4763</v>
      </c>
      <c r="E176" s="2" t="s">
        <v>7820</v>
      </c>
      <c r="F176" t="s">
        <v>11167</v>
      </c>
      <c r="G176">
        <v>2015</v>
      </c>
    </row>
    <row r="177" spans="1:7" x14ac:dyDescent="0.25">
      <c r="A177" s="1">
        <v>175</v>
      </c>
      <c r="B177" t="s">
        <v>178</v>
      </c>
      <c r="C177" t="s">
        <v>3267</v>
      </c>
      <c r="D177" t="s">
        <v>4764</v>
      </c>
      <c r="E177" s="2" t="s">
        <v>7821</v>
      </c>
      <c r="F177" t="s">
        <v>11167</v>
      </c>
      <c r="G177">
        <v>2015</v>
      </c>
    </row>
    <row r="178" spans="1:7" x14ac:dyDescent="0.25">
      <c r="A178" s="1">
        <v>176</v>
      </c>
      <c r="B178" t="s">
        <v>179</v>
      </c>
      <c r="C178" t="s">
        <v>3287</v>
      </c>
      <c r="D178" t="s">
        <v>4765</v>
      </c>
      <c r="E178" s="2" t="s">
        <v>7822</v>
      </c>
      <c r="F178" t="s">
        <v>11167</v>
      </c>
      <c r="G178">
        <v>2015</v>
      </c>
    </row>
    <row r="179" spans="1:7" x14ac:dyDescent="0.25">
      <c r="A179" s="1">
        <v>177</v>
      </c>
      <c r="B179" t="s">
        <v>180</v>
      </c>
      <c r="C179" t="s">
        <v>3288</v>
      </c>
      <c r="D179" t="s">
        <v>4766</v>
      </c>
      <c r="E179" s="2" t="s">
        <v>7823</v>
      </c>
      <c r="F179" t="s">
        <v>11167</v>
      </c>
      <c r="G179">
        <v>2015</v>
      </c>
    </row>
    <row r="180" spans="1:7" x14ac:dyDescent="0.25">
      <c r="A180" s="1">
        <v>178</v>
      </c>
      <c r="B180" t="s">
        <v>181</v>
      </c>
      <c r="C180" t="s">
        <v>3289</v>
      </c>
      <c r="D180" t="s">
        <v>4767</v>
      </c>
      <c r="E180" s="2" t="s">
        <v>7824</v>
      </c>
      <c r="F180" t="s">
        <v>11167</v>
      </c>
      <c r="G180">
        <v>2015</v>
      </c>
    </row>
    <row r="181" spans="1:7" x14ac:dyDescent="0.25">
      <c r="A181" s="1">
        <v>179</v>
      </c>
      <c r="B181" t="s">
        <v>182</v>
      </c>
      <c r="C181" t="s">
        <v>3290</v>
      </c>
      <c r="D181" t="s">
        <v>4768</v>
      </c>
      <c r="E181" s="2" t="s">
        <v>7825</v>
      </c>
      <c r="F181" t="s">
        <v>11167</v>
      </c>
      <c r="G181">
        <v>2015</v>
      </c>
    </row>
    <row r="182" spans="1:7" x14ac:dyDescent="0.25">
      <c r="A182" s="1">
        <v>180</v>
      </c>
      <c r="B182" t="s">
        <v>183</v>
      </c>
      <c r="C182" t="s">
        <v>3291</v>
      </c>
      <c r="D182" t="s">
        <v>4769</v>
      </c>
      <c r="E182" s="2" t="s">
        <v>7826</v>
      </c>
      <c r="F182" t="s">
        <v>11167</v>
      </c>
      <c r="G182">
        <v>2015</v>
      </c>
    </row>
    <row r="183" spans="1:7" x14ac:dyDescent="0.25">
      <c r="A183" s="1">
        <v>181</v>
      </c>
      <c r="B183" t="s">
        <v>184</v>
      </c>
      <c r="C183" t="s">
        <v>3292</v>
      </c>
      <c r="D183" t="s">
        <v>4770</v>
      </c>
      <c r="E183" s="2" t="s">
        <v>7827</v>
      </c>
      <c r="F183" t="s">
        <v>11167</v>
      </c>
      <c r="G183">
        <v>2015</v>
      </c>
    </row>
    <row r="184" spans="1:7" x14ac:dyDescent="0.25">
      <c r="A184" s="1">
        <v>182</v>
      </c>
      <c r="B184" t="s">
        <v>185</v>
      </c>
      <c r="C184" t="s">
        <v>3293</v>
      </c>
      <c r="D184" t="s">
        <v>4771</v>
      </c>
      <c r="E184" s="2" t="s">
        <v>7828</v>
      </c>
      <c r="F184" t="s">
        <v>11167</v>
      </c>
      <c r="G184">
        <v>2015</v>
      </c>
    </row>
    <row r="185" spans="1:7" x14ac:dyDescent="0.25">
      <c r="A185" s="1">
        <v>183</v>
      </c>
      <c r="B185" t="s">
        <v>186</v>
      </c>
      <c r="C185" t="s">
        <v>3294</v>
      </c>
      <c r="D185" t="s">
        <v>4772</v>
      </c>
      <c r="E185" s="2" t="s">
        <v>7829</v>
      </c>
      <c r="F185" t="s">
        <v>11167</v>
      </c>
      <c r="G185">
        <v>2015</v>
      </c>
    </row>
    <row r="186" spans="1:7" x14ac:dyDescent="0.25">
      <c r="A186" s="1">
        <v>184</v>
      </c>
      <c r="B186" t="s">
        <v>187</v>
      </c>
      <c r="C186" t="s">
        <v>3295</v>
      </c>
      <c r="D186" t="s">
        <v>4773</v>
      </c>
      <c r="E186" s="2" t="s">
        <v>7830</v>
      </c>
      <c r="F186" t="s">
        <v>11167</v>
      </c>
      <c r="G186">
        <v>2015</v>
      </c>
    </row>
    <row r="187" spans="1:7" x14ac:dyDescent="0.25">
      <c r="A187" s="1">
        <v>185</v>
      </c>
      <c r="B187" t="s">
        <v>188</v>
      </c>
      <c r="C187" t="s">
        <v>3296</v>
      </c>
      <c r="D187" t="s">
        <v>4774</v>
      </c>
      <c r="E187" s="2" t="s">
        <v>7831</v>
      </c>
      <c r="F187" t="s">
        <v>11167</v>
      </c>
      <c r="G187">
        <v>2015</v>
      </c>
    </row>
    <row r="188" spans="1:7" x14ac:dyDescent="0.25">
      <c r="A188" s="1">
        <v>186</v>
      </c>
      <c r="B188" t="s">
        <v>189</v>
      </c>
      <c r="C188" t="s">
        <v>3297</v>
      </c>
      <c r="D188" t="s">
        <v>4775</v>
      </c>
      <c r="E188" s="2" t="s">
        <v>7832</v>
      </c>
      <c r="F188" t="s">
        <v>11167</v>
      </c>
      <c r="G188">
        <v>2015</v>
      </c>
    </row>
    <row r="189" spans="1:7" x14ac:dyDescent="0.25">
      <c r="A189" s="1">
        <v>187</v>
      </c>
      <c r="B189" t="s">
        <v>190</v>
      </c>
      <c r="C189" t="s">
        <v>3298</v>
      </c>
      <c r="D189" t="s">
        <v>4776</v>
      </c>
      <c r="E189" s="2" t="s">
        <v>7833</v>
      </c>
      <c r="F189" t="s">
        <v>11167</v>
      </c>
      <c r="G189">
        <v>2015</v>
      </c>
    </row>
    <row r="190" spans="1:7" x14ac:dyDescent="0.25">
      <c r="A190" s="1">
        <v>188</v>
      </c>
      <c r="B190" t="s">
        <v>191</v>
      </c>
      <c r="C190" t="s">
        <v>3284</v>
      </c>
      <c r="D190" t="s">
        <v>4777</v>
      </c>
      <c r="E190" s="2" t="s">
        <v>7834</v>
      </c>
      <c r="F190" t="s">
        <v>11167</v>
      </c>
      <c r="G190">
        <v>2015</v>
      </c>
    </row>
    <row r="191" spans="1:7" x14ac:dyDescent="0.25">
      <c r="A191" s="1">
        <v>189</v>
      </c>
      <c r="B191" t="s">
        <v>192</v>
      </c>
      <c r="C191" t="s">
        <v>3299</v>
      </c>
      <c r="D191" t="s">
        <v>4778</v>
      </c>
      <c r="E191" s="2" t="s">
        <v>7835</v>
      </c>
      <c r="F191" t="s">
        <v>11167</v>
      </c>
      <c r="G191">
        <v>2015</v>
      </c>
    </row>
    <row r="192" spans="1:7" x14ac:dyDescent="0.25">
      <c r="A192" s="1">
        <v>190</v>
      </c>
      <c r="B192" t="s">
        <v>193</v>
      </c>
      <c r="C192" t="s">
        <v>3300</v>
      </c>
      <c r="D192" t="s">
        <v>4779</v>
      </c>
      <c r="E192" s="2" t="s">
        <v>7836</v>
      </c>
      <c r="F192" t="s">
        <v>11167</v>
      </c>
      <c r="G192">
        <v>2015</v>
      </c>
    </row>
    <row r="193" spans="1:7" x14ac:dyDescent="0.25">
      <c r="A193" s="1">
        <v>191</v>
      </c>
      <c r="B193" t="s">
        <v>194</v>
      </c>
      <c r="C193" t="s">
        <v>3301</v>
      </c>
      <c r="D193" t="s">
        <v>4780</v>
      </c>
      <c r="E193" s="2" t="s">
        <v>7837</v>
      </c>
      <c r="F193" t="s">
        <v>11167</v>
      </c>
      <c r="G193">
        <v>2015</v>
      </c>
    </row>
    <row r="194" spans="1:7" x14ac:dyDescent="0.25">
      <c r="A194" s="1">
        <v>192</v>
      </c>
      <c r="B194" t="s">
        <v>195</v>
      </c>
      <c r="C194" t="s">
        <v>3302</v>
      </c>
      <c r="D194" t="s">
        <v>4781</v>
      </c>
      <c r="E194" s="2" t="s">
        <v>7838</v>
      </c>
      <c r="F194" t="s">
        <v>11167</v>
      </c>
      <c r="G194">
        <v>2015</v>
      </c>
    </row>
    <row r="195" spans="1:7" x14ac:dyDescent="0.25">
      <c r="A195" s="1">
        <v>193</v>
      </c>
      <c r="B195" t="s">
        <v>196</v>
      </c>
      <c r="C195" t="s">
        <v>3303</v>
      </c>
      <c r="D195" t="s">
        <v>4782</v>
      </c>
      <c r="E195" s="2" t="s">
        <v>7839</v>
      </c>
      <c r="F195" t="s">
        <v>11167</v>
      </c>
      <c r="G195">
        <v>2015</v>
      </c>
    </row>
    <row r="196" spans="1:7" x14ac:dyDescent="0.25">
      <c r="A196" s="1">
        <v>194</v>
      </c>
      <c r="B196" t="s">
        <v>197</v>
      </c>
      <c r="C196" t="s">
        <v>3304</v>
      </c>
      <c r="D196" t="s">
        <v>4783</v>
      </c>
      <c r="E196" s="2" t="s">
        <v>7840</v>
      </c>
      <c r="F196" t="s">
        <v>11167</v>
      </c>
      <c r="G196">
        <v>2015</v>
      </c>
    </row>
    <row r="197" spans="1:7" x14ac:dyDescent="0.25">
      <c r="A197" s="1">
        <v>195</v>
      </c>
      <c r="B197" t="s">
        <v>198</v>
      </c>
      <c r="C197" t="s">
        <v>3305</v>
      </c>
      <c r="D197" t="s">
        <v>4784</v>
      </c>
      <c r="E197" s="2" t="s">
        <v>7841</v>
      </c>
      <c r="F197" t="s">
        <v>11167</v>
      </c>
      <c r="G197">
        <v>2015</v>
      </c>
    </row>
    <row r="198" spans="1:7" x14ac:dyDescent="0.25">
      <c r="A198" s="1">
        <v>196</v>
      </c>
      <c r="B198" t="s">
        <v>199</v>
      </c>
      <c r="C198" t="s">
        <v>3306</v>
      </c>
      <c r="D198" t="s">
        <v>4785</v>
      </c>
      <c r="E198" s="2" t="s">
        <v>7842</v>
      </c>
      <c r="F198" t="s">
        <v>11167</v>
      </c>
      <c r="G198">
        <v>2015</v>
      </c>
    </row>
    <row r="199" spans="1:7" x14ac:dyDescent="0.25">
      <c r="A199" s="1">
        <v>197</v>
      </c>
      <c r="B199" t="s">
        <v>200</v>
      </c>
      <c r="C199" t="s">
        <v>3307</v>
      </c>
      <c r="D199" t="s">
        <v>4786</v>
      </c>
      <c r="E199" s="2" t="s">
        <v>7843</v>
      </c>
      <c r="F199" t="s">
        <v>11167</v>
      </c>
      <c r="G199">
        <v>2015</v>
      </c>
    </row>
    <row r="200" spans="1:7" x14ac:dyDescent="0.25">
      <c r="A200" s="1">
        <v>198</v>
      </c>
      <c r="B200" t="s">
        <v>201</v>
      </c>
      <c r="C200" t="s">
        <v>3308</v>
      </c>
      <c r="D200" t="s">
        <v>4787</v>
      </c>
      <c r="E200" s="2" t="s">
        <v>7844</v>
      </c>
      <c r="F200" t="s">
        <v>11167</v>
      </c>
      <c r="G200">
        <v>2015</v>
      </c>
    </row>
    <row r="201" spans="1:7" x14ac:dyDescent="0.25">
      <c r="A201" s="1">
        <v>199</v>
      </c>
      <c r="B201" t="s">
        <v>9</v>
      </c>
      <c r="C201" t="s">
        <v>9</v>
      </c>
      <c r="D201" t="s">
        <v>9</v>
      </c>
      <c r="E201" s="2" t="s">
        <v>7845</v>
      </c>
      <c r="F201" t="s">
        <v>11167</v>
      </c>
      <c r="G201">
        <v>2015</v>
      </c>
    </row>
    <row r="202" spans="1:7" x14ac:dyDescent="0.25">
      <c r="A202" s="1">
        <v>200</v>
      </c>
      <c r="B202" t="s">
        <v>202</v>
      </c>
      <c r="C202" t="s">
        <v>3309</v>
      </c>
      <c r="D202" t="s">
        <v>4788</v>
      </c>
      <c r="E202" s="2" t="s">
        <v>7846</v>
      </c>
      <c r="F202" t="s">
        <v>11167</v>
      </c>
      <c r="G202">
        <v>2015</v>
      </c>
    </row>
    <row r="203" spans="1:7" x14ac:dyDescent="0.25">
      <c r="A203" s="1">
        <v>201</v>
      </c>
      <c r="B203" t="s">
        <v>203</v>
      </c>
      <c r="C203" t="s">
        <v>3310</v>
      </c>
      <c r="D203" t="s">
        <v>4789</v>
      </c>
      <c r="E203" s="2" t="s">
        <v>7847</v>
      </c>
      <c r="F203" t="s">
        <v>11167</v>
      </c>
      <c r="G203">
        <v>2015</v>
      </c>
    </row>
    <row r="204" spans="1:7" x14ac:dyDescent="0.25">
      <c r="A204" s="1">
        <v>202</v>
      </c>
      <c r="B204" t="s">
        <v>204</v>
      </c>
      <c r="C204" t="s">
        <v>3311</v>
      </c>
      <c r="D204" t="s">
        <v>4790</v>
      </c>
      <c r="E204" s="2" t="s">
        <v>7848</v>
      </c>
      <c r="F204" t="s">
        <v>11167</v>
      </c>
      <c r="G204">
        <v>2015</v>
      </c>
    </row>
    <row r="205" spans="1:7" x14ac:dyDescent="0.25">
      <c r="A205" s="1">
        <v>203</v>
      </c>
      <c r="B205" t="s">
        <v>205</v>
      </c>
      <c r="C205" t="s">
        <v>3296</v>
      </c>
      <c r="D205" t="s">
        <v>4791</v>
      </c>
      <c r="E205" s="2" t="s">
        <v>7849</v>
      </c>
      <c r="F205" t="s">
        <v>11167</v>
      </c>
      <c r="G205">
        <v>2015</v>
      </c>
    </row>
    <row r="206" spans="1:7" x14ac:dyDescent="0.25">
      <c r="A206" s="1">
        <v>204</v>
      </c>
      <c r="B206" t="s">
        <v>206</v>
      </c>
      <c r="C206" t="s">
        <v>3298</v>
      </c>
      <c r="D206" t="s">
        <v>4792</v>
      </c>
      <c r="E206" s="2" t="s">
        <v>7850</v>
      </c>
      <c r="F206" t="s">
        <v>11167</v>
      </c>
      <c r="G206">
        <v>2015</v>
      </c>
    </row>
    <row r="207" spans="1:7" x14ac:dyDescent="0.25">
      <c r="A207" s="1">
        <v>205</v>
      </c>
      <c r="B207" t="s">
        <v>207</v>
      </c>
      <c r="C207" t="s">
        <v>3312</v>
      </c>
      <c r="D207" t="s">
        <v>4793</v>
      </c>
      <c r="E207" s="2" t="s">
        <v>7851</v>
      </c>
      <c r="F207" t="s">
        <v>11167</v>
      </c>
      <c r="G207">
        <v>2015</v>
      </c>
    </row>
    <row r="208" spans="1:7" x14ac:dyDescent="0.25">
      <c r="A208" s="1">
        <v>206</v>
      </c>
      <c r="B208" t="s">
        <v>208</v>
      </c>
      <c r="C208" t="s">
        <v>3313</v>
      </c>
      <c r="D208" t="s">
        <v>4794</v>
      </c>
      <c r="E208" s="2" t="s">
        <v>7852</v>
      </c>
      <c r="F208" t="s">
        <v>11167</v>
      </c>
      <c r="G208">
        <v>2016</v>
      </c>
    </row>
    <row r="209" spans="1:7" x14ac:dyDescent="0.25">
      <c r="A209" s="1">
        <v>207</v>
      </c>
      <c r="B209" t="s">
        <v>209</v>
      </c>
      <c r="C209" t="s">
        <v>3314</v>
      </c>
      <c r="D209" t="s">
        <v>4795</v>
      </c>
      <c r="E209" s="2" t="s">
        <v>7853</v>
      </c>
      <c r="F209" t="s">
        <v>11167</v>
      </c>
      <c r="G209">
        <v>2016</v>
      </c>
    </row>
    <row r="210" spans="1:7" x14ac:dyDescent="0.25">
      <c r="A210" s="1">
        <v>208</v>
      </c>
      <c r="B210" t="s">
        <v>210</v>
      </c>
      <c r="C210" t="s">
        <v>3315</v>
      </c>
      <c r="D210" t="s">
        <v>4796</v>
      </c>
      <c r="E210" s="2" t="s">
        <v>7854</v>
      </c>
      <c r="F210" t="s">
        <v>11167</v>
      </c>
      <c r="G210">
        <v>2016</v>
      </c>
    </row>
    <row r="211" spans="1:7" x14ac:dyDescent="0.25">
      <c r="A211" s="1">
        <v>209</v>
      </c>
      <c r="B211" t="s">
        <v>211</v>
      </c>
      <c r="C211" t="s">
        <v>3316</v>
      </c>
      <c r="D211" t="s">
        <v>4797</v>
      </c>
      <c r="E211" s="2" t="s">
        <v>7855</v>
      </c>
      <c r="F211" t="s">
        <v>11167</v>
      </c>
      <c r="G211">
        <v>2016</v>
      </c>
    </row>
    <row r="212" spans="1:7" x14ac:dyDescent="0.25">
      <c r="A212" s="1">
        <v>210</v>
      </c>
      <c r="B212" t="s">
        <v>212</v>
      </c>
      <c r="C212" t="s">
        <v>3317</v>
      </c>
      <c r="D212" t="s">
        <v>4798</v>
      </c>
      <c r="E212" s="2" t="s">
        <v>7856</v>
      </c>
      <c r="F212" t="s">
        <v>11167</v>
      </c>
      <c r="G212">
        <v>2016</v>
      </c>
    </row>
    <row r="213" spans="1:7" x14ac:dyDescent="0.25">
      <c r="A213" s="1">
        <v>211</v>
      </c>
      <c r="B213" t="s">
        <v>213</v>
      </c>
      <c r="C213" t="s">
        <v>3318</v>
      </c>
      <c r="D213" t="s">
        <v>4799</v>
      </c>
      <c r="E213" s="2" t="s">
        <v>7857</v>
      </c>
      <c r="F213" t="s">
        <v>11167</v>
      </c>
      <c r="G213">
        <v>2016</v>
      </c>
    </row>
    <row r="214" spans="1:7" x14ac:dyDescent="0.25">
      <c r="A214" s="1">
        <v>212</v>
      </c>
      <c r="B214" t="s">
        <v>214</v>
      </c>
      <c r="C214" t="s">
        <v>3319</v>
      </c>
      <c r="D214" t="s">
        <v>4800</v>
      </c>
      <c r="E214" s="2" t="s">
        <v>7858</v>
      </c>
      <c r="F214" t="s">
        <v>11167</v>
      </c>
      <c r="G214">
        <v>2016</v>
      </c>
    </row>
    <row r="215" spans="1:7" x14ac:dyDescent="0.25">
      <c r="A215" s="1">
        <v>213</v>
      </c>
      <c r="B215" t="s">
        <v>215</v>
      </c>
      <c r="C215" t="s">
        <v>3320</v>
      </c>
      <c r="D215" t="s">
        <v>4801</v>
      </c>
      <c r="E215" s="2" t="s">
        <v>7859</v>
      </c>
      <c r="F215" t="s">
        <v>11167</v>
      </c>
      <c r="G215">
        <v>2016</v>
      </c>
    </row>
    <row r="216" spans="1:7" x14ac:dyDescent="0.25">
      <c r="A216" s="1">
        <v>214</v>
      </c>
      <c r="B216" t="s">
        <v>216</v>
      </c>
      <c r="C216" t="s">
        <v>3321</v>
      </c>
      <c r="D216" t="s">
        <v>4802</v>
      </c>
      <c r="E216" s="2" t="s">
        <v>7860</v>
      </c>
      <c r="F216" t="s">
        <v>11167</v>
      </c>
      <c r="G216">
        <v>2016</v>
      </c>
    </row>
    <row r="217" spans="1:7" x14ac:dyDescent="0.25">
      <c r="A217" s="1">
        <v>215</v>
      </c>
      <c r="B217" t="s">
        <v>217</v>
      </c>
      <c r="C217" t="s">
        <v>3313</v>
      </c>
      <c r="D217" t="s">
        <v>4803</v>
      </c>
      <c r="E217" s="2" t="s">
        <v>7861</v>
      </c>
      <c r="F217" t="s">
        <v>11167</v>
      </c>
      <c r="G217">
        <v>2016</v>
      </c>
    </row>
    <row r="218" spans="1:7" x14ac:dyDescent="0.25">
      <c r="A218" s="1">
        <v>216</v>
      </c>
      <c r="B218" t="s">
        <v>218</v>
      </c>
      <c r="C218" t="s">
        <v>3322</v>
      </c>
      <c r="D218" t="s">
        <v>4804</v>
      </c>
      <c r="E218" s="2" t="s">
        <v>7862</v>
      </c>
      <c r="F218" t="s">
        <v>11167</v>
      </c>
      <c r="G218">
        <v>2016</v>
      </c>
    </row>
    <row r="219" spans="1:7" x14ac:dyDescent="0.25">
      <c r="A219" s="1">
        <v>217</v>
      </c>
      <c r="B219" t="s">
        <v>219</v>
      </c>
      <c r="C219" t="s">
        <v>3323</v>
      </c>
      <c r="D219" t="s">
        <v>4805</v>
      </c>
      <c r="E219" s="2" t="s">
        <v>7863</v>
      </c>
      <c r="F219" t="s">
        <v>11167</v>
      </c>
      <c r="G219">
        <v>2016</v>
      </c>
    </row>
    <row r="220" spans="1:7" x14ac:dyDescent="0.25">
      <c r="A220" s="1">
        <v>218</v>
      </c>
      <c r="B220" t="s">
        <v>220</v>
      </c>
      <c r="C220" t="s">
        <v>3324</v>
      </c>
      <c r="D220" t="s">
        <v>4806</v>
      </c>
      <c r="E220" s="2" t="s">
        <v>7864</v>
      </c>
      <c r="F220" t="s">
        <v>11167</v>
      </c>
      <c r="G220">
        <v>2016</v>
      </c>
    </row>
    <row r="221" spans="1:7" x14ac:dyDescent="0.25">
      <c r="A221" s="1">
        <v>219</v>
      </c>
      <c r="B221" t="s">
        <v>221</v>
      </c>
      <c r="C221" t="s">
        <v>3325</v>
      </c>
      <c r="D221" t="s">
        <v>4807</v>
      </c>
      <c r="E221" s="2" t="s">
        <v>7865</v>
      </c>
      <c r="F221" t="s">
        <v>11167</v>
      </c>
      <c r="G221">
        <v>2016</v>
      </c>
    </row>
    <row r="222" spans="1:7" x14ac:dyDescent="0.25">
      <c r="A222" s="1">
        <v>220</v>
      </c>
      <c r="B222" t="s">
        <v>222</v>
      </c>
      <c r="C222" t="s">
        <v>3326</v>
      </c>
      <c r="D222" t="s">
        <v>4808</v>
      </c>
      <c r="E222" s="2" t="s">
        <v>7866</v>
      </c>
      <c r="F222" t="s">
        <v>11167</v>
      </c>
      <c r="G222">
        <v>2016</v>
      </c>
    </row>
    <row r="223" spans="1:7" x14ac:dyDescent="0.25">
      <c r="A223" s="1">
        <v>221</v>
      </c>
      <c r="B223" t="s">
        <v>223</v>
      </c>
      <c r="C223" t="s">
        <v>3322</v>
      </c>
      <c r="D223" t="s">
        <v>4809</v>
      </c>
      <c r="E223" s="2" t="s">
        <v>7867</v>
      </c>
      <c r="F223" t="s">
        <v>11167</v>
      </c>
      <c r="G223">
        <v>2016</v>
      </c>
    </row>
    <row r="224" spans="1:7" x14ac:dyDescent="0.25">
      <c r="A224" s="1">
        <v>222</v>
      </c>
      <c r="B224" t="s">
        <v>224</v>
      </c>
      <c r="C224" t="s">
        <v>3327</v>
      </c>
      <c r="D224" t="s">
        <v>4810</v>
      </c>
      <c r="E224" s="2" t="s">
        <v>7868</v>
      </c>
      <c r="F224" t="s">
        <v>11167</v>
      </c>
      <c r="G224">
        <v>2016</v>
      </c>
    </row>
    <row r="225" spans="1:7" x14ac:dyDescent="0.25">
      <c r="A225" s="1">
        <v>223</v>
      </c>
      <c r="B225" t="s">
        <v>225</v>
      </c>
      <c r="C225" t="s">
        <v>3326</v>
      </c>
      <c r="D225" t="s">
        <v>4811</v>
      </c>
      <c r="E225" s="2" t="s">
        <v>7869</v>
      </c>
      <c r="F225" t="s">
        <v>11167</v>
      </c>
      <c r="G225">
        <v>2016</v>
      </c>
    </row>
    <row r="226" spans="1:7" x14ac:dyDescent="0.25">
      <c r="A226" s="1">
        <v>224</v>
      </c>
      <c r="B226" t="s">
        <v>226</v>
      </c>
      <c r="C226" t="s">
        <v>3328</v>
      </c>
      <c r="D226" t="s">
        <v>4812</v>
      </c>
      <c r="E226" s="2" t="s">
        <v>7870</v>
      </c>
      <c r="F226" t="s">
        <v>11167</v>
      </c>
      <c r="G226">
        <v>2016</v>
      </c>
    </row>
    <row r="227" spans="1:7" x14ac:dyDescent="0.25">
      <c r="A227" s="1">
        <v>225</v>
      </c>
      <c r="B227" t="s">
        <v>227</v>
      </c>
      <c r="C227" t="s">
        <v>3329</v>
      </c>
      <c r="D227" t="s">
        <v>4813</v>
      </c>
      <c r="E227" s="2" t="s">
        <v>7871</v>
      </c>
      <c r="F227" t="s">
        <v>11167</v>
      </c>
      <c r="G227">
        <v>2016</v>
      </c>
    </row>
    <row r="228" spans="1:7" x14ac:dyDescent="0.25">
      <c r="A228" s="1">
        <v>226</v>
      </c>
      <c r="B228" t="s">
        <v>228</v>
      </c>
      <c r="C228" t="s">
        <v>3330</v>
      </c>
      <c r="D228" t="s">
        <v>4814</v>
      </c>
      <c r="E228" s="2" t="s">
        <v>7872</v>
      </c>
      <c r="F228" t="s">
        <v>11167</v>
      </c>
      <c r="G228">
        <v>2016</v>
      </c>
    </row>
    <row r="229" spans="1:7" x14ac:dyDescent="0.25">
      <c r="A229" s="1">
        <v>227</v>
      </c>
      <c r="B229" t="s">
        <v>229</v>
      </c>
      <c r="C229" t="s">
        <v>3331</v>
      </c>
      <c r="D229" t="s">
        <v>4815</v>
      </c>
      <c r="E229" s="2" t="s">
        <v>7873</v>
      </c>
      <c r="F229" t="s">
        <v>11167</v>
      </c>
      <c r="G229">
        <v>2016</v>
      </c>
    </row>
    <row r="230" spans="1:7" x14ac:dyDescent="0.25">
      <c r="A230" s="1">
        <v>228</v>
      </c>
      <c r="B230" t="s">
        <v>230</v>
      </c>
      <c r="C230" t="s">
        <v>3332</v>
      </c>
      <c r="D230" t="s">
        <v>4816</v>
      </c>
      <c r="E230" s="2" t="s">
        <v>7874</v>
      </c>
      <c r="F230" t="s">
        <v>11167</v>
      </c>
      <c r="G230">
        <v>2016</v>
      </c>
    </row>
    <row r="231" spans="1:7" x14ac:dyDescent="0.25">
      <c r="A231" s="1">
        <v>229</v>
      </c>
      <c r="B231" t="s">
        <v>231</v>
      </c>
      <c r="C231" t="s">
        <v>3333</v>
      </c>
      <c r="D231" t="s">
        <v>4817</v>
      </c>
      <c r="E231" s="2" t="s">
        <v>7875</v>
      </c>
      <c r="F231" t="s">
        <v>11167</v>
      </c>
      <c r="G231">
        <v>2016</v>
      </c>
    </row>
    <row r="232" spans="1:7" x14ac:dyDescent="0.25">
      <c r="A232" s="1">
        <v>230</v>
      </c>
      <c r="B232" t="s">
        <v>232</v>
      </c>
      <c r="C232" t="s">
        <v>3334</v>
      </c>
      <c r="D232" t="s">
        <v>4818</v>
      </c>
      <c r="E232" s="2" t="s">
        <v>7876</v>
      </c>
      <c r="F232" t="s">
        <v>11167</v>
      </c>
      <c r="G232">
        <v>2016</v>
      </c>
    </row>
    <row r="233" spans="1:7" x14ac:dyDescent="0.25">
      <c r="A233" s="1">
        <v>231</v>
      </c>
      <c r="B233" t="s">
        <v>233</v>
      </c>
      <c r="C233" t="s">
        <v>3331</v>
      </c>
      <c r="D233" t="s">
        <v>4819</v>
      </c>
      <c r="E233" s="2" t="s">
        <v>7877</v>
      </c>
      <c r="F233" t="s">
        <v>11167</v>
      </c>
      <c r="G233">
        <v>2016</v>
      </c>
    </row>
    <row r="234" spans="1:7" x14ac:dyDescent="0.25">
      <c r="A234" s="1">
        <v>232</v>
      </c>
      <c r="B234" t="s">
        <v>234</v>
      </c>
      <c r="C234" t="s">
        <v>3335</v>
      </c>
      <c r="D234" t="s">
        <v>4820</v>
      </c>
      <c r="E234" s="2" t="s">
        <v>7878</v>
      </c>
      <c r="F234" t="s">
        <v>11167</v>
      </c>
      <c r="G234">
        <v>2016</v>
      </c>
    </row>
    <row r="235" spans="1:7" x14ac:dyDescent="0.25">
      <c r="A235" s="1">
        <v>233</v>
      </c>
      <c r="B235" t="s">
        <v>235</v>
      </c>
      <c r="C235" t="s">
        <v>3336</v>
      </c>
      <c r="D235" t="s">
        <v>4821</v>
      </c>
      <c r="E235" s="2" t="s">
        <v>7879</v>
      </c>
      <c r="F235" t="s">
        <v>11167</v>
      </c>
      <c r="G235">
        <v>2016</v>
      </c>
    </row>
    <row r="236" spans="1:7" x14ac:dyDescent="0.25">
      <c r="A236" s="1">
        <v>234</v>
      </c>
      <c r="B236" t="s">
        <v>236</v>
      </c>
      <c r="C236" t="s">
        <v>3337</v>
      </c>
      <c r="D236" t="s">
        <v>4822</v>
      </c>
      <c r="E236" s="2" t="s">
        <v>7880</v>
      </c>
      <c r="F236" t="s">
        <v>11167</v>
      </c>
      <c r="G236">
        <v>2016</v>
      </c>
    </row>
    <row r="237" spans="1:7" x14ac:dyDescent="0.25">
      <c r="A237" s="1">
        <v>235</v>
      </c>
      <c r="B237" t="s">
        <v>237</v>
      </c>
      <c r="C237" t="s">
        <v>3338</v>
      </c>
      <c r="D237" t="s">
        <v>4823</v>
      </c>
      <c r="E237" s="2" t="s">
        <v>7881</v>
      </c>
      <c r="F237" t="s">
        <v>11167</v>
      </c>
      <c r="G237">
        <v>2016</v>
      </c>
    </row>
    <row r="238" spans="1:7" x14ac:dyDescent="0.25">
      <c r="A238" s="1">
        <v>236</v>
      </c>
      <c r="B238" t="s">
        <v>238</v>
      </c>
      <c r="C238" t="s">
        <v>3339</v>
      </c>
      <c r="D238" t="s">
        <v>4824</v>
      </c>
      <c r="E238" s="2" t="s">
        <v>7882</v>
      </c>
      <c r="F238" t="s">
        <v>11167</v>
      </c>
      <c r="G238">
        <v>2016</v>
      </c>
    </row>
    <row r="239" spans="1:7" x14ac:dyDescent="0.25">
      <c r="A239" s="1">
        <v>237</v>
      </c>
      <c r="B239" t="s">
        <v>9</v>
      </c>
      <c r="C239" t="s">
        <v>9</v>
      </c>
      <c r="D239" t="s">
        <v>9</v>
      </c>
      <c r="E239" s="2" t="s">
        <v>7883</v>
      </c>
      <c r="F239" t="s">
        <v>11167</v>
      </c>
      <c r="G239">
        <v>2016</v>
      </c>
    </row>
    <row r="240" spans="1:7" x14ac:dyDescent="0.25">
      <c r="A240" s="1">
        <v>238</v>
      </c>
      <c r="B240" t="s">
        <v>239</v>
      </c>
      <c r="C240" t="s">
        <v>3340</v>
      </c>
      <c r="D240" t="s">
        <v>4825</v>
      </c>
      <c r="E240" s="2" t="s">
        <v>7884</v>
      </c>
      <c r="F240" t="s">
        <v>11167</v>
      </c>
      <c r="G240">
        <v>2016</v>
      </c>
    </row>
    <row r="241" spans="1:7" x14ac:dyDescent="0.25">
      <c r="A241" s="1">
        <v>239</v>
      </c>
      <c r="B241" t="s">
        <v>240</v>
      </c>
      <c r="C241" t="s">
        <v>3341</v>
      </c>
      <c r="D241" t="s">
        <v>4826</v>
      </c>
      <c r="E241" s="2" t="s">
        <v>7885</v>
      </c>
      <c r="F241" t="s">
        <v>11167</v>
      </c>
      <c r="G241">
        <v>2016</v>
      </c>
    </row>
    <row r="242" spans="1:7" x14ac:dyDescent="0.25">
      <c r="A242" s="1">
        <v>240</v>
      </c>
      <c r="B242" t="s">
        <v>241</v>
      </c>
      <c r="C242" t="s">
        <v>3342</v>
      </c>
      <c r="D242" t="s">
        <v>4827</v>
      </c>
      <c r="E242" s="2" t="s">
        <v>7886</v>
      </c>
      <c r="F242" t="s">
        <v>11167</v>
      </c>
      <c r="G242">
        <v>2016</v>
      </c>
    </row>
    <row r="243" spans="1:7" x14ac:dyDescent="0.25">
      <c r="A243" s="1">
        <v>241</v>
      </c>
      <c r="B243" t="s">
        <v>242</v>
      </c>
      <c r="C243" t="s">
        <v>3342</v>
      </c>
      <c r="D243" t="s">
        <v>4828</v>
      </c>
      <c r="E243" s="2" t="s">
        <v>7887</v>
      </c>
      <c r="F243" t="s">
        <v>11167</v>
      </c>
      <c r="G243">
        <v>2016</v>
      </c>
    </row>
    <row r="244" spans="1:7" x14ac:dyDescent="0.25">
      <c r="A244" s="1">
        <v>242</v>
      </c>
      <c r="B244" t="s">
        <v>243</v>
      </c>
      <c r="C244" t="s">
        <v>3343</v>
      </c>
      <c r="D244" t="s">
        <v>4829</v>
      </c>
      <c r="E244" s="2" t="s">
        <v>7888</v>
      </c>
      <c r="F244" t="s">
        <v>11167</v>
      </c>
      <c r="G244">
        <v>2016</v>
      </c>
    </row>
    <row r="245" spans="1:7" x14ac:dyDescent="0.25">
      <c r="A245" s="1">
        <v>243</v>
      </c>
      <c r="B245" t="s">
        <v>244</v>
      </c>
      <c r="C245" t="s">
        <v>3344</v>
      </c>
      <c r="D245" t="s">
        <v>4830</v>
      </c>
      <c r="E245" s="2" t="s">
        <v>7889</v>
      </c>
      <c r="F245" t="s">
        <v>11167</v>
      </c>
      <c r="G245">
        <v>2016</v>
      </c>
    </row>
    <row r="246" spans="1:7" x14ac:dyDescent="0.25">
      <c r="A246" s="1">
        <v>244</v>
      </c>
      <c r="B246" t="s">
        <v>245</v>
      </c>
      <c r="C246" t="s">
        <v>3345</v>
      </c>
      <c r="D246" t="s">
        <v>4831</v>
      </c>
      <c r="E246" s="2" t="s">
        <v>7890</v>
      </c>
      <c r="F246" t="s">
        <v>11167</v>
      </c>
      <c r="G246">
        <v>2016</v>
      </c>
    </row>
    <row r="247" spans="1:7" x14ac:dyDescent="0.25">
      <c r="A247" s="1">
        <v>245</v>
      </c>
      <c r="B247" t="s">
        <v>246</v>
      </c>
      <c r="C247" t="s">
        <v>3346</v>
      </c>
      <c r="D247" t="s">
        <v>4832</v>
      </c>
      <c r="E247" s="2" t="s">
        <v>7891</v>
      </c>
      <c r="F247" t="s">
        <v>11167</v>
      </c>
      <c r="G247">
        <v>2016</v>
      </c>
    </row>
    <row r="248" spans="1:7" x14ac:dyDescent="0.25">
      <c r="A248" s="1">
        <v>246</v>
      </c>
      <c r="B248" t="s">
        <v>247</v>
      </c>
      <c r="C248" t="s">
        <v>3347</v>
      </c>
      <c r="D248" t="s">
        <v>4833</v>
      </c>
      <c r="E248" s="2" t="s">
        <v>7892</v>
      </c>
      <c r="F248" t="s">
        <v>11167</v>
      </c>
      <c r="G248">
        <v>2016</v>
      </c>
    </row>
    <row r="249" spans="1:7" x14ac:dyDescent="0.25">
      <c r="A249" s="1">
        <v>247</v>
      </c>
      <c r="B249" t="s">
        <v>248</v>
      </c>
      <c r="C249" t="s">
        <v>3332</v>
      </c>
      <c r="D249" t="s">
        <v>4834</v>
      </c>
      <c r="E249" s="2" t="s">
        <v>7893</v>
      </c>
      <c r="F249" t="s">
        <v>11167</v>
      </c>
      <c r="G249">
        <v>2016</v>
      </c>
    </row>
    <row r="250" spans="1:7" x14ac:dyDescent="0.25">
      <c r="A250" s="1">
        <v>248</v>
      </c>
      <c r="B250" t="s">
        <v>249</v>
      </c>
      <c r="C250" t="s">
        <v>3348</v>
      </c>
      <c r="D250" t="s">
        <v>4835</v>
      </c>
      <c r="E250" s="2" t="s">
        <v>7894</v>
      </c>
      <c r="F250" t="s">
        <v>11167</v>
      </c>
      <c r="G250">
        <v>2016</v>
      </c>
    </row>
    <row r="251" spans="1:7" x14ac:dyDescent="0.25">
      <c r="A251" s="1">
        <v>249</v>
      </c>
      <c r="B251" t="s">
        <v>250</v>
      </c>
      <c r="C251" t="s">
        <v>3349</v>
      </c>
      <c r="D251" t="s">
        <v>4836</v>
      </c>
      <c r="E251" s="2" t="s">
        <v>7895</v>
      </c>
      <c r="F251" t="s">
        <v>11167</v>
      </c>
      <c r="G251">
        <v>2016</v>
      </c>
    </row>
    <row r="252" spans="1:7" x14ac:dyDescent="0.25">
      <c r="A252" s="1">
        <v>250</v>
      </c>
      <c r="B252" t="s">
        <v>251</v>
      </c>
      <c r="C252" t="s">
        <v>3348</v>
      </c>
      <c r="D252" t="s">
        <v>4837</v>
      </c>
      <c r="E252" s="2" t="s">
        <v>7896</v>
      </c>
      <c r="F252" t="s">
        <v>11167</v>
      </c>
      <c r="G252">
        <v>2016</v>
      </c>
    </row>
    <row r="253" spans="1:7" x14ac:dyDescent="0.25">
      <c r="A253" s="1">
        <v>251</v>
      </c>
      <c r="B253" t="s">
        <v>252</v>
      </c>
      <c r="C253" t="s">
        <v>3350</v>
      </c>
      <c r="D253" t="s">
        <v>4838</v>
      </c>
      <c r="E253" s="2" t="s">
        <v>7897</v>
      </c>
      <c r="F253" t="s">
        <v>11167</v>
      </c>
      <c r="G253">
        <v>2016</v>
      </c>
    </row>
    <row r="254" spans="1:7" x14ac:dyDescent="0.25">
      <c r="A254" s="1">
        <v>252</v>
      </c>
      <c r="B254" t="s">
        <v>253</v>
      </c>
      <c r="C254" t="s">
        <v>3351</v>
      </c>
      <c r="D254" t="s">
        <v>4839</v>
      </c>
      <c r="E254" s="2" t="s">
        <v>7898</v>
      </c>
      <c r="F254" t="s">
        <v>11167</v>
      </c>
      <c r="G254">
        <v>2016</v>
      </c>
    </row>
    <row r="255" spans="1:7" x14ac:dyDescent="0.25">
      <c r="A255" s="1">
        <v>253</v>
      </c>
      <c r="B255" t="s">
        <v>254</v>
      </c>
      <c r="C255" t="s">
        <v>3352</v>
      </c>
      <c r="D255" t="s">
        <v>4840</v>
      </c>
      <c r="E255" s="2" t="s">
        <v>7899</v>
      </c>
      <c r="F255" t="s">
        <v>11167</v>
      </c>
      <c r="G255">
        <v>2016</v>
      </c>
    </row>
    <row r="256" spans="1:7" x14ac:dyDescent="0.25">
      <c r="A256" s="1">
        <v>254</v>
      </c>
      <c r="B256" t="s">
        <v>255</v>
      </c>
      <c r="C256" t="s">
        <v>3353</v>
      </c>
      <c r="D256" t="s">
        <v>4841</v>
      </c>
      <c r="E256" s="2" t="s">
        <v>7900</v>
      </c>
      <c r="F256" t="s">
        <v>11167</v>
      </c>
      <c r="G256">
        <v>2016</v>
      </c>
    </row>
    <row r="257" spans="1:7" x14ac:dyDescent="0.25">
      <c r="A257" s="1">
        <v>255</v>
      </c>
      <c r="B257" t="s">
        <v>256</v>
      </c>
      <c r="C257" t="s">
        <v>3354</v>
      </c>
      <c r="D257" t="s">
        <v>4842</v>
      </c>
      <c r="E257" s="2" t="s">
        <v>7901</v>
      </c>
      <c r="F257" t="s">
        <v>11167</v>
      </c>
      <c r="G257">
        <v>2016</v>
      </c>
    </row>
    <row r="258" spans="1:7" x14ac:dyDescent="0.25">
      <c r="A258" s="1">
        <v>256</v>
      </c>
      <c r="B258" t="s">
        <v>257</v>
      </c>
      <c r="C258" t="s">
        <v>3355</v>
      </c>
      <c r="D258" t="s">
        <v>4843</v>
      </c>
      <c r="E258" s="2" t="s">
        <v>7902</v>
      </c>
      <c r="F258" t="s">
        <v>11167</v>
      </c>
      <c r="G258">
        <v>2016</v>
      </c>
    </row>
    <row r="259" spans="1:7" x14ac:dyDescent="0.25">
      <c r="A259" s="1">
        <v>257</v>
      </c>
      <c r="B259" t="s">
        <v>258</v>
      </c>
      <c r="C259" t="s">
        <v>3356</v>
      </c>
      <c r="D259" t="s">
        <v>4844</v>
      </c>
      <c r="E259" s="2" t="s">
        <v>7903</v>
      </c>
      <c r="F259" t="s">
        <v>11167</v>
      </c>
      <c r="G259">
        <v>2016</v>
      </c>
    </row>
    <row r="260" spans="1:7" x14ac:dyDescent="0.25">
      <c r="A260" s="1">
        <v>258</v>
      </c>
      <c r="B260" t="s">
        <v>259</v>
      </c>
      <c r="C260" t="s">
        <v>3357</v>
      </c>
      <c r="D260" t="s">
        <v>4845</v>
      </c>
      <c r="E260" s="2" t="s">
        <v>7904</v>
      </c>
      <c r="F260" t="s">
        <v>11167</v>
      </c>
      <c r="G260">
        <v>2016</v>
      </c>
    </row>
    <row r="261" spans="1:7" x14ac:dyDescent="0.25">
      <c r="A261" s="1">
        <v>259</v>
      </c>
      <c r="B261" t="s">
        <v>260</v>
      </c>
      <c r="C261" t="s">
        <v>3358</v>
      </c>
      <c r="D261" t="s">
        <v>4846</v>
      </c>
      <c r="E261" s="2" t="s">
        <v>7905</v>
      </c>
      <c r="F261" t="s">
        <v>11167</v>
      </c>
      <c r="G261">
        <v>2016</v>
      </c>
    </row>
    <row r="262" spans="1:7" x14ac:dyDescent="0.25">
      <c r="A262" s="1">
        <v>260</v>
      </c>
      <c r="B262" t="s">
        <v>261</v>
      </c>
      <c r="C262" t="s">
        <v>3359</v>
      </c>
      <c r="D262" t="s">
        <v>4827</v>
      </c>
      <c r="E262" s="2" t="s">
        <v>7906</v>
      </c>
      <c r="F262" t="s">
        <v>11167</v>
      </c>
      <c r="G262">
        <v>2016</v>
      </c>
    </row>
    <row r="263" spans="1:7" x14ac:dyDescent="0.25">
      <c r="A263" s="1">
        <v>261</v>
      </c>
      <c r="B263" t="s">
        <v>262</v>
      </c>
      <c r="C263" t="s">
        <v>3360</v>
      </c>
      <c r="D263" t="s">
        <v>4847</v>
      </c>
      <c r="E263" s="2" t="s">
        <v>7907</v>
      </c>
      <c r="F263" t="s">
        <v>11167</v>
      </c>
      <c r="G263">
        <v>2016</v>
      </c>
    </row>
    <row r="264" spans="1:7" x14ac:dyDescent="0.25">
      <c r="A264" s="1">
        <v>262</v>
      </c>
      <c r="B264" t="s">
        <v>263</v>
      </c>
      <c r="C264" t="s">
        <v>3333</v>
      </c>
      <c r="D264" t="s">
        <v>4848</v>
      </c>
      <c r="E264" s="2" t="s">
        <v>7908</v>
      </c>
      <c r="F264" t="s">
        <v>11167</v>
      </c>
      <c r="G264">
        <v>2016</v>
      </c>
    </row>
    <row r="265" spans="1:7" x14ac:dyDescent="0.25">
      <c r="A265" s="1">
        <v>263</v>
      </c>
      <c r="B265" t="s">
        <v>264</v>
      </c>
      <c r="C265" t="s">
        <v>3361</v>
      </c>
      <c r="D265" t="s">
        <v>4849</v>
      </c>
      <c r="E265" s="2" t="s">
        <v>7909</v>
      </c>
      <c r="F265" t="s">
        <v>11167</v>
      </c>
      <c r="G265">
        <v>2016</v>
      </c>
    </row>
    <row r="266" spans="1:7" x14ac:dyDescent="0.25">
      <c r="A266" s="1">
        <v>264</v>
      </c>
      <c r="B266" t="s">
        <v>265</v>
      </c>
      <c r="C266" t="s">
        <v>3362</v>
      </c>
      <c r="D266" t="s">
        <v>4850</v>
      </c>
      <c r="E266" s="2" t="s">
        <v>7910</v>
      </c>
      <c r="F266" t="s">
        <v>11167</v>
      </c>
      <c r="G266">
        <v>2016</v>
      </c>
    </row>
    <row r="267" spans="1:7" x14ac:dyDescent="0.25">
      <c r="A267" s="1">
        <v>265</v>
      </c>
      <c r="B267" t="s">
        <v>266</v>
      </c>
      <c r="C267" t="s">
        <v>3323</v>
      </c>
      <c r="D267" t="s">
        <v>4851</v>
      </c>
      <c r="E267" s="2" t="s">
        <v>7911</v>
      </c>
      <c r="F267" t="s">
        <v>11167</v>
      </c>
      <c r="G267">
        <v>2016</v>
      </c>
    </row>
    <row r="268" spans="1:7" x14ac:dyDescent="0.25">
      <c r="A268" s="1">
        <v>266</v>
      </c>
      <c r="B268" t="s">
        <v>267</v>
      </c>
      <c r="C268" t="s">
        <v>3363</v>
      </c>
      <c r="D268" t="s">
        <v>4852</v>
      </c>
      <c r="E268" s="2" t="s">
        <v>7912</v>
      </c>
      <c r="F268" t="s">
        <v>11167</v>
      </c>
      <c r="G268">
        <v>2016</v>
      </c>
    </row>
    <row r="269" spans="1:7" x14ac:dyDescent="0.25">
      <c r="A269" s="1">
        <v>267</v>
      </c>
      <c r="B269" t="s">
        <v>268</v>
      </c>
      <c r="C269" t="s">
        <v>3327</v>
      </c>
      <c r="D269" t="s">
        <v>4853</v>
      </c>
      <c r="E269" s="2" t="s">
        <v>7913</v>
      </c>
      <c r="F269" t="s">
        <v>11167</v>
      </c>
      <c r="G269">
        <v>2016</v>
      </c>
    </row>
    <row r="270" spans="1:7" x14ac:dyDescent="0.25">
      <c r="A270" s="1">
        <v>268</v>
      </c>
      <c r="B270" t="s">
        <v>269</v>
      </c>
      <c r="C270" t="s">
        <v>3364</v>
      </c>
      <c r="D270" t="s">
        <v>4854</v>
      </c>
      <c r="E270" s="2" t="s">
        <v>7914</v>
      </c>
      <c r="F270" t="s">
        <v>11167</v>
      </c>
      <c r="G270">
        <v>2016</v>
      </c>
    </row>
    <row r="271" spans="1:7" x14ac:dyDescent="0.25">
      <c r="A271" s="1">
        <v>269</v>
      </c>
      <c r="B271" t="s">
        <v>270</v>
      </c>
      <c r="C271" t="s">
        <v>3365</v>
      </c>
      <c r="D271" t="s">
        <v>4855</v>
      </c>
      <c r="E271" s="2" t="s">
        <v>7915</v>
      </c>
      <c r="F271" t="s">
        <v>11167</v>
      </c>
      <c r="G271">
        <v>2016</v>
      </c>
    </row>
    <row r="272" spans="1:7" x14ac:dyDescent="0.25">
      <c r="A272" s="1">
        <v>270</v>
      </c>
      <c r="B272" t="s">
        <v>271</v>
      </c>
      <c r="C272" t="s">
        <v>3323</v>
      </c>
      <c r="D272" t="s">
        <v>4856</v>
      </c>
      <c r="E272" s="2" t="s">
        <v>7916</v>
      </c>
      <c r="F272" t="s">
        <v>11167</v>
      </c>
      <c r="G272">
        <v>2016</v>
      </c>
    </row>
    <row r="273" spans="1:7" x14ac:dyDescent="0.25">
      <c r="A273" s="1">
        <v>271</v>
      </c>
      <c r="B273" t="s">
        <v>272</v>
      </c>
      <c r="C273" t="s">
        <v>3366</v>
      </c>
      <c r="D273" t="s">
        <v>4857</v>
      </c>
      <c r="E273" s="2" t="s">
        <v>7917</v>
      </c>
      <c r="F273" t="s">
        <v>11167</v>
      </c>
      <c r="G273">
        <v>2016</v>
      </c>
    </row>
    <row r="274" spans="1:7" x14ac:dyDescent="0.25">
      <c r="A274" s="1">
        <v>272</v>
      </c>
      <c r="B274" t="s">
        <v>273</v>
      </c>
      <c r="C274" t="s">
        <v>3367</v>
      </c>
      <c r="D274" t="s">
        <v>4858</v>
      </c>
      <c r="E274" s="2" t="s">
        <v>7918</v>
      </c>
      <c r="F274" t="s">
        <v>11167</v>
      </c>
      <c r="G274">
        <v>2016</v>
      </c>
    </row>
    <row r="275" spans="1:7" x14ac:dyDescent="0.25">
      <c r="A275" s="1">
        <v>273</v>
      </c>
      <c r="B275" t="s">
        <v>274</v>
      </c>
      <c r="C275" t="s">
        <v>3368</v>
      </c>
      <c r="D275" t="s">
        <v>4859</v>
      </c>
      <c r="E275" s="2" t="s">
        <v>7919</v>
      </c>
      <c r="F275" t="s">
        <v>11167</v>
      </c>
      <c r="G275">
        <v>2016</v>
      </c>
    </row>
    <row r="276" spans="1:7" x14ac:dyDescent="0.25">
      <c r="A276" s="1">
        <v>274</v>
      </c>
      <c r="B276" t="s">
        <v>275</v>
      </c>
      <c r="C276" t="s">
        <v>3369</v>
      </c>
      <c r="D276" t="s">
        <v>4860</v>
      </c>
      <c r="E276" s="2" t="s">
        <v>7920</v>
      </c>
      <c r="F276" t="s">
        <v>11167</v>
      </c>
      <c r="G276">
        <v>2016</v>
      </c>
    </row>
    <row r="277" spans="1:7" x14ac:dyDescent="0.25">
      <c r="A277" s="1">
        <v>275</v>
      </c>
      <c r="B277" t="s">
        <v>276</v>
      </c>
      <c r="C277" t="s">
        <v>3370</v>
      </c>
      <c r="D277" t="s">
        <v>4861</v>
      </c>
      <c r="E277" s="2" t="s">
        <v>7921</v>
      </c>
      <c r="F277" t="s">
        <v>11167</v>
      </c>
      <c r="G277">
        <v>2016</v>
      </c>
    </row>
    <row r="278" spans="1:7" x14ac:dyDescent="0.25">
      <c r="A278" s="1">
        <v>276</v>
      </c>
      <c r="B278" t="s">
        <v>9</v>
      </c>
      <c r="C278" t="s">
        <v>9</v>
      </c>
      <c r="D278" t="s">
        <v>9</v>
      </c>
      <c r="E278" s="2" t="s">
        <v>7922</v>
      </c>
      <c r="F278" t="s">
        <v>11167</v>
      </c>
      <c r="G278">
        <v>2017</v>
      </c>
    </row>
    <row r="279" spans="1:7" x14ac:dyDescent="0.25">
      <c r="A279" s="1">
        <v>277</v>
      </c>
      <c r="B279" t="s">
        <v>277</v>
      </c>
      <c r="C279" t="s">
        <v>3371</v>
      </c>
      <c r="D279" t="s">
        <v>4862</v>
      </c>
      <c r="E279" s="2" t="s">
        <v>7923</v>
      </c>
      <c r="F279" t="s">
        <v>11167</v>
      </c>
      <c r="G279">
        <v>2017</v>
      </c>
    </row>
    <row r="280" spans="1:7" x14ac:dyDescent="0.25">
      <c r="A280" s="1">
        <v>278</v>
      </c>
      <c r="B280" t="s">
        <v>278</v>
      </c>
      <c r="C280" t="s">
        <v>3372</v>
      </c>
      <c r="D280" t="s">
        <v>4863</v>
      </c>
      <c r="E280" s="2" t="s">
        <v>7924</v>
      </c>
      <c r="F280" t="s">
        <v>11167</v>
      </c>
      <c r="G280">
        <v>2017</v>
      </c>
    </row>
    <row r="281" spans="1:7" x14ac:dyDescent="0.25">
      <c r="A281" s="1">
        <v>279</v>
      </c>
      <c r="B281" t="s">
        <v>279</v>
      </c>
      <c r="C281" t="s">
        <v>3373</v>
      </c>
      <c r="D281" t="s">
        <v>4864</v>
      </c>
      <c r="E281" s="2" t="s">
        <v>7925</v>
      </c>
      <c r="F281" t="s">
        <v>11167</v>
      </c>
      <c r="G281">
        <v>2017</v>
      </c>
    </row>
    <row r="282" spans="1:7" x14ac:dyDescent="0.25">
      <c r="A282" s="1">
        <v>280</v>
      </c>
      <c r="B282" t="s">
        <v>280</v>
      </c>
      <c r="C282" t="s">
        <v>3374</v>
      </c>
      <c r="D282" t="s">
        <v>4865</v>
      </c>
      <c r="E282" s="2" t="s">
        <v>7926</v>
      </c>
      <c r="F282" t="s">
        <v>11167</v>
      </c>
      <c r="G282">
        <v>2017</v>
      </c>
    </row>
    <row r="283" spans="1:7" x14ac:dyDescent="0.25">
      <c r="A283" s="1">
        <v>281</v>
      </c>
      <c r="B283" t="s">
        <v>281</v>
      </c>
      <c r="C283" t="s">
        <v>3375</v>
      </c>
      <c r="D283" t="s">
        <v>4866</v>
      </c>
      <c r="E283" s="2" t="s">
        <v>7927</v>
      </c>
      <c r="F283" t="s">
        <v>11167</v>
      </c>
      <c r="G283">
        <v>2017</v>
      </c>
    </row>
    <row r="284" spans="1:7" x14ac:dyDescent="0.25">
      <c r="A284" s="1">
        <v>282</v>
      </c>
      <c r="B284" t="s">
        <v>282</v>
      </c>
      <c r="C284" t="s">
        <v>3376</v>
      </c>
      <c r="D284" t="s">
        <v>4867</v>
      </c>
      <c r="E284" s="2" t="s">
        <v>7928</v>
      </c>
      <c r="F284" t="s">
        <v>11167</v>
      </c>
      <c r="G284">
        <v>2017</v>
      </c>
    </row>
    <row r="285" spans="1:7" x14ac:dyDescent="0.25">
      <c r="A285" s="1">
        <v>283</v>
      </c>
      <c r="B285" t="s">
        <v>283</v>
      </c>
      <c r="C285" t="s">
        <v>3377</v>
      </c>
      <c r="D285" t="s">
        <v>4868</v>
      </c>
      <c r="E285" s="2" t="s">
        <v>7929</v>
      </c>
      <c r="F285" t="s">
        <v>11167</v>
      </c>
      <c r="G285">
        <v>2017</v>
      </c>
    </row>
    <row r="286" spans="1:7" x14ac:dyDescent="0.25">
      <c r="A286" s="1">
        <v>284</v>
      </c>
      <c r="B286" t="s">
        <v>284</v>
      </c>
      <c r="C286" t="s">
        <v>3378</v>
      </c>
      <c r="D286" t="s">
        <v>4869</v>
      </c>
      <c r="E286" s="2" t="s">
        <v>7930</v>
      </c>
      <c r="F286" t="s">
        <v>11167</v>
      </c>
      <c r="G286">
        <v>2017</v>
      </c>
    </row>
    <row r="287" spans="1:7" x14ac:dyDescent="0.25">
      <c r="A287" s="1">
        <v>285</v>
      </c>
      <c r="B287" t="s">
        <v>9</v>
      </c>
      <c r="C287" t="s">
        <v>9</v>
      </c>
      <c r="D287" t="s">
        <v>9</v>
      </c>
      <c r="E287" s="2" t="s">
        <v>7931</v>
      </c>
      <c r="F287" t="s">
        <v>11167</v>
      </c>
      <c r="G287">
        <v>2017</v>
      </c>
    </row>
    <row r="288" spans="1:7" x14ac:dyDescent="0.25">
      <c r="A288" s="1">
        <v>286</v>
      </c>
      <c r="B288" t="s">
        <v>285</v>
      </c>
      <c r="C288" t="s">
        <v>3379</v>
      </c>
      <c r="D288" t="s">
        <v>4870</v>
      </c>
      <c r="E288" s="2" t="s">
        <v>7932</v>
      </c>
      <c r="F288" t="s">
        <v>11167</v>
      </c>
      <c r="G288">
        <v>2017</v>
      </c>
    </row>
    <row r="289" spans="1:7" x14ac:dyDescent="0.25">
      <c r="A289" s="1">
        <v>287</v>
      </c>
      <c r="B289" t="s">
        <v>286</v>
      </c>
      <c r="C289" t="s">
        <v>3380</v>
      </c>
      <c r="D289" t="s">
        <v>4871</v>
      </c>
      <c r="E289" s="2" t="s">
        <v>7933</v>
      </c>
      <c r="F289" t="s">
        <v>11167</v>
      </c>
      <c r="G289">
        <v>2017</v>
      </c>
    </row>
    <row r="290" spans="1:7" x14ac:dyDescent="0.25">
      <c r="A290" s="1">
        <v>288</v>
      </c>
      <c r="B290" t="s">
        <v>287</v>
      </c>
      <c r="C290" t="s">
        <v>3381</v>
      </c>
      <c r="D290" t="s">
        <v>4872</v>
      </c>
      <c r="E290" s="2" t="s">
        <v>7934</v>
      </c>
      <c r="F290" t="s">
        <v>11167</v>
      </c>
      <c r="G290">
        <v>2017</v>
      </c>
    </row>
    <row r="291" spans="1:7" x14ac:dyDescent="0.25">
      <c r="A291" s="1">
        <v>289</v>
      </c>
      <c r="B291" t="s">
        <v>288</v>
      </c>
      <c r="C291" t="s">
        <v>3382</v>
      </c>
      <c r="D291" t="s">
        <v>4873</v>
      </c>
      <c r="E291" s="2" t="s">
        <v>7935</v>
      </c>
      <c r="F291" t="s">
        <v>11167</v>
      </c>
      <c r="G291">
        <v>2017</v>
      </c>
    </row>
    <row r="292" spans="1:7" x14ac:dyDescent="0.25">
      <c r="A292" s="1">
        <v>290</v>
      </c>
      <c r="B292" t="s">
        <v>289</v>
      </c>
      <c r="C292" t="s">
        <v>3383</v>
      </c>
      <c r="D292" t="s">
        <v>4874</v>
      </c>
      <c r="E292" s="2" t="s">
        <v>7936</v>
      </c>
      <c r="F292" t="s">
        <v>11167</v>
      </c>
      <c r="G292">
        <v>2017</v>
      </c>
    </row>
    <row r="293" spans="1:7" x14ac:dyDescent="0.25">
      <c r="A293" s="1">
        <v>291</v>
      </c>
      <c r="B293" t="s">
        <v>290</v>
      </c>
      <c r="C293" t="s">
        <v>3384</v>
      </c>
      <c r="D293" t="s">
        <v>4875</v>
      </c>
      <c r="E293" s="2" t="s">
        <v>7937</v>
      </c>
      <c r="F293" t="s">
        <v>11167</v>
      </c>
      <c r="G293">
        <v>2017</v>
      </c>
    </row>
    <row r="294" spans="1:7" x14ac:dyDescent="0.25">
      <c r="A294" s="1">
        <v>292</v>
      </c>
      <c r="B294" t="s">
        <v>291</v>
      </c>
      <c r="C294" t="s">
        <v>3385</v>
      </c>
      <c r="D294" t="s">
        <v>4876</v>
      </c>
      <c r="E294" s="2" t="s">
        <v>7938</v>
      </c>
      <c r="F294" t="s">
        <v>11167</v>
      </c>
      <c r="G294">
        <v>2017</v>
      </c>
    </row>
    <row r="295" spans="1:7" x14ac:dyDescent="0.25">
      <c r="A295" s="1">
        <v>293</v>
      </c>
      <c r="B295" t="s">
        <v>292</v>
      </c>
      <c r="C295" t="s">
        <v>3386</v>
      </c>
      <c r="D295" t="s">
        <v>4877</v>
      </c>
      <c r="E295" s="2" t="s">
        <v>7939</v>
      </c>
      <c r="F295" t="s">
        <v>11167</v>
      </c>
      <c r="G295">
        <v>2017</v>
      </c>
    </row>
    <row r="296" spans="1:7" x14ac:dyDescent="0.25">
      <c r="A296" s="1">
        <v>294</v>
      </c>
      <c r="B296" t="s">
        <v>293</v>
      </c>
      <c r="C296" t="s">
        <v>3387</v>
      </c>
      <c r="D296" t="s">
        <v>4827</v>
      </c>
      <c r="E296" s="2" t="s">
        <v>7940</v>
      </c>
      <c r="F296" t="s">
        <v>11167</v>
      </c>
      <c r="G296">
        <v>2017</v>
      </c>
    </row>
    <row r="297" spans="1:7" x14ac:dyDescent="0.25">
      <c r="A297" s="1">
        <v>295</v>
      </c>
      <c r="B297" t="s">
        <v>294</v>
      </c>
      <c r="C297" t="s">
        <v>3388</v>
      </c>
      <c r="D297" t="s">
        <v>4878</v>
      </c>
      <c r="E297" s="2" t="s">
        <v>7941</v>
      </c>
      <c r="F297" t="s">
        <v>11167</v>
      </c>
      <c r="G297">
        <v>2017</v>
      </c>
    </row>
    <row r="298" spans="1:7" x14ac:dyDescent="0.25">
      <c r="A298" s="1">
        <v>296</v>
      </c>
      <c r="B298" t="s">
        <v>295</v>
      </c>
      <c r="C298" t="s">
        <v>3389</v>
      </c>
      <c r="D298" t="s">
        <v>4879</v>
      </c>
      <c r="E298" s="2" t="s">
        <v>7942</v>
      </c>
      <c r="F298" t="s">
        <v>11167</v>
      </c>
      <c r="G298">
        <v>2017</v>
      </c>
    </row>
    <row r="299" spans="1:7" x14ac:dyDescent="0.25">
      <c r="A299" s="1">
        <v>297</v>
      </c>
      <c r="B299" t="s">
        <v>296</v>
      </c>
      <c r="C299" t="s">
        <v>3376</v>
      </c>
      <c r="D299" t="s">
        <v>4880</v>
      </c>
      <c r="E299" s="2" t="s">
        <v>7943</v>
      </c>
      <c r="F299" t="s">
        <v>11167</v>
      </c>
      <c r="G299">
        <v>2017</v>
      </c>
    </row>
    <row r="300" spans="1:7" x14ac:dyDescent="0.25">
      <c r="A300" s="1">
        <v>298</v>
      </c>
      <c r="B300" t="s">
        <v>297</v>
      </c>
      <c r="C300" t="s">
        <v>3390</v>
      </c>
      <c r="D300" t="s">
        <v>4881</v>
      </c>
      <c r="E300" s="2" t="s">
        <v>7944</v>
      </c>
      <c r="F300" t="s">
        <v>11167</v>
      </c>
      <c r="G300">
        <v>2017</v>
      </c>
    </row>
    <row r="301" spans="1:7" x14ac:dyDescent="0.25">
      <c r="A301" s="1">
        <v>299</v>
      </c>
      <c r="B301" t="s">
        <v>9</v>
      </c>
      <c r="C301" t="s">
        <v>9</v>
      </c>
      <c r="D301" t="s">
        <v>9</v>
      </c>
      <c r="E301" s="2" t="s">
        <v>7945</v>
      </c>
      <c r="F301" t="s">
        <v>11167</v>
      </c>
      <c r="G301">
        <v>2017</v>
      </c>
    </row>
    <row r="302" spans="1:7" x14ac:dyDescent="0.25">
      <c r="A302" s="1">
        <v>300</v>
      </c>
      <c r="B302" t="s">
        <v>298</v>
      </c>
      <c r="C302" t="s">
        <v>3391</v>
      </c>
      <c r="D302" t="s">
        <v>4882</v>
      </c>
      <c r="E302" s="2" t="s">
        <v>7946</v>
      </c>
      <c r="F302" t="s">
        <v>11167</v>
      </c>
      <c r="G302">
        <v>2017</v>
      </c>
    </row>
    <row r="303" spans="1:7" x14ac:dyDescent="0.25">
      <c r="A303" s="1">
        <v>301</v>
      </c>
      <c r="B303" t="s">
        <v>299</v>
      </c>
      <c r="C303" t="s">
        <v>3392</v>
      </c>
      <c r="D303" t="s">
        <v>4883</v>
      </c>
      <c r="E303" s="2" t="s">
        <v>7947</v>
      </c>
      <c r="F303" t="s">
        <v>11167</v>
      </c>
      <c r="G303">
        <v>2017</v>
      </c>
    </row>
    <row r="304" spans="1:7" x14ac:dyDescent="0.25">
      <c r="A304" s="1">
        <v>302</v>
      </c>
      <c r="B304" t="s">
        <v>300</v>
      </c>
      <c r="C304" t="s">
        <v>3393</v>
      </c>
      <c r="D304" t="s">
        <v>4827</v>
      </c>
      <c r="E304" s="2" t="s">
        <v>7948</v>
      </c>
      <c r="F304" t="s">
        <v>11167</v>
      </c>
      <c r="G304">
        <v>2017</v>
      </c>
    </row>
    <row r="305" spans="1:7" x14ac:dyDescent="0.25">
      <c r="A305" s="1">
        <v>303</v>
      </c>
      <c r="B305" t="s">
        <v>301</v>
      </c>
      <c r="C305" t="s">
        <v>3394</v>
      </c>
      <c r="D305" t="s">
        <v>4884</v>
      </c>
      <c r="E305" s="2" t="s">
        <v>7949</v>
      </c>
      <c r="F305" t="s">
        <v>11167</v>
      </c>
      <c r="G305">
        <v>2017</v>
      </c>
    </row>
    <row r="306" spans="1:7" x14ac:dyDescent="0.25">
      <c r="A306" s="1">
        <v>304</v>
      </c>
      <c r="B306" t="s">
        <v>302</v>
      </c>
      <c r="C306" t="s">
        <v>3395</v>
      </c>
      <c r="D306" t="s">
        <v>4885</v>
      </c>
      <c r="E306" s="2" t="s">
        <v>7950</v>
      </c>
      <c r="F306" t="s">
        <v>11167</v>
      </c>
      <c r="G306">
        <v>2017</v>
      </c>
    </row>
    <row r="307" spans="1:7" x14ac:dyDescent="0.25">
      <c r="A307" s="1">
        <v>305</v>
      </c>
      <c r="B307" t="s">
        <v>303</v>
      </c>
      <c r="C307" t="s">
        <v>3396</v>
      </c>
      <c r="D307" t="s">
        <v>4827</v>
      </c>
      <c r="E307" s="2" t="s">
        <v>7951</v>
      </c>
      <c r="F307" t="s">
        <v>11167</v>
      </c>
      <c r="G307">
        <v>2017</v>
      </c>
    </row>
    <row r="308" spans="1:7" x14ac:dyDescent="0.25">
      <c r="A308" s="1">
        <v>306</v>
      </c>
      <c r="B308" t="s">
        <v>304</v>
      </c>
      <c r="C308" t="s">
        <v>3397</v>
      </c>
      <c r="D308" t="s">
        <v>4886</v>
      </c>
      <c r="E308" s="2" t="s">
        <v>7952</v>
      </c>
      <c r="F308" t="s">
        <v>11167</v>
      </c>
      <c r="G308">
        <v>2017</v>
      </c>
    </row>
    <row r="309" spans="1:7" x14ac:dyDescent="0.25">
      <c r="A309" s="1">
        <v>307</v>
      </c>
      <c r="B309" t="s">
        <v>305</v>
      </c>
      <c r="C309" t="s">
        <v>3398</v>
      </c>
      <c r="D309" t="s">
        <v>4887</v>
      </c>
      <c r="E309" s="2" t="s">
        <v>7953</v>
      </c>
      <c r="F309" t="s">
        <v>11167</v>
      </c>
      <c r="G309">
        <v>2017</v>
      </c>
    </row>
    <row r="310" spans="1:7" x14ac:dyDescent="0.25">
      <c r="A310" s="1">
        <v>308</v>
      </c>
      <c r="B310" t="s">
        <v>306</v>
      </c>
      <c r="C310" t="s">
        <v>3399</v>
      </c>
      <c r="D310" t="s">
        <v>4888</v>
      </c>
      <c r="E310" s="2" t="s">
        <v>7954</v>
      </c>
      <c r="F310" t="s">
        <v>11167</v>
      </c>
      <c r="G310">
        <v>2017</v>
      </c>
    </row>
    <row r="311" spans="1:7" x14ac:dyDescent="0.25">
      <c r="A311" s="1">
        <v>309</v>
      </c>
      <c r="B311" t="s">
        <v>307</v>
      </c>
      <c r="C311" t="s">
        <v>3377</v>
      </c>
      <c r="D311" t="s">
        <v>4889</v>
      </c>
      <c r="E311" s="2" t="s">
        <v>7955</v>
      </c>
      <c r="F311" t="s">
        <v>11167</v>
      </c>
      <c r="G311">
        <v>2017</v>
      </c>
    </row>
    <row r="312" spans="1:7" x14ac:dyDescent="0.25">
      <c r="A312" s="1">
        <v>310</v>
      </c>
      <c r="B312" t="s">
        <v>308</v>
      </c>
      <c r="C312" t="s">
        <v>3400</v>
      </c>
      <c r="D312" t="s">
        <v>4890</v>
      </c>
      <c r="E312" s="2" t="s">
        <v>7956</v>
      </c>
      <c r="F312" t="s">
        <v>11167</v>
      </c>
      <c r="G312">
        <v>2017</v>
      </c>
    </row>
    <row r="313" spans="1:7" x14ac:dyDescent="0.25">
      <c r="A313" s="1">
        <v>311</v>
      </c>
      <c r="B313" t="s">
        <v>309</v>
      </c>
      <c r="C313" t="s">
        <v>3389</v>
      </c>
      <c r="D313" t="s">
        <v>4891</v>
      </c>
      <c r="E313" s="2" t="s">
        <v>7957</v>
      </c>
      <c r="F313" t="s">
        <v>11167</v>
      </c>
      <c r="G313">
        <v>2017</v>
      </c>
    </row>
    <row r="314" spans="1:7" x14ac:dyDescent="0.25">
      <c r="A314" s="1">
        <v>312</v>
      </c>
      <c r="B314" t="s">
        <v>310</v>
      </c>
      <c r="C314" t="s">
        <v>3401</v>
      </c>
      <c r="D314" t="s">
        <v>4892</v>
      </c>
      <c r="E314" s="2" t="s">
        <v>7958</v>
      </c>
      <c r="F314" t="s">
        <v>11167</v>
      </c>
      <c r="G314">
        <v>2017</v>
      </c>
    </row>
    <row r="315" spans="1:7" x14ac:dyDescent="0.25">
      <c r="A315" s="1">
        <v>313</v>
      </c>
      <c r="B315" t="s">
        <v>311</v>
      </c>
      <c r="C315" t="s">
        <v>3389</v>
      </c>
      <c r="D315" t="s">
        <v>4892</v>
      </c>
      <c r="E315" s="2" t="s">
        <v>7959</v>
      </c>
      <c r="F315" t="s">
        <v>11167</v>
      </c>
      <c r="G315">
        <v>2017</v>
      </c>
    </row>
    <row r="316" spans="1:7" x14ac:dyDescent="0.25">
      <c r="A316" s="1">
        <v>314</v>
      </c>
      <c r="B316" t="s">
        <v>312</v>
      </c>
      <c r="C316" t="s">
        <v>3402</v>
      </c>
      <c r="D316" t="s">
        <v>4893</v>
      </c>
      <c r="E316" s="2" t="s">
        <v>7960</v>
      </c>
      <c r="F316" t="s">
        <v>11167</v>
      </c>
      <c r="G316">
        <v>2017</v>
      </c>
    </row>
    <row r="317" spans="1:7" x14ac:dyDescent="0.25">
      <c r="A317" s="1">
        <v>315</v>
      </c>
      <c r="B317" t="s">
        <v>313</v>
      </c>
      <c r="C317" t="s">
        <v>3403</v>
      </c>
      <c r="D317" t="s">
        <v>4894</v>
      </c>
      <c r="E317" s="2" t="s">
        <v>7961</v>
      </c>
      <c r="F317" t="s">
        <v>11167</v>
      </c>
      <c r="G317">
        <v>2017</v>
      </c>
    </row>
    <row r="318" spans="1:7" x14ac:dyDescent="0.25">
      <c r="A318" s="1">
        <v>316</v>
      </c>
      <c r="B318" t="s">
        <v>314</v>
      </c>
      <c r="C318" t="s">
        <v>3404</v>
      </c>
      <c r="D318" t="s">
        <v>4895</v>
      </c>
      <c r="E318" s="2" t="s">
        <v>7962</v>
      </c>
      <c r="F318" t="s">
        <v>11167</v>
      </c>
      <c r="G318">
        <v>2017</v>
      </c>
    </row>
    <row r="319" spans="1:7" x14ac:dyDescent="0.25">
      <c r="A319" s="1">
        <v>317</v>
      </c>
      <c r="B319" t="s">
        <v>315</v>
      </c>
      <c r="C319" t="s">
        <v>3405</v>
      </c>
      <c r="D319" t="s">
        <v>4896</v>
      </c>
      <c r="E319" s="2" t="s">
        <v>7963</v>
      </c>
      <c r="F319" t="s">
        <v>11167</v>
      </c>
      <c r="G319">
        <v>2017</v>
      </c>
    </row>
    <row r="320" spans="1:7" x14ac:dyDescent="0.25">
      <c r="A320" s="1">
        <v>318</v>
      </c>
      <c r="B320" t="s">
        <v>316</v>
      </c>
      <c r="C320" t="s">
        <v>3406</v>
      </c>
      <c r="D320" t="s">
        <v>4897</v>
      </c>
      <c r="E320" s="2" t="s">
        <v>7964</v>
      </c>
      <c r="F320" t="s">
        <v>11167</v>
      </c>
      <c r="G320">
        <v>2017</v>
      </c>
    </row>
    <row r="321" spans="1:7" x14ac:dyDescent="0.25">
      <c r="A321" s="1">
        <v>319</v>
      </c>
      <c r="B321" t="s">
        <v>9</v>
      </c>
      <c r="C321" t="s">
        <v>9</v>
      </c>
      <c r="D321" t="s">
        <v>9</v>
      </c>
      <c r="E321" s="2" t="s">
        <v>7965</v>
      </c>
      <c r="F321" t="s">
        <v>11167</v>
      </c>
      <c r="G321">
        <v>2017</v>
      </c>
    </row>
    <row r="322" spans="1:7" x14ac:dyDescent="0.25">
      <c r="A322" s="1">
        <v>320</v>
      </c>
      <c r="B322" t="s">
        <v>317</v>
      </c>
      <c r="C322" t="s">
        <v>3407</v>
      </c>
      <c r="D322" t="s">
        <v>4898</v>
      </c>
      <c r="E322" s="2" t="s">
        <v>7966</v>
      </c>
      <c r="F322" t="s">
        <v>11167</v>
      </c>
      <c r="G322">
        <v>2017</v>
      </c>
    </row>
    <row r="323" spans="1:7" x14ac:dyDescent="0.25">
      <c r="A323" s="1">
        <v>321</v>
      </c>
      <c r="B323" t="s">
        <v>318</v>
      </c>
      <c r="C323" t="s">
        <v>3408</v>
      </c>
      <c r="D323" t="s">
        <v>4899</v>
      </c>
      <c r="E323" s="2" t="s">
        <v>7967</v>
      </c>
      <c r="F323" t="s">
        <v>11167</v>
      </c>
      <c r="G323">
        <v>2017</v>
      </c>
    </row>
    <row r="324" spans="1:7" x14ac:dyDescent="0.25">
      <c r="A324" s="1">
        <v>322</v>
      </c>
      <c r="B324" t="s">
        <v>319</v>
      </c>
      <c r="C324" t="s">
        <v>3409</v>
      </c>
      <c r="D324" t="s">
        <v>4900</v>
      </c>
      <c r="E324" s="2" t="s">
        <v>7968</v>
      </c>
      <c r="F324" t="s">
        <v>11167</v>
      </c>
      <c r="G324">
        <v>2017</v>
      </c>
    </row>
    <row r="325" spans="1:7" x14ac:dyDescent="0.25">
      <c r="A325" s="1">
        <v>323</v>
      </c>
      <c r="B325" t="s">
        <v>320</v>
      </c>
      <c r="C325" t="s">
        <v>3410</v>
      </c>
      <c r="D325" t="s">
        <v>4901</v>
      </c>
      <c r="E325" s="2" t="s">
        <v>7969</v>
      </c>
      <c r="F325" t="s">
        <v>11167</v>
      </c>
      <c r="G325">
        <v>2017</v>
      </c>
    </row>
    <row r="326" spans="1:7" x14ac:dyDescent="0.25">
      <c r="A326" s="1">
        <v>324</v>
      </c>
      <c r="B326" t="s">
        <v>321</v>
      </c>
      <c r="C326" t="s">
        <v>3411</v>
      </c>
      <c r="D326" t="s">
        <v>4902</v>
      </c>
      <c r="E326" s="2" t="s">
        <v>7970</v>
      </c>
      <c r="F326" t="s">
        <v>11167</v>
      </c>
      <c r="G326">
        <v>2017</v>
      </c>
    </row>
    <row r="327" spans="1:7" x14ac:dyDescent="0.25">
      <c r="A327" s="1">
        <v>325</v>
      </c>
      <c r="B327" t="s">
        <v>322</v>
      </c>
      <c r="C327" t="s">
        <v>3373</v>
      </c>
      <c r="D327" t="s">
        <v>4903</v>
      </c>
      <c r="E327" s="2" t="s">
        <v>7971</v>
      </c>
      <c r="F327" t="s">
        <v>11167</v>
      </c>
      <c r="G327">
        <v>2017</v>
      </c>
    </row>
    <row r="328" spans="1:7" x14ac:dyDescent="0.25">
      <c r="A328" s="1">
        <v>326</v>
      </c>
      <c r="B328" t="s">
        <v>9</v>
      </c>
      <c r="C328" t="s">
        <v>9</v>
      </c>
      <c r="D328" t="s">
        <v>9</v>
      </c>
      <c r="E328" s="2" t="s">
        <v>7972</v>
      </c>
      <c r="F328" t="s">
        <v>11167</v>
      </c>
      <c r="G328">
        <v>2017</v>
      </c>
    </row>
    <row r="329" spans="1:7" x14ac:dyDescent="0.25">
      <c r="A329" s="1">
        <v>327</v>
      </c>
      <c r="B329" t="s">
        <v>323</v>
      </c>
      <c r="C329" t="s">
        <v>3388</v>
      </c>
      <c r="D329" t="s">
        <v>4904</v>
      </c>
      <c r="E329" s="2" t="s">
        <v>7973</v>
      </c>
      <c r="F329" t="s">
        <v>11167</v>
      </c>
      <c r="G329">
        <v>2017</v>
      </c>
    </row>
    <row r="330" spans="1:7" x14ac:dyDescent="0.25">
      <c r="A330" s="1">
        <v>328</v>
      </c>
      <c r="B330" t="s">
        <v>324</v>
      </c>
      <c r="C330" t="s">
        <v>3412</v>
      </c>
      <c r="D330" t="s">
        <v>4905</v>
      </c>
      <c r="E330" s="2" t="s">
        <v>7974</v>
      </c>
      <c r="F330" t="s">
        <v>11167</v>
      </c>
      <c r="G330">
        <v>2017</v>
      </c>
    </row>
    <row r="331" spans="1:7" x14ac:dyDescent="0.25">
      <c r="A331" s="1">
        <v>329</v>
      </c>
      <c r="B331" t="s">
        <v>325</v>
      </c>
      <c r="C331" t="s">
        <v>3413</v>
      </c>
      <c r="D331" t="s">
        <v>4906</v>
      </c>
      <c r="E331" s="2" t="s">
        <v>7975</v>
      </c>
      <c r="F331" t="s">
        <v>11167</v>
      </c>
      <c r="G331">
        <v>2017</v>
      </c>
    </row>
    <row r="332" spans="1:7" x14ac:dyDescent="0.25">
      <c r="A332" s="1">
        <v>330</v>
      </c>
      <c r="B332" t="s">
        <v>326</v>
      </c>
      <c r="C332" t="s">
        <v>3414</v>
      </c>
      <c r="D332" t="s">
        <v>4907</v>
      </c>
      <c r="E332" s="2" t="s">
        <v>7976</v>
      </c>
      <c r="F332" t="s">
        <v>11167</v>
      </c>
      <c r="G332">
        <v>2017</v>
      </c>
    </row>
    <row r="333" spans="1:7" x14ac:dyDescent="0.25">
      <c r="A333" s="1">
        <v>331</v>
      </c>
      <c r="B333" t="s">
        <v>327</v>
      </c>
      <c r="C333" t="s">
        <v>3415</v>
      </c>
      <c r="D333" t="s">
        <v>4908</v>
      </c>
      <c r="E333" s="2" t="s">
        <v>7977</v>
      </c>
      <c r="F333" t="s">
        <v>11167</v>
      </c>
      <c r="G333">
        <v>2017</v>
      </c>
    </row>
    <row r="334" spans="1:7" x14ac:dyDescent="0.25">
      <c r="A334" s="1">
        <v>332</v>
      </c>
      <c r="B334" t="s">
        <v>328</v>
      </c>
      <c r="C334" t="s">
        <v>3394</v>
      </c>
      <c r="D334" t="s">
        <v>4909</v>
      </c>
      <c r="E334" s="2" t="s">
        <v>7978</v>
      </c>
      <c r="F334" t="s">
        <v>11167</v>
      </c>
      <c r="G334">
        <v>2017</v>
      </c>
    </row>
    <row r="335" spans="1:7" x14ac:dyDescent="0.25">
      <c r="A335" s="1">
        <v>333</v>
      </c>
      <c r="B335" t="s">
        <v>329</v>
      </c>
      <c r="C335" t="s">
        <v>3416</v>
      </c>
      <c r="D335" t="s">
        <v>4910</v>
      </c>
      <c r="E335" s="2" t="s">
        <v>7979</v>
      </c>
      <c r="F335" t="s">
        <v>11167</v>
      </c>
      <c r="G335">
        <v>2017</v>
      </c>
    </row>
    <row r="336" spans="1:7" x14ac:dyDescent="0.25">
      <c r="A336" s="1">
        <v>334</v>
      </c>
      <c r="B336" t="s">
        <v>330</v>
      </c>
      <c r="C336" t="s">
        <v>3376</v>
      </c>
      <c r="D336" t="s">
        <v>4911</v>
      </c>
      <c r="E336" s="2" t="s">
        <v>7980</v>
      </c>
      <c r="F336" t="s">
        <v>11167</v>
      </c>
      <c r="G336">
        <v>2017</v>
      </c>
    </row>
    <row r="337" spans="1:7" x14ac:dyDescent="0.25">
      <c r="A337" s="1">
        <v>335</v>
      </c>
      <c r="B337" t="s">
        <v>331</v>
      </c>
      <c r="C337" t="s">
        <v>3378</v>
      </c>
      <c r="D337" t="s">
        <v>4912</v>
      </c>
      <c r="E337" s="2" t="s">
        <v>7981</v>
      </c>
      <c r="F337" t="s">
        <v>11167</v>
      </c>
      <c r="G337">
        <v>2017</v>
      </c>
    </row>
    <row r="338" spans="1:7" x14ac:dyDescent="0.25">
      <c r="A338" s="1">
        <v>336</v>
      </c>
      <c r="B338" t="s">
        <v>332</v>
      </c>
      <c r="C338" t="s">
        <v>3396</v>
      </c>
      <c r="D338" t="s">
        <v>4913</v>
      </c>
      <c r="E338" s="2" t="s">
        <v>7982</v>
      </c>
      <c r="F338" t="s">
        <v>11167</v>
      </c>
      <c r="G338">
        <v>2017</v>
      </c>
    </row>
    <row r="339" spans="1:7" x14ac:dyDescent="0.25">
      <c r="A339" s="1">
        <v>337</v>
      </c>
      <c r="B339" t="s">
        <v>333</v>
      </c>
      <c r="C339" t="s">
        <v>3417</v>
      </c>
      <c r="D339" t="s">
        <v>4914</v>
      </c>
      <c r="E339" s="2" t="s">
        <v>7983</v>
      </c>
      <c r="F339" t="s">
        <v>11167</v>
      </c>
      <c r="G339">
        <v>2017</v>
      </c>
    </row>
    <row r="340" spans="1:7" x14ac:dyDescent="0.25">
      <c r="A340" s="1">
        <v>338</v>
      </c>
      <c r="B340" t="s">
        <v>334</v>
      </c>
      <c r="C340" t="s">
        <v>3374</v>
      </c>
      <c r="D340" t="s">
        <v>4915</v>
      </c>
      <c r="E340" s="2" t="s">
        <v>7984</v>
      </c>
      <c r="F340" t="s">
        <v>11167</v>
      </c>
      <c r="G340">
        <v>2017</v>
      </c>
    </row>
    <row r="341" spans="1:7" x14ac:dyDescent="0.25">
      <c r="A341" s="1">
        <v>339</v>
      </c>
      <c r="B341" t="s">
        <v>335</v>
      </c>
      <c r="C341" t="s">
        <v>3418</v>
      </c>
      <c r="D341" t="s">
        <v>4892</v>
      </c>
      <c r="E341" s="2" t="s">
        <v>7985</v>
      </c>
      <c r="F341" t="s">
        <v>11167</v>
      </c>
      <c r="G341">
        <v>2017</v>
      </c>
    </row>
    <row r="342" spans="1:7" x14ac:dyDescent="0.25">
      <c r="A342" s="1">
        <v>340</v>
      </c>
      <c r="B342" t="s">
        <v>336</v>
      </c>
      <c r="C342" t="s">
        <v>3419</v>
      </c>
      <c r="D342" t="s">
        <v>4916</v>
      </c>
      <c r="E342" s="2" t="s">
        <v>7986</v>
      </c>
      <c r="F342" t="s">
        <v>11167</v>
      </c>
      <c r="G342">
        <v>2017</v>
      </c>
    </row>
    <row r="343" spans="1:7" x14ac:dyDescent="0.25">
      <c r="A343" s="1">
        <v>341</v>
      </c>
      <c r="B343" t="s">
        <v>337</v>
      </c>
      <c r="C343" t="s">
        <v>3420</v>
      </c>
      <c r="D343" t="s">
        <v>4917</v>
      </c>
      <c r="E343" s="2" t="s">
        <v>7987</v>
      </c>
      <c r="F343" t="s">
        <v>11167</v>
      </c>
      <c r="G343">
        <v>2017</v>
      </c>
    </row>
    <row r="344" spans="1:7" x14ac:dyDescent="0.25">
      <c r="A344" s="1">
        <v>342</v>
      </c>
      <c r="B344" t="s">
        <v>338</v>
      </c>
      <c r="C344" t="s">
        <v>3401</v>
      </c>
      <c r="D344" t="s">
        <v>4918</v>
      </c>
      <c r="E344" s="2" t="s">
        <v>7988</v>
      </c>
      <c r="F344" t="s">
        <v>11167</v>
      </c>
      <c r="G344">
        <v>2017</v>
      </c>
    </row>
    <row r="345" spans="1:7" x14ac:dyDescent="0.25">
      <c r="A345" s="1">
        <v>343</v>
      </c>
      <c r="B345" t="s">
        <v>339</v>
      </c>
      <c r="C345" t="s">
        <v>3421</v>
      </c>
      <c r="D345" t="s">
        <v>4919</v>
      </c>
      <c r="E345" s="2" t="s">
        <v>7989</v>
      </c>
      <c r="F345" t="s">
        <v>11167</v>
      </c>
      <c r="G345">
        <v>2017</v>
      </c>
    </row>
    <row r="346" spans="1:7" x14ac:dyDescent="0.25">
      <c r="A346" s="1">
        <v>344</v>
      </c>
      <c r="B346" t="s">
        <v>340</v>
      </c>
      <c r="C346" t="s">
        <v>3422</v>
      </c>
      <c r="D346" t="s">
        <v>4920</v>
      </c>
      <c r="E346" s="2" t="s">
        <v>7990</v>
      </c>
      <c r="F346" t="s">
        <v>11167</v>
      </c>
      <c r="G346">
        <v>2017</v>
      </c>
    </row>
    <row r="347" spans="1:7" x14ac:dyDescent="0.25">
      <c r="A347" s="1">
        <v>345</v>
      </c>
      <c r="B347" t="s">
        <v>341</v>
      </c>
      <c r="C347" t="s">
        <v>3423</v>
      </c>
      <c r="D347" t="s">
        <v>4921</v>
      </c>
      <c r="E347" s="2" t="s">
        <v>7991</v>
      </c>
      <c r="F347" t="s">
        <v>11167</v>
      </c>
      <c r="G347">
        <v>2018</v>
      </c>
    </row>
    <row r="348" spans="1:7" x14ac:dyDescent="0.25">
      <c r="A348" s="1">
        <v>346</v>
      </c>
      <c r="B348" t="s">
        <v>342</v>
      </c>
      <c r="C348" t="s">
        <v>3424</v>
      </c>
      <c r="D348" t="s">
        <v>4922</v>
      </c>
      <c r="E348" s="2" t="s">
        <v>7992</v>
      </c>
      <c r="F348" t="s">
        <v>11167</v>
      </c>
      <c r="G348">
        <v>2018</v>
      </c>
    </row>
    <row r="349" spans="1:7" x14ac:dyDescent="0.25">
      <c r="A349" s="1">
        <v>347</v>
      </c>
      <c r="B349" t="s">
        <v>343</v>
      </c>
      <c r="C349" t="s">
        <v>3425</v>
      </c>
      <c r="D349" t="s">
        <v>4923</v>
      </c>
      <c r="E349" s="2" t="s">
        <v>7993</v>
      </c>
      <c r="F349" t="s">
        <v>11167</v>
      </c>
      <c r="G349">
        <v>2018</v>
      </c>
    </row>
    <row r="350" spans="1:7" x14ac:dyDescent="0.25">
      <c r="A350" s="1">
        <v>348</v>
      </c>
      <c r="B350" t="s">
        <v>344</v>
      </c>
      <c r="C350" t="s">
        <v>3426</v>
      </c>
      <c r="D350" t="s">
        <v>4924</v>
      </c>
      <c r="E350" s="2" t="s">
        <v>7994</v>
      </c>
      <c r="F350" t="s">
        <v>11167</v>
      </c>
      <c r="G350">
        <v>2018</v>
      </c>
    </row>
    <row r="351" spans="1:7" x14ac:dyDescent="0.25">
      <c r="A351" s="1">
        <v>349</v>
      </c>
      <c r="B351" t="s">
        <v>345</v>
      </c>
      <c r="C351" t="s">
        <v>3427</v>
      </c>
      <c r="D351" t="s">
        <v>4925</v>
      </c>
      <c r="E351" s="2" t="s">
        <v>7995</v>
      </c>
      <c r="F351" t="s">
        <v>11167</v>
      </c>
      <c r="G351">
        <v>2018</v>
      </c>
    </row>
    <row r="352" spans="1:7" x14ac:dyDescent="0.25">
      <c r="A352" s="1">
        <v>350</v>
      </c>
      <c r="B352" t="s">
        <v>346</v>
      </c>
      <c r="C352" t="s">
        <v>3428</v>
      </c>
      <c r="D352" t="s">
        <v>4926</v>
      </c>
      <c r="E352" s="2" t="s">
        <v>7996</v>
      </c>
      <c r="F352" t="s">
        <v>11167</v>
      </c>
      <c r="G352">
        <v>2018</v>
      </c>
    </row>
    <row r="353" spans="1:7" x14ac:dyDescent="0.25">
      <c r="A353" s="1">
        <v>351</v>
      </c>
      <c r="B353" t="s">
        <v>347</v>
      </c>
      <c r="C353" t="s">
        <v>3429</v>
      </c>
      <c r="D353" t="s">
        <v>4927</v>
      </c>
      <c r="E353" s="2" t="s">
        <v>7997</v>
      </c>
      <c r="F353" t="s">
        <v>11167</v>
      </c>
      <c r="G353">
        <v>2018</v>
      </c>
    </row>
    <row r="354" spans="1:7" x14ac:dyDescent="0.25">
      <c r="A354" s="1">
        <v>352</v>
      </c>
      <c r="B354" t="s">
        <v>348</v>
      </c>
      <c r="C354" t="s">
        <v>3430</v>
      </c>
      <c r="D354" t="s">
        <v>4928</v>
      </c>
      <c r="E354" s="2" t="s">
        <v>7998</v>
      </c>
      <c r="F354" t="s">
        <v>11167</v>
      </c>
      <c r="G354">
        <v>2018</v>
      </c>
    </row>
    <row r="355" spans="1:7" x14ac:dyDescent="0.25">
      <c r="A355" s="1">
        <v>353</v>
      </c>
      <c r="B355" t="s">
        <v>349</v>
      </c>
      <c r="C355" t="s">
        <v>3431</v>
      </c>
      <c r="D355" t="s">
        <v>4929</v>
      </c>
      <c r="E355" s="2" t="s">
        <v>7999</v>
      </c>
      <c r="F355" t="s">
        <v>11167</v>
      </c>
      <c r="G355">
        <v>2018</v>
      </c>
    </row>
    <row r="356" spans="1:7" x14ac:dyDescent="0.25">
      <c r="A356" s="1">
        <v>354</v>
      </c>
      <c r="B356" t="s">
        <v>350</v>
      </c>
      <c r="C356" t="s">
        <v>3432</v>
      </c>
      <c r="D356" t="s">
        <v>4930</v>
      </c>
      <c r="E356" s="2" t="s">
        <v>8000</v>
      </c>
      <c r="F356" t="s">
        <v>11167</v>
      </c>
      <c r="G356">
        <v>2018</v>
      </c>
    </row>
    <row r="357" spans="1:7" x14ac:dyDescent="0.25">
      <c r="A357" s="1">
        <v>355</v>
      </c>
      <c r="B357" t="s">
        <v>351</v>
      </c>
      <c r="C357" t="s">
        <v>3429</v>
      </c>
      <c r="D357" t="s">
        <v>4931</v>
      </c>
      <c r="E357" s="2" t="s">
        <v>8001</v>
      </c>
      <c r="F357" t="s">
        <v>11167</v>
      </c>
      <c r="G357">
        <v>2018</v>
      </c>
    </row>
    <row r="358" spans="1:7" x14ac:dyDescent="0.25">
      <c r="A358" s="1">
        <v>356</v>
      </c>
      <c r="B358" t="s">
        <v>352</v>
      </c>
      <c r="C358" t="s">
        <v>3433</v>
      </c>
      <c r="D358" t="s">
        <v>4932</v>
      </c>
      <c r="E358" s="2" t="s">
        <v>8002</v>
      </c>
      <c r="F358" t="s">
        <v>11167</v>
      </c>
      <c r="G358">
        <v>2018</v>
      </c>
    </row>
    <row r="359" spans="1:7" x14ac:dyDescent="0.25">
      <c r="A359" s="1">
        <v>357</v>
      </c>
      <c r="B359" t="s">
        <v>353</v>
      </c>
      <c r="C359" t="s">
        <v>3434</v>
      </c>
      <c r="D359" t="s">
        <v>4933</v>
      </c>
      <c r="E359" s="2" t="s">
        <v>8003</v>
      </c>
      <c r="F359" t="s">
        <v>11167</v>
      </c>
      <c r="G359">
        <v>2018</v>
      </c>
    </row>
    <row r="360" spans="1:7" x14ac:dyDescent="0.25">
      <c r="A360" s="1">
        <v>358</v>
      </c>
      <c r="B360" t="s">
        <v>354</v>
      </c>
      <c r="C360" t="s">
        <v>3435</v>
      </c>
      <c r="D360" t="s">
        <v>4934</v>
      </c>
      <c r="E360" s="2" t="s">
        <v>8004</v>
      </c>
      <c r="F360" t="s">
        <v>11167</v>
      </c>
      <c r="G360">
        <v>2018</v>
      </c>
    </row>
    <row r="361" spans="1:7" x14ac:dyDescent="0.25">
      <c r="A361" s="1">
        <v>359</v>
      </c>
      <c r="B361" t="s">
        <v>355</v>
      </c>
      <c r="C361" t="s">
        <v>3426</v>
      </c>
      <c r="D361" t="s">
        <v>4935</v>
      </c>
      <c r="E361" s="2" t="s">
        <v>8005</v>
      </c>
      <c r="F361" t="s">
        <v>11167</v>
      </c>
      <c r="G361">
        <v>2018</v>
      </c>
    </row>
    <row r="362" spans="1:7" x14ac:dyDescent="0.25">
      <c r="A362" s="1">
        <v>360</v>
      </c>
      <c r="B362" t="s">
        <v>356</v>
      </c>
      <c r="C362" t="s">
        <v>3436</v>
      </c>
      <c r="D362" t="s">
        <v>4936</v>
      </c>
      <c r="E362" s="2" t="s">
        <v>8006</v>
      </c>
      <c r="F362" t="s">
        <v>11167</v>
      </c>
      <c r="G362">
        <v>2018</v>
      </c>
    </row>
    <row r="363" spans="1:7" x14ac:dyDescent="0.25">
      <c r="A363" s="1">
        <v>361</v>
      </c>
      <c r="B363" t="s">
        <v>357</v>
      </c>
      <c r="C363" t="s">
        <v>3437</v>
      </c>
      <c r="D363" t="s">
        <v>4937</v>
      </c>
      <c r="E363" s="2" t="s">
        <v>8007</v>
      </c>
      <c r="F363" t="s">
        <v>11167</v>
      </c>
      <c r="G363">
        <v>2018</v>
      </c>
    </row>
    <row r="364" spans="1:7" x14ac:dyDescent="0.25">
      <c r="A364" s="1">
        <v>362</v>
      </c>
      <c r="B364" t="s">
        <v>358</v>
      </c>
      <c r="C364" t="s">
        <v>3438</v>
      </c>
      <c r="D364" t="s">
        <v>4938</v>
      </c>
      <c r="E364" s="2" t="s">
        <v>8008</v>
      </c>
      <c r="F364" t="s">
        <v>11167</v>
      </c>
      <c r="G364">
        <v>2018</v>
      </c>
    </row>
    <row r="365" spans="1:7" x14ac:dyDescent="0.25">
      <c r="A365" s="1">
        <v>363</v>
      </c>
      <c r="B365" t="s">
        <v>359</v>
      </c>
      <c r="C365" t="s">
        <v>3439</v>
      </c>
      <c r="D365" t="s">
        <v>4939</v>
      </c>
      <c r="E365" s="2" t="s">
        <v>8009</v>
      </c>
      <c r="F365" t="s">
        <v>11167</v>
      </c>
      <c r="G365">
        <v>2018</v>
      </c>
    </row>
    <row r="366" spans="1:7" x14ac:dyDescent="0.25">
      <c r="A366" s="1">
        <v>364</v>
      </c>
      <c r="B366" t="s">
        <v>9</v>
      </c>
      <c r="C366" t="s">
        <v>9</v>
      </c>
      <c r="D366" t="s">
        <v>9</v>
      </c>
      <c r="E366" s="2" t="s">
        <v>8010</v>
      </c>
      <c r="F366" t="s">
        <v>11167</v>
      </c>
      <c r="G366">
        <v>2018</v>
      </c>
    </row>
    <row r="367" spans="1:7" x14ac:dyDescent="0.25">
      <c r="A367" s="1">
        <v>365</v>
      </c>
      <c r="B367" t="s">
        <v>360</v>
      </c>
      <c r="C367" t="s">
        <v>3440</v>
      </c>
      <c r="D367" t="s">
        <v>4940</v>
      </c>
      <c r="E367" s="2" t="s">
        <v>8011</v>
      </c>
      <c r="F367" t="s">
        <v>11167</v>
      </c>
      <c r="G367">
        <v>2018</v>
      </c>
    </row>
    <row r="368" spans="1:7" x14ac:dyDescent="0.25">
      <c r="A368" s="1">
        <v>366</v>
      </c>
      <c r="B368" t="s">
        <v>361</v>
      </c>
      <c r="C368" t="s">
        <v>3441</v>
      </c>
      <c r="D368" t="s">
        <v>4941</v>
      </c>
      <c r="E368" s="2" t="s">
        <v>8012</v>
      </c>
      <c r="F368" t="s">
        <v>11167</v>
      </c>
      <c r="G368">
        <v>2018</v>
      </c>
    </row>
    <row r="369" spans="1:7" x14ac:dyDescent="0.25">
      <c r="A369" s="1">
        <v>367</v>
      </c>
      <c r="B369" t="s">
        <v>362</v>
      </c>
      <c r="C369" t="s">
        <v>3442</v>
      </c>
      <c r="D369" t="s">
        <v>4942</v>
      </c>
      <c r="E369" s="2" t="s">
        <v>8013</v>
      </c>
      <c r="F369" t="s">
        <v>11167</v>
      </c>
      <c r="G369">
        <v>2018</v>
      </c>
    </row>
    <row r="370" spans="1:7" x14ac:dyDescent="0.25">
      <c r="A370" s="1">
        <v>368</v>
      </c>
      <c r="B370" t="s">
        <v>363</v>
      </c>
      <c r="C370" t="s">
        <v>3443</v>
      </c>
      <c r="D370" t="s">
        <v>4943</v>
      </c>
      <c r="E370" s="2" t="s">
        <v>8014</v>
      </c>
      <c r="F370" t="s">
        <v>11167</v>
      </c>
      <c r="G370">
        <v>2018</v>
      </c>
    </row>
    <row r="371" spans="1:7" x14ac:dyDescent="0.25">
      <c r="A371" s="1">
        <v>369</v>
      </c>
      <c r="B371" t="s">
        <v>364</v>
      </c>
      <c r="C371" t="s">
        <v>3444</v>
      </c>
      <c r="D371" t="s">
        <v>4944</v>
      </c>
      <c r="E371" s="2" t="s">
        <v>8015</v>
      </c>
      <c r="F371" t="s">
        <v>11167</v>
      </c>
      <c r="G371">
        <v>2018</v>
      </c>
    </row>
    <row r="372" spans="1:7" x14ac:dyDescent="0.25">
      <c r="A372" s="1">
        <v>370</v>
      </c>
      <c r="B372" t="s">
        <v>365</v>
      </c>
      <c r="C372" t="s">
        <v>3445</v>
      </c>
      <c r="D372" t="s">
        <v>4945</v>
      </c>
      <c r="E372" s="2" t="s">
        <v>8016</v>
      </c>
      <c r="F372" t="s">
        <v>11167</v>
      </c>
      <c r="G372">
        <v>2018</v>
      </c>
    </row>
    <row r="373" spans="1:7" x14ac:dyDescent="0.25">
      <c r="A373" s="1">
        <v>371</v>
      </c>
      <c r="B373" t="s">
        <v>366</v>
      </c>
      <c r="C373" t="s">
        <v>3446</v>
      </c>
      <c r="D373" t="s">
        <v>4946</v>
      </c>
      <c r="E373" s="2" t="s">
        <v>8017</v>
      </c>
      <c r="F373" t="s">
        <v>11167</v>
      </c>
      <c r="G373">
        <v>2018</v>
      </c>
    </row>
    <row r="374" spans="1:7" x14ac:dyDescent="0.25">
      <c r="A374" s="1">
        <v>372</v>
      </c>
      <c r="B374" t="s">
        <v>367</v>
      </c>
      <c r="C374" t="s">
        <v>3447</v>
      </c>
      <c r="D374" t="s">
        <v>4947</v>
      </c>
      <c r="E374" s="2" t="s">
        <v>8018</v>
      </c>
      <c r="F374" t="s">
        <v>11167</v>
      </c>
      <c r="G374">
        <v>2018</v>
      </c>
    </row>
    <row r="375" spans="1:7" x14ac:dyDescent="0.25">
      <c r="A375" s="1">
        <v>373</v>
      </c>
      <c r="B375" t="s">
        <v>368</v>
      </c>
      <c r="C375" t="s">
        <v>3448</v>
      </c>
      <c r="D375" t="s">
        <v>4948</v>
      </c>
      <c r="E375" s="2" t="s">
        <v>8019</v>
      </c>
      <c r="F375" t="s">
        <v>11167</v>
      </c>
      <c r="G375">
        <v>2018</v>
      </c>
    </row>
    <row r="376" spans="1:7" x14ac:dyDescent="0.25">
      <c r="A376" s="1">
        <v>374</v>
      </c>
      <c r="B376" t="s">
        <v>369</v>
      </c>
      <c r="C376" t="s">
        <v>3449</v>
      </c>
      <c r="D376" t="s">
        <v>4949</v>
      </c>
      <c r="E376" s="2" t="s">
        <v>8020</v>
      </c>
      <c r="F376" t="s">
        <v>11167</v>
      </c>
      <c r="G376">
        <v>2018</v>
      </c>
    </row>
    <row r="377" spans="1:7" x14ac:dyDescent="0.25">
      <c r="A377" s="1">
        <v>375</v>
      </c>
      <c r="B377" t="s">
        <v>370</v>
      </c>
      <c r="C377" t="s">
        <v>3450</v>
      </c>
      <c r="D377" t="s">
        <v>4950</v>
      </c>
      <c r="E377" s="2" t="s">
        <v>8021</v>
      </c>
      <c r="F377" t="s">
        <v>11167</v>
      </c>
      <c r="G377">
        <v>2018</v>
      </c>
    </row>
    <row r="378" spans="1:7" x14ac:dyDescent="0.25">
      <c r="A378" s="1">
        <v>376</v>
      </c>
      <c r="B378" t="s">
        <v>371</v>
      </c>
      <c r="C378" t="s">
        <v>3451</v>
      </c>
      <c r="D378" t="s">
        <v>4951</v>
      </c>
      <c r="E378" s="2" t="s">
        <v>8022</v>
      </c>
      <c r="F378" t="s">
        <v>11167</v>
      </c>
      <c r="G378">
        <v>2018</v>
      </c>
    </row>
    <row r="379" spans="1:7" x14ac:dyDescent="0.25">
      <c r="A379" s="1">
        <v>377</v>
      </c>
      <c r="B379" t="s">
        <v>372</v>
      </c>
      <c r="C379" t="s">
        <v>3452</v>
      </c>
      <c r="D379" t="s">
        <v>4952</v>
      </c>
      <c r="E379" s="2" t="s">
        <v>8023</v>
      </c>
      <c r="F379" t="s">
        <v>11167</v>
      </c>
      <c r="G379">
        <v>2018</v>
      </c>
    </row>
    <row r="380" spans="1:7" x14ac:dyDescent="0.25">
      <c r="A380" s="1">
        <v>378</v>
      </c>
      <c r="B380" t="s">
        <v>373</v>
      </c>
      <c r="C380" t="s">
        <v>3453</v>
      </c>
      <c r="D380" t="s">
        <v>4953</v>
      </c>
      <c r="E380" s="2" t="s">
        <v>8024</v>
      </c>
      <c r="F380" t="s">
        <v>11167</v>
      </c>
      <c r="G380">
        <v>2018</v>
      </c>
    </row>
    <row r="381" spans="1:7" x14ac:dyDescent="0.25">
      <c r="A381" s="1">
        <v>379</v>
      </c>
      <c r="B381" t="s">
        <v>9</v>
      </c>
      <c r="C381" t="s">
        <v>9</v>
      </c>
      <c r="D381" t="s">
        <v>9</v>
      </c>
      <c r="E381" s="2" t="s">
        <v>8025</v>
      </c>
      <c r="F381" t="s">
        <v>11167</v>
      </c>
      <c r="G381">
        <v>2018</v>
      </c>
    </row>
    <row r="382" spans="1:7" x14ac:dyDescent="0.25">
      <c r="A382" s="1">
        <v>380</v>
      </c>
      <c r="B382" t="s">
        <v>374</v>
      </c>
      <c r="C382" t="s">
        <v>3454</v>
      </c>
      <c r="D382" t="s">
        <v>4954</v>
      </c>
      <c r="E382" s="2" t="s">
        <v>8026</v>
      </c>
      <c r="F382" t="s">
        <v>11167</v>
      </c>
      <c r="G382">
        <v>2018</v>
      </c>
    </row>
    <row r="383" spans="1:7" x14ac:dyDescent="0.25">
      <c r="A383" s="1">
        <v>381</v>
      </c>
      <c r="B383" t="s">
        <v>375</v>
      </c>
      <c r="C383" t="s">
        <v>3455</v>
      </c>
      <c r="D383" t="s">
        <v>4955</v>
      </c>
      <c r="E383" s="2" t="s">
        <v>8027</v>
      </c>
      <c r="F383" t="s">
        <v>11167</v>
      </c>
      <c r="G383">
        <v>2018</v>
      </c>
    </row>
    <row r="384" spans="1:7" x14ac:dyDescent="0.25">
      <c r="A384" s="1">
        <v>382</v>
      </c>
      <c r="B384" t="s">
        <v>9</v>
      </c>
      <c r="C384" t="s">
        <v>9</v>
      </c>
      <c r="D384" t="s">
        <v>9</v>
      </c>
      <c r="E384" s="2" t="s">
        <v>8028</v>
      </c>
      <c r="F384" t="s">
        <v>11167</v>
      </c>
      <c r="G384">
        <v>2018</v>
      </c>
    </row>
    <row r="385" spans="1:7" x14ac:dyDescent="0.25">
      <c r="A385" s="1">
        <v>383</v>
      </c>
      <c r="B385" t="s">
        <v>376</v>
      </c>
      <c r="C385" t="s">
        <v>3456</v>
      </c>
      <c r="D385" t="s">
        <v>4956</v>
      </c>
      <c r="E385" s="2" t="s">
        <v>8029</v>
      </c>
      <c r="F385" t="s">
        <v>11167</v>
      </c>
      <c r="G385">
        <v>2018</v>
      </c>
    </row>
    <row r="386" spans="1:7" x14ac:dyDescent="0.25">
      <c r="A386" s="1">
        <v>384</v>
      </c>
      <c r="B386" t="s">
        <v>377</v>
      </c>
      <c r="C386" t="s">
        <v>3457</v>
      </c>
      <c r="D386" t="s">
        <v>4957</v>
      </c>
      <c r="E386" s="2" t="s">
        <v>8030</v>
      </c>
      <c r="F386" t="s">
        <v>11167</v>
      </c>
      <c r="G386">
        <v>2018</v>
      </c>
    </row>
    <row r="387" spans="1:7" x14ac:dyDescent="0.25">
      <c r="A387" s="1">
        <v>385</v>
      </c>
      <c r="B387" t="s">
        <v>378</v>
      </c>
      <c r="C387" t="s">
        <v>3458</v>
      </c>
      <c r="D387" t="s">
        <v>4958</v>
      </c>
      <c r="E387" s="2" t="s">
        <v>8031</v>
      </c>
      <c r="F387" t="s">
        <v>11167</v>
      </c>
      <c r="G387">
        <v>2018</v>
      </c>
    </row>
    <row r="388" spans="1:7" x14ac:dyDescent="0.25">
      <c r="A388" s="1">
        <v>386</v>
      </c>
      <c r="B388" t="s">
        <v>379</v>
      </c>
      <c r="C388" t="s">
        <v>3459</v>
      </c>
      <c r="D388" t="s">
        <v>4959</v>
      </c>
      <c r="E388" s="2" t="s">
        <v>8032</v>
      </c>
      <c r="F388" t="s">
        <v>11167</v>
      </c>
      <c r="G388">
        <v>2018</v>
      </c>
    </row>
    <row r="389" spans="1:7" x14ac:dyDescent="0.25">
      <c r="A389" s="1">
        <v>387</v>
      </c>
      <c r="B389" t="s">
        <v>380</v>
      </c>
      <c r="C389" t="s">
        <v>3460</v>
      </c>
      <c r="D389" t="s">
        <v>4960</v>
      </c>
      <c r="E389" s="2" t="s">
        <v>8033</v>
      </c>
      <c r="F389" t="s">
        <v>11167</v>
      </c>
      <c r="G389">
        <v>2018</v>
      </c>
    </row>
    <row r="390" spans="1:7" x14ac:dyDescent="0.25">
      <c r="A390" s="1">
        <v>388</v>
      </c>
      <c r="B390" t="s">
        <v>381</v>
      </c>
      <c r="C390" t="s">
        <v>3461</v>
      </c>
      <c r="D390" t="s">
        <v>4961</v>
      </c>
      <c r="E390" s="2" t="s">
        <v>8034</v>
      </c>
      <c r="F390" t="s">
        <v>11167</v>
      </c>
      <c r="G390">
        <v>2018</v>
      </c>
    </row>
    <row r="391" spans="1:7" x14ac:dyDescent="0.25">
      <c r="A391" s="1">
        <v>389</v>
      </c>
      <c r="B391" t="s">
        <v>382</v>
      </c>
      <c r="C391" t="s">
        <v>3425</v>
      </c>
      <c r="D391" t="s">
        <v>4962</v>
      </c>
      <c r="E391" s="2" t="s">
        <v>8035</v>
      </c>
      <c r="F391" t="s">
        <v>11167</v>
      </c>
      <c r="G391">
        <v>2018</v>
      </c>
    </row>
    <row r="392" spans="1:7" x14ac:dyDescent="0.25">
      <c r="A392" s="1">
        <v>390</v>
      </c>
      <c r="B392" t="s">
        <v>383</v>
      </c>
      <c r="C392" t="s">
        <v>3462</v>
      </c>
      <c r="D392" t="s">
        <v>4963</v>
      </c>
      <c r="E392" s="2" t="s">
        <v>8036</v>
      </c>
      <c r="F392" t="s">
        <v>11167</v>
      </c>
      <c r="G392">
        <v>2018</v>
      </c>
    </row>
    <row r="393" spans="1:7" x14ac:dyDescent="0.25">
      <c r="A393" s="1">
        <v>391</v>
      </c>
      <c r="B393" t="s">
        <v>384</v>
      </c>
      <c r="C393" t="s">
        <v>3463</v>
      </c>
      <c r="D393" t="s">
        <v>4964</v>
      </c>
      <c r="E393" s="2" t="s">
        <v>8037</v>
      </c>
      <c r="F393" t="s">
        <v>11167</v>
      </c>
      <c r="G393">
        <v>2018</v>
      </c>
    </row>
    <row r="394" spans="1:7" x14ac:dyDescent="0.25">
      <c r="A394" s="1">
        <v>392</v>
      </c>
      <c r="B394" t="s">
        <v>9</v>
      </c>
      <c r="C394" t="s">
        <v>9</v>
      </c>
      <c r="D394" t="s">
        <v>9</v>
      </c>
      <c r="E394" s="2" t="s">
        <v>8038</v>
      </c>
      <c r="F394" t="s">
        <v>11167</v>
      </c>
      <c r="G394">
        <v>2018</v>
      </c>
    </row>
    <row r="395" spans="1:7" x14ac:dyDescent="0.25">
      <c r="A395" s="1">
        <v>393</v>
      </c>
      <c r="B395" t="s">
        <v>385</v>
      </c>
      <c r="C395" t="s">
        <v>3464</v>
      </c>
      <c r="D395" t="s">
        <v>4965</v>
      </c>
      <c r="E395" s="2" t="s">
        <v>8039</v>
      </c>
      <c r="F395" t="s">
        <v>11167</v>
      </c>
      <c r="G395">
        <v>2018</v>
      </c>
    </row>
    <row r="396" spans="1:7" x14ac:dyDescent="0.25">
      <c r="A396" s="1">
        <v>394</v>
      </c>
      <c r="B396" t="s">
        <v>9</v>
      </c>
      <c r="C396" t="s">
        <v>9</v>
      </c>
      <c r="D396" t="s">
        <v>9</v>
      </c>
      <c r="E396" s="2" t="s">
        <v>8040</v>
      </c>
      <c r="F396" t="s">
        <v>11167</v>
      </c>
      <c r="G396">
        <v>2018</v>
      </c>
    </row>
    <row r="397" spans="1:7" x14ac:dyDescent="0.25">
      <c r="A397" s="1">
        <v>395</v>
      </c>
      <c r="B397" t="s">
        <v>386</v>
      </c>
      <c r="C397" t="s">
        <v>3465</v>
      </c>
      <c r="D397" t="s">
        <v>4966</v>
      </c>
      <c r="E397" s="2" t="s">
        <v>8041</v>
      </c>
      <c r="F397" t="s">
        <v>11167</v>
      </c>
      <c r="G397">
        <v>2018</v>
      </c>
    </row>
    <row r="398" spans="1:7" x14ac:dyDescent="0.25">
      <c r="A398" s="1">
        <v>396</v>
      </c>
      <c r="B398" t="s">
        <v>387</v>
      </c>
      <c r="C398" t="s">
        <v>3466</v>
      </c>
      <c r="D398" t="s">
        <v>4967</v>
      </c>
      <c r="E398" s="2" t="s">
        <v>8042</v>
      </c>
      <c r="F398" t="s">
        <v>11167</v>
      </c>
      <c r="G398">
        <v>2018</v>
      </c>
    </row>
    <row r="399" spans="1:7" x14ac:dyDescent="0.25">
      <c r="A399" s="1">
        <v>397</v>
      </c>
      <c r="B399" t="s">
        <v>9</v>
      </c>
      <c r="C399" t="s">
        <v>9</v>
      </c>
      <c r="D399" t="s">
        <v>9</v>
      </c>
      <c r="E399" s="2" t="s">
        <v>8043</v>
      </c>
      <c r="F399" t="s">
        <v>11167</v>
      </c>
      <c r="G399">
        <v>2018</v>
      </c>
    </row>
    <row r="400" spans="1:7" x14ac:dyDescent="0.25">
      <c r="A400" s="1">
        <v>398</v>
      </c>
      <c r="B400" t="s">
        <v>388</v>
      </c>
      <c r="C400" t="s">
        <v>3467</v>
      </c>
      <c r="D400" t="s">
        <v>4968</v>
      </c>
      <c r="E400" s="2" t="s">
        <v>8044</v>
      </c>
      <c r="F400" t="s">
        <v>11167</v>
      </c>
      <c r="G400">
        <v>2018</v>
      </c>
    </row>
    <row r="401" spans="1:7" x14ac:dyDescent="0.25">
      <c r="A401" s="1">
        <v>399</v>
      </c>
      <c r="B401" t="s">
        <v>9</v>
      </c>
      <c r="C401" t="s">
        <v>9</v>
      </c>
      <c r="D401" t="s">
        <v>9</v>
      </c>
      <c r="E401" s="2" t="s">
        <v>8045</v>
      </c>
      <c r="F401" t="s">
        <v>11167</v>
      </c>
      <c r="G401">
        <v>2018</v>
      </c>
    </row>
    <row r="402" spans="1:7" x14ac:dyDescent="0.25">
      <c r="A402" s="1">
        <v>400</v>
      </c>
      <c r="B402" t="s">
        <v>389</v>
      </c>
      <c r="C402" t="s">
        <v>3468</v>
      </c>
      <c r="D402" t="s">
        <v>4969</v>
      </c>
      <c r="E402" s="2" t="s">
        <v>8046</v>
      </c>
      <c r="F402" t="s">
        <v>11167</v>
      </c>
      <c r="G402">
        <v>2018</v>
      </c>
    </row>
    <row r="403" spans="1:7" x14ac:dyDescent="0.25">
      <c r="A403" s="1">
        <v>401</v>
      </c>
      <c r="B403" t="s">
        <v>390</v>
      </c>
      <c r="C403" t="s">
        <v>3469</v>
      </c>
      <c r="D403" t="s">
        <v>4970</v>
      </c>
      <c r="E403" s="2" t="s">
        <v>8047</v>
      </c>
      <c r="F403" t="s">
        <v>11167</v>
      </c>
      <c r="G403">
        <v>2018</v>
      </c>
    </row>
    <row r="404" spans="1:7" x14ac:dyDescent="0.25">
      <c r="A404" s="1">
        <v>402</v>
      </c>
      <c r="B404" t="s">
        <v>391</v>
      </c>
      <c r="C404" t="s">
        <v>3442</v>
      </c>
      <c r="D404" t="s">
        <v>4971</v>
      </c>
      <c r="E404" s="2" t="s">
        <v>8048</v>
      </c>
      <c r="F404" t="s">
        <v>11167</v>
      </c>
      <c r="G404">
        <v>2018</v>
      </c>
    </row>
    <row r="405" spans="1:7" x14ac:dyDescent="0.25">
      <c r="A405" s="1">
        <v>403</v>
      </c>
      <c r="B405" t="s">
        <v>392</v>
      </c>
      <c r="C405" t="s">
        <v>3470</v>
      </c>
      <c r="D405" t="s">
        <v>4972</v>
      </c>
      <c r="E405" s="2" t="s">
        <v>8049</v>
      </c>
      <c r="F405" t="s">
        <v>11167</v>
      </c>
      <c r="G405">
        <v>2018</v>
      </c>
    </row>
    <row r="406" spans="1:7" x14ac:dyDescent="0.25">
      <c r="A406" s="1">
        <v>404</v>
      </c>
      <c r="B406" t="s">
        <v>393</v>
      </c>
      <c r="C406" t="s">
        <v>3471</v>
      </c>
      <c r="D406" t="s">
        <v>4973</v>
      </c>
      <c r="E406" s="2" t="s">
        <v>8050</v>
      </c>
      <c r="F406" t="s">
        <v>11167</v>
      </c>
      <c r="G406">
        <v>2018</v>
      </c>
    </row>
    <row r="407" spans="1:7" x14ac:dyDescent="0.25">
      <c r="A407" s="1">
        <v>405</v>
      </c>
      <c r="B407" t="s">
        <v>394</v>
      </c>
      <c r="C407" t="s">
        <v>3472</v>
      </c>
      <c r="D407" t="s">
        <v>4974</v>
      </c>
      <c r="E407" s="2" t="s">
        <v>8051</v>
      </c>
      <c r="F407" t="s">
        <v>11167</v>
      </c>
      <c r="G407">
        <v>2018</v>
      </c>
    </row>
    <row r="408" spans="1:7" x14ac:dyDescent="0.25">
      <c r="A408" s="1">
        <v>406</v>
      </c>
      <c r="B408" t="s">
        <v>395</v>
      </c>
      <c r="C408" t="s">
        <v>3473</v>
      </c>
      <c r="D408" t="s">
        <v>4975</v>
      </c>
      <c r="E408" s="2" t="s">
        <v>8052</v>
      </c>
      <c r="F408" t="s">
        <v>11167</v>
      </c>
      <c r="G408">
        <v>2018</v>
      </c>
    </row>
    <row r="409" spans="1:7" x14ac:dyDescent="0.25">
      <c r="A409" s="1">
        <v>407</v>
      </c>
      <c r="B409" t="s">
        <v>396</v>
      </c>
      <c r="C409" t="s">
        <v>3427</v>
      </c>
      <c r="D409" t="s">
        <v>4976</v>
      </c>
      <c r="E409" s="2" t="s">
        <v>8053</v>
      </c>
      <c r="F409" t="s">
        <v>11167</v>
      </c>
      <c r="G409">
        <v>2018</v>
      </c>
    </row>
    <row r="410" spans="1:7" x14ac:dyDescent="0.25">
      <c r="A410" s="1">
        <v>408</v>
      </c>
      <c r="B410" t="s">
        <v>397</v>
      </c>
      <c r="C410" t="s">
        <v>3464</v>
      </c>
      <c r="D410" t="s">
        <v>4977</v>
      </c>
      <c r="E410" s="2" t="s">
        <v>8054</v>
      </c>
      <c r="F410" t="s">
        <v>11167</v>
      </c>
      <c r="G410">
        <v>2018</v>
      </c>
    </row>
    <row r="411" spans="1:7" x14ac:dyDescent="0.25">
      <c r="A411" s="1">
        <v>409</v>
      </c>
      <c r="B411" t="s">
        <v>398</v>
      </c>
      <c r="C411" t="s">
        <v>3474</v>
      </c>
      <c r="D411" t="s">
        <v>4978</v>
      </c>
      <c r="E411" s="2" t="s">
        <v>8055</v>
      </c>
      <c r="F411" t="s">
        <v>11167</v>
      </c>
      <c r="G411">
        <v>2018</v>
      </c>
    </row>
    <row r="412" spans="1:7" x14ac:dyDescent="0.25">
      <c r="A412" s="1">
        <v>410</v>
      </c>
      <c r="B412" t="s">
        <v>399</v>
      </c>
      <c r="C412" t="s">
        <v>3465</v>
      </c>
      <c r="D412" t="s">
        <v>4979</v>
      </c>
      <c r="E412" s="2" t="s">
        <v>8056</v>
      </c>
      <c r="F412" t="s">
        <v>11167</v>
      </c>
      <c r="G412">
        <v>2018</v>
      </c>
    </row>
    <row r="413" spans="1:7" x14ac:dyDescent="0.25">
      <c r="A413" s="1">
        <v>411</v>
      </c>
      <c r="B413" t="s">
        <v>400</v>
      </c>
      <c r="C413" t="s">
        <v>3475</v>
      </c>
      <c r="D413" t="s">
        <v>4980</v>
      </c>
      <c r="E413" s="2" t="s">
        <v>8057</v>
      </c>
      <c r="F413" t="s">
        <v>11167</v>
      </c>
      <c r="G413">
        <v>2018</v>
      </c>
    </row>
    <row r="414" spans="1:7" x14ac:dyDescent="0.25">
      <c r="A414" s="1">
        <v>412</v>
      </c>
      <c r="B414" t="s">
        <v>401</v>
      </c>
      <c r="C414" t="s">
        <v>3435</v>
      </c>
      <c r="D414" t="s">
        <v>4981</v>
      </c>
      <c r="E414" s="2" t="s">
        <v>8058</v>
      </c>
      <c r="F414" t="s">
        <v>11167</v>
      </c>
      <c r="G414">
        <v>2018</v>
      </c>
    </row>
    <row r="415" spans="1:7" x14ac:dyDescent="0.25">
      <c r="A415" s="1">
        <v>413</v>
      </c>
      <c r="B415" t="s">
        <v>402</v>
      </c>
      <c r="C415" t="s">
        <v>3476</v>
      </c>
      <c r="D415" t="s">
        <v>4982</v>
      </c>
      <c r="E415" s="2" t="s">
        <v>8059</v>
      </c>
      <c r="F415" t="s">
        <v>11167</v>
      </c>
      <c r="G415">
        <v>2018</v>
      </c>
    </row>
    <row r="416" spans="1:7" x14ac:dyDescent="0.25">
      <c r="A416" s="1">
        <v>414</v>
      </c>
      <c r="B416" t="s">
        <v>403</v>
      </c>
      <c r="C416" t="s">
        <v>3477</v>
      </c>
      <c r="D416" t="s">
        <v>4983</v>
      </c>
      <c r="E416" s="2" t="s">
        <v>8060</v>
      </c>
      <c r="F416" t="s">
        <v>11167</v>
      </c>
      <c r="G416">
        <v>2018</v>
      </c>
    </row>
    <row r="417" spans="1:7" x14ac:dyDescent="0.25">
      <c r="A417" s="1">
        <v>415</v>
      </c>
      <c r="B417" t="s">
        <v>404</v>
      </c>
      <c r="C417" t="s">
        <v>3166</v>
      </c>
      <c r="D417" t="s">
        <v>4984</v>
      </c>
      <c r="E417" s="2" t="s">
        <v>8061</v>
      </c>
      <c r="F417" t="s">
        <v>11168</v>
      </c>
      <c r="G417">
        <v>2013</v>
      </c>
    </row>
    <row r="418" spans="1:7" x14ac:dyDescent="0.25">
      <c r="A418" s="1">
        <v>416</v>
      </c>
      <c r="B418" t="s">
        <v>405</v>
      </c>
      <c r="C418" t="s">
        <v>3478</v>
      </c>
      <c r="D418" t="s">
        <v>4985</v>
      </c>
      <c r="E418" s="2" t="s">
        <v>8062</v>
      </c>
      <c r="F418" t="s">
        <v>11168</v>
      </c>
      <c r="G418">
        <v>2013</v>
      </c>
    </row>
    <row r="419" spans="1:7" x14ac:dyDescent="0.25">
      <c r="A419" s="1">
        <v>417</v>
      </c>
      <c r="B419" t="s">
        <v>406</v>
      </c>
      <c r="C419" t="s">
        <v>3178</v>
      </c>
      <c r="D419" t="s">
        <v>4986</v>
      </c>
      <c r="E419" s="2" t="s">
        <v>8063</v>
      </c>
      <c r="F419" t="s">
        <v>11168</v>
      </c>
      <c r="G419">
        <v>2013</v>
      </c>
    </row>
    <row r="420" spans="1:7" x14ac:dyDescent="0.25">
      <c r="A420" s="1">
        <v>418</v>
      </c>
      <c r="B420" t="s">
        <v>407</v>
      </c>
      <c r="C420" t="s">
        <v>3138</v>
      </c>
      <c r="D420" t="s">
        <v>4987</v>
      </c>
      <c r="E420" s="2" t="s">
        <v>8064</v>
      </c>
      <c r="F420" t="s">
        <v>11168</v>
      </c>
      <c r="G420">
        <v>2013</v>
      </c>
    </row>
    <row r="421" spans="1:7" x14ac:dyDescent="0.25">
      <c r="A421" s="1">
        <v>419</v>
      </c>
      <c r="B421" t="s">
        <v>408</v>
      </c>
      <c r="C421" t="s">
        <v>3479</v>
      </c>
      <c r="D421" t="s">
        <v>4988</v>
      </c>
      <c r="E421" s="2" t="s">
        <v>8065</v>
      </c>
      <c r="F421" t="s">
        <v>11168</v>
      </c>
      <c r="G421">
        <v>2013</v>
      </c>
    </row>
    <row r="422" spans="1:7" x14ac:dyDescent="0.25">
      <c r="A422" s="1">
        <v>420</v>
      </c>
      <c r="B422" t="s">
        <v>409</v>
      </c>
      <c r="C422" t="s">
        <v>3480</v>
      </c>
      <c r="D422" t="s">
        <v>4989</v>
      </c>
      <c r="E422" s="2" t="s">
        <v>8066</v>
      </c>
      <c r="F422" t="s">
        <v>11168</v>
      </c>
      <c r="G422">
        <v>2013</v>
      </c>
    </row>
    <row r="423" spans="1:7" x14ac:dyDescent="0.25">
      <c r="A423" s="1">
        <v>421</v>
      </c>
      <c r="B423" t="s">
        <v>410</v>
      </c>
      <c r="C423" t="s">
        <v>3481</v>
      </c>
      <c r="D423" t="s">
        <v>4990</v>
      </c>
      <c r="E423" s="2" t="s">
        <v>8067</v>
      </c>
      <c r="F423" t="s">
        <v>11168</v>
      </c>
      <c r="G423">
        <v>2013</v>
      </c>
    </row>
    <row r="424" spans="1:7" x14ac:dyDescent="0.25">
      <c r="A424" s="1">
        <v>422</v>
      </c>
      <c r="B424" t="s">
        <v>411</v>
      </c>
      <c r="C424" t="s">
        <v>3482</v>
      </c>
      <c r="D424" t="s">
        <v>4991</v>
      </c>
      <c r="E424" s="2" t="s">
        <v>8068</v>
      </c>
      <c r="F424" t="s">
        <v>11168</v>
      </c>
      <c r="G424">
        <v>2013</v>
      </c>
    </row>
    <row r="425" spans="1:7" x14ac:dyDescent="0.25">
      <c r="A425" s="1">
        <v>423</v>
      </c>
      <c r="B425" t="s">
        <v>412</v>
      </c>
      <c r="C425" t="s">
        <v>3483</v>
      </c>
      <c r="D425" t="s">
        <v>4992</v>
      </c>
      <c r="E425" s="2" t="s">
        <v>8069</v>
      </c>
      <c r="F425" t="s">
        <v>11168</v>
      </c>
      <c r="G425">
        <v>2013</v>
      </c>
    </row>
    <row r="426" spans="1:7" x14ac:dyDescent="0.25">
      <c r="A426" s="1">
        <v>424</v>
      </c>
      <c r="B426" t="s">
        <v>413</v>
      </c>
      <c r="C426" t="s">
        <v>3172</v>
      </c>
      <c r="D426" t="s">
        <v>4993</v>
      </c>
      <c r="E426" s="2" t="s">
        <v>8070</v>
      </c>
      <c r="F426" t="s">
        <v>11168</v>
      </c>
      <c r="G426">
        <v>2013</v>
      </c>
    </row>
    <row r="427" spans="1:7" x14ac:dyDescent="0.25">
      <c r="A427" s="1">
        <v>425</v>
      </c>
      <c r="B427" t="s">
        <v>414</v>
      </c>
      <c r="C427" t="s">
        <v>3484</v>
      </c>
      <c r="D427" t="s">
        <v>4994</v>
      </c>
      <c r="E427" s="2" t="s">
        <v>8071</v>
      </c>
      <c r="F427" t="s">
        <v>11168</v>
      </c>
      <c r="G427">
        <v>2013</v>
      </c>
    </row>
    <row r="428" spans="1:7" x14ac:dyDescent="0.25">
      <c r="A428" s="1">
        <v>426</v>
      </c>
      <c r="B428" t="s">
        <v>415</v>
      </c>
      <c r="C428" t="s">
        <v>3171</v>
      </c>
      <c r="D428" t="s">
        <v>4995</v>
      </c>
      <c r="E428" s="2" t="s">
        <v>8072</v>
      </c>
      <c r="F428" t="s">
        <v>11168</v>
      </c>
      <c r="G428">
        <v>2013</v>
      </c>
    </row>
    <row r="429" spans="1:7" x14ac:dyDescent="0.25">
      <c r="A429" s="1">
        <v>427</v>
      </c>
      <c r="B429" t="s">
        <v>416</v>
      </c>
      <c r="C429" t="s">
        <v>3485</v>
      </c>
      <c r="D429" t="s">
        <v>4996</v>
      </c>
      <c r="E429" s="2" t="s">
        <v>8073</v>
      </c>
      <c r="F429" t="s">
        <v>11168</v>
      </c>
      <c r="G429">
        <v>2013</v>
      </c>
    </row>
    <row r="430" spans="1:7" x14ac:dyDescent="0.25">
      <c r="A430" s="1">
        <v>428</v>
      </c>
      <c r="B430" t="s">
        <v>417</v>
      </c>
      <c r="C430" t="s">
        <v>3138</v>
      </c>
      <c r="D430" t="s">
        <v>4997</v>
      </c>
      <c r="E430" s="2" t="s">
        <v>8074</v>
      </c>
      <c r="F430" t="s">
        <v>11168</v>
      </c>
      <c r="G430">
        <v>2013</v>
      </c>
    </row>
    <row r="431" spans="1:7" x14ac:dyDescent="0.25">
      <c r="A431" s="1">
        <v>429</v>
      </c>
      <c r="B431" t="s">
        <v>418</v>
      </c>
      <c r="C431" t="s">
        <v>3164</v>
      </c>
      <c r="D431" t="s">
        <v>4998</v>
      </c>
      <c r="E431" s="2" t="s">
        <v>8075</v>
      </c>
      <c r="F431" t="s">
        <v>11168</v>
      </c>
      <c r="G431">
        <v>2013</v>
      </c>
    </row>
    <row r="432" spans="1:7" x14ac:dyDescent="0.25">
      <c r="A432" s="1">
        <v>430</v>
      </c>
      <c r="B432" t="s">
        <v>419</v>
      </c>
      <c r="C432" t="s">
        <v>3169</v>
      </c>
      <c r="D432" t="s">
        <v>4999</v>
      </c>
      <c r="E432" s="2" t="s">
        <v>8076</v>
      </c>
      <c r="F432" t="s">
        <v>11168</v>
      </c>
      <c r="G432">
        <v>2013</v>
      </c>
    </row>
    <row r="433" spans="1:7" x14ac:dyDescent="0.25">
      <c r="A433" s="1">
        <v>431</v>
      </c>
      <c r="B433" t="s">
        <v>420</v>
      </c>
      <c r="C433" t="s">
        <v>3486</v>
      </c>
      <c r="D433" t="s">
        <v>5000</v>
      </c>
      <c r="E433" s="2" t="s">
        <v>8077</v>
      </c>
      <c r="F433" t="s">
        <v>11168</v>
      </c>
      <c r="G433">
        <v>2013</v>
      </c>
    </row>
    <row r="434" spans="1:7" x14ac:dyDescent="0.25">
      <c r="A434" s="1">
        <v>432</v>
      </c>
      <c r="B434" t="s">
        <v>421</v>
      </c>
      <c r="C434" t="s">
        <v>3487</v>
      </c>
      <c r="D434" t="s">
        <v>5001</v>
      </c>
      <c r="E434" s="2" t="s">
        <v>8078</v>
      </c>
      <c r="F434" t="s">
        <v>11168</v>
      </c>
      <c r="G434">
        <v>2013</v>
      </c>
    </row>
    <row r="435" spans="1:7" x14ac:dyDescent="0.25">
      <c r="A435" s="1">
        <v>433</v>
      </c>
      <c r="B435" t="s">
        <v>422</v>
      </c>
      <c r="C435" t="s">
        <v>3481</v>
      </c>
      <c r="D435" t="s">
        <v>5002</v>
      </c>
      <c r="E435" s="2" t="s">
        <v>8079</v>
      </c>
      <c r="F435" t="s">
        <v>11168</v>
      </c>
      <c r="G435">
        <v>2013</v>
      </c>
    </row>
    <row r="436" spans="1:7" x14ac:dyDescent="0.25">
      <c r="A436" s="1">
        <v>434</v>
      </c>
      <c r="B436" t="s">
        <v>423</v>
      </c>
      <c r="C436" t="s">
        <v>3488</v>
      </c>
      <c r="D436" t="s">
        <v>5003</v>
      </c>
      <c r="E436" s="2" t="s">
        <v>8080</v>
      </c>
      <c r="F436" t="s">
        <v>11168</v>
      </c>
      <c r="G436">
        <v>2013</v>
      </c>
    </row>
    <row r="437" spans="1:7" x14ac:dyDescent="0.25">
      <c r="A437" s="1">
        <v>435</v>
      </c>
      <c r="B437" t="s">
        <v>424</v>
      </c>
      <c r="C437" t="s">
        <v>3489</v>
      </c>
      <c r="D437" t="s">
        <v>5004</v>
      </c>
      <c r="E437" s="2" t="s">
        <v>8081</v>
      </c>
      <c r="F437" t="s">
        <v>11168</v>
      </c>
      <c r="G437">
        <v>2013</v>
      </c>
    </row>
    <row r="438" spans="1:7" x14ac:dyDescent="0.25">
      <c r="A438" s="1">
        <v>436</v>
      </c>
      <c r="B438" t="s">
        <v>425</v>
      </c>
      <c r="C438" t="s">
        <v>3490</v>
      </c>
      <c r="D438" t="s">
        <v>5005</v>
      </c>
      <c r="E438" s="2" t="s">
        <v>8082</v>
      </c>
      <c r="F438" t="s">
        <v>11168</v>
      </c>
      <c r="G438">
        <v>2013</v>
      </c>
    </row>
    <row r="439" spans="1:7" x14ac:dyDescent="0.25">
      <c r="A439" s="1">
        <v>437</v>
      </c>
      <c r="B439" t="s">
        <v>426</v>
      </c>
      <c r="C439" t="s">
        <v>3148</v>
      </c>
      <c r="D439" t="s">
        <v>5006</v>
      </c>
      <c r="E439" s="2" t="s">
        <v>8083</v>
      </c>
      <c r="F439" t="s">
        <v>11168</v>
      </c>
      <c r="G439">
        <v>2013</v>
      </c>
    </row>
    <row r="440" spans="1:7" x14ac:dyDescent="0.25">
      <c r="A440" s="1">
        <v>438</v>
      </c>
      <c r="B440" t="s">
        <v>427</v>
      </c>
      <c r="C440" t="s">
        <v>3140</v>
      </c>
      <c r="D440" t="s">
        <v>5007</v>
      </c>
      <c r="E440" s="2" t="s">
        <v>8084</v>
      </c>
      <c r="F440" t="s">
        <v>11168</v>
      </c>
      <c r="G440">
        <v>2013</v>
      </c>
    </row>
    <row r="441" spans="1:7" x14ac:dyDescent="0.25">
      <c r="A441" s="1">
        <v>439</v>
      </c>
      <c r="B441" t="s">
        <v>428</v>
      </c>
      <c r="C441" t="s">
        <v>3178</v>
      </c>
      <c r="D441" t="s">
        <v>5008</v>
      </c>
      <c r="E441" s="2" t="s">
        <v>8085</v>
      </c>
      <c r="F441" t="s">
        <v>11168</v>
      </c>
      <c r="G441">
        <v>2013</v>
      </c>
    </row>
    <row r="442" spans="1:7" x14ac:dyDescent="0.25">
      <c r="A442" s="1">
        <v>440</v>
      </c>
      <c r="B442" t="s">
        <v>429</v>
      </c>
      <c r="C442" t="s">
        <v>3184</v>
      </c>
      <c r="D442" t="s">
        <v>5009</v>
      </c>
      <c r="E442" s="2" t="s">
        <v>8086</v>
      </c>
      <c r="F442" t="s">
        <v>11168</v>
      </c>
      <c r="G442">
        <v>2013</v>
      </c>
    </row>
    <row r="443" spans="1:7" x14ac:dyDescent="0.25">
      <c r="A443" s="1">
        <v>441</v>
      </c>
      <c r="B443" t="s">
        <v>430</v>
      </c>
      <c r="C443" t="s">
        <v>3169</v>
      </c>
      <c r="D443" t="s">
        <v>5010</v>
      </c>
      <c r="E443" s="2" t="s">
        <v>8087</v>
      </c>
      <c r="F443" t="s">
        <v>11168</v>
      </c>
      <c r="G443">
        <v>2013</v>
      </c>
    </row>
    <row r="444" spans="1:7" x14ac:dyDescent="0.25">
      <c r="A444" s="1">
        <v>442</v>
      </c>
      <c r="B444" t="s">
        <v>431</v>
      </c>
      <c r="C444" t="s">
        <v>3163</v>
      </c>
      <c r="D444" t="s">
        <v>5011</v>
      </c>
      <c r="E444" s="2" t="s">
        <v>8088</v>
      </c>
      <c r="F444" t="s">
        <v>11168</v>
      </c>
      <c r="G444">
        <v>2013</v>
      </c>
    </row>
    <row r="445" spans="1:7" x14ac:dyDescent="0.25">
      <c r="A445" s="1">
        <v>443</v>
      </c>
      <c r="B445" t="s">
        <v>432</v>
      </c>
      <c r="C445" t="s">
        <v>3491</v>
      </c>
      <c r="D445" t="s">
        <v>5012</v>
      </c>
      <c r="E445" s="2" t="s">
        <v>8089</v>
      </c>
      <c r="F445" t="s">
        <v>11168</v>
      </c>
      <c r="G445">
        <v>2013</v>
      </c>
    </row>
    <row r="446" spans="1:7" x14ac:dyDescent="0.25">
      <c r="A446" s="1">
        <v>444</v>
      </c>
      <c r="B446" t="s">
        <v>433</v>
      </c>
      <c r="C446" t="s">
        <v>3489</v>
      </c>
      <c r="D446" t="s">
        <v>5013</v>
      </c>
      <c r="E446" s="2" t="s">
        <v>8090</v>
      </c>
      <c r="F446" t="s">
        <v>11168</v>
      </c>
      <c r="G446">
        <v>2013</v>
      </c>
    </row>
    <row r="447" spans="1:7" x14ac:dyDescent="0.25">
      <c r="A447" s="1">
        <v>445</v>
      </c>
      <c r="B447" t="s">
        <v>9</v>
      </c>
      <c r="C447" t="s">
        <v>9</v>
      </c>
      <c r="D447" t="s">
        <v>9</v>
      </c>
      <c r="E447" s="2" t="s">
        <v>8091</v>
      </c>
      <c r="F447" t="s">
        <v>11168</v>
      </c>
      <c r="G447">
        <v>2013</v>
      </c>
    </row>
    <row r="448" spans="1:7" x14ac:dyDescent="0.25">
      <c r="A448" s="1">
        <v>446</v>
      </c>
      <c r="B448" t="s">
        <v>434</v>
      </c>
      <c r="C448" t="s">
        <v>3487</v>
      </c>
      <c r="D448" t="s">
        <v>5014</v>
      </c>
      <c r="E448" s="2" t="s">
        <v>8092</v>
      </c>
      <c r="F448" t="s">
        <v>11168</v>
      </c>
      <c r="G448">
        <v>2013</v>
      </c>
    </row>
    <row r="449" spans="1:7" x14ac:dyDescent="0.25">
      <c r="A449" s="1">
        <v>447</v>
      </c>
      <c r="B449" t="s">
        <v>435</v>
      </c>
      <c r="C449" t="s">
        <v>3173</v>
      </c>
      <c r="D449" t="s">
        <v>5015</v>
      </c>
      <c r="E449" s="2" t="s">
        <v>8093</v>
      </c>
      <c r="F449" t="s">
        <v>11168</v>
      </c>
      <c r="G449">
        <v>2013</v>
      </c>
    </row>
    <row r="450" spans="1:7" x14ac:dyDescent="0.25">
      <c r="A450" s="1">
        <v>448</v>
      </c>
      <c r="B450" t="s">
        <v>436</v>
      </c>
      <c r="C450" t="s">
        <v>3492</v>
      </c>
      <c r="D450" t="s">
        <v>5016</v>
      </c>
      <c r="E450" s="2" t="s">
        <v>8094</v>
      </c>
      <c r="F450" t="s">
        <v>11168</v>
      </c>
      <c r="G450">
        <v>2013</v>
      </c>
    </row>
    <row r="451" spans="1:7" x14ac:dyDescent="0.25">
      <c r="A451" s="1">
        <v>449</v>
      </c>
      <c r="B451" t="s">
        <v>437</v>
      </c>
      <c r="C451" t="s">
        <v>3493</v>
      </c>
      <c r="D451" t="s">
        <v>5017</v>
      </c>
      <c r="E451" s="2" t="s">
        <v>8095</v>
      </c>
      <c r="F451" t="s">
        <v>11168</v>
      </c>
      <c r="G451">
        <v>2013</v>
      </c>
    </row>
    <row r="452" spans="1:7" x14ac:dyDescent="0.25">
      <c r="A452" s="1">
        <v>450</v>
      </c>
      <c r="B452" t="s">
        <v>438</v>
      </c>
      <c r="C452" t="s">
        <v>3487</v>
      </c>
      <c r="D452" t="s">
        <v>5018</v>
      </c>
      <c r="E452" s="2" t="s">
        <v>8096</v>
      </c>
      <c r="F452" t="s">
        <v>11168</v>
      </c>
      <c r="G452">
        <v>2013</v>
      </c>
    </row>
    <row r="453" spans="1:7" x14ac:dyDescent="0.25">
      <c r="A453" s="1">
        <v>451</v>
      </c>
      <c r="B453" t="s">
        <v>439</v>
      </c>
      <c r="C453" t="s">
        <v>3169</v>
      </c>
      <c r="D453" t="s">
        <v>5019</v>
      </c>
      <c r="E453" s="2" t="s">
        <v>8097</v>
      </c>
      <c r="F453" t="s">
        <v>11168</v>
      </c>
      <c r="G453">
        <v>2013</v>
      </c>
    </row>
    <row r="454" spans="1:7" x14ac:dyDescent="0.25">
      <c r="A454" s="1">
        <v>452</v>
      </c>
      <c r="B454" t="s">
        <v>440</v>
      </c>
      <c r="C454" t="s">
        <v>3494</v>
      </c>
      <c r="D454" t="s">
        <v>5020</v>
      </c>
      <c r="E454" s="2" t="s">
        <v>8098</v>
      </c>
      <c r="F454" t="s">
        <v>11168</v>
      </c>
      <c r="G454">
        <v>2013</v>
      </c>
    </row>
    <row r="455" spans="1:7" x14ac:dyDescent="0.25">
      <c r="A455" s="1">
        <v>453</v>
      </c>
      <c r="B455" t="s">
        <v>441</v>
      </c>
      <c r="C455" t="s">
        <v>3135</v>
      </c>
      <c r="D455" t="s">
        <v>5021</v>
      </c>
      <c r="E455" s="2" t="s">
        <v>8099</v>
      </c>
      <c r="F455" t="s">
        <v>11168</v>
      </c>
      <c r="G455">
        <v>2013</v>
      </c>
    </row>
    <row r="456" spans="1:7" x14ac:dyDescent="0.25">
      <c r="A456" s="1">
        <v>454</v>
      </c>
      <c r="B456" t="s">
        <v>442</v>
      </c>
      <c r="C456" t="s">
        <v>3488</v>
      </c>
      <c r="D456" t="s">
        <v>5022</v>
      </c>
      <c r="E456" s="2" t="s">
        <v>8100</v>
      </c>
      <c r="F456" t="s">
        <v>11168</v>
      </c>
      <c r="G456">
        <v>2013</v>
      </c>
    </row>
    <row r="457" spans="1:7" x14ac:dyDescent="0.25">
      <c r="A457" s="1">
        <v>455</v>
      </c>
      <c r="B457" t="s">
        <v>443</v>
      </c>
      <c r="C457" t="s">
        <v>3138</v>
      </c>
      <c r="D457" t="s">
        <v>5023</v>
      </c>
      <c r="E457" s="2" t="s">
        <v>8101</v>
      </c>
      <c r="F457" t="s">
        <v>11168</v>
      </c>
      <c r="G457">
        <v>2013</v>
      </c>
    </row>
    <row r="458" spans="1:7" x14ac:dyDescent="0.25">
      <c r="A458" s="1">
        <v>456</v>
      </c>
      <c r="B458" t="s">
        <v>444</v>
      </c>
      <c r="C458" t="s">
        <v>3495</v>
      </c>
      <c r="D458" t="s">
        <v>5024</v>
      </c>
      <c r="E458" s="2" t="s">
        <v>8102</v>
      </c>
      <c r="F458" t="s">
        <v>11168</v>
      </c>
      <c r="G458">
        <v>2013</v>
      </c>
    </row>
    <row r="459" spans="1:7" x14ac:dyDescent="0.25">
      <c r="A459" s="1">
        <v>457</v>
      </c>
      <c r="B459" t="s">
        <v>445</v>
      </c>
      <c r="C459" t="s">
        <v>3496</v>
      </c>
      <c r="D459" t="s">
        <v>5025</v>
      </c>
      <c r="E459" s="2" t="s">
        <v>8103</v>
      </c>
      <c r="F459" t="s">
        <v>11168</v>
      </c>
      <c r="G459">
        <v>2013</v>
      </c>
    </row>
    <row r="460" spans="1:7" x14ac:dyDescent="0.25">
      <c r="A460" s="1">
        <v>458</v>
      </c>
      <c r="B460" t="s">
        <v>446</v>
      </c>
      <c r="C460" t="s">
        <v>3142</v>
      </c>
      <c r="D460" t="s">
        <v>5026</v>
      </c>
      <c r="E460" s="2" t="s">
        <v>8104</v>
      </c>
      <c r="F460" t="s">
        <v>11168</v>
      </c>
      <c r="G460">
        <v>2013</v>
      </c>
    </row>
    <row r="461" spans="1:7" x14ac:dyDescent="0.25">
      <c r="A461" s="1">
        <v>459</v>
      </c>
      <c r="B461" t="s">
        <v>447</v>
      </c>
      <c r="C461" t="s">
        <v>3490</v>
      </c>
      <c r="D461" t="s">
        <v>5027</v>
      </c>
      <c r="E461" s="2" t="s">
        <v>8105</v>
      </c>
      <c r="F461" t="s">
        <v>11168</v>
      </c>
      <c r="G461">
        <v>2013</v>
      </c>
    </row>
    <row r="462" spans="1:7" x14ac:dyDescent="0.25">
      <c r="A462" s="1">
        <v>460</v>
      </c>
      <c r="B462" t="s">
        <v>448</v>
      </c>
      <c r="C462" t="s">
        <v>3160</v>
      </c>
      <c r="D462" t="s">
        <v>5028</v>
      </c>
      <c r="E462" s="2" t="s">
        <v>8106</v>
      </c>
      <c r="F462" t="s">
        <v>11168</v>
      </c>
      <c r="G462">
        <v>2013</v>
      </c>
    </row>
    <row r="463" spans="1:7" x14ac:dyDescent="0.25">
      <c r="A463" s="1">
        <v>461</v>
      </c>
      <c r="B463" t="s">
        <v>449</v>
      </c>
      <c r="C463" t="s">
        <v>3152</v>
      </c>
      <c r="D463" t="s">
        <v>5029</v>
      </c>
      <c r="E463" s="2" t="s">
        <v>8107</v>
      </c>
      <c r="F463" t="s">
        <v>11168</v>
      </c>
      <c r="G463">
        <v>2013</v>
      </c>
    </row>
    <row r="464" spans="1:7" x14ac:dyDescent="0.25">
      <c r="A464" s="1">
        <v>462</v>
      </c>
      <c r="B464" t="s">
        <v>450</v>
      </c>
      <c r="C464" t="s">
        <v>3169</v>
      </c>
      <c r="D464" t="s">
        <v>5030</v>
      </c>
      <c r="E464" s="2" t="s">
        <v>8108</v>
      </c>
      <c r="F464" t="s">
        <v>11168</v>
      </c>
      <c r="G464">
        <v>2013</v>
      </c>
    </row>
    <row r="465" spans="1:7" x14ac:dyDescent="0.25">
      <c r="A465" s="1">
        <v>463</v>
      </c>
      <c r="B465" t="s">
        <v>451</v>
      </c>
      <c r="C465" t="s">
        <v>3142</v>
      </c>
      <c r="D465" t="s">
        <v>5031</v>
      </c>
      <c r="E465" s="2" t="s">
        <v>8109</v>
      </c>
      <c r="F465" t="s">
        <v>11168</v>
      </c>
      <c r="G465">
        <v>2013</v>
      </c>
    </row>
    <row r="466" spans="1:7" x14ac:dyDescent="0.25">
      <c r="A466" s="1">
        <v>464</v>
      </c>
      <c r="B466" t="s">
        <v>452</v>
      </c>
      <c r="C466" t="s">
        <v>3497</v>
      </c>
      <c r="D466" t="s">
        <v>5032</v>
      </c>
      <c r="E466" s="2" t="s">
        <v>8110</v>
      </c>
      <c r="F466" t="s">
        <v>11168</v>
      </c>
      <c r="G466">
        <v>2013</v>
      </c>
    </row>
    <row r="467" spans="1:7" x14ac:dyDescent="0.25">
      <c r="A467" s="1">
        <v>465</v>
      </c>
      <c r="B467" t="s">
        <v>453</v>
      </c>
      <c r="C467" t="s">
        <v>3166</v>
      </c>
      <c r="D467" t="s">
        <v>5033</v>
      </c>
      <c r="E467" s="2" t="s">
        <v>8111</v>
      </c>
      <c r="F467" t="s">
        <v>11168</v>
      </c>
      <c r="G467">
        <v>2013</v>
      </c>
    </row>
    <row r="468" spans="1:7" x14ac:dyDescent="0.25">
      <c r="A468" s="1">
        <v>466</v>
      </c>
      <c r="B468" t="s">
        <v>454</v>
      </c>
      <c r="C468" t="s">
        <v>3168</v>
      </c>
      <c r="D468" t="s">
        <v>5034</v>
      </c>
      <c r="E468" s="2" t="s">
        <v>8112</v>
      </c>
      <c r="F468" t="s">
        <v>11168</v>
      </c>
      <c r="G468">
        <v>2013</v>
      </c>
    </row>
    <row r="469" spans="1:7" x14ac:dyDescent="0.25">
      <c r="A469" s="1">
        <v>467</v>
      </c>
      <c r="B469" t="s">
        <v>455</v>
      </c>
      <c r="C469" t="s">
        <v>3498</v>
      </c>
      <c r="D469" t="s">
        <v>5035</v>
      </c>
      <c r="E469" s="2" t="s">
        <v>8113</v>
      </c>
      <c r="F469" t="s">
        <v>11168</v>
      </c>
      <c r="G469">
        <v>2013</v>
      </c>
    </row>
    <row r="470" spans="1:7" x14ac:dyDescent="0.25">
      <c r="A470" s="1">
        <v>468</v>
      </c>
      <c r="B470" t="s">
        <v>456</v>
      </c>
      <c r="C470" t="s">
        <v>3146</v>
      </c>
      <c r="D470" t="s">
        <v>5036</v>
      </c>
      <c r="E470" s="2" t="s">
        <v>8114</v>
      </c>
      <c r="F470" t="s">
        <v>11168</v>
      </c>
      <c r="G470">
        <v>2013</v>
      </c>
    </row>
    <row r="471" spans="1:7" x14ac:dyDescent="0.25">
      <c r="A471" s="1">
        <v>469</v>
      </c>
      <c r="B471" t="s">
        <v>457</v>
      </c>
      <c r="C471" t="s">
        <v>3499</v>
      </c>
      <c r="D471" t="s">
        <v>5037</v>
      </c>
      <c r="E471" s="2" t="s">
        <v>8115</v>
      </c>
      <c r="F471" t="s">
        <v>11168</v>
      </c>
      <c r="G471">
        <v>2013</v>
      </c>
    </row>
    <row r="472" spans="1:7" x14ac:dyDescent="0.25">
      <c r="A472" s="1">
        <v>470</v>
      </c>
      <c r="B472" t="s">
        <v>458</v>
      </c>
      <c r="C472" t="s">
        <v>3500</v>
      </c>
      <c r="D472" t="s">
        <v>5038</v>
      </c>
      <c r="E472" s="2" t="s">
        <v>8116</v>
      </c>
      <c r="F472" t="s">
        <v>11168</v>
      </c>
      <c r="G472">
        <v>2013</v>
      </c>
    </row>
    <row r="473" spans="1:7" x14ac:dyDescent="0.25">
      <c r="A473" s="1">
        <v>471</v>
      </c>
      <c r="B473" t="s">
        <v>459</v>
      </c>
      <c r="C473" t="s">
        <v>3148</v>
      </c>
      <c r="D473" t="s">
        <v>5039</v>
      </c>
      <c r="E473" s="2" t="s">
        <v>8117</v>
      </c>
      <c r="F473" t="s">
        <v>11168</v>
      </c>
      <c r="G473">
        <v>2013</v>
      </c>
    </row>
    <row r="474" spans="1:7" x14ac:dyDescent="0.25">
      <c r="A474" s="1">
        <v>472</v>
      </c>
      <c r="B474" t="s">
        <v>460</v>
      </c>
      <c r="C474" t="s">
        <v>3501</v>
      </c>
      <c r="D474" t="s">
        <v>5040</v>
      </c>
      <c r="E474" s="2" t="s">
        <v>8118</v>
      </c>
      <c r="F474" t="s">
        <v>11168</v>
      </c>
      <c r="G474">
        <v>2013</v>
      </c>
    </row>
    <row r="475" spans="1:7" x14ac:dyDescent="0.25">
      <c r="A475" s="1">
        <v>473</v>
      </c>
      <c r="B475" t="s">
        <v>461</v>
      </c>
      <c r="C475" t="s">
        <v>3502</v>
      </c>
      <c r="D475" t="s">
        <v>5041</v>
      </c>
      <c r="E475" s="2" t="s">
        <v>8119</v>
      </c>
      <c r="F475" t="s">
        <v>11168</v>
      </c>
      <c r="G475">
        <v>2013</v>
      </c>
    </row>
    <row r="476" spans="1:7" x14ac:dyDescent="0.25">
      <c r="A476" s="1">
        <v>474</v>
      </c>
      <c r="B476" t="s">
        <v>462</v>
      </c>
      <c r="C476" t="s">
        <v>3503</v>
      </c>
      <c r="D476" t="s">
        <v>5042</v>
      </c>
      <c r="E476" s="2" t="s">
        <v>8120</v>
      </c>
      <c r="F476" t="s">
        <v>11168</v>
      </c>
      <c r="G476">
        <v>2013</v>
      </c>
    </row>
    <row r="477" spans="1:7" x14ac:dyDescent="0.25">
      <c r="A477" s="1">
        <v>475</v>
      </c>
      <c r="B477" t="s">
        <v>463</v>
      </c>
      <c r="C477" t="s">
        <v>3202</v>
      </c>
      <c r="D477" t="s">
        <v>5043</v>
      </c>
      <c r="E477" s="2" t="s">
        <v>8121</v>
      </c>
      <c r="F477" t="s">
        <v>11168</v>
      </c>
      <c r="G477">
        <v>2014</v>
      </c>
    </row>
    <row r="478" spans="1:7" x14ac:dyDescent="0.25">
      <c r="A478" s="1">
        <v>476</v>
      </c>
      <c r="B478" t="s">
        <v>464</v>
      </c>
      <c r="C478" t="s">
        <v>3504</v>
      </c>
      <c r="D478" t="s">
        <v>5044</v>
      </c>
      <c r="E478" s="2" t="s">
        <v>8122</v>
      </c>
      <c r="F478" t="s">
        <v>11168</v>
      </c>
      <c r="G478">
        <v>2014</v>
      </c>
    </row>
    <row r="479" spans="1:7" x14ac:dyDescent="0.25">
      <c r="A479" s="1">
        <v>477</v>
      </c>
      <c r="B479" t="s">
        <v>465</v>
      </c>
      <c r="C479" t="s">
        <v>3218</v>
      </c>
      <c r="D479" t="s">
        <v>5045</v>
      </c>
      <c r="E479" s="2" t="s">
        <v>8123</v>
      </c>
      <c r="F479" t="s">
        <v>11168</v>
      </c>
      <c r="G479">
        <v>2014</v>
      </c>
    </row>
    <row r="480" spans="1:7" x14ac:dyDescent="0.25">
      <c r="A480" s="1">
        <v>478</v>
      </c>
      <c r="B480" t="s">
        <v>466</v>
      </c>
      <c r="C480" t="s">
        <v>3505</v>
      </c>
      <c r="D480" t="s">
        <v>5046</v>
      </c>
      <c r="E480" s="2" t="s">
        <v>8124</v>
      </c>
      <c r="F480" t="s">
        <v>11168</v>
      </c>
      <c r="G480">
        <v>2014</v>
      </c>
    </row>
    <row r="481" spans="1:7" x14ac:dyDescent="0.25">
      <c r="A481" s="1">
        <v>479</v>
      </c>
      <c r="B481" t="s">
        <v>467</v>
      </c>
      <c r="C481" t="s">
        <v>3233</v>
      </c>
      <c r="D481" t="s">
        <v>5047</v>
      </c>
      <c r="E481" s="2" t="s">
        <v>8125</v>
      </c>
      <c r="F481" t="s">
        <v>11168</v>
      </c>
      <c r="G481">
        <v>2014</v>
      </c>
    </row>
    <row r="482" spans="1:7" x14ac:dyDescent="0.25">
      <c r="A482" s="1">
        <v>480</v>
      </c>
      <c r="B482" t="s">
        <v>468</v>
      </c>
      <c r="C482" t="s">
        <v>3506</v>
      </c>
      <c r="D482" t="s">
        <v>5048</v>
      </c>
      <c r="E482" s="2" t="s">
        <v>8126</v>
      </c>
      <c r="F482" t="s">
        <v>11168</v>
      </c>
      <c r="G482">
        <v>2014</v>
      </c>
    </row>
    <row r="483" spans="1:7" x14ac:dyDescent="0.25">
      <c r="A483" s="1">
        <v>481</v>
      </c>
      <c r="B483" t="s">
        <v>469</v>
      </c>
      <c r="C483" t="s">
        <v>3220</v>
      </c>
      <c r="D483" t="s">
        <v>5049</v>
      </c>
      <c r="E483" s="2" t="s">
        <v>8127</v>
      </c>
      <c r="F483" t="s">
        <v>11168</v>
      </c>
      <c r="G483">
        <v>2014</v>
      </c>
    </row>
    <row r="484" spans="1:7" x14ac:dyDescent="0.25">
      <c r="A484" s="1">
        <v>482</v>
      </c>
      <c r="B484" t="s">
        <v>470</v>
      </c>
      <c r="C484" t="s">
        <v>3507</v>
      </c>
      <c r="D484" t="s">
        <v>5050</v>
      </c>
      <c r="E484" s="2" t="s">
        <v>8128</v>
      </c>
      <c r="F484" t="s">
        <v>11168</v>
      </c>
      <c r="G484">
        <v>2014</v>
      </c>
    </row>
    <row r="485" spans="1:7" x14ac:dyDescent="0.25">
      <c r="A485" s="1">
        <v>483</v>
      </c>
      <c r="B485" t="s">
        <v>471</v>
      </c>
      <c r="C485" t="s">
        <v>3508</v>
      </c>
      <c r="D485" t="s">
        <v>5051</v>
      </c>
      <c r="E485" s="2" t="s">
        <v>8129</v>
      </c>
      <c r="F485" t="s">
        <v>11168</v>
      </c>
      <c r="G485">
        <v>2014</v>
      </c>
    </row>
    <row r="486" spans="1:7" x14ac:dyDescent="0.25">
      <c r="A486" s="1">
        <v>484</v>
      </c>
      <c r="B486" t="s">
        <v>472</v>
      </c>
      <c r="C486" t="s">
        <v>3509</v>
      </c>
      <c r="D486" t="s">
        <v>5052</v>
      </c>
      <c r="E486" s="2" t="s">
        <v>8130</v>
      </c>
      <c r="F486" t="s">
        <v>11168</v>
      </c>
      <c r="G486">
        <v>2014</v>
      </c>
    </row>
    <row r="487" spans="1:7" x14ac:dyDescent="0.25">
      <c r="A487" s="1">
        <v>485</v>
      </c>
      <c r="B487" t="s">
        <v>473</v>
      </c>
      <c r="C487" t="s">
        <v>3510</v>
      </c>
      <c r="D487" t="s">
        <v>5053</v>
      </c>
      <c r="E487" s="2" t="s">
        <v>8131</v>
      </c>
      <c r="F487" t="s">
        <v>11168</v>
      </c>
      <c r="G487">
        <v>2014</v>
      </c>
    </row>
    <row r="488" spans="1:7" x14ac:dyDescent="0.25">
      <c r="A488" s="1">
        <v>486</v>
      </c>
      <c r="B488" t="s">
        <v>474</v>
      </c>
      <c r="C488" t="s">
        <v>3511</v>
      </c>
      <c r="D488" t="s">
        <v>5054</v>
      </c>
      <c r="E488" s="2" t="s">
        <v>8132</v>
      </c>
      <c r="F488" t="s">
        <v>11168</v>
      </c>
      <c r="G488">
        <v>2014</v>
      </c>
    </row>
    <row r="489" spans="1:7" x14ac:dyDescent="0.25">
      <c r="A489" s="1">
        <v>487</v>
      </c>
      <c r="B489" t="s">
        <v>475</v>
      </c>
      <c r="C489" t="s">
        <v>3512</v>
      </c>
      <c r="D489" t="s">
        <v>5055</v>
      </c>
      <c r="E489" s="2" t="s">
        <v>8133</v>
      </c>
      <c r="F489" t="s">
        <v>11168</v>
      </c>
      <c r="G489">
        <v>2014</v>
      </c>
    </row>
    <row r="490" spans="1:7" x14ac:dyDescent="0.25">
      <c r="A490" s="1">
        <v>488</v>
      </c>
      <c r="B490" t="s">
        <v>476</v>
      </c>
      <c r="C490" t="s">
        <v>3513</v>
      </c>
      <c r="D490" t="s">
        <v>5056</v>
      </c>
      <c r="E490" s="2" t="s">
        <v>8134</v>
      </c>
      <c r="F490" t="s">
        <v>11168</v>
      </c>
      <c r="G490">
        <v>2014</v>
      </c>
    </row>
    <row r="491" spans="1:7" x14ac:dyDescent="0.25">
      <c r="A491" s="1">
        <v>489</v>
      </c>
      <c r="B491" t="s">
        <v>477</v>
      </c>
      <c r="C491" t="s">
        <v>3509</v>
      </c>
      <c r="D491" t="s">
        <v>5057</v>
      </c>
      <c r="E491" s="2" t="s">
        <v>8135</v>
      </c>
      <c r="F491" t="s">
        <v>11168</v>
      </c>
      <c r="G491">
        <v>2014</v>
      </c>
    </row>
    <row r="492" spans="1:7" x14ac:dyDescent="0.25">
      <c r="A492" s="1">
        <v>490</v>
      </c>
      <c r="B492" t="s">
        <v>478</v>
      </c>
      <c r="C492" t="s">
        <v>3514</v>
      </c>
      <c r="D492" t="s">
        <v>5058</v>
      </c>
      <c r="E492" s="2" t="s">
        <v>8136</v>
      </c>
      <c r="F492" t="s">
        <v>11168</v>
      </c>
      <c r="G492">
        <v>2014</v>
      </c>
    </row>
    <row r="493" spans="1:7" x14ac:dyDescent="0.25">
      <c r="A493" s="1">
        <v>491</v>
      </c>
      <c r="B493" t="s">
        <v>479</v>
      </c>
      <c r="C493" t="s">
        <v>3515</v>
      </c>
      <c r="D493" t="s">
        <v>5059</v>
      </c>
      <c r="E493" s="2" t="s">
        <v>8137</v>
      </c>
      <c r="F493" t="s">
        <v>11168</v>
      </c>
      <c r="G493">
        <v>2014</v>
      </c>
    </row>
    <row r="494" spans="1:7" x14ac:dyDescent="0.25">
      <c r="A494" s="1">
        <v>492</v>
      </c>
      <c r="B494" t="s">
        <v>480</v>
      </c>
      <c r="C494" t="s">
        <v>3193</v>
      </c>
      <c r="D494" t="s">
        <v>5060</v>
      </c>
      <c r="E494" s="2" t="s">
        <v>8138</v>
      </c>
      <c r="F494" t="s">
        <v>11168</v>
      </c>
      <c r="G494">
        <v>2014</v>
      </c>
    </row>
    <row r="495" spans="1:7" x14ac:dyDescent="0.25">
      <c r="A495" s="1">
        <v>493</v>
      </c>
      <c r="B495" t="s">
        <v>481</v>
      </c>
      <c r="C495" t="s">
        <v>3516</v>
      </c>
      <c r="D495" t="s">
        <v>5061</v>
      </c>
      <c r="E495" s="2" t="s">
        <v>8139</v>
      </c>
      <c r="F495" t="s">
        <v>11168</v>
      </c>
      <c r="G495">
        <v>2014</v>
      </c>
    </row>
    <row r="496" spans="1:7" x14ac:dyDescent="0.25">
      <c r="A496" s="1">
        <v>494</v>
      </c>
      <c r="B496" t="s">
        <v>482</v>
      </c>
      <c r="C496" t="s">
        <v>3517</v>
      </c>
      <c r="D496" t="s">
        <v>5062</v>
      </c>
      <c r="E496" s="2" t="s">
        <v>8140</v>
      </c>
      <c r="F496" t="s">
        <v>11168</v>
      </c>
      <c r="G496">
        <v>2014</v>
      </c>
    </row>
    <row r="497" spans="1:7" x14ac:dyDescent="0.25">
      <c r="A497" s="1">
        <v>495</v>
      </c>
      <c r="B497" t="s">
        <v>483</v>
      </c>
      <c r="C497" t="s">
        <v>3251</v>
      </c>
      <c r="D497" t="s">
        <v>5063</v>
      </c>
      <c r="E497" s="2" t="s">
        <v>8141</v>
      </c>
      <c r="F497" t="s">
        <v>11168</v>
      </c>
      <c r="G497">
        <v>2014</v>
      </c>
    </row>
    <row r="498" spans="1:7" x14ac:dyDescent="0.25">
      <c r="A498" s="1">
        <v>496</v>
      </c>
      <c r="B498" t="s">
        <v>484</v>
      </c>
      <c r="C498" t="s">
        <v>3518</v>
      </c>
      <c r="D498" t="s">
        <v>5064</v>
      </c>
      <c r="E498" s="2" t="s">
        <v>8142</v>
      </c>
      <c r="F498" t="s">
        <v>11168</v>
      </c>
      <c r="G498">
        <v>2014</v>
      </c>
    </row>
    <row r="499" spans="1:7" x14ac:dyDescent="0.25">
      <c r="A499" s="1">
        <v>497</v>
      </c>
      <c r="B499" t="s">
        <v>485</v>
      </c>
      <c r="C499" t="s">
        <v>3519</v>
      </c>
      <c r="D499" t="s">
        <v>5065</v>
      </c>
      <c r="E499" s="2" t="s">
        <v>8143</v>
      </c>
      <c r="F499" t="s">
        <v>11168</v>
      </c>
      <c r="G499">
        <v>2014</v>
      </c>
    </row>
    <row r="500" spans="1:7" x14ac:dyDescent="0.25">
      <c r="A500" s="1">
        <v>498</v>
      </c>
      <c r="B500" t="s">
        <v>486</v>
      </c>
      <c r="C500" t="s">
        <v>3241</v>
      </c>
      <c r="D500" t="s">
        <v>5066</v>
      </c>
      <c r="E500" s="2" t="s">
        <v>8144</v>
      </c>
      <c r="F500" t="s">
        <v>11168</v>
      </c>
      <c r="G500">
        <v>2014</v>
      </c>
    </row>
    <row r="501" spans="1:7" x14ac:dyDescent="0.25">
      <c r="A501" s="1">
        <v>499</v>
      </c>
      <c r="B501" t="s">
        <v>487</v>
      </c>
      <c r="C501" t="s">
        <v>3520</v>
      </c>
      <c r="D501" t="s">
        <v>5067</v>
      </c>
      <c r="E501" s="2" t="s">
        <v>8145</v>
      </c>
      <c r="F501" t="s">
        <v>11168</v>
      </c>
      <c r="G501">
        <v>2014</v>
      </c>
    </row>
    <row r="502" spans="1:7" x14ac:dyDescent="0.25">
      <c r="A502" s="1">
        <v>500</v>
      </c>
      <c r="B502" t="s">
        <v>488</v>
      </c>
      <c r="C502" t="s">
        <v>3521</v>
      </c>
      <c r="D502" t="s">
        <v>5068</v>
      </c>
      <c r="E502" s="2" t="s">
        <v>8146</v>
      </c>
      <c r="F502" t="s">
        <v>11168</v>
      </c>
      <c r="G502">
        <v>2014</v>
      </c>
    </row>
    <row r="503" spans="1:7" x14ac:dyDescent="0.25">
      <c r="A503" s="1">
        <v>501</v>
      </c>
      <c r="B503" t="s">
        <v>489</v>
      </c>
      <c r="C503" t="s">
        <v>3241</v>
      </c>
      <c r="D503" t="s">
        <v>5069</v>
      </c>
      <c r="E503" s="2" t="s">
        <v>8147</v>
      </c>
      <c r="F503" t="s">
        <v>11168</v>
      </c>
      <c r="G503">
        <v>2014</v>
      </c>
    </row>
    <row r="504" spans="1:7" x14ac:dyDescent="0.25">
      <c r="A504" s="1">
        <v>502</v>
      </c>
      <c r="B504" t="s">
        <v>490</v>
      </c>
      <c r="C504" t="s">
        <v>3522</v>
      </c>
      <c r="D504" t="s">
        <v>5070</v>
      </c>
      <c r="E504" s="2" t="s">
        <v>8148</v>
      </c>
      <c r="F504" t="s">
        <v>11168</v>
      </c>
      <c r="G504">
        <v>2014</v>
      </c>
    </row>
    <row r="505" spans="1:7" x14ac:dyDescent="0.25">
      <c r="A505" s="1">
        <v>503</v>
      </c>
      <c r="B505" t="s">
        <v>491</v>
      </c>
      <c r="C505" t="s">
        <v>3523</v>
      </c>
      <c r="D505" t="s">
        <v>5071</v>
      </c>
      <c r="E505" s="2" t="s">
        <v>8149</v>
      </c>
      <c r="F505" t="s">
        <v>11168</v>
      </c>
      <c r="G505">
        <v>2014</v>
      </c>
    </row>
    <row r="506" spans="1:7" x14ac:dyDescent="0.25">
      <c r="A506" s="1">
        <v>504</v>
      </c>
      <c r="B506" t="s">
        <v>492</v>
      </c>
      <c r="C506" t="s">
        <v>3524</v>
      </c>
      <c r="D506" t="s">
        <v>5072</v>
      </c>
      <c r="E506" s="2" t="s">
        <v>8150</v>
      </c>
      <c r="F506" t="s">
        <v>11168</v>
      </c>
      <c r="G506">
        <v>2014</v>
      </c>
    </row>
    <row r="507" spans="1:7" x14ac:dyDescent="0.25">
      <c r="A507" s="1">
        <v>505</v>
      </c>
      <c r="B507" t="s">
        <v>9</v>
      </c>
      <c r="C507" t="s">
        <v>9</v>
      </c>
      <c r="D507" t="s">
        <v>9</v>
      </c>
      <c r="E507" s="2" t="s">
        <v>8151</v>
      </c>
      <c r="F507" t="s">
        <v>11168</v>
      </c>
      <c r="G507">
        <v>2014</v>
      </c>
    </row>
    <row r="508" spans="1:7" x14ac:dyDescent="0.25">
      <c r="A508" s="1">
        <v>506</v>
      </c>
      <c r="B508" t="s">
        <v>493</v>
      </c>
      <c r="C508" t="s">
        <v>3516</v>
      </c>
      <c r="D508" t="s">
        <v>5073</v>
      </c>
      <c r="E508" s="2" t="s">
        <v>8152</v>
      </c>
      <c r="F508" t="s">
        <v>11168</v>
      </c>
      <c r="G508">
        <v>2014</v>
      </c>
    </row>
    <row r="509" spans="1:7" x14ac:dyDescent="0.25">
      <c r="A509" s="1">
        <v>507</v>
      </c>
      <c r="B509" t="s">
        <v>494</v>
      </c>
      <c r="C509" t="s">
        <v>3525</v>
      </c>
      <c r="D509" t="s">
        <v>5074</v>
      </c>
      <c r="E509" s="2" t="s">
        <v>8153</v>
      </c>
      <c r="F509" t="s">
        <v>11168</v>
      </c>
      <c r="G509">
        <v>2014</v>
      </c>
    </row>
    <row r="510" spans="1:7" x14ac:dyDescent="0.25">
      <c r="A510" s="1">
        <v>508</v>
      </c>
      <c r="B510" t="s">
        <v>495</v>
      </c>
      <c r="C510" t="s">
        <v>3199</v>
      </c>
      <c r="D510" t="s">
        <v>5075</v>
      </c>
      <c r="E510" s="2" t="s">
        <v>8154</v>
      </c>
      <c r="F510" t="s">
        <v>11168</v>
      </c>
      <c r="G510">
        <v>2014</v>
      </c>
    </row>
    <row r="511" spans="1:7" x14ac:dyDescent="0.25">
      <c r="A511" s="1">
        <v>509</v>
      </c>
      <c r="B511" t="s">
        <v>9</v>
      </c>
      <c r="C511" t="s">
        <v>9</v>
      </c>
      <c r="D511" t="s">
        <v>9</v>
      </c>
      <c r="E511" s="2" t="s">
        <v>8155</v>
      </c>
      <c r="F511" t="s">
        <v>11168</v>
      </c>
      <c r="G511">
        <v>2014</v>
      </c>
    </row>
    <row r="512" spans="1:7" x14ac:dyDescent="0.25">
      <c r="A512" s="1">
        <v>510</v>
      </c>
      <c r="B512" t="s">
        <v>496</v>
      </c>
      <c r="C512" t="s">
        <v>3508</v>
      </c>
      <c r="D512" t="s">
        <v>5076</v>
      </c>
      <c r="E512" s="2" t="s">
        <v>8156</v>
      </c>
      <c r="F512" t="s">
        <v>11168</v>
      </c>
      <c r="G512">
        <v>2014</v>
      </c>
    </row>
    <row r="513" spans="1:7" x14ac:dyDescent="0.25">
      <c r="A513" s="1">
        <v>511</v>
      </c>
      <c r="B513" t="s">
        <v>497</v>
      </c>
      <c r="C513" t="s">
        <v>3526</v>
      </c>
      <c r="D513" t="s">
        <v>5077</v>
      </c>
      <c r="E513" s="2" t="s">
        <v>8157</v>
      </c>
      <c r="F513" t="s">
        <v>11168</v>
      </c>
      <c r="G513">
        <v>2014</v>
      </c>
    </row>
    <row r="514" spans="1:7" x14ac:dyDescent="0.25">
      <c r="A514" s="1">
        <v>512</v>
      </c>
      <c r="B514" t="s">
        <v>498</v>
      </c>
      <c r="C514" t="s">
        <v>3527</v>
      </c>
      <c r="D514" t="s">
        <v>4855</v>
      </c>
      <c r="E514" s="2" t="s">
        <v>8158</v>
      </c>
      <c r="F514" t="s">
        <v>11168</v>
      </c>
      <c r="G514">
        <v>2014</v>
      </c>
    </row>
    <row r="515" spans="1:7" x14ac:dyDescent="0.25">
      <c r="A515" s="1">
        <v>513</v>
      </c>
      <c r="B515" t="s">
        <v>499</v>
      </c>
      <c r="C515" t="s">
        <v>3528</v>
      </c>
      <c r="D515" t="s">
        <v>5078</v>
      </c>
      <c r="E515" s="2" t="s">
        <v>8159</v>
      </c>
      <c r="F515" t="s">
        <v>11168</v>
      </c>
      <c r="G515">
        <v>2014</v>
      </c>
    </row>
    <row r="516" spans="1:7" x14ac:dyDescent="0.25">
      <c r="A516" s="1">
        <v>514</v>
      </c>
      <c r="B516" t="s">
        <v>500</v>
      </c>
      <c r="C516" t="s">
        <v>3529</v>
      </c>
      <c r="D516" t="s">
        <v>5079</v>
      </c>
      <c r="E516" s="2" t="s">
        <v>8160</v>
      </c>
      <c r="F516" t="s">
        <v>11168</v>
      </c>
      <c r="G516">
        <v>2014</v>
      </c>
    </row>
    <row r="517" spans="1:7" x14ac:dyDescent="0.25">
      <c r="A517" s="1">
        <v>515</v>
      </c>
      <c r="B517" t="s">
        <v>501</v>
      </c>
      <c r="C517" t="s">
        <v>3247</v>
      </c>
      <c r="D517" t="s">
        <v>5080</v>
      </c>
      <c r="E517" s="2" t="s">
        <v>8161</v>
      </c>
      <c r="F517" t="s">
        <v>11168</v>
      </c>
      <c r="G517">
        <v>2014</v>
      </c>
    </row>
    <row r="518" spans="1:7" x14ac:dyDescent="0.25">
      <c r="A518" s="1">
        <v>516</v>
      </c>
      <c r="B518" t="s">
        <v>502</v>
      </c>
      <c r="C518" t="s">
        <v>3530</v>
      </c>
      <c r="D518" t="s">
        <v>5081</v>
      </c>
      <c r="E518" s="2" t="s">
        <v>8162</v>
      </c>
      <c r="F518" t="s">
        <v>11168</v>
      </c>
      <c r="G518">
        <v>2014</v>
      </c>
    </row>
    <row r="519" spans="1:7" x14ac:dyDescent="0.25">
      <c r="A519" s="1">
        <v>517</v>
      </c>
      <c r="B519" t="s">
        <v>503</v>
      </c>
      <c r="C519" t="s">
        <v>3531</v>
      </c>
      <c r="D519" t="s">
        <v>5082</v>
      </c>
      <c r="E519" s="2" t="s">
        <v>8163</v>
      </c>
      <c r="F519" t="s">
        <v>11168</v>
      </c>
      <c r="G519">
        <v>2014</v>
      </c>
    </row>
    <row r="520" spans="1:7" x14ac:dyDescent="0.25">
      <c r="A520" s="1">
        <v>518</v>
      </c>
      <c r="B520" t="s">
        <v>504</v>
      </c>
      <c r="C520" t="s">
        <v>3249</v>
      </c>
      <c r="D520" t="s">
        <v>5083</v>
      </c>
      <c r="E520" s="2" t="s">
        <v>8164</v>
      </c>
      <c r="F520" t="s">
        <v>11168</v>
      </c>
      <c r="G520">
        <v>2014</v>
      </c>
    </row>
    <row r="521" spans="1:7" x14ac:dyDescent="0.25">
      <c r="A521" s="1">
        <v>519</v>
      </c>
      <c r="B521" t="s">
        <v>505</v>
      </c>
      <c r="C521" t="s">
        <v>3532</v>
      </c>
      <c r="D521" t="s">
        <v>5084</v>
      </c>
      <c r="E521" s="2" t="s">
        <v>8165</v>
      </c>
      <c r="F521" t="s">
        <v>11168</v>
      </c>
      <c r="G521">
        <v>2014</v>
      </c>
    </row>
    <row r="522" spans="1:7" x14ac:dyDescent="0.25">
      <c r="A522" s="1">
        <v>520</v>
      </c>
      <c r="B522" t="s">
        <v>506</v>
      </c>
      <c r="C522" t="s">
        <v>3527</v>
      </c>
      <c r="D522" t="s">
        <v>5085</v>
      </c>
      <c r="E522" s="2" t="s">
        <v>8166</v>
      </c>
      <c r="F522" t="s">
        <v>11168</v>
      </c>
      <c r="G522">
        <v>2014</v>
      </c>
    </row>
    <row r="523" spans="1:7" x14ac:dyDescent="0.25">
      <c r="A523" s="1">
        <v>521</v>
      </c>
      <c r="B523" t="s">
        <v>507</v>
      </c>
      <c r="C523" t="s">
        <v>3533</v>
      </c>
      <c r="D523" t="s">
        <v>5086</v>
      </c>
      <c r="E523" s="2" t="s">
        <v>8167</v>
      </c>
      <c r="F523" t="s">
        <v>11168</v>
      </c>
      <c r="G523">
        <v>2014</v>
      </c>
    </row>
    <row r="524" spans="1:7" x14ac:dyDescent="0.25">
      <c r="A524" s="1">
        <v>522</v>
      </c>
      <c r="B524" t="s">
        <v>508</v>
      </c>
      <c r="C524" t="s">
        <v>3534</v>
      </c>
      <c r="D524" t="s">
        <v>5087</v>
      </c>
      <c r="E524" s="2" t="s">
        <v>8168</v>
      </c>
      <c r="F524" t="s">
        <v>11168</v>
      </c>
      <c r="G524">
        <v>2014</v>
      </c>
    </row>
    <row r="525" spans="1:7" x14ac:dyDescent="0.25">
      <c r="A525" s="1">
        <v>523</v>
      </c>
      <c r="B525" t="s">
        <v>509</v>
      </c>
      <c r="C525" t="s">
        <v>3529</v>
      </c>
      <c r="D525" t="s">
        <v>5088</v>
      </c>
      <c r="E525" s="2" t="s">
        <v>8169</v>
      </c>
      <c r="F525" t="s">
        <v>11168</v>
      </c>
      <c r="G525">
        <v>2014</v>
      </c>
    </row>
    <row r="526" spans="1:7" x14ac:dyDescent="0.25">
      <c r="A526" s="1">
        <v>524</v>
      </c>
      <c r="B526" t="s">
        <v>510</v>
      </c>
      <c r="C526" t="s">
        <v>3526</v>
      </c>
      <c r="D526" t="s">
        <v>5089</v>
      </c>
      <c r="E526" s="2" t="s">
        <v>8170</v>
      </c>
      <c r="F526" t="s">
        <v>11168</v>
      </c>
      <c r="G526">
        <v>2014</v>
      </c>
    </row>
    <row r="527" spans="1:7" x14ac:dyDescent="0.25">
      <c r="A527" s="1">
        <v>525</v>
      </c>
      <c r="B527" t="s">
        <v>511</v>
      </c>
      <c r="C527" t="s">
        <v>3535</v>
      </c>
      <c r="D527" t="s">
        <v>5090</v>
      </c>
      <c r="E527" s="2" t="s">
        <v>8171</v>
      </c>
      <c r="F527" t="s">
        <v>11168</v>
      </c>
      <c r="G527">
        <v>2014</v>
      </c>
    </row>
    <row r="528" spans="1:7" x14ac:dyDescent="0.25">
      <c r="A528" s="1">
        <v>526</v>
      </c>
      <c r="B528" t="s">
        <v>512</v>
      </c>
      <c r="C528" t="s">
        <v>3536</v>
      </c>
      <c r="D528" t="s">
        <v>5091</v>
      </c>
      <c r="E528" s="2" t="s">
        <v>8172</v>
      </c>
      <c r="F528" t="s">
        <v>11168</v>
      </c>
      <c r="G528">
        <v>2014</v>
      </c>
    </row>
    <row r="529" spans="1:7" x14ac:dyDescent="0.25">
      <c r="A529" s="1">
        <v>527</v>
      </c>
      <c r="B529" t="s">
        <v>513</v>
      </c>
      <c r="C529" t="s">
        <v>3537</v>
      </c>
      <c r="D529" t="s">
        <v>5092</v>
      </c>
      <c r="E529" s="2" t="s">
        <v>8173</v>
      </c>
      <c r="F529" t="s">
        <v>11168</v>
      </c>
      <c r="G529">
        <v>2014</v>
      </c>
    </row>
    <row r="530" spans="1:7" x14ac:dyDescent="0.25">
      <c r="A530" s="1">
        <v>528</v>
      </c>
      <c r="B530" t="s">
        <v>514</v>
      </c>
      <c r="C530" t="s">
        <v>3538</v>
      </c>
      <c r="D530" t="s">
        <v>5093</v>
      </c>
      <c r="E530" s="2" t="s">
        <v>8174</v>
      </c>
      <c r="F530" t="s">
        <v>11168</v>
      </c>
      <c r="G530">
        <v>2014</v>
      </c>
    </row>
    <row r="531" spans="1:7" x14ac:dyDescent="0.25">
      <c r="A531" s="1">
        <v>529</v>
      </c>
      <c r="B531" t="s">
        <v>515</v>
      </c>
      <c r="C531" t="s">
        <v>3529</v>
      </c>
      <c r="D531" t="s">
        <v>5094</v>
      </c>
      <c r="E531" s="2" t="s">
        <v>8175</v>
      </c>
      <c r="F531" t="s">
        <v>11168</v>
      </c>
      <c r="G531">
        <v>2014</v>
      </c>
    </row>
    <row r="532" spans="1:7" x14ac:dyDescent="0.25">
      <c r="A532" s="1">
        <v>530</v>
      </c>
      <c r="B532" t="s">
        <v>516</v>
      </c>
      <c r="C532" t="s">
        <v>3539</v>
      </c>
      <c r="D532" t="s">
        <v>5095</v>
      </c>
      <c r="E532" s="2" t="s">
        <v>8176</v>
      </c>
      <c r="F532" t="s">
        <v>11168</v>
      </c>
      <c r="G532">
        <v>2014</v>
      </c>
    </row>
    <row r="533" spans="1:7" x14ac:dyDescent="0.25">
      <c r="A533" s="1">
        <v>531</v>
      </c>
      <c r="B533" t="s">
        <v>517</v>
      </c>
      <c r="C533" t="s">
        <v>3540</v>
      </c>
      <c r="D533" t="s">
        <v>5096</v>
      </c>
      <c r="E533" s="2" t="s">
        <v>8177</v>
      </c>
      <c r="F533" t="s">
        <v>11168</v>
      </c>
      <c r="G533">
        <v>2014</v>
      </c>
    </row>
    <row r="534" spans="1:7" x14ac:dyDescent="0.25">
      <c r="A534" s="1">
        <v>532</v>
      </c>
      <c r="B534" t="s">
        <v>518</v>
      </c>
      <c r="C534" t="s">
        <v>3541</v>
      </c>
      <c r="D534" t="s">
        <v>5097</v>
      </c>
      <c r="E534" s="2" t="s">
        <v>8178</v>
      </c>
      <c r="F534" t="s">
        <v>11168</v>
      </c>
      <c r="G534">
        <v>2014</v>
      </c>
    </row>
    <row r="535" spans="1:7" x14ac:dyDescent="0.25">
      <c r="A535" s="1">
        <v>533</v>
      </c>
      <c r="B535" t="s">
        <v>9</v>
      </c>
      <c r="C535" t="s">
        <v>9</v>
      </c>
      <c r="D535" t="s">
        <v>9</v>
      </c>
      <c r="E535" s="2" t="s">
        <v>8179</v>
      </c>
      <c r="F535" t="s">
        <v>11168</v>
      </c>
      <c r="G535">
        <v>2014</v>
      </c>
    </row>
    <row r="536" spans="1:7" x14ac:dyDescent="0.25">
      <c r="A536" s="1">
        <v>534</v>
      </c>
      <c r="B536" t="s">
        <v>519</v>
      </c>
      <c r="C536" t="s">
        <v>3542</v>
      </c>
      <c r="D536" t="s">
        <v>5098</v>
      </c>
      <c r="E536" s="2" t="s">
        <v>8180</v>
      </c>
      <c r="F536" t="s">
        <v>11168</v>
      </c>
      <c r="G536">
        <v>2014</v>
      </c>
    </row>
    <row r="537" spans="1:7" x14ac:dyDescent="0.25">
      <c r="A537" s="1">
        <v>535</v>
      </c>
      <c r="B537" t="s">
        <v>520</v>
      </c>
      <c r="C537" t="s">
        <v>3543</v>
      </c>
      <c r="D537" t="s">
        <v>5099</v>
      </c>
      <c r="E537" s="2" t="s">
        <v>8181</v>
      </c>
      <c r="F537" t="s">
        <v>11168</v>
      </c>
      <c r="G537">
        <v>2014</v>
      </c>
    </row>
    <row r="538" spans="1:7" x14ac:dyDescent="0.25">
      <c r="A538" s="1">
        <v>536</v>
      </c>
      <c r="B538" t="s">
        <v>521</v>
      </c>
      <c r="C538" t="s">
        <v>3544</v>
      </c>
      <c r="D538" t="s">
        <v>5100</v>
      </c>
      <c r="E538" s="2" t="s">
        <v>8182</v>
      </c>
      <c r="F538" t="s">
        <v>11168</v>
      </c>
      <c r="G538">
        <v>2014</v>
      </c>
    </row>
    <row r="539" spans="1:7" x14ac:dyDescent="0.25">
      <c r="A539" s="1">
        <v>537</v>
      </c>
      <c r="B539" t="s">
        <v>522</v>
      </c>
      <c r="C539" t="s">
        <v>3242</v>
      </c>
      <c r="D539" t="s">
        <v>5101</v>
      </c>
      <c r="E539" s="2" t="s">
        <v>8183</v>
      </c>
      <c r="F539" t="s">
        <v>11168</v>
      </c>
      <c r="G539">
        <v>2014</v>
      </c>
    </row>
    <row r="540" spans="1:7" x14ac:dyDescent="0.25">
      <c r="A540" s="1">
        <v>538</v>
      </c>
      <c r="B540" t="s">
        <v>523</v>
      </c>
      <c r="C540" t="s">
        <v>3541</v>
      </c>
      <c r="D540" t="s">
        <v>5102</v>
      </c>
      <c r="E540" s="2" t="s">
        <v>8184</v>
      </c>
      <c r="F540" t="s">
        <v>11168</v>
      </c>
      <c r="G540">
        <v>2014</v>
      </c>
    </row>
    <row r="541" spans="1:7" x14ac:dyDescent="0.25">
      <c r="A541" s="1">
        <v>539</v>
      </c>
      <c r="B541" t="s">
        <v>524</v>
      </c>
      <c r="C541" t="s">
        <v>3545</v>
      </c>
      <c r="D541" t="s">
        <v>5103</v>
      </c>
      <c r="E541" s="2" t="s">
        <v>8185</v>
      </c>
      <c r="F541" t="s">
        <v>11168</v>
      </c>
      <c r="G541">
        <v>2014</v>
      </c>
    </row>
    <row r="542" spans="1:7" x14ac:dyDescent="0.25">
      <c r="A542" s="1">
        <v>540</v>
      </c>
      <c r="B542" t="s">
        <v>525</v>
      </c>
      <c r="C542" t="s">
        <v>3546</v>
      </c>
      <c r="D542" t="s">
        <v>5104</v>
      </c>
      <c r="E542" s="2" t="s">
        <v>8186</v>
      </c>
      <c r="F542" t="s">
        <v>11168</v>
      </c>
      <c r="G542">
        <v>2014</v>
      </c>
    </row>
    <row r="543" spans="1:7" x14ac:dyDescent="0.25">
      <c r="A543" s="1">
        <v>541</v>
      </c>
      <c r="B543" t="s">
        <v>526</v>
      </c>
      <c r="C543" t="s">
        <v>3547</v>
      </c>
      <c r="D543" t="s">
        <v>5105</v>
      </c>
      <c r="E543" s="2" t="s">
        <v>8187</v>
      </c>
      <c r="F543" t="s">
        <v>11168</v>
      </c>
      <c r="G543">
        <v>2015</v>
      </c>
    </row>
    <row r="544" spans="1:7" x14ac:dyDescent="0.25">
      <c r="A544" s="1">
        <v>542</v>
      </c>
      <c r="B544" t="s">
        <v>527</v>
      </c>
      <c r="C544" t="s">
        <v>3548</v>
      </c>
      <c r="D544" t="s">
        <v>5106</v>
      </c>
      <c r="E544" s="2" t="s">
        <v>8188</v>
      </c>
      <c r="F544" t="s">
        <v>11168</v>
      </c>
      <c r="G544">
        <v>2015</v>
      </c>
    </row>
    <row r="545" spans="1:7" x14ac:dyDescent="0.25">
      <c r="A545" s="1">
        <v>543</v>
      </c>
      <c r="B545" t="s">
        <v>528</v>
      </c>
      <c r="C545" t="s">
        <v>3549</v>
      </c>
      <c r="D545" t="s">
        <v>5107</v>
      </c>
      <c r="E545" s="2" t="s">
        <v>8189</v>
      </c>
      <c r="F545" t="s">
        <v>11168</v>
      </c>
      <c r="G545">
        <v>2015</v>
      </c>
    </row>
    <row r="546" spans="1:7" x14ac:dyDescent="0.25">
      <c r="A546" s="1">
        <v>544</v>
      </c>
      <c r="B546" t="s">
        <v>529</v>
      </c>
      <c r="C546" t="s">
        <v>3549</v>
      </c>
      <c r="D546" t="s">
        <v>5108</v>
      </c>
      <c r="E546" s="2" t="s">
        <v>8190</v>
      </c>
      <c r="F546" t="s">
        <v>11168</v>
      </c>
      <c r="G546">
        <v>2015</v>
      </c>
    </row>
    <row r="547" spans="1:7" x14ac:dyDescent="0.25">
      <c r="A547" s="1">
        <v>545</v>
      </c>
      <c r="B547" t="s">
        <v>530</v>
      </c>
      <c r="C547" t="s">
        <v>3550</v>
      </c>
      <c r="D547" t="s">
        <v>5109</v>
      </c>
      <c r="E547" s="2" t="s">
        <v>8191</v>
      </c>
      <c r="F547" t="s">
        <v>11168</v>
      </c>
      <c r="G547">
        <v>2015</v>
      </c>
    </row>
    <row r="548" spans="1:7" x14ac:dyDescent="0.25">
      <c r="A548" s="1">
        <v>546</v>
      </c>
      <c r="B548" t="s">
        <v>531</v>
      </c>
      <c r="C548" t="s">
        <v>3551</v>
      </c>
      <c r="D548" t="s">
        <v>5110</v>
      </c>
      <c r="E548" s="2" t="s">
        <v>8192</v>
      </c>
      <c r="F548" t="s">
        <v>11168</v>
      </c>
      <c r="G548">
        <v>2015</v>
      </c>
    </row>
    <row r="549" spans="1:7" x14ac:dyDescent="0.25">
      <c r="A549" s="1">
        <v>547</v>
      </c>
      <c r="B549" t="s">
        <v>532</v>
      </c>
      <c r="C549" t="s">
        <v>3552</v>
      </c>
      <c r="D549" t="s">
        <v>5111</v>
      </c>
      <c r="E549" s="2" t="s">
        <v>8193</v>
      </c>
      <c r="F549" t="s">
        <v>11168</v>
      </c>
      <c r="G549">
        <v>2015</v>
      </c>
    </row>
    <row r="550" spans="1:7" x14ac:dyDescent="0.25">
      <c r="A550" s="1">
        <v>548</v>
      </c>
      <c r="B550" t="s">
        <v>533</v>
      </c>
      <c r="C550" t="s">
        <v>3553</v>
      </c>
      <c r="D550" t="s">
        <v>5112</v>
      </c>
      <c r="E550" s="2" t="s">
        <v>8194</v>
      </c>
      <c r="F550" t="s">
        <v>11168</v>
      </c>
      <c r="G550">
        <v>2015</v>
      </c>
    </row>
    <row r="551" spans="1:7" x14ac:dyDescent="0.25">
      <c r="A551" s="1">
        <v>549</v>
      </c>
      <c r="B551" t="s">
        <v>534</v>
      </c>
      <c r="C551" t="s">
        <v>3554</v>
      </c>
      <c r="D551" t="s">
        <v>5113</v>
      </c>
      <c r="E551" s="2" t="s">
        <v>8195</v>
      </c>
      <c r="F551" t="s">
        <v>11168</v>
      </c>
      <c r="G551">
        <v>2015</v>
      </c>
    </row>
    <row r="552" spans="1:7" x14ac:dyDescent="0.25">
      <c r="A552" s="1">
        <v>550</v>
      </c>
      <c r="B552" t="s">
        <v>535</v>
      </c>
      <c r="C552" t="s">
        <v>3555</v>
      </c>
      <c r="D552" t="s">
        <v>5114</v>
      </c>
      <c r="E552" s="2" t="s">
        <v>8196</v>
      </c>
      <c r="F552" t="s">
        <v>11168</v>
      </c>
      <c r="G552">
        <v>2015</v>
      </c>
    </row>
    <row r="553" spans="1:7" x14ac:dyDescent="0.25">
      <c r="A553" s="1">
        <v>551</v>
      </c>
      <c r="B553" t="s">
        <v>536</v>
      </c>
      <c r="C553" t="s">
        <v>3556</v>
      </c>
      <c r="D553" t="s">
        <v>5115</v>
      </c>
      <c r="E553" s="2" t="s">
        <v>8197</v>
      </c>
      <c r="F553" t="s">
        <v>11168</v>
      </c>
      <c r="G553">
        <v>2015</v>
      </c>
    </row>
    <row r="554" spans="1:7" x14ac:dyDescent="0.25">
      <c r="A554" s="1">
        <v>552</v>
      </c>
      <c r="B554" t="s">
        <v>537</v>
      </c>
      <c r="C554" t="s">
        <v>3267</v>
      </c>
      <c r="D554" t="s">
        <v>5116</v>
      </c>
      <c r="E554" s="2" t="s">
        <v>8198</v>
      </c>
      <c r="F554" t="s">
        <v>11168</v>
      </c>
      <c r="G554">
        <v>2015</v>
      </c>
    </row>
    <row r="555" spans="1:7" x14ac:dyDescent="0.25">
      <c r="A555" s="1">
        <v>553</v>
      </c>
      <c r="B555" t="s">
        <v>538</v>
      </c>
      <c r="C555" t="s">
        <v>3557</v>
      </c>
      <c r="D555" t="s">
        <v>5117</v>
      </c>
      <c r="E555" s="2" t="s">
        <v>8199</v>
      </c>
      <c r="F555" t="s">
        <v>11168</v>
      </c>
      <c r="G555">
        <v>2015</v>
      </c>
    </row>
    <row r="556" spans="1:7" x14ac:dyDescent="0.25">
      <c r="A556" s="1">
        <v>554</v>
      </c>
      <c r="B556" t="s">
        <v>539</v>
      </c>
      <c r="C556" t="s">
        <v>3558</v>
      </c>
      <c r="D556" t="s">
        <v>5118</v>
      </c>
      <c r="E556" s="2" t="s">
        <v>8200</v>
      </c>
      <c r="F556" t="s">
        <v>11168</v>
      </c>
      <c r="G556">
        <v>2015</v>
      </c>
    </row>
    <row r="557" spans="1:7" x14ac:dyDescent="0.25">
      <c r="A557" s="1">
        <v>555</v>
      </c>
      <c r="B557" t="s">
        <v>540</v>
      </c>
      <c r="C557" t="s">
        <v>3559</v>
      </c>
      <c r="D557" t="s">
        <v>5119</v>
      </c>
      <c r="E557" s="2" t="s">
        <v>8201</v>
      </c>
      <c r="F557" t="s">
        <v>11168</v>
      </c>
      <c r="G557">
        <v>2015</v>
      </c>
    </row>
    <row r="558" spans="1:7" x14ac:dyDescent="0.25">
      <c r="A558" s="1">
        <v>556</v>
      </c>
      <c r="B558" t="s">
        <v>541</v>
      </c>
      <c r="C558" t="s">
        <v>3560</v>
      </c>
      <c r="D558" t="s">
        <v>5120</v>
      </c>
      <c r="E558" s="2" t="s">
        <v>8202</v>
      </c>
      <c r="F558" t="s">
        <v>11168</v>
      </c>
      <c r="G558">
        <v>2015</v>
      </c>
    </row>
    <row r="559" spans="1:7" x14ac:dyDescent="0.25">
      <c r="A559" s="1">
        <v>557</v>
      </c>
      <c r="B559" t="s">
        <v>542</v>
      </c>
      <c r="C559" t="s">
        <v>3561</v>
      </c>
      <c r="D559" t="s">
        <v>5121</v>
      </c>
      <c r="E559" s="2" t="s">
        <v>8203</v>
      </c>
      <c r="F559" t="s">
        <v>11168</v>
      </c>
      <c r="G559">
        <v>2015</v>
      </c>
    </row>
    <row r="560" spans="1:7" x14ac:dyDescent="0.25">
      <c r="A560" s="1">
        <v>558</v>
      </c>
      <c r="B560" t="s">
        <v>543</v>
      </c>
      <c r="C560" t="s">
        <v>3294</v>
      </c>
      <c r="D560" t="s">
        <v>5122</v>
      </c>
      <c r="E560" s="2" t="s">
        <v>8204</v>
      </c>
      <c r="F560" t="s">
        <v>11168</v>
      </c>
      <c r="G560">
        <v>2015</v>
      </c>
    </row>
    <row r="561" spans="1:7" x14ac:dyDescent="0.25">
      <c r="A561" s="1">
        <v>559</v>
      </c>
      <c r="B561" t="s">
        <v>544</v>
      </c>
      <c r="C561" t="s">
        <v>3562</v>
      </c>
      <c r="D561" t="s">
        <v>5123</v>
      </c>
      <c r="E561" s="2" t="s">
        <v>8205</v>
      </c>
      <c r="F561" t="s">
        <v>11168</v>
      </c>
      <c r="G561">
        <v>2015</v>
      </c>
    </row>
    <row r="562" spans="1:7" x14ac:dyDescent="0.25">
      <c r="A562" s="1">
        <v>560</v>
      </c>
      <c r="B562" t="s">
        <v>545</v>
      </c>
      <c r="C562" t="s">
        <v>3563</v>
      </c>
      <c r="D562" t="s">
        <v>5124</v>
      </c>
      <c r="E562" s="2" t="s">
        <v>8206</v>
      </c>
      <c r="F562" t="s">
        <v>11168</v>
      </c>
      <c r="G562">
        <v>2015</v>
      </c>
    </row>
    <row r="563" spans="1:7" x14ac:dyDescent="0.25">
      <c r="A563" s="1">
        <v>561</v>
      </c>
      <c r="B563" t="s">
        <v>546</v>
      </c>
      <c r="C563" t="s">
        <v>3255</v>
      </c>
      <c r="D563" t="s">
        <v>5125</v>
      </c>
      <c r="E563" s="2" t="s">
        <v>8207</v>
      </c>
      <c r="F563" t="s">
        <v>11168</v>
      </c>
      <c r="G563">
        <v>2015</v>
      </c>
    </row>
    <row r="564" spans="1:7" x14ac:dyDescent="0.25">
      <c r="A564" s="1">
        <v>562</v>
      </c>
      <c r="B564" t="s">
        <v>547</v>
      </c>
      <c r="C564" t="s">
        <v>3564</v>
      </c>
      <c r="D564" t="s">
        <v>5126</v>
      </c>
      <c r="E564" s="2" t="s">
        <v>8208</v>
      </c>
      <c r="F564" t="s">
        <v>11168</v>
      </c>
      <c r="G564">
        <v>2015</v>
      </c>
    </row>
    <row r="565" spans="1:7" x14ac:dyDescent="0.25">
      <c r="A565" s="1">
        <v>563</v>
      </c>
      <c r="B565" t="s">
        <v>548</v>
      </c>
      <c r="C565" t="s">
        <v>3565</v>
      </c>
      <c r="D565" t="s">
        <v>5127</v>
      </c>
      <c r="E565" s="2" t="s">
        <v>8209</v>
      </c>
      <c r="F565" t="s">
        <v>11168</v>
      </c>
      <c r="G565">
        <v>2015</v>
      </c>
    </row>
    <row r="566" spans="1:7" x14ac:dyDescent="0.25">
      <c r="A566" s="1">
        <v>564</v>
      </c>
      <c r="B566" t="s">
        <v>549</v>
      </c>
      <c r="C566" t="s">
        <v>3276</v>
      </c>
      <c r="D566" t="s">
        <v>5128</v>
      </c>
      <c r="E566" s="2" t="s">
        <v>8210</v>
      </c>
      <c r="F566" t="s">
        <v>11168</v>
      </c>
      <c r="G566">
        <v>2015</v>
      </c>
    </row>
    <row r="567" spans="1:7" x14ac:dyDescent="0.25">
      <c r="A567" s="1">
        <v>565</v>
      </c>
      <c r="B567" t="s">
        <v>550</v>
      </c>
      <c r="C567" t="s">
        <v>3566</v>
      </c>
      <c r="D567" t="s">
        <v>5129</v>
      </c>
      <c r="E567" s="2" t="s">
        <v>8211</v>
      </c>
      <c r="F567" t="s">
        <v>11168</v>
      </c>
      <c r="G567">
        <v>2015</v>
      </c>
    </row>
    <row r="568" spans="1:7" x14ac:dyDescent="0.25">
      <c r="A568" s="1">
        <v>566</v>
      </c>
      <c r="B568" t="s">
        <v>551</v>
      </c>
      <c r="C568" t="s">
        <v>3567</v>
      </c>
      <c r="D568" t="s">
        <v>5130</v>
      </c>
      <c r="E568" s="2" t="s">
        <v>8212</v>
      </c>
      <c r="F568" t="s">
        <v>11168</v>
      </c>
      <c r="G568">
        <v>2015</v>
      </c>
    </row>
    <row r="569" spans="1:7" x14ac:dyDescent="0.25">
      <c r="A569" s="1">
        <v>567</v>
      </c>
      <c r="B569" t="s">
        <v>552</v>
      </c>
      <c r="C569" t="s">
        <v>3568</v>
      </c>
      <c r="D569" t="s">
        <v>5131</v>
      </c>
      <c r="E569" s="2" t="s">
        <v>8213</v>
      </c>
      <c r="F569" t="s">
        <v>11168</v>
      </c>
      <c r="G569">
        <v>2015</v>
      </c>
    </row>
    <row r="570" spans="1:7" x14ac:dyDescent="0.25">
      <c r="A570" s="1">
        <v>568</v>
      </c>
      <c r="B570" t="s">
        <v>553</v>
      </c>
      <c r="C570" t="s">
        <v>3569</v>
      </c>
      <c r="D570" t="s">
        <v>5132</v>
      </c>
      <c r="E570" s="2" t="s">
        <v>8214</v>
      </c>
      <c r="F570" t="s">
        <v>11168</v>
      </c>
      <c r="G570">
        <v>2015</v>
      </c>
    </row>
    <row r="571" spans="1:7" x14ac:dyDescent="0.25">
      <c r="A571" s="1">
        <v>569</v>
      </c>
      <c r="B571" t="s">
        <v>554</v>
      </c>
      <c r="C571" t="s">
        <v>3570</v>
      </c>
      <c r="D571" t="s">
        <v>5133</v>
      </c>
      <c r="E571" s="2" t="s">
        <v>8215</v>
      </c>
      <c r="F571" t="s">
        <v>11168</v>
      </c>
      <c r="G571">
        <v>2015</v>
      </c>
    </row>
    <row r="572" spans="1:7" x14ac:dyDescent="0.25">
      <c r="A572" s="1">
        <v>570</v>
      </c>
      <c r="B572" t="s">
        <v>9</v>
      </c>
      <c r="C572" t="s">
        <v>9</v>
      </c>
      <c r="D572" t="s">
        <v>9</v>
      </c>
      <c r="E572" s="2" t="s">
        <v>8216</v>
      </c>
      <c r="F572" t="s">
        <v>11168</v>
      </c>
      <c r="G572">
        <v>2015</v>
      </c>
    </row>
    <row r="573" spans="1:7" x14ac:dyDescent="0.25">
      <c r="A573" s="1">
        <v>571</v>
      </c>
      <c r="B573" t="s">
        <v>555</v>
      </c>
      <c r="C573" t="s">
        <v>3571</v>
      </c>
      <c r="D573" t="s">
        <v>5134</v>
      </c>
      <c r="E573" s="2" t="s">
        <v>8217</v>
      </c>
      <c r="F573" t="s">
        <v>11168</v>
      </c>
      <c r="G573">
        <v>2015</v>
      </c>
    </row>
    <row r="574" spans="1:7" x14ac:dyDescent="0.25">
      <c r="A574" s="1">
        <v>572</v>
      </c>
      <c r="B574" t="s">
        <v>556</v>
      </c>
      <c r="C574" t="s">
        <v>3572</v>
      </c>
      <c r="D574" t="s">
        <v>5135</v>
      </c>
      <c r="E574" s="2" t="s">
        <v>8218</v>
      </c>
      <c r="F574" t="s">
        <v>11168</v>
      </c>
      <c r="G574">
        <v>2015</v>
      </c>
    </row>
    <row r="575" spans="1:7" x14ac:dyDescent="0.25">
      <c r="A575" s="1">
        <v>573</v>
      </c>
      <c r="B575" t="s">
        <v>557</v>
      </c>
      <c r="C575" t="s">
        <v>3573</v>
      </c>
      <c r="D575" t="s">
        <v>5136</v>
      </c>
      <c r="E575" s="2" t="s">
        <v>8219</v>
      </c>
      <c r="F575" t="s">
        <v>11168</v>
      </c>
      <c r="G575">
        <v>2015</v>
      </c>
    </row>
    <row r="576" spans="1:7" x14ac:dyDescent="0.25">
      <c r="A576" s="1">
        <v>574</v>
      </c>
      <c r="B576" t="s">
        <v>558</v>
      </c>
      <c r="C576" t="s">
        <v>3574</v>
      </c>
      <c r="D576" t="s">
        <v>5137</v>
      </c>
      <c r="E576" s="2" t="s">
        <v>8220</v>
      </c>
      <c r="F576" t="s">
        <v>11168</v>
      </c>
      <c r="G576">
        <v>2015</v>
      </c>
    </row>
    <row r="577" spans="1:7" x14ac:dyDescent="0.25">
      <c r="A577" s="1">
        <v>575</v>
      </c>
      <c r="B577" t="s">
        <v>559</v>
      </c>
      <c r="C577" t="s">
        <v>3574</v>
      </c>
      <c r="D577" t="s">
        <v>5138</v>
      </c>
      <c r="E577" s="2" t="s">
        <v>8221</v>
      </c>
      <c r="F577" t="s">
        <v>11168</v>
      </c>
      <c r="G577">
        <v>2015</v>
      </c>
    </row>
    <row r="578" spans="1:7" x14ac:dyDescent="0.25">
      <c r="A578" s="1">
        <v>576</v>
      </c>
      <c r="B578" t="s">
        <v>560</v>
      </c>
      <c r="C578" t="s">
        <v>3575</v>
      </c>
      <c r="D578" t="s">
        <v>5139</v>
      </c>
      <c r="E578" s="2" t="s">
        <v>8222</v>
      </c>
      <c r="F578" t="s">
        <v>11168</v>
      </c>
      <c r="G578">
        <v>2015</v>
      </c>
    </row>
    <row r="579" spans="1:7" x14ac:dyDescent="0.25">
      <c r="A579" s="1">
        <v>577</v>
      </c>
      <c r="B579" t="s">
        <v>561</v>
      </c>
      <c r="C579" t="s">
        <v>3576</v>
      </c>
      <c r="D579" t="s">
        <v>5140</v>
      </c>
      <c r="E579" s="2" t="s">
        <v>8223</v>
      </c>
      <c r="F579" t="s">
        <v>11168</v>
      </c>
      <c r="G579">
        <v>2015</v>
      </c>
    </row>
    <row r="580" spans="1:7" x14ac:dyDescent="0.25">
      <c r="A580" s="1">
        <v>578</v>
      </c>
      <c r="B580" t="s">
        <v>562</v>
      </c>
      <c r="C580" t="s">
        <v>3577</v>
      </c>
      <c r="D580" t="s">
        <v>5141</v>
      </c>
      <c r="E580" s="2" t="s">
        <v>8224</v>
      </c>
      <c r="F580" t="s">
        <v>11168</v>
      </c>
      <c r="G580">
        <v>2015</v>
      </c>
    </row>
    <row r="581" spans="1:7" x14ac:dyDescent="0.25">
      <c r="A581" s="1">
        <v>579</v>
      </c>
      <c r="B581" t="s">
        <v>563</v>
      </c>
      <c r="C581" t="s">
        <v>3578</v>
      </c>
      <c r="D581" t="s">
        <v>5142</v>
      </c>
      <c r="E581" s="2" t="s">
        <v>8225</v>
      </c>
      <c r="F581" t="s">
        <v>11168</v>
      </c>
      <c r="G581">
        <v>2015</v>
      </c>
    </row>
    <row r="582" spans="1:7" x14ac:dyDescent="0.25">
      <c r="A582" s="1">
        <v>580</v>
      </c>
      <c r="B582" t="s">
        <v>564</v>
      </c>
      <c r="C582" t="s">
        <v>3570</v>
      </c>
      <c r="D582" t="s">
        <v>5143</v>
      </c>
      <c r="E582" s="2" t="s">
        <v>8226</v>
      </c>
      <c r="F582" t="s">
        <v>11168</v>
      </c>
      <c r="G582">
        <v>2015</v>
      </c>
    </row>
    <row r="583" spans="1:7" x14ac:dyDescent="0.25">
      <c r="A583" s="1">
        <v>581</v>
      </c>
      <c r="B583" t="s">
        <v>565</v>
      </c>
      <c r="C583" t="s">
        <v>3579</v>
      </c>
      <c r="D583" t="s">
        <v>5144</v>
      </c>
      <c r="E583" s="2" t="s">
        <v>8227</v>
      </c>
      <c r="F583" t="s">
        <v>11168</v>
      </c>
      <c r="G583">
        <v>2015</v>
      </c>
    </row>
    <row r="584" spans="1:7" x14ac:dyDescent="0.25">
      <c r="A584" s="1">
        <v>582</v>
      </c>
      <c r="B584" t="s">
        <v>566</v>
      </c>
      <c r="C584" t="s">
        <v>3559</v>
      </c>
      <c r="D584" t="s">
        <v>5145</v>
      </c>
      <c r="E584" s="2" t="s">
        <v>8228</v>
      </c>
      <c r="F584" t="s">
        <v>11168</v>
      </c>
      <c r="G584">
        <v>2015</v>
      </c>
    </row>
    <row r="585" spans="1:7" x14ac:dyDescent="0.25">
      <c r="A585" s="1">
        <v>583</v>
      </c>
      <c r="B585" t="s">
        <v>567</v>
      </c>
      <c r="C585" t="s">
        <v>3549</v>
      </c>
      <c r="D585" t="s">
        <v>5146</v>
      </c>
      <c r="E585" s="2" t="s">
        <v>8229</v>
      </c>
      <c r="F585" t="s">
        <v>11168</v>
      </c>
      <c r="G585">
        <v>2015</v>
      </c>
    </row>
    <row r="586" spans="1:7" x14ac:dyDescent="0.25">
      <c r="A586" s="1">
        <v>584</v>
      </c>
      <c r="B586" t="s">
        <v>568</v>
      </c>
      <c r="C586" t="s">
        <v>3580</v>
      </c>
      <c r="D586" t="s">
        <v>5147</v>
      </c>
      <c r="E586" s="2" t="s">
        <v>8230</v>
      </c>
      <c r="F586" t="s">
        <v>11168</v>
      </c>
      <c r="G586">
        <v>2015</v>
      </c>
    </row>
    <row r="587" spans="1:7" x14ac:dyDescent="0.25">
      <c r="A587" s="1">
        <v>585</v>
      </c>
      <c r="B587" t="s">
        <v>569</v>
      </c>
      <c r="C587" t="s">
        <v>3287</v>
      </c>
      <c r="D587" t="s">
        <v>5148</v>
      </c>
      <c r="E587" s="2" t="s">
        <v>8231</v>
      </c>
      <c r="F587" t="s">
        <v>11168</v>
      </c>
      <c r="G587">
        <v>2015</v>
      </c>
    </row>
    <row r="588" spans="1:7" x14ac:dyDescent="0.25">
      <c r="A588" s="1">
        <v>586</v>
      </c>
      <c r="B588" t="s">
        <v>570</v>
      </c>
      <c r="C588" t="s">
        <v>3581</v>
      </c>
      <c r="D588" t="s">
        <v>5149</v>
      </c>
      <c r="E588" s="2" t="s">
        <v>8232</v>
      </c>
      <c r="F588" t="s">
        <v>11168</v>
      </c>
      <c r="G588">
        <v>2015</v>
      </c>
    </row>
    <row r="589" spans="1:7" x14ac:dyDescent="0.25">
      <c r="A589" s="1">
        <v>587</v>
      </c>
      <c r="B589" t="s">
        <v>571</v>
      </c>
      <c r="C589" t="s">
        <v>3582</v>
      </c>
      <c r="D589" t="s">
        <v>5150</v>
      </c>
      <c r="E589" s="2" t="s">
        <v>8233</v>
      </c>
      <c r="F589" t="s">
        <v>11168</v>
      </c>
      <c r="G589">
        <v>2015</v>
      </c>
    </row>
    <row r="590" spans="1:7" x14ac:dyDescent="0.25">
      <c r="A590" s="1">
        <v>588</v>
      </c>
      <c r="B590" t="s">
        <v>572</v>
      </c>
      <c r="C590" t="s">
        <v>3283</v>
      </c>
      <c r="D590" t="s">
        <v>5151</v>
      </c>
      <c r="E590" s="2" t="s">
        <v>8234</v>
      </c>
      <c r="F590" t="s">
        <v>11168</v>
      </c>
      <c r="G590">
        <v>2015</v>
      </c>
    </row>
    <row r="591" spans="1:7" x14ac:dyDescent="0.25">
      <c r="A591" s="1">
        <v>589</v>
      </c>
      <c r="B591" t="s">
        <v>573</v>
      </c>
      <c r="C591" t="s">
        <v>3583</v>
      </c>
      <c r="D591" t="s">
        <v>5152</v>
      </c>
      <c r="E591" s="2" t="s">
        <v>8235</v>
      </c>
      <c r="F591" t="s">
        <v>11168</v>
      </c>
      <c r="G591">
        <v>2015</v>
      </c>
    </row>
    <row r="592" spans="1:7" x14ac:dyDescent="0.25">
      <c r="A592" s="1">
        <v>590</v>
      </c>
      <c r="B592" t="s">
        <v>574</v>
      </c>
      <c r="C592" t="s">
        <v>3584</v>
      </c>
      <c r="D592" t="s">
        <v>5153</v>
      </c>
      <c r="E592" s="2" t="s">
        <v>8236</v>
      </c>
      <c r="F592" t="s">
        <v>11168</v>
      </c>
      <c r="G592">
        <v>2015</v>
      </c>
    </row>
    <row r="593" spans="1:7" x14ac:dyDescent="0.25">
      <c r="A593" s="1">
        <v>591</v>
      </c>
      <c r="B593" t="s">
        <v>575</v>
      </c>
      <c r="C593" t="s">
        <v>3561</v>
      </c>
      <c r="D593" t="s">
        <v>5154</v>
      </c>
      <c r="E593" s="2" t="s">
        <v>8237</v>
      </c>
      <c r="F593" t="s">
        <v>11168</v>
      </c>
      <c r="G593">
        <v>2015</v>
      </c>
    </row>
    <row r="594" spans="1:7" x14ac:dyDescent="0.25">
      <c r="A594" s="1">
        <v>592</v>
      </c>
      <c r="B594" t="s">
        <v>576</v>
      </c>
      <c r="C594" t="s">
        <v>3585</v>
      </c>
      <c r="D594" t="s">
        <v>5155</v>
      </c>
      <c r="E594" s="2" t="s">
        <v>8238</v>
      </c>
      <c r="F594" t="s">
        <v>11168</v>
      </c>
      <c r="G594">
        <v>2015</v>
      </c>
    </row>
    <row r="595" spans="1:7" x14ac:dyDescent="0.25">
      <c r="A595" s="1">
        <v>593</v>
      </c>
      <c r="B595" t="s">
        <v>577</v>
      </c>
      <c r="C595" t="s">
        <v>3586</v>
      </c>
      <c r="D595" t="s">
        <v>5156</v>
      </c>
      <c r="E595" s="2" t="s">
        <v>8239</v>
      </c>
      <c r="F595" t="s">
        <v>11168</v>
      </c>
      <c r="G595">
        <v>2015</v>
      </c>
    </row>
    <row r="596" spans="1:7" x14ac:dyDescent="0.25">
      <c r="A596" s="1">
        <v>594</v>
      </c>
      <c r="B596" t="s">
        <v>578</v>
      </c>
      <c r="C596" t="s">
        <v>3587</v>
      </c>
      <c r="D596" t="s">
        <v>5157</v>
      </c>
      <c r="E596" s="2" t="s">
        <v>8240</v>
      </c>
      <c r="F596" t="s">
        <v>11168</v>
      </c>
      <c r="G596">
        <v>2015</v>
      </c>
    </row>
    <row r="597" spans="1:7" x14ac:dyDescent="0.25">
      <c r="A597" s="1">
        <v>595</v>
      </c>
      <c r="B597" t="s">
        <v>579</v>
      </c>
      <c r="C597" t="s">
        <v>3588</v>
      </c>
      <c r="D597" t="s">
        <v>5158</v>
      </c>
      <c r="E597" s="2" t="s">
        <v>8241</v>
      </c>
      <c r="F597" t="s">
        <v>11168</v>
      </c>
      <c r="G597">
        <v>2015</v>
      </c>
    </row>
    <row r="598" spans="1:7" x14ac:dyDescent="0.25">
      <c r="A598" s="1">
        <v>596</v>
      </c>
      <c r="B598" t="s">
        <v>580</v>
      </c>
      <c r="C598" t="s">
        <v>3589</v>
      </c>
      <c r="D598" t="s">
        <v>5159</v>
      </c>
      <c r="E598" s="2" t="s">
        <v>8242</v>
      </c>
      <c r="F598" t="s">
        <v>11168</v>
      </c>
      <c r="G598">
        <v>2015</v>
      </c>
    </row>
    <row r="599" spans="1:7" x14ac:dyDescent="0.25">
      <c r="A599" s="1">
        <v>597</v>
      </c>
      <c r="B599" t="s">
        <v>581</v>
      </c>
      <c r="C599" t="s">
        <v>3590</v>
      </c>
      <c r="D599" t="s">
        <v>5160</v>
      </c>
      <c r="E599" s="2" t="s">
        <v>8243</v>
      </c>
      <c r="F599" t="s">
        <v>11168</v>
      </c>
      <c r="G599">
        <v>2015</v>
      </c>
    </row>
    <row r="600" spans="1:7" x14ac:dyDescent="0.25">
      <c r="A600" s="1">
        <v>598</v>
      </c>
      <c r="B600" t="s">
        <v>582</v>
      </c>
      <c r="C600" t="s">
        <v>3591</v>
      </c>
      <c r="D600" t="s">
        <v>5161</v>
      </c>
      <c r="E600" s="2" t="s">
        <v>8244</v>
      </c>
      <c r="F600" t="s">
        <v>11168</v>
      </c>
      <c r="G600">
        <v>2015</v>
      </c>
    </row>
    <row r="601" spans="1:7" x14ac:dyDescent="0.25">
      <c r="A601" s="1">
        <v>599</v>
      </c>
      <c r="B601" t="s">
        <v>583</v>
      </c>
      <c r="C601" t="s">
        <v>3592</v>
      </c>
      <c r="D601" t="s">
        <v>5162</v>
      </c>
      <c r="E601" s="2" t="s">
        <v>8245</v>
      </c>
      <c r="F601" t="s">
        <v>11168</v>
      </c>
      <c r="G601">
        <v>2015</v>
      </c>
    </row>
    <row r="602" spans="1:7" x14ac:dyDescent="0.25">
      <c r="A602" s="1">
        <v>600</v>
      </c>
      <c r="B602" t="s">
        <v>584</v>
      </c>
      <c r="C602" t="s">
        <v>3283</v>
      </c>
      <c r="D602" t="s">
        <v>5163</v>
      </c>
      <c r="E602" s="2" t="s">
        <v>8246</v>
      </c>
      <c r="F602" t="s">
        <v>11168</v>
      </c>
      <c r="G602">
        <v>2015</v>
      </c>
    </row>
    <row r="603" spans="1:7" x14ac:dyDescent="0.25">
      <c r="A603" s="1">
        <v>601</v>
      </c>
      <c r="B603" t="s">
        <v>585</v>
      </c>
      <c r="C603" t="s">
        <v>3593</v>
      </c>
      <c r="D603" t="s">
        <v>5164</v>
      </c>
      <c r="E603" s="2" t="s">
        <v>8247</v>
      </c>
      <c r="F603" t="s">
        <v>11168</v>
      </c>
      <c r="G603">
        <v>2015</v>
      </c>
    </row>
    <row r="604" spans="1:7" x14ac:dyDescent="0.25">
      <c r="A604" s="1">
        <v>602</v>
      </c>
      <c r="B604" t="s">
        <v>586</v>
      </c>
      <c r="C604" t="s">
        <v>3594</v>
      </c>
      <c r="D604" t="s">
        <v>5165</v>
      </c>
      <c r="E604" s="2" t="s">
        <v>8248</v>
      </c>
      <c r="F604" t="s">
        <v>11168</v>
      </c>
      <c r="G604">
        <v>2015</v>
      </c>
    </row>
    <row r="605" spans="1:7" x14ac:dyDescent="0.25">
      <c r="A605" s="1">
        <v>603</v>
      </c>
      <c r="B605" t="s">
        <v>9</v>
      </c>
      <c r="C605" t="s">
        <v>9</v>
      </c>
      <c r="D605" t="s">
        <v>9</v>
      </c>
      <c r="E605" s="2" t="s">
        <v>8249</v>
      </c>
      <c r="F605" t="s">
        <v>11168</v>
      </c>
      <c r="G605">
        <v>2016</v>
      </c>
    </row>
    <row r="606" spans="1:7" x14ac:dyDescent="0.25">
      <c r="A606" s="1">
        <v>604</v>
      </c>
      <c r="B606" t="s">
        <v>587</v>
      </c>
      <c r="C606" t="s">
        <v>3595</v>
      </c>
      <c r="D606" t="s">
        <v>5166</v>
      </c>
      <c r="E606" s="2" t="s">
        <v>8250</v>
      </c>
      <c r="F606" t="s">
        <v>11168</v>
      </c>
      <c r="G606">
        <v>2016</v>
      </c>
    </row>
    <row r="607" spans="1:7" x14ac:dyDescent="0.25">
      <c r="A607" s="1">
        <v>605</v>
      </c>
      <c r="B607" t="s">
        <v>588</v>
      </c>
      <c r="C607" t="s">
        <v>3596</v>
      </c>
      <c r="D607" t="s">
        <v>5167</v>
      </c>
      <c r="E607" s="2" t="s">
        <v>8251</v>
      </c>
      <c r="F607" t="s">
        <v>11168</v>
      </c>
      <c r="G607">
        <v>2016</v>
      </c>
    </row>
    <row r="608" spans="1:7" x14ac:dyDescent="0.25">
      <c r="A608" s="1">
        <v>606</v>
      </c>
      <c r="B608" t="s">
        <v>589</v>
      </c>
      <c r="C608" t="s">
        <v>3597</v>
      </c>
      <c r="D608" t="s">
        <v>5168</v>
      </c>
      <c r="E608" s="2" t="s">
        <v>8252</v>
      </c>
      <c r="F608" t="s">
        <v>11168</v>
      </c>
      <c r="G608">
        <v>2016</v>
      </c>
    </row>
    <row r="609" spans="1:7" x14ac:dyDescent="0.25">
      <c r="A609" s="1">
        <v>607</v>
      </c>
      <c r="B609" t="s">
        <v>590</v>
      </c>
      <c r="C609" t="s">
        <v>3332</v>
      </c>
      <c r="D609" t="s">
        <v>5169</v>
      </c>
      <c r="E609" s="2" t="s">
        <v>8253</v>
      </c>
      <c r="F609" t="s">
        <v>11168</v>
      </c>
      <c r="G609">
        <v>2016</v>
      </c>
    </row>
    <row r="610" spans="1:7" x14ac:dyDescent="0.25">
      <c r="A610" s="1">
        <v>608</v>
      </c>
      <c r="B610" t="s">
        <v>591</v>
      </c>
      <c r="C610" t="s">
        <v>3598</v>
      </c>
      <c r="D610" t="s">
        <v>5170</v>
      </c>
      <c r="E610" s="2" t="s">
        <v>8254</v>
      </c>
      <c r="F610" t="s">
        <v>11168</v>
      </c>
      <c r="G610">
        <v>2016</v>
      </c>
    </row>
    <row r="611" spans="1:7" x14ac:dyDescent="0.25">
      <c r="A611" s="1">
        <v>609</v>
      </c>
      <c r="B611" t="s">
        <v>592</v>
      </c>
      <c r="C611" t="s">
        <v>3355</v>
      </c>
      <c r="D611" t="s">
        <v>5171</v>
      </c>
      <c r="E611" s="2" t="s">
        <v>8255</v>
      </c>
      <c r="F611" t="s">
        <v>11168</v>
      </c>
      <c r="G611">
        <v>2016</v>
      </c>
    </row>
    <row r="612" spans="1:7" x14ac:dyDescent="0.25">
      <c r="A612" s="1">
        <v>610</v>
      </c>
      <c r="B612" t="s">
        <v>593</v>
      </c>
      <c r="C612" t="s">
        <v>3599</v>
      </c>
      <c r="D612" t="s">
        <v>5172</v>
      </c>
      <c r="E612" s="2" t="s">
        <v>8256</v>
      </c>
      <c r="F612" t="s">
        <v>11168</v>
      </c>
      <c r="G612">
        <v>2016</v>
      </c>
    </row>
    <row r="613" spans="1:7" x14ac:dyDescent="0.25">
      <c r="A613" s="1">
        <v>611</v>
      </c>
      <c r="B613" t="s">
        <v>594</v>
      </c>
      <c r="C613" t="s">
        <v>3600</v>
      </c>
      <c r="D613" t="s">
        <v>5173</v>
      </c>
      <c r="E613" s="2" t="s">
        <v>8257</v>
      </c>
      <c r="F613" t="s">
        <v>11168</v>
      </c>
      <c r="G613">
        <v>2016</v>
      </c>
    </row>
    <row r="614" spans="1:7" x14ac:dyDescent="0.25">
      <c r="A614" s="1">
        <v>612</v>
      </c>
      <c r="B614" t="s">
        <v>595</v>
      </c>
      <c r="C614" t="s">
        <v>3334</v>
      </c>
      <c r="D614" t="s">
        <v>5174</v>
      </c>
      <c r="E614" s="2" t="s">
        <v>8258</v>
      </c>
      <c r="F614" t="s">
        <v>11168</v>
      </c>
      <c r="G614">
        <v>2016</v>
      </c>
    </row>
    <row r="615" spans="1:7" x14ac:dyDescent="0.25">
      <c r="A615" s="1">
        <v>613</v>
      </c>
      <c r="B615" t="s">
        <v>596</v>
      </c>
      <c r="C615" t="s">
        <v>3601</v>
      </c>
      <c r="D615" t="s">
        <v>5175</v>
      </c>
      <c r="E615" s="2" t="s">
        <v>8259</v>
      </c>
      <c r="F615" t="s">
        <v>11168</v>
      </c>
      <c r="G615">
        <v>2016</v>
      </c>
    </row>
    <row r="616" spans="1:7" x14ac:dyDescent="0.25">
      <c r="A616" s="1">
        <v>614</v>
      </c>
      <c r="B616" t="s">
        <v>9</v>
      </c>
      <c r="C616" t="s">
        <v>9</v>
      </c>
      <c r="D616" t="s">
        <v>9</v>
      </c>
      <c r="E616" s="2" t="s">
        <v>8260</v>
      </c>
      <c r="F616" t="s">
        <v>11168</v>
      </c>
      <c r="G616">
        <v>2016</v>
      </c>
    </row>
    <row r="617" spans="1:7" x14ac:dyDescent="0.25">
      <c r="A617" s="1">
        <v>615</v>
      </c>
      <c r="B617" t="s">
        <v>597</v>
      </c>
      <c r="C617" t="s">
        <v>3601</v>
      </c>
      <c r="D617" t="s">
        <v>5176</v>
      </c>
      <c r="E617" s="2" t="s">
        <v>8261</v>
      </c>
      <c r="F617" t="s">
        <v>11168</v>
      </c>
      <c r="G617">
        <v>2016</v>
      </c>
    </row>
    <row r="618" spans="1:7" x14ac:dyDescent="0.25">
      <c r="A618" s="1">
        <v>616</v>
      </c>
      <c r="B618" t="s">
        <v>598</v>
      </c>
      <c r="C618" t="s">
        <v>3602</v>
      </c>
      <c r="D618" t="s">
        <v>5177</v>
      </c>
      <c r="E618" s="2" t="s">
        <v>8262</v>
      </c>
      <c r="F618" t="s">
        <v>11168</v>
      </c>
      <c r="G618">
        <v>2016</v>
      </c>
    </row>
    <row r="619" spans="1:7" x14ac:dyDescent="0.25">
      <c r="A619" s="1">
        <v>617</v>
      </c>
      <c r="B619" t="s">
        <v>599</v>
      </c>
      <c r="C619" t="s">
        <v>3603</v>
      </c>
      <c r="D619" t="s">
        <v>5178</v>
      </c>
      <c r="E619" s="2" t="s">
        <v>8263</v>
      </c>
      <c r="F619" t="s">
        <v>11168</v>
      </c>
      <c r="G619">
        <v>2016</v>
      </c>
    </row>
    <row r="620" spans="1:7" x14ac:dyDescent="0.25">
      <c r="A620" s="1">
        <v>618</v>
      </c>
      <c r="B620" t="s">
        <v>600</v>
      </c>
      <c r="C620" t="s">
        <v>3604</v>
      </c>
      <c r="D620" t="s">
        <v>5179</v>
      </c>
      <c r="E620" s="2" t="s">
        <v>8264</v>
      </c>
      <c r="F620" t="s">
        <v>11168</v>
      </c>
      <c r="G620">
        <v>2016</v>
      </c>
    </row>
    <row r="621" spans="1:7" x14ac:dyDescent="0.25">
      <c r="A621" s="1">
        <v>619</v>
      </c>
      <c r="B621" t="s">
        <v>601</v>
      </c>
      <c r="C621" t="s">
        <v>3605</v>
      </c>
      <c r="D621" t="s">
        <v>5180</v>
      </c>
      <c r="E621" s="2" t="s">
        <v>8265</v>
      </c>
      <c r="F621" t="s">
        <v>11168</v>
      </c>
      <c r="G621">
        <v>2016</v>
      </c>
    </row>
    <row r="622" spans="1:7" x14ac:dyDescent="0.25">
      <c r="A622" s="1">
        <v>620</v>
      </c>
      <c r="B622" t="s">
        <v>602</v>
      </c>
      <c r="C622" t="s">
        <v>3338</v>
      </c>
      <c r="D622" t="s">
        <v>5181</v>
      </c>
      <c r="E622" s="2" t="s">
        <v>8266</v>
      </c>
      <c r="F622" t="s">
        <v>11168</v>
      </c>
      <c r="G622">
        <v>2016</v>
      </c>
    </row>
    <row r="623" spans="1:7" x14ac:dyDescent="0.25">
      <c r="A623" s="1">
        <v>621</v>
      </c>
      <c r="B623" t="s">
        <v>603</v>
      </c>
      <c r="C623" t="s">
        <v>3601</v>
      </c>
      <c r="D623" t="s">
        <v>5182</v>
      </c>
      <c r="E623" s="2" t="s">
        <v>8267</v>
      </c>
      <c r="F623" t="s">
        <v>11168</v>
      </c>
      <c r="G623">
        <v>2016</v>
      </c>
    </row>
    <row r="624" spans="1:7" x14ac:dyDescent="0.25">
      <c r="A624" s="1">
        <v>622</v>
      </c>
      <c r="B624" t="s">
        <v>604</v>
      </c>
      <c r="C624" t="s">
        <v>3606</v>
      </c>
      <c r="D624" t="s">
        <v>4827</v>
      </c>
      <c r="E624" s="2" t="s">
        <v>8268</v>
      </c>
      <c r="F624" t="s">
        <v>11168</v>
      </c>
      <c r="G624">
        <v>2016</v>
      </c>
    </row>
    <row r="625" spans="1:7" x14ac:dyDescent="0.25">
      <c r="A625" s="1">
        <v>623</v>
      </c>
      <c r="B625" t="s">
        <v>605</v>
      </c>
      <c r="C625" t="s">
        <v>3607</v>
      </c>
      <c r="D625" t="s">
        <v>5183</v>
      </c>
      <c r="E625" s="2" t="s">
        <v>8269</v>
      </c>
      <c r="F625" t="s">
        <v>11168</v>
      </c>
      <c r="G625">
        <v>2016</v>
      </c>
    </row>
    <row r="626" spans="1:7" x14ac:dyDescent="0.25">
      <c r="A626" s="1">
        <v>624</v>
      </c>
      <c r="B626" t="s">
        <v>606</v>
      </c>
      <c r="C626" t="s">
        <v>3608</v>
      </c>
      <c r="D626" t="s">
        <v>5184</v>
      </c>
      <c r="E626" s="2" t="s">
        <v>8270</v>
      </c>
      <c r="F626" t="s">
        <v>11168</v>
      </c>
      <c r="G626">
        <v>2016</v>
      </c>
    </row>
    <row r="627" spans="1:7" x14ac:dyDescent="0.25">
      <c r="A627" s="1">
        <v>625</v>
      </c>
      <c r="B627" t="s">
        <v>607</v>
      </c>
      <c r="C627" t="s">
        <v>3609</v>
      </c>
      <c r="D627" t="s">
        <v>5185</v>
      </c>
      <c r="E627" s="2" t="s">
        <v>8271</v>
      </c>
      <c r="F627" t="s">
        <v>11168</v>
      </c>
      <c r="G627">
        <v>2016</v>
      </c>
    </row>
    <row r="628" spans="1:7" x14ac:dyDescent="0.25">
      <c r="A628" s="1">
        <v>626</v>
      </c>
      <c r="B628" t="s">
        <v>608</v>
      </c>
      <c r="C628" t="s">
        <v>3610</v>
      </c>
      <c r="D628" t="s">
        <v>5186</v>
      </c>
      <c r="E628" s="2" t="s">
        <v>8272</v>
      </c>
      <c r="F628" t="s">
        <v>11168</v>
      </c>
      <c r="G628">
        <v>2016</v>
      </c>
    </row>
    <row r="629" spans="1:7" x14ac:dyDescent="0.25">
      <c r="A629" s="1">
        <v>627</v>
      </c>
      <c r="B629" t="s">
        <v>609</v>
      </c>
      <c r="C629" t="s">
        <v>3611</v>
      </c>
      <c r="D629" t="s">
        <v>5187</v>
      </c>
      <c r="E629" s="2" t="s">
        <v>8273</v>
      </c>
      <c r="F629" t="s">
        <v>11168</v>
      </c>
      <c r="G629">
        <v>2016</v>
      </c>
    </row>
    <row r="630" spans="1:7" x14ac:dyDescent="0.25">
      <c r="A630" s="1">
        <v>628</v>
      </c>
      <c r="B630" t="s">
        <v>610</v>
      </c>
      <c r="C630" t="s">
        <v>3314</v>
      </c>
      <c r="D630" t="s">
        <v>5188</v>
      </c>
      <c r="E630" s="2" t="s">
        <v>8274</v>
      </c>
      <c r="F630" t="s">
        <v>11168</v>
      </c>
      <c r="G630">
        <v>2016</v>
      </c>
    </row>
    <row r="631" spans="1:7" x14ac:dyDescent="0.25">
      <c r="A631" s="1">
        <v>629</v>
      </c>
      <c r="B631" t="s">
        <v>611</v>
      </c>
      <c r="C631" t="s">
        <v>3612</v>
      </c>
      <c r="D631" t="s">
        <v>5189</v>
      </c>
      <c r="E631" s="2" t="s">
        <v>8275</v>
      </c>
      <c r="F631" t="s">
        <v>11168</v>
      </c>
      <c r="G631">
        <v>2016</v>
      </c>
    </row>
    <row r="632" spans="1:7" x14ac:dyDescent="0.25">
      <c r="A632" s="1">
        <v>630</v>
      </c>
      <c r="B632" t="s">
        <v>612</v>
      </c>
      <c r="C632" t="s">
        <v>3613</v>
      </c>
      <c r="D632" t="s">
        <v>4827</v>
      </c>
      <c r="E632" s="2" t="s">
        <v>8276</v>
      </c>
      <c r="F632" t="s">
        <v>11168</v>
      </c>
      <c r="G632">
        <v>2016</v>
      </c>
    </row>
    <row r="633" spans="1:7" x14ac:dyDescent="0.25">
      <c r="A633" s="1">
        <v>631</v>
      </c>
      <c r="B633" t="s">
        <v>613</v>
      </c>
      <c r="C633" t="s">
        <v>3614</v>
      </c>
      <c r="D633" t="s">
        <v>5190</v>
      </c>
      <c r="E633" s="2" t="s">
        <v>8277</v>
      </c>
      <c r="F633" t="s">
        <v>11168</v>
      </c>
      <c r="G633">
        <v>2016</v>
      </c>
    </row>
    <row r="634" spans="1:7" x14ac:dyDescent="0.25">
      <c r="A634" s="1">
        <v>632</v>
      </c>
      <c r="B634" t="s">
        <v>614</v>
      </c>
      <c r="C634" t="s">
        <v>3615</v>
      </c>
      <c r="D634" t="s">
        <v>4827</v>
      </c>
      <c r="E634" s="2" t="s">
        <v>8278</v>
      </c>
      <c r="F634" t="s">
        <v>11168</v>
      </c>
      <c r="G634">
        <v>2016</v>
      </c>
    </row>
    <row r="635" spans="1:7" x14ac:dyDescent="0.25">
      <c r="A635" s="1">
        <v>633</v>
      </c>
      <c r="B635" t="s">
        <v>615</v>
      </c>
      <c r="C635" t="s">
        <v>3616</v>
      </c>
      <c r="D635" t="s">
        <v>5191</v>
      </c>
      <c r="E635" s="2" t="s">
        <v>8279</v>
      </c>
      <c r="F635" t="s">
        <v>11168</v>
      </c>
      <c r="G635">
        <v>2016</v>
      </c>
    </row>
    <row r="636" spans="1:7" x14ac:dyDescent="0.25">
      <c r="A636" s="1">
        <v>634</v>
      </c>
      <c r="B636" t="s">
        <v>616</v>
      </c>
      <c r="C636" t="s">
        <v>3604</v>
      </c>
      <c r="D636" t="s">
        <v>5192</v>
      </c>
      <c r="E636" s="2" t="s">
        <v>8280</v>
      </c>
      <c r="F636" t="s">
        <v>11168</v>
      </c>
      <c r="G636">
        <v>2016</v>
      </c>
    </row>
    <row r="637" spans="1:7" x14ac:dyDescent="0.25">
      <c r="A637" s="1">
        <v>635</v>
      </c>
      <c r="B637" t="s">
        <v>617</v>
      </c>
      <c r="C637" t="s">
        <v>3600</v>
      </c>
      <c r="D637" t="s">
        <v>5193</v>
      </c>
      <c r="E637" s="2" t="s">
        <v>8281</v>
      </c>
      <c r="F637" t="s">
        <v>11168</v>
      </c>
      <c r="G637">
        <v>2016</v>
      </c>
    </row>
    <row r="638" spans="1:7" x14ac:dyDescent="0.25">
      <c r="A638" s="1">
        <v>636</v>
      </c>
      <c r="B638" t="s">
        <v>618</v>
      </c>
      <c r="C638" t="s">
        <v>3617</v>
      </c>
      <c r="D638" t="s">
        <v>4827</v>
      </c>
      <c r="E638" s="2" t="s">
        <v>8282</v>
      </c>
      <c r="F638" t="s">
        <v>11168</v>
      </c>
      <c r="G638">
        <v>2016</v>
      </c>
    </row>
    <row r="639" spans="1:7" x14ac:dyDescent="0.25">
      <c r="A639" s="1">
        <v>637</v>
      </c>
      <c r="B639" t="s">
        <v>619</v>
      </c>
      <c r="C639" t="s">
        <v>3618</v>
      </c>
      <c r="D639" t="s">
        <v>4855</v>
      </c>
      <c r="E639" s="2" t="s">
        <v>8283</v>
      </c>
      <c r="F639" t="s">
        <v>11168</v>
      </c>
      <c r="G639">
        <v>2016</v>
      </c>
    </row>
    <row r="640" spans="1:7" x14ac:dyDescent="0.25">
      <c r="A640" s="1">
        <v>638</v>
      </c>
      <c r="B640" t="s">
        <v>9</v>
      </c>
      <c r="C640" t="s">
        <v>9</v>
      </c>
      <c r="D640" t="s">
        <v>9</v>
      </c>
      <c r="E640" s="2" t="s">
        <v>8284</v>
      </c>
      <c r="F640" t="s">
        <v>11168</v>
      </c>
      <c r="G640">
        <v>2016</v>
      </c>
    </row>
    <row r="641" spans="1:7" x14ac:dyDescent="0.25">
      <c r="A641" s="1">
        <v>639</v>
      </c>
      <c r="B641" t="s">
        <v>620</v>
      </c>
      <c r="C641" t="s">
        <v>3619</v>
      </c>
      <c r="D641" t="s">
        <v>4855</v>
      </c>
      <c r="E641" s="2" t="s">
        <v>8285</v>
      </c>
      <c r="F641" t="s">
        <v>11168</v>
      </c>
      <c r="G641">
        <v>2016</v>
      </c>
    </row>
    <row r="642" spans="1:7" x14ac:dyDescent="0.25">
      <c r="A642" s="1">
        <v>640</v>
      </c>
      <c r="B642" t="s">
        <v>621</v>
      </c>
      <c r="C642" t="s">
        <v>3336</v>
      </c>
      <c r="D642" t="s">
        <v>5194</v>
      </c>
      <c r="E642" s="2" t="s">
        <v>8286</v>
      </c>
      <c r="F642" t="s">
        <v>11168</v>
      </c>
      <c r="G642">
        <v>2016</v>
      </c>
    </row>
    <row r="643" spans="1:7" x14ac:dyDescent="0.25">
      <c r="A643" s="1">
        <v>641</v>
      </c>
      <c r="B643" t="s">
        <v>622</v>
      </c>
      <c r="C643" t="s">
        <v>3620</v>
      </c>
      <c r="D643" t="s">
        <v>4855</v>
      </c>
      <c r="E643" s="2" t="s">
        <v>8287</v>
      </c>
      <c r="F643" t="s">
        <v>11168</v>
      </c>
      <c r="G643">
        <v>2016</v>
      </c>
    </row>
    <row r="644" spans="1:7" x14ac:dyDescent="0.25">
      <c r="A644" s="1">
        <v>642</v>
      </c>
      <c r="B644" t="s">
        <v>623</v>
      </c>
      <c r="C644" t="s">
        <v>3621</v>
      </c>
      <c r="D644" t="s">
        <v>5195</v>
      </c>
      <c r="E644" s="2" t="s">
        <v>8288</v>
      </c>
      <c r="F644" t="s">
        <v>11168</v>
      </c>
      <c r="G644">
        <v>2016</v>
      </c>
    </row>
    <row r="645" spans="1:7" x14ac:dyDescent="0.25">
      <c r="A645" s="1">
        <v>643</v>
      </c>
      <c r="B645" t="s">
        <v>624</v>
      </c>
      <c r="C645" t="s">
        <v>3359</v>
      </c>
      <c r="D645" t="s">
        <v>5196</v>
      </c>
      <c r="E645" s="2" t="s">
        <v>8289</v>
      </c>
      <c r="F645" t="s">
        <v>11168</v>
      </c>
      <c r="G645">
        <v>2016</v>
      </c>
    </row>
    <row r="646" spans="1:7" x14ac:dyDescent="0.25">
      <c r="A646" s="1">
        <v>644</v>
      </c>
      <c r="B646" t="s">
        <v>625</v>
      </c>
      <c r="C646" t="s">
        <v>3622</v>
      </c>
      <c r="D646" t="s">
        <v>4855</v>
      </c>
      <c r="E646" s="2" t="s">
        <v>8290</v>
      </c>
      <c r="F646" t="s">
        <v>11168</v>
      </c>
      <c r="G646">
        <v>2016</v>
      </c>
    </row>
    <row r="647" spans="1:7" x14ac:dyDescent="0.25">
      <c r="A647" s="1">
        <v>645</v>
      </c>
      <c r="B647" t="s">
        <v>626</v>
      </c>
      <c r="C647" t="s">
        <v>3623</v>
      </c>
      <c r="D647" t="s">
        <v>4855</v>
      </c>
      <c r="E647" s="2" t="s">
        <v>8291</v>
      </c>
      <c r="F647" t="s">
        <v>11168</v>
      </c>
      <c r="G647">
        <v>2016</v>
      </c>
    </row>
    <row r="648" spans="1:7" x14ac:dyDescent="0.25">
      <c r="A648" s="1">
        <v>646</v>
      </c>
      <c r="B648" t="s">
        <v>627</v>
      </c>
      <c r="C648" t="s">
        <v>3609</v>
      </c>
      <c r="D648" t="s">
        <v>5197</v>
      </c>
      <c r="E648" s="2" t="s">
        <v>8292</v>
      </c>
      <c r="F648" t="s">
        <v>11168</v>
      </c>
      <c r="G648">
        <v>2016</v>
      </c>
    </row>
    <row r="649" spans="1:7" x14ac:dyDescent="0.25">
      <c r="A649" s="1">
        <v>647</v>
      </c>
      <c r="B649" t="s">
        <v>628</v>
      </c>
      <c r="C649" t="s">
        <v>3624</v>
      </c>
      <c r="D649" t="s">
        <v>5198</v>
      </c>
      <c r="E649" s="2" t="s">
        <v>8293</v>
      </c>
      <c r="F649" t="s">
        <v>11168</v>
      </c>
      <c r="G649">
        <v>2016</v>
      </c>
    </row>
    <row r="650" spans="1:7" x14ac:dyDescent="0.25">
      <c r="A650" s="1">
        <v>648</v>
      </c>
      <c r="B650" t="s">
        <v>629</v>
      </c>
      <c r="C650" t="s">
        <v>3625</v>
      </c>
      <c r="D650" t="s">
        <v>4855</v>
      </c>
      <c r="E650" s="2" t="s">
        <v>8294</v>
      </c>
      <c r="F650" t="s">
        <v>11168</v>
      </c>
      <c r="G650">
        <v>2016</v>
      </c>
    </row>
    <row r="651" spans="1:7" x14ac:dyDescent="0.25">
      <c r="A651" s="1">
        <v>649</v>
      </c>
      <c r="B651" t="s">
        <v>630</v>
      </c>
      <c r="C651" t="s">
        <v>3621</v>
      </c>
      <c r="D651" t="s">
        <v>5199</v>
      </c>
      <c r="E651" s="2" t="s">
        <v>8295</v>
      </c>
      <c r="F651" t="s">
        <v>11168</v>
      </c>
      <c r="G651">
        <v>2016</v>
      </c>
    </row>
    <row r="652" spans="1:7" x14ac:dyDescent="0.25">
      <c r="A652" s="1">
        <v>650</v>
      </c>
      <c r="B652" t="s">
        <v>631</v>
      </c>
      <c r="C652" t="s">
        <v>3626</v>
      </c>
      <c r="D652" t="s">
        <v>5200</v>
      </c>
      <c r="E652" s="2" t="s">
        <v>8296</v>
      </c>
      <c r="F652" t="s">
        <v>11168</v>
      </c>
      <c r="G652">
        <v>2016</v>
      </c>
    </row>
    <row r="653" spans="1:7" x14ac:dyDescent="0.25">
      <c r="A653" s="1">
        <v>651</v>
      </c>
      <c r="B653" t="s">
        <v>632</v>
      </c>
      <c r="C653" t="s">
        <v>3627</v>
      </c>
      <c r="D653" t="s">
        <v>5201</v>
      </c>
      <c r="E653" s="2" t="s">
        <v>8297</v>
      </c>
      <c r="F653" t="s">
        <v>11168</v>
      </c>
      <c r="G653">
        <v>2016</v>
      </c>
    </row>
    <row r="654" spans="1:7" x14ac:dyDescent="0.25">
      <c r="A654" s="1">
        <v>652</v>
      </c>
      <c r="B654" t="s">
        <v>633</v>
      </c>
      <c r="C654" t="s">
        <v>3628</v>
      </c>
      <c r="D654" t="s">
        <v>5202</v>
      </c>
      <c r="E654" s="2" t="s">
        <v>8298</v>
      </c>
      <c r="F654" t="s">
        <v>11168</v>
      </c>
      <c r="G654">
        <v>2016</v>
      </c>
    </row>
    <row r="655" spans="1:7" x14ac:dyDescent="0.25">
      <c r="A655" s="1">
        <v>653</v>
      </c>
      <c r="B655" t="s">
        <v>634</v>
      </c>
      <c r="C655" t="s">
        <v>3629</v>
      </c>
      <c r="D655" t="s">
        <v>5203</v>
      </c>
      <c r="E655" s="2" t="s">
        <v>8299</v>
      </c>
      <c r="F655" t="s">
        <v>11168</v>
      </c>
      <c r="G655">
        <v>2016</v>
      </c>
    </row>
    <row r="656" spans="1:7" x14ac:dyDescent="0.25">
      <c r="A656" s="1">
        <v>654</v>
      </c>
      <c r="B656" t="s">
        <v>635</v>
      </c>
      <c r="C656" t="s">
        <v>3630</v>
      </c>
      <c r="D656" t="s">
        <v>5204</v>
      </c>
      <c r="E656" s="2" t="s">
        <v>8300</v>
      </c>
      <c r="F656" t="s">
        <v>11168</v>
      </c>
      <c r="G656">
        <v>2016</v>
      </c>
    </row>
    <row r="657" spans="1:7" x14ac:dyDescent="0.25">
      <c r="A657" s="1">
        <v>655</v>
      </c>
      <c r="B657" t="s">
        <v>636</v>
      </c>
      <c r="C657" t="s">
        <v>3631</v>
      </c>
      <c r="D657" t="s">
        <v>5205</v>
      </c>
      <c r="E657" s="2" t="s">
        <v>8301</v>
      </c>
      <c r="F657" t="s">
        <v>11168</v>
      </c>
      <c r="G657">
        <v>2016</v>
      </c>
    </row>
    <row r="658" spans="1:7" x14ac:dyDescent="0.25">
      <c r="A658" s="1">
        <v>656</v>
      </c>
      <c r="B658" t="s">
        <v>637</v>
      </c>
      <c r="C658" t="s">
        <v>3632</v>
      </c>
      <c r="D658" t="s">
        <v>5206</v>
      </c>
      <c r="E658" s="2" t="s">
        <v>8302</v>
      </c>
      <c r="F658" t="s">
        <v>11168</v>
      </c>
      <c r="G658">
        <v>2016</v>
      </c>
    </row>
    <row r="659" spans="1:7" x14ac:dyDescent="0.25">
      <c r="A659" s="1">
        <v>657</v>
      </c>
      <c r="B659" t="s">
        <v>638</v>
      </c>
      <c r="C659" t="s">
        <v>3603</v>
      </c>
      <c r="D659" t="s">
        <v>5207</v>
      </c>
      <c r="E659" s="2" t="s">
        <v>8303</v>
      </c>
      <c r="F659" t="s">
        <v>11168</v>
      </c>
      <c r="G659">
        <v>2016</v>
      </c>
    </row>
    <row r="660" spans="1:7" x14ac:dyDescent="0.25">
      <c r="A660" s="1">
        <v>658</v>
      </c>
      <c r="B660" t="s">
        <v>639</v>
      </c>
      <c r="C660" t="s">
        <v>3633</v>
      </c>
      <c r="D660" t="s">
        <v>5208</v>
      </c>
      <c r="E660" s="2" t="s">
        <v>8304</v>
      </c>
      <c r="F660" t="s">
        <v>11168</v>
      </c>
      <c r="G660">
        <v>2016</v>
      </c>
    </row>
    <row r="661" spans="1:7" x14ac:dyDescent="0.25">
      <c r="A661" s="1">
        <v>659</v>
      </c>
      <c r="B661" t="s">
        <v>640</v>
      </c>
      <c r="C661" t="s">
        <v>3634</v>
      </c>
      <c r="D661" t="s">
        <v>5209</v>
      </c>
      <c r="E661" s="2" t="s">
        <v>8305</v>
      </c>
      <c r="F661" t="s">
        <v>11168</v>
      </c>
      <c r="G661">
        <v>2016</v>
      </c>
    </row>
    <row r="662" spans="1:7" x14ac:dyDescent="0.25">
      <c r="A662" s="1">
        <v>660</v>
      </c>
      <c r="B662" t="s">
        <v>641</v>
      </c>
      <c r="C662" t="s">
        <v>3635</v>
      </c>
      <c r="D662" t="s">
        <v>5210</v>
      </c>
      <c r="E662" s="2" t="s">
        <v>8306</v>
      </c>
      <c r="F662" t="s">
        <v>11168</v>
      </c>
      <c r="G662">
        <v>2016</v>
      </c>
    </row>
    <row r="663" spans="1:7" x14ac:dyDescent="0.25">
      <c r="A663" s="1">
        <v>661</v>
      </c>
      <c r="B663" t="s">
        <v>642</v>
      </c>
      <c r="C663" t="s">
        <v>3344</v>
      </c>
      <c r="D663" t="s">
        <v>5211</v>
      </c>
      <c r="E663" s="2" t="s">
        <v>8307</v>
      </c>
      <c r="F663" t="s">
        <v>11168</v>
      </c>
      <c r="G663">
        <v>2016</v>
      </c>
    </row>
    <row r="664" spans="1:7" x14ac:dyDescent="0.25">
      <c r="A664" s="1">
        <v>662</v>
      </c>
      <c r="B664" t="s">
        <v>9</v>
      </c>
      <c r="C664" t="s">
        <v>9</v>
      </c>
      <c r="D664" t="s">
        <v>9</v>
      </c>
      <c r="E664" s="2" t="s">
        <v>8308</v>
      </c>
      <c r="F664" t="s">
        <v>11168</v>
      </c>
      <c r="G664">
        <v>2016</v>
      </c>
    </row>
    <row r="665" spans="1:7" x14ac:dyDescent="0.25">
      <c r="A665" s="1">
        <v>663</v>
      </c>
      <c r="B665" t="s">
        <v>643</v>
      </c>
      <c r="C665" t="s">
        <v>3636</v>
      </c>
      <c r="D665" t="s">
        <v>5212</v>
      </c>
      <c r="E665" s="2" t="s">
        <v>8309</v>
      </c>
      <c r="F665" t="s">
        <v>11168</v>
      </c>
      <c r="G665">
        <v>2016</v>
      </c>
    </row>
    <row r="666" spans="1:7" x14ac:dyDescent="0.25">
      <c r="A666" s="1">
        <v>664</v>
      </c>
      <c r="B666" t="s">
        <v>644</v>
      </c>
      <c r="C666" t="s">
        <v>3609</v>
      </c>
      <c r="D666" t="s">
        <v>5213</v>
      </c>
      <c r="E666" s="2" t="s">
        <v>8310</v>
      </c>
      <c r="F666" t="s">
        <v>11168</v>
      </c>
      <c r="G666">
        <v>2016</v>
      </c>
    </row>
    <row r="667" spans="1:7" x14ac:dyDescent="0.25">
      <c r="A667" s="1">
        <v>665</v>
      </c>
      <c r="B667" t="s">
        <v>645</v>
      </c>
      <c r="C667" t="s">
        <v>3332</v>
      </c>
      <c r="D667" t="s">
        <v>5214</v>
      </c>
      <c r="E667" s="2" t="s">
        <v>8311</v>
      </c>
      <c r="F667" t="s">
        <v>11168</v>
      </c>
      <c r="G667">
        <v>2016</v>
      </c>
    </row>
    <row r="668" spans="1:7" x14ac:dyDescent="0.25">
      <c r="A668" s="1">
        <v>666</v>
      </c>
      <c r="B668" t="s">
        <v>646</v>
      </c>
      <c r="C668" t="s">
        <v>3637</v>
      </c>
      <c r="D668" t="s">
        <v>5215</v>
      </c>
      <c r="E668" s="2" t="s">
        <v>8312</v>
      </c>
      <c r="F668" t="s">
        <v>11168</v>
      </c>
      <c r="G668">
        <v>2016</v>
      </c>
    </row>
    <row r="669" spans="1:7" x14ac:dyDescent="0.25">
      <c r="A669" s="1">
        <v>667</v>
      </c>
      <c r="B669" t="s">
        <v>647</v>
      </c>
      <c r="C669" t="s">
        <v>3638</v>
      </c>
      <c r="D669" t="s">
        <v>5216</v>
      </c>
      <c r="E669" s="2" t="s">
        <v>8313</v>
      </c>
      <c r="F669" t="s">
        <v>11168</v>
      </c>
      <c r="G669">
        <v>2016</v>
      </c>
    </row>
    <row r="670" spans="1:7" x14ac:dyDescent="0.25">
      <c r="A670" s="1">
        <v>668</v>
      </c>
      <c r="B670" t="s">
        <v>648</v>
      </c>
      <c r="C670" t="s">
        <v>3639</v>
      </c>
      <c r="D670" t="s">
        <v>5217</v>
      </c>
      <c r="E670" s="2" t="s">
        <v>8314</v>
      </c>
      <c r="F670" t="s">
        <v>11168</v>
      </c>
      <c r="G670">
        <v>2016</v>
      </c>
    </row>
    <row r="671" spans="1:7" x14ac:dyDescent="0.25">
      <c r="A671" s="1">
        <v>669</v>
      </c>
      <c r="B671" t="s">
        <v>649</v>
      </c>
      <c r="C671" t="s">
        <v>3372</v>
      </c>
      <c r="D671" t="s">
        <v>5218</v>
      </c>
      <c r="E671" s="2" t="s">
        <v>8315</v>
      </c>
      <c r="F671" t="s">
        <v>11168</v>
      </c>
      <c r="G671">
        <v>2017</v>
      </c>
    </row>
    <row r="672" spans="1:7" x14ac:dyDescent="0.25">
      <c r="A672" s="1">
        <v>670</v>
      </c>
      <c r="B672" t="s">
        <v>650</v>
      </c>
      <c r="C672" t="s">
        <v>3640</v>
      </c>
      <c r="D672" t="s">
        <v>5219</v>
      </c>
      <c r="E672" s="2" t="s">
        <v>8316</v>
      </c>
      <c r="F672" t="s">
        <v>11168</v>
      </c>
      <c r="G672">
        <v>2017</v>
      </c>
    </row>
    <row r="673" spans="1:7" x14ac:dyDescent="0.25">
      <c r="A673" s="1">
        <v>671</v>
      </c>
      <c r="B673" t="s">
        <v>651</v>
      </c>
      <c r="C673" t="s">
        <v>3641</v>
      </c>
      <c r="D673" t="s">
        <v>4827</v>
      </c>
      <c r="E673" s="2" t="s">
        <v>8317</v>
      </c>
      <c r="F673" t="s">
        <v>11168</v>
      </c>
      <c r="G673">
        <v>2017</v>
      </c>
    </row>
    <row r="674" spans="1:7" x14ac:dyDescent="0.25">
      <c r="A674" s="1">
        <v>672</v>
      </c>
      <c r="B674" t="s">
        <v>652</v>
      </c>
      <c r="C674" t="s">
        <v>3642</v>
      </c>
      <c r="D674" t="s">
        <v>5220</v>
      </c>
      <c r="E674" s="2" t="s">
        <v>8318</v>
      </c>
      <c r="F674" t="s">
        <v>11168</v>
      </c>
      <c r="G674">
        <v>2017</v>
      </c>
    </row>
    <row r="675" spans="1:7" x14ac:dyDescent="0.25">
      <c r="A675" s="1">
        <v>673</v>
      </c>
      <c r="B675" t="s">
        <v>653</v>
      </c>
      <c r="C675" t="s">
        <v>3372</v>
      </c>
      <c r="D675" t="s">
        <v>5221</v>
      </c>
      <c r="E675" s="2" t="s">
        <v>8319</v>
      </c>
      <c r="F675" t="s">
        <v>11168</v>
      </c>
      <c r="G675">
        <v>2017</v>
      </c>
    </row>
    <row r="676" spans="1:7" x14ac:dyDescent="0.25">
      <c r="A676" s="1">
        <v>674</v>
      </c>
      <c r="B676" t="s">
        <v>654</v>
      </c>
      <c r="C676" t="s">
        <v>3643</v>
      </c>
      <c r="D676" t="s">
        <v>5222</v>
      </c>
      <c r="E676" s="2" t="s">
        <v>8320</v>
      </c>
      <c r="F676" t="s">
        <v>11168</v>
      </c>
      <c r="G676">
        <v>2017</v>
      </c>
    </row>
    <row r="677" spans="1:7" x14ac:dyDescent="0.25">
      <c r="A677" s="1">
        <v>675</v>
      </c>
      <c r="B677" t="s">
        <v>655</v>
      </c>
      <c r="C677" t="s">
        <v>3644</v>
      </c>
      <c r="D677" t="s">
        <v>5223</v>
      </c>
      <c r="E677" s="2" t="s">
        <v>8321</v>
      </c>
      <c r="F677" t="s">
        <v>11168</v>
      </c>
      <c r="G677">
        <v>2017</v>
      </c>
    </row>
    <row r="678" spans="1:7" x14ac:dyDescent="0.25">
      <c r="A678" s="1">
        <v>676</v>
      </c>
      <c r="B678" t="s">
        <v>656</v>
      </c>
      <c r="C678" t="s">
        <v>3645</v>
      </c>
      <c r="D678" t="s">
        <v>5224</v>
      </c>
      <c r="E678" s="2" t="s">
        <v>8322</v>
      </c>
      <c r="F678" t="s">
        <v>11168</v>
      </c>
      <c r="G678">
        <v>2017</v>
      </c>
    </row>
    <row r="679" spans="1:7" x14ac:dyDescent="0.25">
      <c r="A679" s="1">
        <v>677</v>
      </c>
      <c r="B679" t="s">
        <v>657</v>
      </c>
      <c r="C679" t="s">
        <v>3646</v>
      </c>
      <c r="D679" t="s">
        <v>5225</v>
      </c>
      <c r="E679" s="2" t="s">
        <v>8323</v>
      </c>
      <c r="F679" t="s">
        <v>11168</v>
      </c>
      <c r="G679">
        <v>2017</v>
      </c>
    </row>
    <row r="680" spans="1:7" x14ac:dyDescent="0.25">
      <c r="A680" s="1">
        <v>678</v>
      </c>
      <c r="B680" t="s">
        <v>658</v>
      </c>
      <c r="C680" t="s">
        <v>3647</v>
      </c>
      <c r="D680" t="s">
        <v>5226</v>
      </c>
      <c r="E680" s="2" t="s">
        <v>8324</v>
      </c>
      <c r="F680" t="s">
        <v>11168</v>
      </c>
      <c r="G680">
        <v>2017</v>
      </c>
    </row>
    <row r="681" spans="1:7" x14ac:dyDescent="0.25">
      <c r="A681" s="1">
        <v>679</v>
      </c>
      <c r="B681" t="s">
        <v>9</v>
      </c>
      <c r="C681" t="s">
        <v>9</v>
      </c>
      <c r="D681" t="s">
        <v>9</v>
      </c>
      <c r="E681" s="2" t="s">
        <v>8325</v>
      </c>
      <c r="F681" t="s">
        <v>11168</v>
      </c>
      <c r="G681">
        <v>2017</v>
      </c>
    </row>
    <row r="682" spans="1:7" x14ac:dyDescent="0.25">
      <c r="A682" s="1">
        <v>680</v>
      </c>
      <c r="B682" t="s">
        <v>659</v>
      </c>
      <c r="C682" t="s">
        <v>3648</v>
      </c>
      <c r="D682" t="s">
        <v>5227</v>
      </c>
      <c r="E682" s="2" t="s">
        <v>8326</v>
      </c>
      <c r="F682" t="s">
        <v>11168</v>
      </c>
      <c r="G682">
        <v>2017</v>
      </c>
    </row>
    <row r="683" spans="1:7" x14ac:dyDescent="0.25">
      <c r="A683" s="1">
        <v>681</v>
      </c>
      <c r="B683" t="s">
        <v>660</v>
      </c>
      <c r="C683" t="s">
        <v>3645</v>
      </c>
      <c r="D683" t="s">
        <v>5228</v>
      </c>
      <c r="E683" s="2" t="s">
        <v>8327</v>
      </c>
      <c r="F683" t="s">
        <v>11168</v>
      </c>
      <c r="G683">
        <v>2017</v>
      </c>
    </row>
    <row r="684" spans="1:7" x14ac:dyDescent="0.25">
      <c r="A684" s="1">
        <v>682</v>
      </c>
      <c r="B684" t="s">
        <v>661</v>
      </c>
      <c r="C684" t="s">
        <v>3649</v>
      </c>
      <c r="D684" t="s">
        <v>5229</v>
      </c>
      <c r="E684" s="2" t="s">
        <v>8328</v>
      </c>
      <c r="F684" t="s">
        <v>11168</v>
      </c>
      <c r="G684">
        <v>2017</v>
      </c>
    </row>
    <row r="685" spans="1:7" x14ac:dyDescent="0.25">
      <c r="A685" s="1">
        <v>683</v>
      </c>
      <c r="B685" t="s">
        <v>662</v>
      </c>
      <c r="C685" t="s">
        <v>3650</v>
      </c>
      <c r="D685" t="s">
        <v>5230</v>
      </c>
      <c r="E685" s="2" t="s">
        <v>8329</v>
      </c>
      <c r="F685" t="s">
        <v>11168</v>
      </c>
      <c r="G685">
        <v>2017</v>
      </c>
    </row>
    <row r="686" spans="1:7" x14ac:dyDescent="0.25">
      <c r="A686" s="1">
        <v>684</v>
      </c>
      <c r="B686" t="s">
        <v>663</v>
      </c>
      <c r="C686" t="s">
        <v>3383</v>
      </c>
      <c r="D686" t="s">
        <v>5231</v>
      </c>
      <c r="E686" s="2" t="s">
        <v>8330</v>
      </c>
      <c r="F686" t="s">
        <v>11168</v>
      </c>
      <c r="G686">
        <v>2017</v>
      </c>
    </row>
    <row r="687" spans="1:7" x14ac:dyDescent="0.25">
      <c r="A687" s="1">
        <v>685</v>
      </c>
      <c r="B687" t="s">
        <v>9</v>
      </c>
      <c r="C687" t="s">
        <v>9</v>
      </c>
      <c r="D687" t="s">
        <v>9</v>
      </c>
      <c r="E687" s="2" t="s">
        <v>8331</v>
      </c>
      <c r="F687" t="s">
        <v>11168</v>
      </c>
      <c r="G687">
        <v>2017</v>
      </c>
    </row>
    <row r="688" spans="1:7" x14ac:dyDescent="0.25">
      <c r="A688" s="1">
        <v>686</v>
      </c>
      <c r="B688" t="s">
        <v>664</v>
      </c>
      <c r="C688" t="s">
        <v>3651</v>
      </c>
      <c r="D688" t="s">
        <v>5232</v>
      </c>
      <c r="E688" s="2" t="s">
        <v>8332</v>
      </c>
      <c r="F688" t="s">
        <v>11168</v>
      </c>
      <c r="G688">
        <v>2017</v>
      </c>
    </row>
    <row r="689" spans="1:7" x14ac:dyDescent="0.25">
      <c r="A689" s="1">
        <v>687</v>
      </c>
      <c r="B689" t="s">
        <v>665</v>
      </c>
      <c r="C689" t="s">
        <v>3652</v>
      </c>
      <c r="D689" t="s">
        <v>5233</v>
      </c>
      <c r="E689" s="2" t="s">
        <v>8333</v>
      </c>
      <c r="F689" t="s">
        <v>11168</v>
      </c>
      <c r="G689">
        <v>2017</v>
      </c>
    </row>
    <row r="690" spans="1:7" x14ac:dyDescent="0.25">
      <c r="A690" s="1">
        <v>688</v>
      </c>
      <c r="B690" t="s">
        <v>9</v>
      </c>
      <c r="C690" t="s">
        <v>9</v>
      </c>
      <c r="D690" t="s">
        <v>9</v>
      </c>
      <c r="E690" s="2" t="s">
        <v>8334</v>
      </c>
      <c r="F690" t="s">
        <v>11168</v>
      </c>
      <c r="G690">
        <v>2017</v>
      </c>
    </row>
    <row r="691" spans="1:7" x14ac:dyDescent="0.25">
      <c r="A691" s="1">
        <v>689</v>
      </c>
      <c r="B691" t="s">
        <v>666</v>
      </c>
      <c r="C691" t="s">
        <v>3372</v>
      </c>
      <c r="D691" t="s">
        <v>5234</v>
      </c>
      <c r="E691" s="2" t="s">
        <v>8335</v>
      </c>
      <c r="F691" t="s">
        <v>11168</v>
      </c>
      <c r="G691">
        <v>2017</v>
      </c>
    </row>
    <row r="692" spans="1:7" x14ac:dyDescent="0.25">
      <c r="A692" s="1">
        <v>690</v>
      </c>
      <c r="B692" t="s">
        <v>667</v>
      </c>
      <c r="C692" t="s">
        <v>3653</v>
      </c>
      <c r="D692" t="s">
        <v>5235</v>
      </c>
      <c r="E692" s="2" t="s">
        <v>8336</v>
      </c>
      <c r="F692" t="s">
        <v>11168</v>
      </c>
      <c r="G692">
        <v>2017</v>
      </c>
    </row>
    <row r="693" spans="1:7" x14ac:dyDescent="0.25">
      <c r="A693" s="1">
        <v>691</v>
      </c>
      <c r="B693" t="s">
        <v>668</v>
      </c>
      <c r="C693" t="s">
        <v>3654</v>
      </c>
      <c r="D693" t="s">
        <v>5236</v>
      </c>
      <c r="E693" s="2" t="s">
        <v>8337</v>
      </c>
      <c r="F693" t="s">
        <v>11168</v>
      </c>
      <c r="G693">
        <v>2017</v>
      </c>
    </row>
    <row r="694" spans="1:7" x14ac:dyDescent="0.25">
      <c r="A694" s="1">
        <v>692</v>
      </c>
      <c r="B694" t="s">
        <v>669</v>
      </c>
      <c r="C694" t="s">
        <v>3382</v>
      </c>
      <c r="D694" t="s">
        <v>5237</v>
      </c>
      <c r="E694" s="2" t="s">
        <v>8338</v>
      </c>
      <c r="F694" t="s">
        <v>11168</v>
      </c>
      <c r="G694">
        <v>2017</v>
      </c>
    </row>
    <row r="695" spans="1:7" x14ac:dyDescent="0.25">
      <c r="A695" s="1">
        <v>693</v>
      </c>
      <c r="B695" t="s">
        <v>670</v>
      </c>
      <c r="C695" t="s">
        <v>3655</v>
      </c>
      <c r="D695" t="s">
        <v>5238</v>
      </c>
      <c r="E695" s="2" t="s">
        <v>8339</v>
      </c>
      <c r="F695" t="s">
        <v>11168</v>
      </c>
      <c r="G695">
        <v>2017</v>
      </c>
    </row>
    <row r="696" spans="1:7" x14ac:dyDescent="0.25">
      <c r="A696" s="1">
        <v>694</v>
      </c>
      <c r="B696" t="s">
        <v>671</v>
      </c>
      <c r="C696" t="s">
        <v>3656</v>
      </c>
      <c r="D696" t="s">
        <v>5239</v>
      </c>
      <c r="E696" s="2" t="s">
        <v>8340</v>
      </c>
      <c r="F696" t="s">
        <v>11168</v>
      </c>
      <c r="G696">
        <v>2017</v>
      </c>
    </row>
    <row r="697" spans="1:7" x14ac:dyDescent="0.25">
      <c r="A697" s="1">
        <v>695</v>
      </c>
      <c r="B697" t="s">
        <v>672</v>
      </c>
      <c r="C697" t="s">
        <v>3657</v>
      </c>
      <c r="D697" t="s">
        <v>5240</v>
      </c>
      <c r="E697" s="2" t="s">
        <v>8341</v>
      </c>
      <c r="F697" t="s">
        <v>11168</v>
      </c>
      <c r="G697">
        <v>2017</v>
      </c>
    </row>
    <row r="698" spans="1:7" x14ac:dyDescent="0.25">
      <c r="A698" s="1">
        <v>696</v>
      </c>
      <c r="B698" t="s">
        <v>9</v>
      </c>
      <c r="C698" t="s">
        <v>9</v>
      </c>
      <c r="D698" t="s">
        <v>9</v>
      </c>
      <c r="E698" s="2" t="s">
        <v>8342</v>
      </c>
      <c r="F698" t="s">
        <v>11168</v>
      </c>
      <c r="G698">
        <v>2017</v>
      </c>
    </row>
    <row r="699" spans="1:7" x14ac:dyDescent="0.25">
      <c r="A699" s="1">
        <v>697</v>
      </c>
      <c r="B699" t="s">
        <v>673</v>
      </c>
      <c r="C699" t="s">
        <v>3411</v>
      </c>
      <c r="D699" t="s">
        <v>5241</v>
      </c>
      <c r="E699" s="2" t="s">
        <v>8343</v>
      </c>
      <c r="F699" t="s">
        <v>11168</v>
      </c>
      <c r="G699">
        <v>2017</v>
      </c>
    </row>
    <row r="700" spans="1:7" x14ac:dyDescent="0.25">
      <c r="A700" s="1">
        <v>698</v>
      </c>
      <c r="B700" t="s">
        <v>674</v>
      </c>
      <c r="C700" t="s">
        <v>3658</v>
      </c>
      <c r="D700" t="s">
        <v>5242</v>
      </c>
      <c r="E700" s="2" t="s">
        <v>8344</v>
      </c>
      <c r="F700" t="s">
        <v>11168</v>
      </c>
      <c r="G700">
        <v>2017</v>
      </c>
    </row>
    <row r="701" spans="1:7" x14ac:dyDescent="0.25">
      <c r="A701" s="1">
        <v>699</v>
      </c>
      <c r="B701" t="s">
        <v>675</v>
      </c>
      <c r="C701" t="s">
        <v>3659</v>
      </c>
      <c r="D701" t="s">
        <v>4827</v>
      </c>
      <c r="E701" s="2" t="s">
        <v>8345</v>
      </c>
      <c r="F701" t="s">
        <v>11168</v>
      </c>
      <c r="G701">
        <v>2017</v>
      </c>
    </row>
    <row r="702" spans="1:7" x14ac:dyDescent="0.25">
      <c r="A702" s="1">
        <v>700</v>
      </c>
      <c r="B702" t="s">
        <v>9</v>
      </c>
      <c r="C702" t="s">
        <v>9</v>
      </c>
      <c r="D702" t="s">
        <v>9</v>
      </c>
      <c r="E702" s="2" t="s">
        <v>8346</v>
      </c>
      <c r="F702" t="s">
        <v>11168</v>
      </c>
      <c r="G702">
        <v>2017</v>
      </c>
    </row>
    <row r="703" spans="1:7" x14ac:dyDescent="0.25">
      <c r="A703" s="1">
        <v>701</v>
      </c>
      <c r="B703" t="s">
        <v>676</v>
      </c>
      <c r="C703" t="s">
        <v>3660</v>
      </c>
      <c r="D703" t="s">
        <v>4827</v>
      </c>
      <c r="E703" s="2" t="s">
        <v>8347</v>
      </c>
      <c r="F703" t="s">
        <v>11168</v>
      </c>
      <c r="G703">
        <v>2017</v>
      </c>
    </row>
    <row r="704" spans="1:7" x14ac:dyDescent="0.25">
      <c r="A704" s="1">
        <v>702</v>
      </c>
      <c r="B704" t="s">
        <v>677</v>
      </c>
      <c r="C704" t="s">
        <v>3384</v>
      </c>
      <c r="D704" t="s">
        <v>5243</v>
      </c>
      <c r="E704" s="2" t="s">
        <v>8348</v>
      </c>
      <c r="F704" t="s">
        <v>11168</v>
      </c>
      <c r="G704">
        <v>2017</v>
      </c>
    </row>
    <row r="705" spans="1:7" x14ac:dyDescent="0.25">
      <c r="A705" s="1">
        <v>703</v>
      </c>
      <c r="B705" t="s">
        <v>678</v>
      </c>
      <c r="C705" t="s">
        <v>3412</v>
      </c>
      <c r="D705" t="s">
        <v>5244</v>
      </c>
      <c r="E705" s="2" t="s">
        <v>8349</v>
      </c>
      <c r="F705" t="s">
        <v>11168</v>
      </c>
      <c r="G705">
        <v>2017</v>
      </c>
    </row>
    <row r="706" spans="1:7" x14ac:dyDescent="0.25">
      <c r="A706" s="1">
        <v>704</v>
      </c>
      <c r="B706" t="s">
        <v>679</v>
      </c>
      <c r="C706" t="s">
        <v>3661</v>
      </c>
      <c r="D706" t="s">
        <v>5245</v>
      </c>
      <c r="E706" s="2" t="s">
        <v>8350</v>
      </c>
      <c r="F706" t="s">
        <v>11168</v>
      </c>
      <c r="G706">
        <v>2017</v>
      </c>
    </row>
    <row r="707" spans="1:7" x14ac:dyDescent="0.25">
      <c r="A707" s="1">
        <v>705</v>
      </c>
      <c r="B707" t="s">
        <v>680</v>
      </c>
      <c r="C707" t="s">
        <v>3418</v>
      </c>
      <c r="D707" t="s">
        <v>5246</v>
      </c>
      <c r="E707" s="2" t="s">
        <v>8351</v>
      </c>
      <c r="F707" t="s">
        <v>11168</v>
      </c>
      <c r="G707">
        <v>2017</v>
      </c>
    </row>
    <row r="708" spans="1:7" x14ac:dyDescent="0.25">
      <c r="A708" s="1">
        <v>706</v>
      </c>
      <c r="B708" t="s">
        <v>681</v>
      </c>
      <c r="C708" t="s">
        <v>3662</v>
      </c>
      <c r="D708" t="s">
        <v>5247</v>
      </c>
      <c r="E708" s="2" t="s">
        <v>8352</v>
      </c>
      <c r="F708" t="s">
        <v>11168</v>
      </c>
      <c r="G708">
        <v>2017</v>
      </c>
    </row>
    <row r="709" spans="1:7" x14ac:dyDescent="0.25">
      <c r="A709" s="1">
        <v>707</v>
      </c>
      <c r="B709" t="s">
        <v>682</v>
      </c>
      <c r="C709" t="s">
        <v>3663</v>
      </c>
      <c r="D709" t="s">
        <v>5248</v>
      </c>
      <c r="E709" s="2" t="s">
        <v>8353</v>
      </c>
      <c r="F709" t="s">
        <v>11168</v>
      </c>
      <c r="G709">
        <v>2017</v>
      </c>
    </row>
    <row r="710" spans="1:7" x14ac:dyDescent="0.25">
      <c r="A710" s="1">
        <v>708</v>
      </c>
      <c r="B710" t="s">
        <v>683</v>
      </c>
      <c r="C710" t="s">
        <v>3664</v>
      </c>
      <c r="D710" t="s">
        <v>5230</v>
      </c>
      <c r="E710" s="2" t="s">
        <v>8354</v>
      </c>
      <c r="F710" t="s">
        <v>11168</v>
      </c>
      <c r="G710">
        <v>2017</v>
      </c>
    </row>
    <row r="711" spans="1:7" x14ac:dyDescent="0.25">
      <c r="A711" s="1">
        <v>709</v>
      </c>
      <c r="B711" t="s">
        <v>684</v>
      </c>
      <c r="C711" t="s">
        <v>3665</v>
      </c>
      <c r="D711" t="s">
        <v>5249</v>
      </c>
      <c r="E711" s="2" t="s">
        <v>8355</v>
      </c>
      <c r="F711" t="s">
        <v>11168</v>
      </c>
      <c r="G711">
        <v>2017</v>
      </c>
    </row>
    <row r="712" spans="1:7" x14ac:dyDescent="0.25">
      <c r="A712" s="1">
        <v>710</v>
      </c>
      <c r="B712" t="s">
        <v>685</v>
      </c>
      <c r="C712" t="s">
        <v>3372</v>
      </c>
      <c r="D712" t="s">
        <v>5250</v>
      </c>
      <c r="E712" s="2" t="s">
        <v>8356</v>
      </c>
      <c r="F712" t="s">
        <v>11168</v>
      </c>
      <c r="G712">
        <v>2017</v>
      </c>
    </row>
    <row r="713" spans="1:7" x14ac:dyDescent="0.25">
      <c r="A713" s="1">
        <v>711</v>
      </c>
      <c r="B713" t="s">
        <v>686</v>
      </c>
      <c r="C713" t="s">
        <v>3666</v>
      </c>
      <c r="D713" t="s">
        <v>5251</v>
      </c>
      <c r="E713" s="2" t="s">
        <v>8357</v>
      </c>
      <c r="F713" t="s">
        <v>11168</v>
      </c>
      <c r="G713">
        <v>2017</v>
      </c>
    </row>
    <row r="714" spans="1:7" x14ac:dyDescent="0.25">
      <c r="A714" s="1">
        <v>712</v>
      </c>
      <c r="B714" t="s">
        <v>687</v>
      </c>
      <c r="C714" t="s">
        <v>3667</v>
      </c>
      <c r="D714" t="s">
        <v>5252</v>
      </c>
      <c r="E714" s="2" t="s">
        <v>8358</v>
      </c>
      <c r="F714" t="s">
        <v>11168</v>
      </c>
      <c r="G714">
        <v>2017</v>
      </c>
    </row>
    <row r="715" spans="1:7" x14ac:dyDescent="0.25">
      <c r="A715" s="1">
        <v>713</v>
      </c>
      <c r="B715" t="s">
        <v>688</v>
      </c>
      <c r="C715" t="s">
        <v>3668</v>
      </c>
      <c r="D715" t="s">
        <v>4827</v>
      </c>
      <c r="E715" s="2" t="s">
        <v>8359</v>
      </c>
      <c r="F715" t="s">
        <v>11168</v>
      </c>
      <c r="G715">
        <v>2017</v>
      </c>
    </row>
    <row r="716" spans="1:7" x14ac:dyDescent="0.25">
      <c r="A716" s="1">
        <v>714</v>
      </c>
      <c r="B716" t="s">
        <v>689</v>
      </c>
      <c r="C716" t="s">
        <v>3662</v>
      </c>
      <c r="D716" t="s">
        <v>4855</v>
      </c>
      <c r="E716" s="2" t="s">
        <v>8360</v>
      </c>
      <c r="F716" t="s">
        <v>11168</v>
      </c>
      <c r="G716">
        <v>2017</v>
      </c>
    </row>
    <row r="717" spans="1:7" x14ac:dyDescent="0.25">
      <c r="A717" s="1">
        <v>715</v>
      </c>
      <c r="B717" t="s">
        <v>690</v>
      </c>
      <c r="C717" t="s">
        <v>3383</v>
      </c>
      <c r="D717" t="s">
        <v>5253</v>
      </c>
      <c r="E717" s="2" t="s">
        <v>8361</v>
      </c>
      <c r="F717" t="s">
        <v>11168</v>
      </c>
      <c r="G717">
        <v>2017</v>
      </c>
    </row>
    <row r="718" spans="1:7" x14ac:dyDescent="0.25">
      <c r="A718" s="1">
        <v>716</v>
      </c>
      <c r="B718" t="s">
        <v>691</v>
      </c>
      <c r="C718" t="s">
        <v>3669</v>
      </c>
      <c r="D718" t="s">
        <v>5254</v>
      </c>
      <c r="E718" s="2" t="s">
        <v>8362</v>
      </c>
      <c r="F718" t="s">
        <v>11168</v>
      </c>
      <c r="G718">
        <v>2017</v>
      </c>
    </row>
    <row r="719" spans="1:7" x14ac:dyDescent="0.25">
      <c r="A719" s="1">
        <v>717</v>
      </c>
      <c r="B719" t="s">
        <v>692</v>
      </c>
      <c r="C719" t="s">
        <v>3402</v>
      </c>
      <c r="D719" t="s">
        <v>5255</v>
      </c>
      <c r="E719" s="2" t="s">
        <v>8363</v>
      </c>
      <c r="F719" t="s">
        <v>11168</v>
      </c>
      <c r="G719">
        <v>2017</v>
      </c>
    </row>
    <row r="720" spans="1:7" x14ac:dyDescent="0.25">
      <c r="A720" s="1">
        <v>718</v>
      </c>
      <c r="B720" t="s">
        <v>693</v>
      </c>
      <c r="C720" t="s">
        <v>3670</v>
      </c>
      <c r="D720" t="s">
        <v>5256</v>
      </c>
      <c r="E720" s="2" t="s">
        <v>8364</v>
      </c>
      <c r="F720" t="s">
        <v>11168</v>
      </c>
      <c r="G720">
        <v>2017</v>
      </c>
    </row>
    <row r="721" spans="1:7" x14ac:dyDescent="0.25">
      <c r="A721" s="1">
        <v>719</v>
      </c>
      <c r="B721" t="s">
        <v>694</v>
      </c>
      <c r="C721" t="s">
        <v>3671</v>
      </c>
      <c r="D721" t="s">
        <v>5257</v>
      </c>
      <c r="E721" s="2" t="s">
        <v>8365</v>
      </c>
      <c r="F721" t="s">
        <v>11168</v>
      </c>
      <c r="G721">
        <v>2017</v>
      </c>
    </row>
    <row r="722" spans="1:7" x14ac:dyDescent="0.25">
      <c r="A722" s="1">
        <v>720</v>
      </c>
      <c r="B722" t="s">
        <v>695</v>
      </c>
      <c r="C722" t="s">
        <v>3672</v>
      </c>
      <c r="D722" t="s">
        <v>5258</v>
      </c>
      <c r="E722" s="2" t="s">
        <v>8366</v>
      </c>
      <c r="F722" t="s">
        <v>11168</v>
      </c>
      <c r="G722">
        <v>2017</v>
      </c>
    </row>
    <row r="723" spans="1:7" x14ac:dyDescent="0.25">
      <c r="A723" s="1">
        <v>721</v>
      </c>
      <c r="B723" t="s">
        <v>696</v>
      </c>
      <c r="C723" t="s">
        <v>3389</v>
      </c>
      <c r="D723" t="s">
        <v>5259</v>
      </c>
      <c r="E723" s="2" t="s">
        <v>8367</v>
      </c>
      <c r="F723" t="s">
        <v>11168</v>
      </c>
      <c r="G723">
        <v>2017</v>
      </c>
    </row>
    <row r="724" spans="1:7" x14ac:dyDescent="0.25">
      <c r="A724" s="1">
        <v>722</v>
      </c>
      <c r="B724" t="s">
        <v>697</v>
      </c>
      <c r="C724" t="s">
        <v>3660</v>
      </c>
      <c r="D724" t="s">
        <v>5260</v>
      </c>
      <c r="E724" s="2" t="s">
        <v>8368</v>
      </c>
      <c r="F724" t="s">
        <v>11168</v>
      </c>
      <c r="G724">
        <v>2017</v>
      </c>
    </row>
    <row r="725" spans="1:7" x14ac:dyDescent="0.25">
      <c r="A725" s="1">
        <v>723</v>
      </c>
      <c r="B725" t="s">
        <v>698</v>
      </c>
      <c r="C725" t="s">
        <v>3673</v>
      </c>
      <c r="D725" t="s">
        <v>4827</v>
      </c>
      <c r="E725" s="2" t="s">
        <v>8369</v>
      </c>
      <c r="F725" t="s">
        <v>11168</v>
      </c>
      <c r="G725">
        <v>2017</v>
      </c>
    </row>
    <row r="726" spans="1:7" x14ac:dyDescent="0.25">
      <c r="A726" s="1">
        <v>724</v>
      </c>
      <c r="B726" t="s">
        <v>9</v>
      </c>
      <c r="C726" t="s">
        <v>9</v>
      </c>
      <c r="D726" t="s">
        <v>9</v>
      </c>
      <c r="E726" s="2" t="s">
        <v>8370</v>
      </c>
      <c r="F726" t="s">
        <v>11168</v>
      </c>
      <c r="G726">
        <v>2017</v>
      </c>
    </row>
    <row r="727" spans="1:7" x14ac:dyDescent="0.25">
      <c r="A727" s="1">
        <v>725</v>
      </c>
      <c r="B727" t="s">
        <v>9</v>
      </c>
      <c r="C727" t="s">
        <v>9</v>
      </c>
      <c r="D727" t="s">
        <v>9</v>
      </c>
      <c r="E727" s="2" t="s">
        <v>8371</v>
      </c>
      <c r="F727" t="s">
        <v>11168</v>
      </c>
      <c r="G727">
        <v>2017</v>
      </c>
    </row>
    <row r="728" spans="1:7" x14ac:dyDescent="0.25">
      <c r="A728" s="1">
        <v>726</v>
      </c>
      <c r="B728" t="s">
        <v>699</v>
      </c>
      <c r="C728" t="s">
        <v>3395</v>
      </c>
      <c r="D728" t="s">
        <v>5261</v>
      </c>
      <c r="E728" s="2" t="s">
        <v>8372</v>
      </c>
      <c r="F728" t="s">
        <v>11168</v>
      </c>
      <c r="G728">
        <v>2017</v>
      </c>
    </row>
    <row r="729" spans="1:7" x14ac:dyDescent="0.25">
      <c r="A729" s="1">
        <v>727</v>
      </c>
      <c r="B729" t="s">
        <v>700</v>
      </c>
      <c r="C729" t="s">
        <v>3674</v>
      </c>
      <c r="D729" t="s">
        <v>5262</v>
      </c>
      <c r="E729" s="2" t="s">
        <v>8373</v>
      </c>
      <c r="F729" t="s">
        <v>11168</v>
      </c>
      <c r="G729">
        <v>2017</v>
      </c>
    </row>
    <row r="730" spans="1:7" x14ac:dyDescent="0.25">
      <c r="A730" s="1">
        <v>728</v>
      </c>
      <c r="B730" t="s">
        <v>701</v>
      </c>
      <c r="C730" t="s">
        <v>3675</v>
      </c>
      <c r="D730" t="s">
        <v>5263</v>
      </c>
      <c r="E730" s="2" t="s">
        <v>8374</v>
      </c>
      <c r="F730" t="s">
        <v>11168</v>
      </c>
      <c r="G730">
        <v>2017</v>
      </c>
    </row>
    <row r="731" spans="1:7" x14ac:dyDescent="0.25">
      <c r="A731" s="1">
        <v>729</v>
      </c>
      <c r="B731" t="s">
        <v>702</v>
      </c>
      <c r="C731" t="s">
        <v>3676</v>
      </c>
      <c r="D731" t="s">
        <v>5264</v>
      </c>
      <c r="E731" s="2" t="s">
        <v>8375</v>
      </c>
      <c r="F731" t="s">
        <v>11168</v>
      </c>
      <c r="G731">
        <v>2017</v>
      </c>
    </row>
    <row r="732" spans="1:7" x14ac:dyDescent="0.25">
      <c r="A732" s="1">
        <v>730</v>
      </c>
      <c r="B732" t="s">
        <v>703</v>
      </c>
      <c r="C732" t="s">
        <v>3677</v>
      </c>
      <c r="D732" t="s">
        <v>5265</v>
      </c>
      <c r="E732" s="2" t="s">
        <v>8376</v>
      </c>
      <c r="F732" t="s">
        <v>11168</v>
      </c>
      <c r="G732">
        <v>2017</v>
      </c>
    </row>
    <row r="733" spans="1:7" x14ac:dyDescent="0.25">
      <c r="A733" s="1">
        <v>731</v>
      </c>
      <c r="B733" t="s">
        <v>704</v>
      </c>
      <c r="C733" t="s">
        <v>3678</v>
      </c>
      <c r="D733" t="s">
        <v>5266</v>
      </c>
      <c r="E733" s="2" t="s">
        <v>8377</v>
      </c>
      <c r="F733" t="s">
        <v>11168</v>
      </c>
      <c r="G733">
        <v>2017</v>
      </c>
    </row>
    <row r="734" spans="1:7" x14ac:dyDescent="0.25">
      <c r="A734" s="1">
        <v>732</v>
      </c>
      <c r="B734" t="s">
        <v>705</v>
      </c>
      <c r="C734" t="s">
        <v>3372</v>
      </c>
      <c r="D734" t="s">
        <v>5267</v>
      </c>
      <c r="E734" s="2" t="s">
        <v>8378</v>
      </c>
      <c r="F734" t="s">
        <v>11168</v>
      </c>
      <c r="G734">
        <v>2017</v>
      </c>
    </row>
    <row r="735" spans="1:7" x14ac:dyDescent="0.25">
      <c r="A735" s="1">
        <v>733</v>
      </c>
      <c r="B735" t="s">
        <v>706</v>
      </c>
      <c r="C735" t="s">
        <v>3679</v>
      </c>
      <c r="D735" t="s">
        <v>5268</v>
      </c>
      <c r="E735" s="2" t="s">
        <v>8379</v>
      </c>
      <c r="F735" t="s">
        <v>11168</v>
      </c>
      <c r="G735">
        <v>2018</v>
      </c>
    </row>
    <row r="736" spans="1:7" x14ac:dyDescent="0.25">
      <c r="A736" s="1">
        <v>734</v>
      </c>
      <c r="B736" t="s">
        <v>9</v>
      </c>
      <c r="C736" t="s">
        <v>9</v>
      </c>
      <c r="D736" t="s">
        <v>9</v>
      </c>
      <c r="E736" s="2" t="s">
        <v>8380</v>
      </c>
      <c r="F736" t="s">
        <v>11168</v>
      </c>
      <c r="G736">
        <v>2018</v>
      </c>
    </row>
    <row r="737" spans="1:7" x14ac:dyDescent="0.25">
      <c r="A737" s="1">
        <v>735</v>
      </c>
      <c r="B737" t="s">
        <v>707</v>
      </c>
      <c r="C737" t="s">
        <v>3680</v>
      </c>
      <c r="D737" t="s">
        <v>5269</v>
      </c>
      <c r="E737" s="2" t="s">
        <v>8381</v>
      </c>
      <c r="F737" t="s">
        <v>11168</v>
      </c>
      <c r="G737">
        <v>2018</v>
      </c>
    </row>
    <row r="738" spans="1:7" x14ac:dyDescent="0.25">
      <c r="A738" s="1">
        <v>736</v>
      </c>
      <c r="B738" t="s">
        <v>708</v>
      </c>
      <c r="C738" t="s">
        <v>3463</v>
      </c>
      <c r="D738" t="s">
        <v>5270</v>
      </c>
      <c r="E738" s="2" t="s">
        <v>8382</v>
      </c>
      <c r="F738" t="s">
        <v>11168</v>
      </c>
      <c r="G738">
        <v>2018</v>
      </c>
    </row>
    <row r="739" spans="1:7" x14ac:dyDescent="0.25">
      <c r="A739" s="1">
        <v>737</v>
      </c>
      <c r="B739" t="s">
        <v>709</v>
      </c>
      <c r="C739" t="s">
        <v>3681</v>
      </c>
      <c r="D739" t="s">
        <v>5271</v>
      </c>
      <c r="E739" s="2" t="s">
        <v>8383</v>
      </c>
      <c r="F739" t="s">
        <v>11168</v>
      </c>
      <c r="G739">
        <v>2018</v>
      </c>
    </row>
    <row r="740" spans="1:7" x14ac:dyDescent="0.25">
      <c r="A740" s="1">
        <v>738</v>
      </c>
      <c r="B740" t="s">
        <v>9</v>
      </c>
      <c r="C740" t="s">
        <v>9</v>
      </c>
      <c r="D740" t="s">
        <v>9</v>
      </c>
      <c r="E740" s="2" t="s">
        <v>8384</v>
      </c>
      <c r="F740" t="s">
        <v>11168</v>
      </c>
      <c r="G740">
        <v>2018</v>
      </c>
    </row>
    <row r="741" spans="1:7" x14ac:dyDescent="0.25">
      <c r="A741" s="1">
        <v>739</v>
      </c>
      <c r="B741" t="s">
        <v>710</v>
      </c>
      <c r="C741" t="s">
        <v>3682</v>
      </c>
      <c r="D741" t="s">
        <v>5272</v>
      </c>
      <c r="E741" s="2" t="s">
        <v>8385</v>
      </c>
      <c r="F741" t="s">
        <v>11168</v>
      </c>
      <c r="G741">
        <v>2018</v>
      </c>
    </row>
    <row r="742" spans="1:7" x14ac:dyDescent="0.25">
      <c r="A742" s="1">
        <v>740</v>
      </c>
      <c r="B742" t="s">
        <v>711</v>
      </c>
      <c r="C742" t="s">
        <v>3683</v>
      </c>
      <c r="D742" t="s">
        <v>5273</v>
      </c>
      <c r="E742" s="2" t="s">
        <v>8386</v>
      </c>
      <c r="F742" t="s">
        <v>11168</v>
      </c>
      <c r="G742">
        <v>2018</v>
      </c>
    </row>
    <row r="743" spans="1:7" x14ac:dyDescent="0.25">
      <c r="A743" s="1">
        <v>741</v>
      </c>
      <c r="B743" t="s">
        <v>712</v>
      </c>
      <c r="C743" t="s">
        <v>3684</v>
      </c>
      <c r="D743" t="s">
        <v>5274</v>
      </c>
      <c r="E743" s="2" t="s">
        <v>8387</v>
      </c>
      <c r="F743" t="s">
        <v>11168</v>
      </c>
      <c r="G743">
        <v>2018</v>
      </c>
    </row>
    <row r="744" spans="1:7" x14ac:dyDescent="0.25">
      <c r="A744" s="1">
        <v>742</v>
      </c>
      <c r="B744" t="s">
        <v>713</v>
      </c>
      <c r="C744" t="s">
        <v>3444</v>
      </c>
      <c r="D744" t="s">
        <v>5275</v>
      </c>
      <c r="E744" s="2" t="s">
        <v>8388</v>
      </c>
      <c r="F744" t="s">
        <v>11168</v>
      </c>
      <c r="G744">
        <v>2018</v>
      </c>
    </row>
    <row r="745" spans="1:7" x14ac:dyDescent="0.25">
      <c r="A745" s="1">
        <v>743</v>
      </c>
      <c r="B745" t="s">
        <v>714</v>
      </c>
      <c r="C745" t="s">
        <v>3680</v>
      </c>
      <c r="D745" t="s">
        <v>5276</v>
      </c>
      <c r="E745" s="2" t="s">
        <v>8389</v>
      </c>
      <c r="F745" t="s">
        <v>11168</v>
      </c>
      <c r="G745">
        <v>2018</v>
      </c>
    </row>
    <row r="746" spans="1:7" x14ac:dyDescent="0.25">
      <c r="A746" s="1">
        <v>744</v>
      </c>
      <c r="B746" t="s">
        <v>9</v>
      </c>
      <c r="C746" t="s">
        <v>9</v>
      </c>
      <c r="D746" t="s">
        <v>9</v>
      </c>
      <c r="E746" s="2" t="s">
        <v>8390</v>
      </c>
      <c r="F746" t="s">
        <v>11168</v>
      </c>
      <c r="G746">
        <v>2018</v>
      </c>
    </row>
    <row r="747" spans="1:7" x14ac:dyDescent="0.25">
      <c r="A747" s="1">
        <v>745</v>
      </c>
      <c r="B747" t="s">
        <v>715</v>
      </c>
      <c r="C747" t="s">
        <v>3679</v>
      </c>
      <c r="D747" t="s">
        <v>5277</v>
      </c>
      <c r="E747" s="2" t="s">
        <v>8391</v>
      </c>
      <c r="F747" t="s">
        <v>11168</v>
      </c>
      <c r="G747">
        <v>2018</v>
      </c>
    </row>
    <row r="748" spans="1:7" x14ac:dyDescent="0.25">
      <c r="A748" s="1">
        <v>746</v>
      </c>
      <c r="B748" t="s">
        <v>716</v>
      </c>
      <c r="C748" t="s">
        <v>3685</v>
      </c>
      <c r="D748" t="s">
        <v>5278</v>
      </c>
      <c r="E748" s="2" t="s">
        <v>8392</v>
      </c>
      <c r="F748" t="s">
        <v>11168</v>
      </c>
      <c r="G748">
        <v>2018</v>
      </c>
    </row>
    <row r="749" spans="1:7" x14ac:dyDescent="0.25">
      <c r="A749" s="1">
        <v>747</v>
      </c>
      <c r="B749" t="s">
        <v>717</v>
      </c>
      <c r="C749" t="s">
        <v>3686</v>
      </c>
      <c r="D749" t="s">
        <v>5279</v>
      </c>
      <c r="E749" s="2" t="s">
        <v>8393</v>
      </c>
      <c r="F749" t="s">
        <v>11168</v>
      </c>
      <c r="G749">
        <v>2018</v>
      </c>
    </row>
    <row r="750" spans="1:7" x14ac:dyDescent="0.25">
      <c r="A750" s="1">
        <v>748</v>
      </c>
      <c r="B750" t="s">
        <v>718</v>
      </c>
      <c r="C750" t="s">
        <v>3687</v>
      </c>
      <c r="D750" t="s">
        <v>5280</v>
      </c>
      <c r="E750" s="2" t="s">
        <v>8394</v>
      </c>
      <c r="F750" t="s">
        <v>11168</v>
      </c>
      <c r="G750">
        <v>2018</v>
      </c>
    </row>
    <row r="751" spans="1:7" x14ac:dyDescent="0.25">
      <c r="A751" s="1">
        <v>749</v>
      </c>
      <c r="B751" t="s">
        <v>719</v>
      </c>
      <c r="C751" t="s">
        <v>3688</v>
      </c>
      <c r="D751" t="s">
        <v>5281</v>
      </c>
      <c r="E751" s="2" t="s">
        <v>8395</v>
      </c>
      <c r="F751" t="s">
        <v>11168</v>
      </c>
      <c r="G751">
        <v>2018</v>
      </c>
    </row>
    <row r="752" spans="1:7" x14ac:dyDescent="0.25">
      <c r="A752" s="1">
        <v>750</v>
      </c>
      <c r="B752" t="s">
        <v>720</v>
      </c>
      <c r="C752" t="s">
        <v>3689</v>
      </c>
      <c r="D752" t="s">
        <v>5282</v>
      </c>
      <c r="E752" s="2" t="s">
        <v>8396</v>
      </c>
      <c r="F752" t="s">
        <v>11168</v>
      </c>
      <c r="G752">
        <v>2018</v>
      </c>
    </row>
    <row r="753" spans="1:7" x14ac:dyDescent="0.25">
      <c r="A753" s="1">
        <v>751</v>
      </c>
      <c r="B753" t="s">
        <v>721</v>
      </c>
      <c r="C753" t="s">
        <v>3690</v>
      </c>
      <c r="D753" t="s">
        <v>5283</v>
      </c>
      <c r="E753" s="2" t="s">
        <v>8397</v>
      </c>
      <c r="F753" t="s">
        <v>11168</v>
      </c>
      <c r="G753">
        <v>2018</v>
      </c>
    </row>
    <row r="754" spans="1:7" x14ac:dyDescent="0.25">
      <c r="A754" s="1">
        <v>752</v>
      </c>
      <c r="B754" t="s">
        <v>722</v>
      </c>
      <c r="C754" t="s">
        <v>3691</v>
      </c>
      <c r="D754" t="s">
        <v>5284</v>
      </c>
      <c r="E754" s="2" t="s">
        <v>8398</v>
      </c>
      <c r="F754" t="s">
        <v>11168</v>
      </c>
      <c r="G754">
        <v>2018</v>
      </c>
    </row>
    <row r="755" spans="1:7" x14ac:dyDescent="0.25">
      <c r="A755" s="1">
        <v>753</v>
      </c>
      <c r="B755" t="s">
        <v>723</v>
      </c>
      <c r="C755" t="s">
        <v>3692</v>
      </c>
      <c r="D755" t="s">
        <v>5285</v>
      </c>
      <c r="E755" s="2" t="s">
        <v>8399</v>
      </c>
      <c r="F755" t="s">
        <v>11168</v>
      </c>
      <c r="G755">
        <v>2018</v>
      </c>
    </row>
    <row r="756" spans="1:7" x14ac:dyDescent="0.25">
      <c r="A756" s="1">
        <v>754</v>
      </c>
      <c r="B756" t="s">
        <v>724</v>
      </c>
      <c r="C756" t="s">
        <v>3693</v>
      </c>
      <c r="D756" t="s">
        <v>5286</v>
      </c>
      <c r="E756" s="2" t="s">
        <v>8400</v>
      </c>
      <c r="F756" t="s">
        <v>11168</v>
      </c>
      <c r="G756">
        <v>2018</v>
      </c>
    </row>
    <row r="757" spans="1:7" x14ac:dyDescent="0.25">
      <c r="A757" s="1">
        <v>755</v>
      </c>
      <c r="B757" t="s">
        <v>725</v>
      </c>
      <c r="C757" t="s">
        <v>3694</v>
      </c>
      <c r="D757" t="s">
        <v>5287</v>
      </c>
      <c r="E757" s="2" t="s">
        <v>8401</v>
      </c>
      <c r="F757" t="s">
        <v>11168</v>
      </c>
      <c r="G757">
        <v>2018</v>
      </c>
    </row>
    <row r="758" spans="1:7" x14ac:dyDescent="0.25">
      <c r="A758" s="1">
        <v>756</v>
      </c>
      <c r="B758" t="s">
        <v>726</v>
      </c>
      <c r="C758" t="s">
        <v>3695</v>
      </c>
      <c r="D758" t="s">
        <v>5288</v>
      </c>
      <c r="E758" s="2" t="s">
        <v>8402</v>
      </c>
      <c r="F758" t="s">
        <v>11168</v>
      </c>
      <c r="G758">
        <v>2018</v>
      </c>
    </row>
    <row r="759" spans="1:7" x14ac:dyDescent="0.25">
      <c r="A759" s="1">
        <v>757</v>
      </c>
      <c r="B759" t="s">
        <v>727</v>
      </c>
      <c r="C759" t="s">
        <v>3448</v>
      </c>
      <c r="D759" t="s">
        <v>5289</v>
      </c>
      <c r="E759" s="2" t="s">
        <v>8403</v>
      </c>
      <c r="F759" t="s">
        <v>11168</v>
      </c>
      <c r="G759">
        <v>2018</v>
      </c>
    </row>
    <row r="760" spans="1:7" x14ac:dyDescent="0.25">
      <c r="A760" s="1">
        <v>758</v>
      </c>
      <c r="B760" t="s">
        <v>728</v>
      </c>
      <c r="C760" t="s">
        <v>3696</v>
      </c>
      <c r="D760" t="s">
        <v>5290</v>
      </c>
      <c r="E760" s="2" t="s">
        <v>8404</v>
      </c>
      <c r="F760" t="s">
        <v>11168</v>
      </c>
      <c r="G760">
        <v>2018</v>
      </c>
    </row>
    <row r="761" spans="1:7" x14ac:dyDescent="0.25">
      <c r="A761" s="1">
        <v>759</v>
      </c>
      <c r="B761" t="s">
        <v>729</v>
      </c>
      <c r="C761" t="s">
        <v>3697</v>
      </c>
      <c r="D761" t="s">
        <v>5291</v>
      </c>
      <c r="E761" s="2" t="s">
        <v>8405</v>
      </c>
      <c r="F761" t="s">
        <v>11168</v>
      </c>
      <c r="G761">
        <v>2018</v>
      </c>
    </row>
    <row r="762" spans="1:7" x14ac:dyDescent="0.25">
      <c r="A762" s="1">
        <v>760</v>
      </c>
      <c r="B762" t="s">
        <v>730</v>
      </c>
      <c r="C762" t="s">
        <v>3698</v>
      </c>
      <c r="D762" t="s">
        <v>5292</v>
      </c>
      <c r="E762" s="2" t="s">
        <v>8406</v>
      </c>
      <c r="F762" t="s">
        <v>11168</v>
      </c>
      <c r="G762">
        <v>2018</v>
      </c>
    </row>
    <row r="763" spans="1:7" x14ac:dyDescent="0.25">
      <c r="A763" s="1">
        <v>761</v>
      </c>
      <c r="B763" t="s">
        <v>731</v>
      </c>
      <c r="C763" t="s">
        <v>3699</v>
      </c>
      <c r="D763" t="s">
        <v>5293</v>
      </c>
      <c r="E763" s="2" t="s">
        <v>8407</v>
      </c>
      <c r="F763" t="s">
        <v>11168</v>
      </c>
      <c r="G763">
        <v>2018</v>
      </c>
    </row>
    <row r="764" spans="1:7" x14ac:dyDescent="0.25">
      <c r="A764" s="1">
        <v>762</v>
      </c>
      <c r="B764" t="s">
        <v>732</v>
      </c>
      <c r="C764" t="s">
        <v>3700</v>
      </c>
      <c r="D764" t="s">
        <v>4827</v>
      </c>
      <c r="E764" s="2" t="s">
        <v>8408</v>
      </c>
      <c r="F764" t="s">
        <v>11168</v>
      </c>
      <c r="G764">
        <v>2018</v>
      </c>
    </row>
    <row r="765" spans="1:7" x14ac:dyDescent="0.25">
      <c r="A765" s="1">
        <v>763</v>
      </c>
      <c r="B765" t="s">
        <v>733</v>
      </c>
      <c r="C765" t="s">
        <v>3701</v>
      </c>
      <c r="D765" t="s">
        <v>5294</v>
      </c>
      <c r="E765" s="2" t="s">
        <v>8409</v>
      </c>
      <c r="F765" t="s">
        <v>11168</v>
      </c>
      <c r="G765">
        <v>2018</v>
      </c>
    </row>
    <row r="766" spans="1:7" x14ac:dyDescent="0.25">
      <c r="A766" s="1">
        <v>764</v>
      </c>
      <c r="B766" t="s">
        <v>734</v>
      </c>
      <c r="C766" t="s">
        <v>3702</v>
      </c>
      <c r="D766" t="s">
        <v>5295</v>
      </c>
      <c r="E766" s="2" t="s">
        <v>8410</v>
      </c>
      <c r="F766" t="s">
        <v>11168</v>
      </c>
      <c r="G766">
        <v>2018</v>
      </c>
    </row>
    <row r="767" spans="1:7" x14ac:dyDescent="0.25">
      <c r="A767" s="1">
        <v>765</v>
      </c>
      <c r="B767" t="s">
        <v>735</v>
      </c>
      <c r="C767" t="s">
        <v>3703</v>
      </c>
      <c r="D767" t="s">
        <v>5296</v>
      </c>
      <c r="E767" s="2" t="s">
        <v>8411</v>
      </c>
      <c r="F767" t="s">
        <v>11168</v>
      </c>
      <c r="G767">
        <v>2018</v>
      </c>
    </row>
    <row r="768" spans="1:7" x14ac:dyDescent="0.25">
      <c r="A768" s="1">
        <v>766</v>
      </c>
      <c r="B768" t="s">
        <v>736</v>
      </c>
      <c r="C768" t="s">
        <v>3704</v>
      </c>
      <c r="D768" t="s">
        <v>5297</v>
      </c>
      <c r="E768" s="2" t="s">
        <v>8412</v>
      </c>
      <c r="F768" t="s">
        <v>11168</v>
      </c>
      <c r="G768">
        <v>2018</v>
      </c>
    </row>
    <row r="769" spans="1:7" x14ac:dyDescent="0.25">
      <c r="A769" s="1">
        <v>767</v>
      </c>
      <c r="B769" t="s">
        <v>9</v>
      </c>
      <c r="C769" t="s">
        <v>9</v>
      </c>
      <c r="D769" t="s">
        <v>9</v>
      </c>
      <c r="E769" s="2" t="s">
        <v>8413</v>
      </c>
      <c r="F769" t="s">
        <v>11168</v>
      </c>
      <c r="G769">
        <v>2018</v>
      </c>
    </row>
    <row r="770" spans="1:7" x14ac:dyDescent="0.25">
      <c r="A770" s="1">
        <v>768</v>
      </c>
      <c r="B770" t="s">
        <v>737</v>
      </c>
      <c r="C770" t="s">
        <v>3705</v>
      </c>
      <c r="D770" t="s">
        <v>5298</v>
      </c>
      <c r="E770" s="2" t="s">
        <v>8414</v>
      </c>
      <c r="F770" t="s">
        <v>11168</v>
      </c>
      <c r="G770">
        <v>2018</v>
      </c>
    </row>
    <row r="771" spans="1:7" x14ac:dyDescent="0.25">
      <c r="A771" s="1">
        <v>769</v>
      </c>
      <c r="B771" t="s">
        <v>738</v>
      </c>
      <c r="C771" t="s">
        <v>3681</v>
      </c>
      <c r="D771" t="s">
        <v>5299</v>
      </c>
      <c r="E771" s="2" t="s">
        <v>8415</v>
      </c>
      <c r="F771" t="s">
        <v>11168</v>
      </c>
      <c r="G771">
        <v>2018</v>
      </c>
    </row>
    <row r="772" spans="1:7" x14ac:dyDescent="0.25">
      <c r="A772" s="1">
        <v>770</v>
      </c>
      <c r="B772" t="s">
        <v>739</v>
      </c>
      <c r="C772" t="s">
        <v>3706</v>
      </c>
      <c r="D772" t="s">
        <v>5300</v>
      </c>
      <c r="E772" s="2" t="s">
        <v>8416</v>
      </c>
      <c r="F772" t="s">
        <v>11168</v>
      </c>
      <c r="G772">
        <v>2018</v>
      </c>
    </row>
    <row r="773" spans="1:7" x14ac:dyDescent="0.25">
      <c r="A773" s="1">
        <v>771</v>
      </c>
      <c r="B773" t="s">
        <v>740</v>
      </c>
      <c r="C773" t="s">
        <v>3707</v>
      </c>
      <c r="D773" t="s">
        <v>5301</v>
      </c>
      <c r="E773" s="2" t="s">
        <v>8417</v>
      </c>
      <c r="F773" t="s">
        <v>11168</v>
      </c>
      <c r="G773">
        <v>2018</v>
      </c>
    </row>
    <row r="774" spans="1:7" x14ac:dyDescent="0.25">
      <c r="A774" s="1">
        <v>772</v>
      </c>
      <c r="B774" t="s">
        <v>741</v>
      </c>
      <c r="C774" t="s">
        <v>3467</v>
      </c>
      <c r="D774" t="s">
        <v>5302</v>
      </c>
      <c r="E774" s="2" t="s">
        <v>8418</v>
      </c>
      <c r="F774" t="s">
        <v>11168</v>
      </c>
      <c r="G774">
        <v>2018</v>
      </c>
    </row>
    <row r="775" spans="1:7" x14ac:dyDescent="0.25">
      <c r="A775" s="1">
        <v>773</v>
      </c>
      <c r="B775" t="s">
        <v>9</v>
      </c>
      <c r="C775" t="s">
        <v>9</v>
      </c>
      <c r="D775" t="s">
        <v>9</v>
      </c>
      <c r="E775" s="2" t="s">
        <v>8419</v>
      </c>
      <c r="F775" t="s">
        <v>11168</v>
      </c>
      <c r="G775">
        <v>2018</v>
      </c>
    </row>
    <row r="776" spans="1:7" x14ac:dyDescent="0.25">
      <c r="A776" s="1">
        <v>774</v>
      </c>
      <c r="B776" t="s">
        <v>742</v>
      </c>
      <c r="C776" t="s">
        <v>3433</v>
      </c>
      <c r="D776" t="s">
        <v>5303</v>
      </c>
      <c r="E776" s="2" t="s">
        <v>8420</v>
      </c>
      <c r="F776" t="s">
        <v>11168</v>
      </c>
      <c r="G776">
        <v>2018</v>
      </c>
    </row>
    <row r="777" spans="1:7" x14ac:dyDescent="0.25">
      <c r="A777" s="1">
        <v>775</v>
      </c>
      <c r="B777" t="s">
        <v>743</v>
      </c>
      <c r="C777" t="s">
        <v>3708</v>
      </c>
      <c r="D777" t="s">
        <v>5304</v>
      </c>
      <c r="E777" s="2" t="s">
        <v>8421</v>
      </c>
      <c r="F777" t="s">
        <v>11168</v>
      </c>
      <c r="G777">
        <v>2018</v>
      </c>
    </row>
    <row r="778" spans="1:7" x14ac:dyDescent="0.25">
      <c r="A778" s="1">
        <v>776</v>
      </c>
      <c r="B778" t="s">
        <v>744</v>
      </c>
      <c r="C778" t="s">
        <v>3709</v>
      </c>
      <c r="D778" t="s">
        <v>5305</v>
      </c>
      <c r="E778" s="2" t="s">
        <v>8422</v>
      </c>
      <c r="F778" t="s">
        <v>11168</v>
      </c>
      <c r="G778">
        <v>2018</v>
      </c>
    </row>
    <row r="779" spans="1:7" x14ac:dyDescent="0.25">
      <c r="A779" s="1">
        <v>777</v>
      </c>
      <c r="B779" t="s">
        <v>745</v>
      </c>
      <c r="C779" t="s">
        <v>3710</v>
      </c>
      <c r="D779" t="s">
        <v>5306</v>
      </c>
      <c r="E779" s="2" t="s">
        <v>8423</v>
      </c>
      <c r="F779" t="s">
        <v>11168</v>
      </c>
      <c r="G779">
        <v>2018</v>
      </c>
    </row>
    <row r="780" spans="1:7" x14ac:dyDescent="0.25">
      <c r="A780" s="1">
        <v>778</v>
      </c>
      <c r="B780" t="s">
        <v>746</v>
      </c>
      <c r="C780" t="s">
        <v>3711</v>
      </c>
      <c r="D780" t="s">
        <v>5307</v>
      </c>
      <c r="E780" s="2" t="s">
        <v>8424</v>
      </c>
      <c r="F780" t="s">
        <v>11168</v>
      </c>
      <c r="G780">
        <v>2018</v>
      </c>
    </row>
    <row r="781" spans="1:7" x14ac:dyDescent="0.25">
      <c r="A781" s="1">
        <v>779</v>
      </c>
      <c r="B781" t="s">
        <v>747</v>
      </c>
      <c r="C781" t="s">
        <v>3453</v>
      </c>
      <c r="D781" t="s">
        <v>5308</v>
      </c>
      <c r="E781" s="2" t="s">
        <v>8425</v>
      </c>
      <c r="F781" t="s">
        <v>11168</v>
      </c>
      <c r="G781">
        <v>2018</v>
      </c>
    </row>
    <row r="782" spans="1:7" x14ac:dyDescent="0.25">
      <c r="A782" s="1">
        <v>780</v>
      </c>
      <c r="B782" t="s">
        <v>748</v>
      </c>
      <c r="C782" t="s">
        <v>3712</v>
      </c>
      <c r="D782" t="s">
        <v>5309</v>
      </c>
      <c r="E782" s="2" t="s">
        <v>8426</v>
      </c>
      <c r="F782" t="s">
        <v>11168</v>
      </c>
      <c r="G782">
        <v>2018</v>
      </c>
    </row>
    <row r="783" spans="1:7" x14ac:dyDescent="0.25">
      <c r="A783" s="1">
        <v>781</v>
      </c>
      <c r="B783" t="s">
        <v>749</v>
      </c>
      <c r="C783" t="s">
        <v>3713</v>
      </c>
      <c r="D783" t="s">
        <v>5310</v>
      </c>
      <c r="E783" s="2" t="s">
        <v>8427</v>
      </c>
      <c r="F783" t="s">
        <v>11168</v>
      </c>
      <c r="G783">
        <v>2018</v>
      </c>
    </row>
    <row r="784" spans="1:7" x14ac:dyDescent="0.25">
      <c r="A784" s="1">
        <v>782</v>
      </c>
      <c r="B784" t="s">
        <v>9</v>
      </c>
      <c r="C784" t="s">
        <v>9</v>
      </c>
      <c r="D784" t="s">
        <v>9</v>
      </c>
      <c r="E784" s="2" t="s">
        <v>8428</v>
      </c>
      <c r="F784" t="s">
        <v>11168</v>
      </c>
      <c r="G784">
        <v>2018</v>
      </c>
    </row>
    <row r="785" spans="1:7" x14ac:dyDescent="0.25">
      <c r="A785" s="1">
        <v>783</v>
      </c>
      <c r="B785" t="s">
        <v>750</v>
      </c>
      <c r="C785" t="s">
        <v>3458</v>
      </c>
      <c r="D785" t="s">
        <v>5311</v>
      </c>
      <c r="E785" s="2" t="s">
        <v>8429</v>
      </c>
      <c r="F785" t="s">
        <v>11168</v>
      </c>
      <c r="G785">
        <v>2018</v>
      </c>
    </row>
    <row r="786" spans="1:7" x14ac:dyDescent="0.25">
      <c r="A786" s="1">
        <v>784</v>
      </c>
      <c r="B786" t="s">
        <v>751</v>
      </c>
      <c r="C786" t="s">
        <v>3714</v>
      </c>
      <c r="D786" t="s">
        <v>5312</v>
      </c>
      <c r="E786" s="2" t="s">
        <v>8430</v>
      </c>
      <c r="F786" t="s">
        <v>11168</v>
      </c>
      <c r="G786">
        <v>2018</v>
      </c>
    </row>
    <row r="787" spans="1:7" x14ac:dyDescent="0.25">
      <c r="A787" s="1">
        <v>785</v>
      </c>
      <c r="B787" t="s">
        <v>752</v>
      </c>
      <c r="C787" t="s">
        <v>3715</v>
      </c>
      <c r="D787" t="s">
        <v>5313</v>
      </c>
      <c r="E787" s="2" t="s">
        <v>8431</v>
      </c>
      <c r="F787" t="s">
        <v>11168</v>
      </c>
      <c r="G787">
        <v>2018</v>
      </c>
    </row>
    <row r="788" spans="1:7" x14ac:dyDescent="0.25">
      <c r="A788" s="1">
        <v>786</v>
      </c>
      <c r="B788" t="s">
        <v>753</v>
      </c>
      <c r="C788" t="s">
        <v>3716</v>
      </c>
      <c r="D788" t="s">
        <v>5314</v>
      </c>
      <c r="E788" s="2" t="s">
        <v>8432</v>
      </c>
      <c r="F788" t="s">
        <v>11168</v>
      </c>
      <c r="G788">
        <v>2018</v>
      </c>
    </row>
    <row r="789" spans="1:7" x14ac:dyDescent="0.25">
      <c r="A789" s="1">
        <v>787</v>
      </c>
      <c r="B789" t="s">
        <v>754</v>
      </c>
      <c r="C789" t="s">
        <v>3451</v>
      </c>
      <c r="D789" t="s">
        <v>5315</v>
      </c>
      <c r="E789" s="2" t="s">
        <v>8433</v>
      </c>
      <c r="F789" t="s">
        <v>11168</v>
      </c>
      <c r="G789">
        <v>2018</v>
      </c>
    </row>
    <row r="790" spans="1:7" x14ac:dyDescent="0.25">
      <c r="A790" s="1">
        <v>788</v>
      </c>
      <c r="B790" t="s">
        <v>755</v>
      </c>
      <c r="C790" t="s">
        <v>3717</v>
      </c>
      <c r="D790" t="s">
        <v>5316</v>
      </c>
      <c r="E790" s="2" t="s">
        <v>8434</v>
      </c>
      <c r="F790" t="s">
        <v>11168</v>
      </c>
      <c r="G790">
        <v>2018</v>
      </c>
    </row>
    <row r="791" spans="1:7" x14ac:dyDescent="0.25">
      <c r="A791" s="1">
        <v>789</v>
      </c>
      <c r="B791" t="s">
        <v>756</v>
      </c>
      <c r="C791" t="s">
        <v>3718</v>
      </c>
      <c r="D791" t="s">
        <v>5317</v>
      </c>
      <c r="E791" s="2" t="s">
        <v>8435</v>
      </c>
      <c r="F791" t="s">
        <v>11168</v>
      </c>
      <c r="G791">
        <v>2018</v>
      </c>
    </row>
    <row r="792" spans="1:7" x14ac:dyDescent="0.25">
      <c r="A792" s="1">
        <v>790</v>
      </c>
      <c r="B792" t="s">
        <v>757</v>
      </c>
      <c r="C792" t="s">
        <v>3719</v>
      </c>
      <c r="D792" t="s">
        <v>5318</v>
      </c>
      <c r="E792" s="2" t="s">
        <v>8436</v>
      </c>
      <c r="F792" t="s">
        <v>11168</v>
      </c>
      <c r="G792">
        <v>2018</v>
      </c>
    </row>
    <row r="793" spans="1:7" x14ac:dyDescent="0.25">
      <c r="A793" s="1">
        <v>791</v>
      </c>
      <c r="B793" t="s">
        <v>758</v>
      </c>
      <c r="C793" t="s">
        <v>3720</v>
      </c>
      <c r="D793" t="s">
        <v>5319</v>
      </c>
      <c r="E793" s="2" t="s">
        <v>8437</v>
      </c>
      <c r="F793" t="s">
        <v>11168</v>
      </c>
      <c r="G793">
        <v>2018</v>
      </c>
    </row>
    <row r="794" spans="1:7" x14ac:dyDescent="0.25">
      <c r="A794" s="1">
        <v>792</v>
      </c>
      <c r="B794" t="s">
        <v>759</v>
      </c>
      <c r="C794" t="s">
        <v>3721</v>
      </c>
      <c r="D794" t="s">
        <v>5320</v>
      </c>
      <c r="E794" s="2" t="s">
        <v>8438</v>
      </c>
      <c r="F794" t="s">
        <v>11168</v>
      </c>
      <c r="G794">
        <v>2018</v>
      </c>
    </row>
    <row r="795" spans="1:7" x14ac:dyDescent="0.25">
      <c r="A795" s="1">
        <v>793</v>
      </c>
      <c r="B795" t="s">
        <v>760</v>
      </c>
      <c r="C795" t="s">
        <v>3722</v>
      </c>
      <c r="D795" t="s">
        <v>5321</v>
      </c>
      <c r="E795" s="2" t="s">
        <v>8439</v>
      </c>
      <c r="F795" t="s">
        <v>11168</v>
      </c>
      <c r="G795">
        <v>2018</v>
      </c>
    </row>
    <row r="796" spans="1:7" x14ac:dyDescent="0.25">
      <c r="A796" s="1">
        <v>794</v>
      </c>
      <c r="B796" t="s">
        <v>761</v>
      </c>
      <c r="C796" t="s">
        <v>3723</v>
      </c>
      <c r="D796" t="s">
        <v>5322</v>
      </c>
      <c r="E796" s="2" t="s">
        <v>8440</v>
      </c>
      <c r="F796" t="s">
        <v>11168</v>
      </c>
      <c r="G796">
        <v>2018</v>
      </c>
    </row>
    <row r="797" spans="1:7" x14ac:dyDescent="0.25">
      <c r="A797" s="1">
        <v>795</v>
      </c>
      <c r="B797" t="s">
        <v>762</v>
      </c>
      <c r="C797" t="s">
        <v>3724</v>
      </c>
      <c r="D797" t="s">
        <v>5323</v>
      </c>
      <c r="E797" s="2" t="s">
        <v>8441</v>
      </c>
      <c r="F797" t="s">
        <v>11168</v>
      </c>
      <c r="G797">
        <v>2018</v>
      </c>
    </row>
    <row r="798" spans="1:7" x14ac:dyDescent="0.25">
      <c r="A798" s="1">
        <v>796</v>
      </c>
      <c r="B798" t="s">
        <v>763</v>
      </c>
      <c r="C798" t="s">
        <v>3725</v>
      </c>
      <c r="D798" t="s">
        <v>5324</v>
      </c>
      <c r="E798" s="2" t="s">
        <v>8442</v>
      </c>
      <c r="F798" t="s">
        <v>11169</v>
      </c>
      <c r="G798">
        <v>2013</v>
      </c>
    </row>
    <row r="799" spans="1:7" x14ac:dyDescent="0.25">
      <c r="A799" s="1">
        <v>797</v>
      </c>
      <c r="B799" t="s">
        <v>764</v>
      </c>
      <c r="C799" t="s">
        <v>3497</v>
      </c>
      <c r="D799" t="s">
        <v>5325</v>
      </c>
      <c r="E799" s="2" t="s">
        <v>8443</v>
      </c>
      <c r="F799" t="s">
        <v>11169</v>
      </c>
      <c r="G799">
        <v>2013</v>
      </c>
    </row>
    <row r="800" spans="1:7" x14ac:dyDescent="0.25">
      <c r="A800" s="1">
        <v>798</v>
      </c>
      <c r="B800" t="s">
        <v>765</v>
      </c>
      <c r="C800" t="s">
        <v>3726</v>
      </c>
      <c r="D800" t="s">
        <v>5326</v>
      </c>
      <c r="E800" s="2" t="s">
        <v>8444</v>
      </c>
      <c r="F800" t="s">
        <v>11169</v>
      </c>
      <c r="G800">
        <v>2013</v>
      </c>
    </row>
    <row r="801" spans="1:7" x14ac:dyDescent="0.25">
      <c r="A801" s="1">
        <v>799</v>
      </c>
      <c r="B801" t="s">
        <v>766</v>
      </c>
      <c r="C801" t="s">
        <v>3176</v>
      </c>
      <c r="D801" t="s">
        <v>5327</v>
      </c>
      <c r="E801" s="2" t="s">
        <v>8445</v>
      </c>
      <c r="F801" t="s">
        <v>11169</v>
      </c>
      <c r="G801">
        <v>2013</v>
      </c>
    </row>
    <row r="802" spans="1:7" x14ac:dyDescent="0.25">
      <c r="A802" s="1">
        <v>800</v>
      </c>
      <c r="B802" t="s">
        <v>767</v>
      </c>
      <c r="C802" t="s">
        <v>3727</v>
      </c>
      <c r="D802" t="s">
        <v>5328</v>
      </c>
      <c r="E802" s="2" t="s">
        <v>8446</v>
      </c>
      <c r="F802" t="s">
        <v>11169</v>
      </c>
      <c r="G802">
        <v>2013</v>
      </c>
    </row>
    <row r="803" spans="1:7" x14ac:dyDescent="0.25">
      <c r="A803" s="1">
        <v>801</v>
      </c>
      <c r="B803" t="s">
        <v>768</v>
      </c>
      <c r="C803" t="s">
        <v>3728</v>
      </c>
      <c r="D803" t="s">
        <v>5329</v>
      </c>
      <c r="E803" s="2" t="s">
        <v>8447</v>
      </c>
      <c r="F803" t="s">
        <v>11169</v>
      </c>
      <c r="G803">
        <v>2013</v>
      </c>
    </row>
    <row r="804" spans="1:7" x14ac:dyDescent="0.25">
      <c r="A804" s="1">
        <v>802</v>
      </c>
      <c r="B804" t="s">
        <v>769</v>
      </c>
      <c r="C804" t="s">
        <v>3183</v>
      </c>
      <c r="D804" t="s">
        <v>5330</v>
      </c>
      <c r="E804" s="2" t="s">
        <v>8448</v>
      </c>
      <c r="F804" t="s">
        <v>11169</v>
      </c>
      <c r="G804">
        <v>2013</v>
      </c>
    </row>
    <row r="805" spans="1:7" x14ac:dyDescent="0.25">
      <c r="A805" s="1">
        <v>803</v>
      </c>
      <c r="B805" t="s">
        <v>770</v>
      </c>
      <c r="C805" t="s">
        <v>3729</v>
      </c>
      <c r="D805" t="s">
        <v>5331</v>
      </c>
      <c r="E805" s="2" t="s">
        <v>8449</v>
      </c>
      <c r="F805" t="s">
        <v>11169</v>
      </c>
      <c r="G805">
        <v>2013</v>
      </c>
    </row>
    <row r="806" spans="1:7" x14ac:dyDescent="0.25">
      <c r="A806" s="1">
        <v>804</v>
      </c>
      <c r="B806" t="s">
        <v>771</v>
      </c>
      <c r="C806" t="s">
        <v>3487</v>
      </c>
      <c r="D806" t="s">
        <v>5332</v>
      </c>
      <c r="E806" s="2" t="s">
        <v>8450</v>
      </c>
      <c r="F806" t="s">
        <v>11169</v>
      </c>
      <c r="G806">
        <v>2013</v>
      </c>
    </row>
    <row r="807" spans="1:7" x14ac:dyDescent="0.25">
      <c r="A807" s="1">
        <v>805</v>
      </c>
      <c r="B807" t="s">
        <v>772</v>
      </c>
      <c r="C807" t="s">
        <v>3730</v>
      </c>
      <c r="D807" t="s">
        <v>5333</v>
      </c>
      <c r="E807" s="2" t="s">
        <v>8451</v>
      </c>
      <c r="F807" t="s">
        <v>11169</v>
      </c>
      <c r="G807">
        <v>2013</v>
      </c>
    </row>
    <row r="808" spans="1:7" x14ac:dyDescent="0.25">
      <c r="A808" s="1">
        <v>806</v>
      </c>
      <c r="B808" t="s">
        <v>773</v>
      </c>
      <c r="C808" t="s">
        <v>3182</v>
      </c>
      <c r="D808" t="s">
        <v>5334</v>
      </c>
      <c r="E808" s="2" t="s">
        <v>8452</v>
      </c>
      <c r="F808" t="s">
        <v>11169</v>
      </c>
      <c r="G808">
        <v>2013</v>
      </c>
    </row>
    <row r="809" spans="1:7" x14ac:dyDescent="0.25">
      <c r="A809" s="1">
        <v>807</v>
      </c>
      <c r="B809" t="s">
        <v>774</v>
      </c>
      <c r="C809" t="s">
        <v>3731</v>
      </c>
      <c r="D809" t="s">
        <v>5335</v>
      </c>
      <c r="E809" s="2" t="s">
        <v>8453</v>
      </c>
      <c r="F809" t="s">
        <v>11169</v>
      </c>
      <c r="G809">
        <v>2013</v>
      </c>
    </row>
    <row r="810" spans="1:7" x14ac:dyDescent="0.25">
      <c r="A810" s="1">
        <v>808</v>
      </c>
      <c r="B810" t="s">
        <v>775</v>
      </c>
      <c r="C810" t="s">
        <v>3732</v>
      </c>
      <c r="D810" t="s">
        <v>5336</v>
      </c>
      <c r="E810" s="2" t="s">
        <v>8454</v>
      </c>
      <c r="F810" t="s">
        <v>11169</v>
      </c>
      <c r="G810">
        <v>2013</v>
      </c>
    </row>
    <row r="811" spans="1:7" x14ac:dyDescent="0.25">
      <c r="A811" s="1">
        <v>809</v>
      </c>
      <c r="B811" t="s">
        <v>776</v>
      </c>
      <c r="C811" t="s">
        <v>3172</v>
      </c>
      <c r="D811" t="s">
        <v>5337</v>
      </c>
      <c r="E811" s="2" t="s">
        <v>8455</v>
      </c>
      <c r="F811" t="s">
        <v>11169</v>
      </c>
      <c r="G811">
        <v>2013</v>
      </c>
    </row>
    <row r="812" spans="1:7" x14ac:dyDescent="0.25">
      <c r="A812" s="1">
        <v>810</v>
      </c>
      <c r="B812" t="s">
        <v>777</v>
      </c>
      <c r="C812" t="s">
        <v>3166</v>
      </c>
      <c r="D812" t="s">
        <v>5338</v>
      </c>
      <c r="E812" s="2" t="s">
        <v>8456</v>
      </c>
      <c r="F812" t="s">
        <v>11169</v>
      </c>
      <c r="G812">
        <v>2013</v>
      </c>
    </row>
    <row r="813" spans="1:7" x14ac:dyDescent="0.25">
      <c r="A813" s="1">
        <v>811</v>
      </c>
      <c r="B813" t="s">
        <v>778</v>
      </c>
      <c r="C813" t="s">
        <v>3502</v>
      </c>
      <c r="D813" t="s">
        <v>5339</v>
      </c>
      <c r="E813" s="2" t="s">
        <v>8457</v>
      </c>
      <c r="F813" t="s">
        <v>11169</v>
      </c>
      <c r="G813">
        <v>2013</v>
      </c>
    </row>
    <row r="814" spans="1:7" x14ac:dyDescent="0.25">
      <c r="A814" s="1">
        <v>812</v>
      </c>
      <c r="B814" t="s">
        <v>779</v>
      </c>
      <c r="C814" t="s">
        <v>3733</v>
      </c>
      <c r="D814" t="s">
        <v>5340</v>
      </c>
      <c r="E814" s="2" t="s">
        <v>8458</v>
      </c>
      <c r="F814" t="s">
        <v>11169</v>
      </c>
      <c r="G814">
        <v>2013</v>
      </c>
    </row>
    <row r="815" spans="1:7" x14ac:dyDescent="0.25">
      <c r="A815" s="1">
        <v>813</v>
      </c>
      <c r="B815" t="s">
        <v>780</v>
      </c>
      <c r="C815" t="s">
        <v>3734</v>
      </c>
      <c r="D815" t="s">
        <v>5341</v>
      </c>
      <c r="E815" s="2" t="s">
        <v>8459</v>
      </c>
      <c r="F815" t="s">
        <v>11169</v>
      </c>
      <c r="G815">
        <v>2013</v>
      </c>
    </row>
    <row r="816" spans="1:7" x14ac:dyDescent="0.25">
      <c r="A816" s="1">
        <v>814</v>
      </c>
      <c r="B816" t="s">
        <v>781</v>
      </c>
      <c r="C816" t="s">
        <v>3493</v>
      </c>
      <c r="D816" t="s">
        <v>5342</v>
      </c>
      <c r="E816" s="2" t="s">
        <v>8460</v>
      </c>
      <c r="F816" t="s">
        <v>11169</v>
      </c>
      <c r="G816">
        <v>2013</v>
      </c>
    </row>
    <row r="817" spans="1:7" x14ac:dyDescent="0.25">
      <c r="A817" s="1">
        <v>815</v>
      </c>
      <c r="B817" t="s">
        <v>782</v>
      </c>
      <c r="C817" t="s">
        <v>3735</v>
      </c>
      <c r="D817" t="s">
        <v>5343</v>
      </c>
      <c r="E817" s="2" t="s">
        <v>8461</v>
      </c>
      <c r="F817" t="s">
        <v>11169</v>
      </c>
      <c r="G817">
        <v>2013</v>
      </c>
    </row>
    <row r="818" spans="1:7" x14ac:dyDescent="0.25">
      <c r="A818" s="1">
        <v>816</v>
      </c>
      <c r="B818" t="s">
        <v>783</v>
      </c>
      <c r="C818" t="s">
        <v>3137</v>
      </c>
      <c r="D818" t="s">
        <v>5344</v>
      </c>
      <c r="E818" s="2" t="s">
        <v>8462</v>
      </c>
      <c r="F818" t="s">
        <v>11169</v>
      </c>
      <c r="G818">
        <v>2013</v>
      </c>
    </row>
    <row r="819" spans="1:7" x14ac:dyDescent="0.25">
      <c r="A819" s="1">
        <v>817</v>
      </c>
      <c r="B819" t="s">
        <v>784</v>
      </c>
      <c r="C819" t="s">
        <v>3736</v>
      </c>
      <c r="D819" t="s">
        <v>5345</v>
      </c>
      <c r="E819" s="2" t="s">
        <v>8463</v>
      </c>
      <c r="F819" t="s">
        <v>11169</v>
      </c>
      <c r="G819">
        <v>2013</v>
      </c>
    </row>
    <row r="820" spans="1:7" x14ac:dyDescent="0.25">
      <c r="A820" s="1">
        <v>818</v>
      </c>
      <c r="B820" t="s">
        <v>785</v>
      </c>
      <c r="C820" t="s">
        <v>3181</v>
      </c>
      <c r="D820" t="s">
        <v>5346</v>
      </c>
      <c r="E820" s="2" t="s">
        <v>8464</v>
      </c>
      <c r="F820" t="s">
        <v>11169</v>
      </c>
      <c r="G820">
        <v>2013</v>
      </c>
    </row>
    <row r="821" spans="1:7" x14ac:dyDescent="0.25">
      <c r="A821" s="1">
        <v>819</v>
      </c>
      <c r="B821" t="s">
        <v>786</v>
      </c>
      <c r="C821" t="s">
        <v>3737</v>
      </c>
      <c r="D821" t="s">
        <v>5347</v>
      </c>
      <c r="E821" s="2" t="s">
        <v>8465</v>
      </c>
      <c r="F821" t="s">
        <v>11169</v>
      </c>
      <c r="G821">
        <v>2013</v>
      </c>
    </row>
    <row r="822" spans="1:7" x14ac:dyDescent="0.25">
      <c r="A822" s="1">
        <v>820</v>
      </c>
      <c r="B822" t="s">
        <v>787</v>
      </c>
      <c r="C822" t="s">
        <v>3738</v>
      </c>
      <c r="D822" t="s">
        <v>5348</v>
      </c>
      <c r="E822" s="2" t="s">
        <v>8466</v>
      </c>
      <c r="F822" t="s">
        <v>11169</v>
      </c>
      <c r="G822">
        <v>2013</v>
      </c>
    </row>
    <row r="823" spans="1:7" x14ac:dyDescent="0.25">
      <c r="A823" s="1">
        <v>821</v>
      </c>
      <c r="B823" t="s">
        <v>788</v>
      </c>
      <c r="C823" t="s">
        <v>3739</v>
      </c>
      <c r="D823" t="s">
        <v>5349</v>
      </c>
      <c r="E823" s="2" t="s">
        <v>8467</v>
      </c>
      <c r="F823" t="s">
        <v>11169</v>
      </c>
      <c r="G823">
        <v>2013</v>
      </c>
    </row>
    <row r="824" spans="1:7" x14ac:dyDescent="0.25">
      <c r="A824" s="1">
        <v>822</v>
      </c>
      <c r="B824" t="s">
        <v>789</v>
      </c>
      <c r="C824" t="s">
        <v>3740</v>
      </c>
      <c r="D824" t="s">
        <v>5350</v>
      </c>
      <c r="E824" s="2" t="s">
        <v>8468</v>
      </c>
      <c r="F824" t="s">
        <v>11169</v>
      </c>
      <c r="G824">
        <v>2013</v>
      </c>
    </row>
    <row r="825" spans="1:7" x14ac:dyDescent="0.25">
      <c r="A825" s="1">
        <v>823</v>
      </c>
      <c r="B825" t="s">
        <v>790</v>
      </c>
      <c r="C825" t="s">
        <v>3500</v>
      </c>
      <c r="D825" t="s">
        <v>5351</v>
      </c>
      <c r="E825" s="2" t="s">
        <v>8469</v>
      </c>
      <c r="F825" t="s">
        <v>11169</v>
      </c>
      <c r="G825">
        <v>2013</v>
      </c>
    </row>
    <row r="826" spans="1:7" x14ac:dyDescent="0.25">
      <c r="A826" s="1">
        <v>824</v>
      </c>
      <c r="B826" t="s">
        <v>791</v>
      </c>
      <c r="C826" t="s">
        <v>3151</v>
      </c>
      <c r="D826" t="s">
        <v>5352</v>
      </c>
      <c r="E826" s="2" t="s">
        <v>8470</v>
      </c>
      <c r="F826" t="s">
        <v>11169</v>
      </c>
      <c r="G826">
        <v>2013</v>
      </c>
    </row>
    <row r="827" spans="1:7" x14ac:dyDescent="0.25">
      <c r="A827" s="1">
        <v>825</v>
      </c>
      <c r="B827" t="s">
        <v>792</v>
      </c>
      <c r="C827" t="s">
        <v>3741</v>
      </c>
      <c r="D827" t="s">
        <v>5353</v>
      </c>
      <c r="E827" s="2" t="s">
        <v>8471</v>
      </c>
      <c r="F827" t="s">
        <v>11169</v>
      </c>
      <c r="G827">
        <v>2013</v>
      </c>
    </row>
    <row r="828" spans="1:7" x14ac:dyDescent="0.25">
      <c r="A828" s="1">
        <v>826</v>
      </c>
      <c r="B828" t="s">
        <v>793</v>
      </c>
      <c r="C828" t="s">
        <v>3742</v>
      </c>
      <c r="D828" t="s">
        <v>5354</v>
      </c>
      <c r="E828" s="2" t="s">
        <v>8472</v>
      </c>
      <c r="F828" t="s">
        <v>11169</v>
      </c>
      <c r="G828">
        <v>2013</v>
      </c>
    </row>
    <row r="829" spans="1:7" x14ac:dyDescent="0.25">
      <c r="A829" s="1">
        <v>827</v>
      </c>
      <c r="B829" t="s">
        <v>794</v>
      </c>
      <c r="C829" t="s">
        <v>3743</v>
      </c>
      <c r="D829" t="s">
        <v>5355</v>
      </c>
      <c r="E829" s="2" t="s">
        <v>8473</v>
      </c>
      <c r="F829" t="s">
        <v>11169</v>
      </c>
      <c r="G829">
        <v>2013</v>
      </c>
    </row>
    <row r="830" spans="1:7" x14ac:dyDescent="0.25">
      <c r="A830" s="1">
        <v>828</v>
      </c>
      <c r="B830" t="s">
        <v>795</v>
      </c>
      <c r="C830" t="s">
        <v>3744</v>
      </c>
      <c r="D830" t="s">
        <v>5356</v>
      </c>
      <c r="E830" s="2" t="s">
        <v>8474</v>
      </c>
      <c r="F830" t="s">
        <v>11169</v>
      </c>
      <c r="G830">
        <v>2013</v>
      </c>
    </row>
    <row r="831" spans="1:7" x14ac:dyDescent="0.25">
      <c r="A831" s="1">
        <v>829</v>
      </c>
      <c r="B831" t="s">
        <v>796</v>
      </c>
      <c r="C831" t="s">
        <v>3745</v>
      </c>
      <c r="D831" t="s">
        <v>5357</v>
      </c>
      <c r="E831" s="2" t="s">
        <v>8475</v>
      </c>
      <c r="F831" t="s">
        <v>11169</v>
      </c>
      <c r="G831">
        <v>2013</v>
      </c>
    </row>
    <row r="832" spans="1:7" x14ac:dyDescent="0.25">
      <c r="A832" s="1">
        <v>830</v>
      </c>
      <c r="B832" t="s">
        <v>797</v>
      </c>
      <c r="C832" t="s">
        <v>3205</v>
      </c>
      <c r="D832" t="s">
        <v>5358</v>
      </c>
      <c r="E832" s="2" t="s">
        <v>8476</v>
      </c>
      <c r="F832" t="s">
        <v>11169</v>
      </c>
      <c r="G832">
        <v>2014</v>
      </c>
    </row>
    <row r="833" spans="1:7" x14ac:dyDescent="0.25">
      <c r="A833" s="1">
        <v>831</v>
      </c>
      <c r="B833" t="s">
        <v>798</v>
      </c>
      <c r="C833" t="s">
        <v>3746</v>
      </c>
      <c r="D833" t="s">
        <v>5359</v>
      </c>
      <c r="E833" s="2" t="s">
        <v>8477</v>
      </c>
      <c r="F833" t="s">
        <v>11169</v>
      </c>
      <c r="G833">
        <v>2014</v>
      </c>
    </row>
    <row r="834" spans="1:7" x14ac:dyDescent="0.25">
      <c r="A834" s="1">
        <v>832</v>
      </c>
      <c r="B834" t="s">
        <v>799</v>
      </c>
      <c r="C834" t="s">
        <v>3747</v>
      </c>
      <c r="D834" t="s">
        <v>5360</v>
      </c>
      <c r="E834" s="2" t="s">
        <v>8478</v>
      </c>
      <c r="F834" t="s">
        <v>11169</v>
      </c>
      <c r="G834">
        <v>2014</v>
      </c>
    </row>
    <row r="835" spans="1:7" x14ac:dyDescent="0.25">
      <c r="A835" s="1">
        <v>833</v>
      </c>
      <c r="B835" t="s">
        <v>800</v>
      </c>
      <c r="C835" t="s">
        <v>3521</v>
      </c>
      <c r="D835" t="s">
        <v>5361</v>
      </c>
      <c r="E835" s="2" t="s">
        <v>8479</v>
      </c>
      <c r="F835" t="s">
        <v>11169</v>
      </c>
      <c r="G835">
        <v>2014</v>
      </c>
    </row>
    <row r="836" spans="1:7" x14ac:dyDescent="0.25">
      <c r="A836" s="1">
        <v>834</v>
      </c>
      <c r="B836" t="s">
        <v>801</v>
      </c>
      <c r="C836" t="s">
        <v>3748</v>
      </c>
      <c r="D836" t="s">
        <v>5362</v>
      </c>
      <c r="E836" s="2" t="s">
        <v>8480</v>
      </c>
      <c r="F836" t="s">
        <v>11169</v>
      </c>
      <c r="G836">
        <v>2014</v>
      </c>
    </row>
    <row r="837" spans="1:7" x14ac:dyDescent="0.25">
      <c r="A837" s="1">
        <v>835</v>
      </c>
      <c r="B837" t="s">
        <v>802</v>
      </c>
      <c r="C837" t="s">
        <v>3239</v>
      </c>
      <c r="D837" t="s">
        <v>5363</v>
      </c>
      <c r="E837" s="2" t="s">
        <v>8481</v>
      </c>
      <c r="F837" t="s">
        <v>11169</v>
      </c>
      <c r="G837">
        <v>2014</v>
      </c>
    </row>
    <row r="838" spans="1:7" x14ac:dyDescent="0.25">
      <c r="A838" s="1">
        <v>836</v>
      </c>
      <c r="B838" t="s">
        <v>803</v>
      </c>
      <c r="C838" t="s">
        <v>3220</v>
      </c>
      <c r="D838" t="s">
        <v>5364</v>
      </c>
      <c r="E838" s="2" t="s">
        <v>8482</v>
      </c>
      <c r="F838" t="s">
        <v>11169</v>
      </c>
      <c r="G838">
        <v>2014</v>
      </c>
    </row>
    <row r="839" spans="1:7" x14ac:dyDescent="0.25">
      <c r="A839" s="1">
        <v>837</v>
      </c>
      <c r="B839" t="s">
        <v>804</v>
      </c>
      <c r="C839" t="s">
        <v>3249</v>
      </c>
      <c r="D839" t="s">
        <v>5365</v>
      </c>
      <c r="E839" s="2" t="s">
        <v>8483</v>
      </c>
      <c r="F839" t="s">
        <v>11169</v>
      </c>
      <c r="G839">
        <v>2014</v>
      </c>
    </row>
    <row r="840" spans="1:7" x14ac:dyDescent="0.25">
      <c r="A840" s="1">
        <v>838</v>
      </c>
      <c r="B840" t="s">
        <v>805</v>
      </c>
      <c r="C840" t="s">
        <v>3749</v>
      </c>
      <c r="D840" t="s">
        <v>5366</v>
      </c>
      <c r="E840" s="2" t="s">
        <v>8484</v>
      </c>
      <c r="F840" t="s">
        <v>11169</v>
      </c>
      <c r="G840">
        <v>2014</v>
      </c>
    </row>
    <row r="841" spans="1:7" x14ac:dyDescent="0.25">
      <c r="A841" s="1">
        <v>839</v>
      </c>
      <c r="B841" t="s">
        <v>806</v>
      </c>
      <c r="C841" t="s">
        <v>3750</v>
      </c>
      <c r="D841" t="s">
        <v>5367</v>
      </c>
      <c r="E841" s="2" t="s">
        <v>8485</v>
      </c>
      <c r="F841" t="s">
        <v>11169</v>
      </c>
      <c r="G841">
        <v>2014</v>
      </c>
    </row>
    <row r="842" spans="1:7" x14ac:dyDescent="0.25">
      <c r="A842" s="1">
        <v>840</v>
      </c>
      <c r="B842" t="s">
        <v>807</v>
      </c>
      <c r="C842" t="s">
        <v>3751</v>
      </c>
      <c r="D842" t="s">
        <v>5368</v>
      </c>
      <c r="E842" s="2" t="s">
        <v>8486</v>
      </c>
      <c r="F842" t="s">
        <v>11169</v>
      </c>
      <c r="G842">
        <v>2014</v>
      </c>
    </row>
    <row r="843" spans="1:7" x14ac:dyDescent="0.25">
      <c r="A843" s="1">
        <v>841</v>
      </c>
      <c r="B843" t="s">
        <v>808</v>
      </c>
      <c r="C843" t="s">
        <v>3508</v>
      </c>
      <c r="D843" t="s">
        <v>5369</v>
      </c>
      <c r="E843" s="2" t="s">
        <v>8487</v>
      </c>
      <c r="F843" t="s">
        <v>11169</v>
      </c>
      <c r="G843">
        <v>2014</v>
      </c>
    </row>
    <row r="844" spans="1:7" x14ac:dyDescent="0.25">
      <c r="A844" s="1">
        <v>842</v>
      </c>
      <c r="B844" t="s">
        <v>809</v>
      </c>
      <c r="C844" t="s">
        <v>3752</v>
      </c>
      <c r="D844" t="s">
        <v>5370</v>
      </c>
      <c r="E844" s="2" t="s">
        <v>8488</v>
      </c>
      <c r="F844" t="s">
        <v>11169</v>
      </c>
      <c r="G844">
        <v>2014</v>
      </c>
    </row>
    <row r="845" spans="1:7" x14ac:dyDescent="0.25">
      <c r="A845" s="1">
        <v>843</v>
      </c>
      <c r="B845" t="s">
        <v>810</v>
      </c>
      <c r="C845" t="s">
        <v>3753</v>
      </c>
      <c r="D845" t="s">
        <v>5371</v>
      </c>
      <c r="E845" s="2" t="s">
        <v>8489</v>
      </c>
      <c r="F845" t="s">
        <v>11169</v>
      </c>
      <c r="G845">
        <v>2014</v>
      </c>
    </row>
    <row r="846" spans="1:7" x14ac:dyDescent="0.25">
      <c r="A846" s="1">
        <v>844</v>
      </c>
      <c r="B846" t="s">
        <v>811</v>
      </c>
      <c r="C846" t="s">
        <v>3218</v>
      </c>
      <c r="D846" t="s">
        <v>5372</v>
      </c>
      <c r="E846" s="2" t="s">
        <v>8490</v>
      </c>
      <c r="F846" t="s">
        <v>11169</v>
      </c>
      <c r="G846">
        <v>2014</v>
      </c>
    </row>
    <row r="847" spans="1:7" x14ac:dyDescent="0.25">
      <c r="A847" s="1">
        <v>845</v>
      </c>
      <c r="B847" t="s">
        <v>812</v>
      </c>
      <c r="C847" t="s">
        <v>3539</v>
      </c>
      <c r="D847" t="s">
        <v>5373</v>
      </c>
      <c r="E847" s="2" t="s">
        <v>8491</v>
      </c>
      <c r="F847" t="s">
        <v>11169</v>
      </c>
      <c r="G847">
        <v>2014</v>
      </c>
    </row>
    <row r="848" spans="1:7" x14ac:dyDescent="0.25">
      <c r="A848" s="1">
        <v>846</v>
      </c>
      <c r="B848" t="s">
        <v>813</v>
      </c>
      <c r="C848" t="s">
        <v>3754</v>
      </c>
      <c r="D848" t="s">
        <v>5374</v>
      </c>
      <c r="E848" s="2" t="s">
        <v>8492</v>
      </c>
      <c r="F848" t="s">
        <v>11169</v>
      </c>
      <c r="G848">
        <v>2014</v>
      </c>
    </row>
    <row r="849" spans="1:7" x14ac:dyDescent="0.25">
      <c r="A849" s="1">
        <v>847</v>
      </c>
      <c r="B849" t="s">
        <v>814</v>
      </c>
      <c r="C849" t="s">
        <v>3755</v>
      </c>
      <c r="D849" t="s">
        <v>5375</v>
      </c>
      <c r="E849" s="2" t="s">
        <v>8493</v>
      </c>
      <c r="F849" t="s">
        <v>11169</v>
      </c>
      <c r="G849">
        <v>2014</v>
      </c>
    </row>
    <row r="850" spans="1:7" x14ac:dyDescent="0.25">
      <c r="A850" s="1">
        <v>848</v>
      </c>
      <c r="B850" t="s">
        <v>815</v>
      </c>
      <c r="C850" t="s">
        <v>3756</v>
      </c>
      <c r="D850" t="s">
        <v>5376</v>
      </c>
      <c r="E850" s="2" t="s">
        <v>8494</v>
      </c>
      <c r="F850" t="s">
        <v>11169</v>
      </c>
      <c r="G850">
        <v>2014</v>
      </c>
    </row>
    <row r="851" spans="1:7" x14ac:dyDescent="0.25">
      <c r="A851" s="1">
        <v>849</v>
      </c>
      <c r="B851" t="s">
        <v>816</v>
      </c>
      <c r="C851" t="s">
        <v>3514</v>
      </c>
      <c r="D851" t="s">
        <v>5377</v>
      </c>
      <c r="E851" s="2" t="s">
        <v>8495</v>
      </c>
      <c r="F851" t="s">
        <v>11169</v>
      </c>
      <c r="G851">
        <v>2014</v>
      </c>
    </row>
    <row r="852" spans="1:7" x14ac:dyDescent="0.25">
      <c r="A852" s="1">
        <v>850</v>
      </c>
      <c r="B852" t="s">
        <v>817</v>
      </c>
      <c r="C852" t="s">
        <v>3757</v>
      </c>
      <c r="D852" t="s">
        <v>5378</v>
      </c>
      <c r="E852" s="2" t="s">
        <v>8496</v>
      </c>
      <c r="F852" t="s">
        <v>11169</v>
      </c>
      <c r="G852">
        <v>2014</v>
      </c>
    </row>
    <row r="853" spans="1:7" x14ac:dyDescent="0.25">
      <c r="A853" s="1">
        <v>851</v>
      </c>
      <c r="B853" t="s">
        <v>818</v>
      </c>
      <c r="C853" t="s">
        <v>3758</v>
      </c>
      <c r="D853" t="s">
        <v>5379</v>
      </c>
      <c r="E853" s="2" t="s">
        <v>8497</v>
      </c>
      <c r="F853" t="s">
        <v>11169</v>
      </c>
      <c r="G853">
        <v>2014</v>
      </c>
    </row>
    <row r="854" spans="1:7" x14ac:dyDescent="0.25">
      <c r="A854" s="1">
        <v>852</v>
      </c>
      <c r="B854" t="s">
        <v>819</v>
      </c>
      <c r="C854" t="s">
        <v>3759</v>
      </c>
      <c r="D854" t="s">
        <v>5380</v>
      </c>
      <c r="E854" s="2" t="s">
        <v>8498</v>
      </c>
      <c r="F854" t="s">
        <v>11169</v>
      </c>
      <c r="G854">
        <v>2014</v>
      </c>
    </row>
    <row r="855" spans="1:7" x14ac:dyDescent="0.25">
      <c r="A855" s="1">
        <v>853</v>
      </c>
      <c r="B855" t="s">
        <v>820</v>
      </c>
      <c r="C855" t="s">
        <v>3522</v>
      </c>
      <c r="D855" t="s">
        <v>5381</v>
      </c>
      <c r="E855" s="2" t="s">
        <v>8499</v>
      </c>
      <c r="F855" t="s">
        <v>11169</v>
      </c>
      <c r="G855">
        <v>2014</v>
      </c>
    </row>
    <row r="856" spans="1:7" x14ac:dyDescent="0.25">
      <c r="A856" s="1">
        <v>854</v>
      </c>
      <c r="B856" t="s">
        <v>821</v>
      </c>
      <c r="C856" t="s">
        <v>3526</v>
      </c>
      <c r="D856" t="s">
        <v>5382</v>
      </c>
      <c r="E856" s="2" t="s">
        <v>8500</v>
      </c>
      <c r="F856" t="s">
        <v>11169</v>
      </c>
      <c r="G856">
        <v>2014</v>
      </c>
    </row>
    <row r="857" spans="1:7" x14ac:dyDescent="0.25">
      <c r="A857" s="1">
        <v>855</v>
      </c>
      <c r="B857" t="s">
        <v>822</v>
      </c>
      <c r="C857" t="s">
        <v>3521</v>
      </c>
      <c r="D857" t="s">
        <v>5383</v>
      </c>
      <c r="E857" s="2" t="s">
        <v>8501</v>
      </c>
      <c r="F857" t="s">
        <v>11169</v>
      </c>
      <c r="G857">
        <v>2014</v>
      </c>
    </row>
    <row r="858" spans="1:7" x14ac:dyDescent="0.25">
      <c r="A858" s="1">
        <v>856</v>
      </c>
      <c r="B858" t="s">
        <v>823</v>
      </c>
      <c r="C858" t="s">
        <v>3524</v>
      </c>
      <c r="D858" t="s">
        <v>5384</v>
      </c>
      <c r="E858" s="2" t="s">
        <v>8502</v>
      </c>
      <c r="F858" t="s">
        <v>11169</v>
      </c>
      <c r="G858">
        <v>2014</v>
      </c>
    </row>
    <row r="859" spans="1:7" x14ac:dyDescent="0.25">
      <c r="A859" s="1">
        <v>857</v>
      </c>
      <c r="B859" t="s">
        <v>824</v>
      </c>
      <c r="C859" t="s">
        <v>3220</v>
      </c>
      <c r="D859" t="s">
        <v>5385</v>
      </c>
      <c r="E859" s="2" t="s">
        <v>8503</v>
      </c>
      <c r="F859" t="s">
        <v>11169</v>
      </c>
      <c r="G859">
        <v>2014</v>
      </c>
    </row>
    <row r="860" spans="1:7" x14ac:dyDescent="0.25">
      <c r="A860" s="1">
        <v>858</v>
      </c>
      <c r="B860" t="s">
        <v>825</v>
      </c>
      <c r="C860" t="s">
        <v>3760</v>
      </c>
      <c r="D860" t="s">
        <v>5386</v>
      </c>
      <c r="E860" s="2" t="s">
        <v>8504</v>
      </c>
      <c r="F860" t="s">
        <v>11169</v>
      </c>
      <c r="G860">
        <v>2014</v>
      </c>
    </row>
    <row r="861" spans="1:7" x14ac:dyDescent="0.25">
      <c r="A861" s="1">
        <v>859</v>
      </c>
      <c r="B861" t="s">
        <v>826</v>
      </c>
      <c r="C861" t="s">
        <v>3542</v>
      </c>
      <c r="D861" t="s">
        <v>5387</v>
      </c>
      <c r="E861" s="2" t="s">
        <v>8505</v>
      </c>
      <c r="F861" t="s">
        <v>11169</v>
      </c>
      <c r="G861">
        <v>2014</v>
      </c>
    </row>
    <row r="862" spans="1:7" x14ac:dyDescent="0.25">
      <c r="A862" s="1">
        <v>860</v>
      </c>
      <c r="B862" t="s">
        <v>827</v>
      </c>
      <c r="C862" t="s">
        <v>3761</v>
      </c>
      <c r="D862" t="s">
        <v>5388</v>
      </c>
      <c r="E862" s="2" t="s">
        <v>8506</v>
      </c>
      <c r="F862" t="s">
        <v>11169</v>
      </c>
      <c r="G862">
        <v>2014</v>
      </c>
    </row>
    <row r="863" spans="1:7" x14ac:dyDescent="0.25">
      <c r="A863" s="1">
        <v>861</v>
      </c>
      <c r="B863" t="s">
        <v>828</v>
      </c>
      <c r="C863" t="s">
        <v>3545</v>
      </c>
      <c r="D863" t="s">
        <v>5389</v>
      </c>
      <c r="E863" s="2" t="s">
        <v>8507</v>
      </c>
      <c r="F863" t="s">
        <v>11169</v>
      </c>
      <c r="G863">
        <v>2014</v>
      </c>
    </row>
    <row r="864" spans="1:7" x14ac:dyDescent="0.25">
      <c r="A864" s="1">
        <v>862</v>
      </c>
      <c r="B864" t="s">
        <v>829</v>
      </c>
      <c r="C864" t="s">
        <v>3762</v>
      </c>
      <c r="D864" t="s">
        <v>5390</v>
      </c>
      <c r="E864" s="2" t="s">
        <v>8508</v>
      </c>
      <c r="F864" t="s">
        <v>11169</v>
      </c>
      <c r="G864">
        <v>2014</v>
      </c>
    </row>
    <row r="865" spans="1:7" x14ac:dyDescent="0.25">
      <c r="A865" s="1">
        <v>863</v>
      </c>
      <c r="B865" t="s">
        <v>830</v>
      </c>
      <c r="C865" t="s">
        <v>3526</v>
      </c>
      <c r="D865" t="s">
        <v>5391</v>
      </c>
      <c r="E865" s="2" t="s">
        <v>8509</v>
      </c>
      <c r="F865" t="s">
        <v>11169</v>
      </c>
      <c r="G865">
        <v>2014</v>
      </c>
    </row>
    <row r="866" spans="1:7" x14ac:dyDescent="0.25">
      <c r="A866" s="1">
        <v>864</v>
      </c>
      <c r="B866" t="s">
        <v>831</v>
      </c>
      <c r="C866" t="s">
        <v>3238</v>
      </c>
      <c r="D866" t="s">
        <v>5392</v>
      </c>
      <c r="E866" s="2" t="s">
        <v>8510</v>
      </c>
      <c r="F866" t="s">
        <v>11169</v>
      </c>
      <c r="G866">
        <v>2014</v>
      </c>
    </row>
    <row r="867" spans="1:7" x14ac:dyDescent="0.25">
      <c r="A867" s="1">
        <v>865</v>
      </c>
      <c r="B867" t="s">
        <v>832</v>
      </c>
      <c r="C867" t="s">
        <v>3250</v>
      </c>
      <c r="D867" t="s">
        <v>5393</v>
      </c>
      <c r="E867" s="2" t="s">
        <v>8511</v>
      </c>
      <c r="F867" t="s">
        <v>11169</v>
      </c>
      <c r="G867">
        <v>2014</v>
      </c>
    </row>
    <row r="868" spans="1:7" x14ac:dyDescent="0.25">
      <c r="A868" s="1">
        <v>866</v>
      </c>
      <c r="B868" t="s">
        <v>833</v>
      </c>
      <c r="C868" t="s">
        <v>3763</v>
      </c>
      <c r="D868" t="s">
        <v>5394</v>
      </c>
      <c r="E868" s="2" t="s">
        <v>8512</v>
      </c>
      <c r="F868" t="s">
        <v>11169</v>
      </c>
      <c r="G868">
        <v>2014</v>
      </c>
    </row>
    <row r="869" spans="1:7" x14ac:dyDescent="0.25">
      <c r="A869" s="1">
        <v>867</v>
      </c>
      <c r="B869" t="s">
        <v>834</v>
      </c>
      <c r="C869" t="s">
        <v>3764</v>
      </c>
      <c r="D869" t="s">
        <v>5395</v>
      </c>
      <c r="E869" s="2" t="s">
        <v>8513</v>
      </c>
      <c r="F869" t="s">
        <v>11169</v>
      </c>
      <c r="G869">
        <v>2014</v>
      </c>
    </row>
    <row r="870" spans="1:7" x14ac:dyDescent="0.25">
      <c r="A870" s="1">
        <v>868</v>
      </c>
      <c r="B870" t="s">
        <v>835</v>
      </c>
      <c r="C870" t="s">
        <v>3765</v>
      </c>
      <c r="D870" t="s">
        <v>5396</v>
      </c>
      <c r="E870" s="2" t="s">
        <v>8514</v>
      </c>
      <c r="F870" t="s">
        <v>11169</v>
      </c>
      <c r="G870">
        <v>2014</v>
      </c>
    </row>
    <row r="871" spans="1:7" x14ac:dyDescent="0.25">
      <c r="A871" s="1">
        <v>869</v>
      </c>
      <c r="B871" t="s">
        <v>836</v>
      </c>
      <c r="C871" t="s">
        <v>3766</v>
      </c>
      <c r="D871" t="s">
        <v>5397</v>
      </c>
      <c r="E871" s="2" t="s">
        <v>8515</v>
      </c>
      <c r="F871" t="s">
        <v>11169</v>
      </c>
      <c r="G871">
        <v>2014</v>
      </c>
    </row>
    <row r="872" spans="1:7" x14ac:dyDescent="0.25">
      <c r="A872" s="1">
        <v>870</v>
      </c>
      <c r="B872" t="s">
        <v>837</v>
      </c>
      <c r="C872" t="s">
        <v>3767</v>
      </c>
      <c r="D872" t="s">
        <v>5398</v>
      </c>
      <c r="E872" s="2" t="s">
        <v>8516</v>
      </c>
      <c r="F872" t="s">
        <v>11169</v>
      </c>
      <c r="G872">
        <v>2014</v>
      </c>
    </row>
    <row r="873" spans="1:7" x14ac:dyDescent="0.25">
      <c r="A873" s="1">
        <v>871</v>
      </c>
      <c r="B873" t="s">
        <v>838</v>
      </c>
      <c r="C873" t="s">
        <v>3768</v>
      </c>
      <c r="D873" t="s">
        <v>5399</v>
      </c>
      <c r="E873" s="2" t="s">
        <v>8517</v>
      </c>
      <c r="F873" t="s">
        <v>11169</v>
      </c>
      <c r="G873">
        <v>2014</v>
      </c>
    </row>
    <row r="874" spans="1:7" x14ac:dyDescent="0.25">
      <c r="A874" s="1">
        <v>872</v>
      </c>
      <c r="B874" t="s">
        <v>839</v>
      </c>
      <c r="C874" t="s">
        <v>3769</v>
      </c>
      <c r="D874" t="s">
        <v>5400</v>
      </c>
      <c r="E874" s="2" t="s">
        <v>8518</v>
      </c>
      <c r="F874" t="s">
        <v>11169</v>
      </c>
      <c r="G874">
        <v>2014</v>
      </c>
    </row>
    <row r="875" spans="1:7" x14ac:dyDescent="0.25">
      <c r="A875" s="1">
        <v>873</v>
      </c>
      <c r="B875" t="s">
        <v>840</v>
      </c>
      <c r="C875" t="s">
        <v>3541</v>
      </c>
      <c r="D875" t="s">
        <v>5401</v>
      </c>
      <c r="E875" s="2" t="s">
        <v>8519</v>
      </c>
      <c r="F875" t="s">
        <v>11169</v>
      </c>
      <c r="G875">
        <v>2014</v>
      </c>
    </row>
    <row r="876" spans="1:7" x14ac:dyDescent="0.25">
      <c r="A876" s="1">
        <v>874</v>
      </c>
      <c r="B876" t="s">
        <v>841</v>
      </c>
      <c r="C876" t="s">
        <v>3770</v>
      </c>
      <c r="D876" t="s">
        <v>5402</v>
      </c>
      <c r="E876" s="2" t="s">
        <v>8520</v>
      </c>
      <c r="F876" t="s">
        <v>11169</v>
      </c>
      <c r="G876">
        <v>2014</v>
      </c>
    </row>
    <row r="877" spans="1:7" x14ac:dyDescent="0.25">
      <c r="A877" s="1">
        <v>875</v>
      </c>
      <c r="B877" t="s">
        <v>842</v>
      </c>
      <c r="C877" t="s">
        <v>3771</v>
      </c>
      <c r="D877" t="s">
        <v>5403</v>
      </c>
      <c r="E877" s="2" t="s">
        <v>8521</v>
      </c>
      <c r="F877" t="s">
        <v>11169</v>
      </c>
      <c r="G877">
        <v>2014</v>
      </c>
    </row>
    <row r="878" spans="1:7" x14ac:dyDescent="0.25">
      <c r="A878" s="1">
        <v>876</v>
      </c>
      <c r="B878" t="s">
        <v>843</v>
      </c>
      <c r="C878" t="s">
        <v>3772</v>
      </c>
      <c r="D878" t="s">
        <v>5404</v>
      </c>
      <c r="E878" s="2" t="s">
        <v>8522</v>
      </c>
      <c r="F878" t="s">
        <v>11169</v>
      </c>
      <c r="G878">
        <v>2014</v>
      </c>
    </row>
    <row r="879" spans="1:7" x14ac:dyDescent="0.25">
      <c r="A879" s="1">
        <v>877</v>
      </c>
      <c r="B879" t="s">
        <v>844</v>
      </c>
      <c r="C879" t="s">
        <v>3773</v>
      </c>
      <c r="D879" t="s">
        <v>5405</v>
      </c>
      <c r="E879" s="2" t="s">
        <v>8523</v>
      </c>
      <c r="F879" t="s">
        <v>11169</v>
      </c>
      <c r="G879">
        <v>2014</v>
      </c>
    </row>
    <row r="880" spans="1:7" x14ac:dyDescent="0.25">
      <c r="A880" s="1">
        <v>878</v>
      </c>
      <c r="B880" t="s">
        <v>845</v>
      </c>
      <c r="C880" t="s">
        <v>3535</v>
      </c>
      <c r="D880" t="s">
        <v>5406</v>
      </c>
      <c r="E880" s="2" t="s">
        <v>8524</v>
      </c>
      <c r="F880" t="s">
        <v>11169</v>
      </c>
      <c r="G880">
        <v>2014</v>
      </c>
    </row>
    <row r="881" spans="1:7" x14ac:dyDescent="0.25">
      <c r="A881" s="1">
        <v>879</v>
      </c>
      <c r="B881" t="s">
        <v>846</v>
      </c>
      <c r="C881" t="s">
        <v>3524</v>
      </c>
      <c r="D881" t="s">
        <v>5407</v>
      </c>
      <c r="E881" s="2" t="s">
        <v>8525</v>
      </c>
      <c r="F881" t="s">
        <v>11169</v>
      </c>
      <c r="G881">
        <v>2014</v>
      </c>
    </row>
    <row r="882" spans="1:7" x14ac:dyDescent="0.25">
      <c r="A882" s="1">
        <v>880</v>
      </c>
      <c r="B882" t="s">
        <v>847</v>
      </c>
      <c r="C882" t="s">
        <v>3774</v>
      </c>
      <c r="D882" t="s">
        <v>5408</v>
      </c>
      <c r="E882" s="2" t="s">
        <v>8526</v>
      </c>
      <c r="F882" t="s">
        <v>11169</v>
      </c>
      <c r="G882">
        <v>2014</v>
      </c>
    </row>
    <row r="883" spans="1:7" x14ac:dyDescent="0.25">
      <c r="A883" s="1">
        <v>881</v>
      </c>
      <c r="B883" t="s">
        <v>848</v>
      </c>
      <c r="C883" t="s">
        <v>3775</v>
      </c>
      <c r="D883" t="s">
        <v>5409</v>
      </c>
      <c r="E883" s="2" t="s">
        <v>8527</v>
      </c>
      <c r="F883" t="s">
        <v>11169</v>
      </c>
      <c r="G883">
        <v>2014</v>
      </c>
    </row>
    <row r="884" spans="1:7" x14ac:dyDescent="0.25">
      <c r="A884" s="1">
        <v>882</v>
      </c>
      <c r="B884" t="s">
        <v>849</v>
      </c>
      <c r="C884" t="s">
        <v>3776</v>
      </c>
      <c r="D884" t="s">
        <v>5410</v>
      </c>
      <c r="E884" s="2" t="s">
        <v>8528</v>
      </c>
      <c r="F884" t="s">
        <v>11169</v>
      </c>
      <c r="G884">
        <v>2014</v>
      </c>
    </row>
    <row r="885" spans="1:7" x14ac:dyDescent="0.25">
      <c r="A885" s="1">
        <v>883</v>
      </c>
      <c r="B885" t="s">
        <v>850</v>
      </c>
      <c r="C885" t="s">
        <v>3777</v>
      </c>
      <c r="D885" t="s">
        <v>5411</v>
      </c>
      <c r="E885" s="2" t="s">
        <v>8529</v>
      </c>
      <c r="F885" t="s">
        <v>11169</v>
      </c>
      <c r="G885">
        <v>2015</v>
      </c>
    </row>
    <row r="886" spans="1:7" x14ac:dyDescent="0.25">
      <c r="A886" s="1">
        <v>884</v>
      </c>
      <c r="B886" t="s">
        <v>851</v>
      </c>
      <c r="C886" t="s">
        <v>3778</v>
      </c>
      <c r="D886" t="s">
        <v>5412</v>
      </c>
      <c r="E886" s="2" t="s">
        <v>8530</v>
      </c>
      <c r="F886" t="s">
        <v>11169</v>
      </c>
      <c r="G886">
        <v>2015</v>
      </c>
    </row>
    <row r="887" spans="1:7" x14ac:dyDescent="0.25">
      <c r="A887" s="1">
        <v>885</v>
      </c>
      <c r="B887" t="s">
        <v>852</v>
      </c>
      <c r="C887" t="s">
        <v>3779</v>
      </c>
      <c r="D887" t="s">
        <v>5413</v>
      </c>
      <c r="E887" s="2" t="s">
        <v>8531</v>
      </c>
      <c r="F887" t="s">
        <v>11169</v>
      </c>
      <c r="G887">
        <v>2015</v>
      </c>
    </row>
    <row r="888" spans="1:7" x14ac:dyDescent="0.25">
      <c r="A888" s="1">
        <v>886</v>
      </c>
      <c r="B888" t="s">
        <v>853</v>
      </c>
      <c r="C888" t="s">
        <v>3780</v>
      </c>
      <c r="D888" t="s">
        <v>5414</v>
      </c>
      <c r="E888" s="2" t="s">
        <v>8532</v>
      </c>
      <c r="F888" t="s">
        <v>11169</v>
      </c>
      <c r="G888">
        <v>2015</v>
      </c>
    </row>
    <row r="889" spans="1:7" x14ac:dyDescent="0.25">
      <c r="A889" s="1">
        <v>887</v>
      </c>
      <c r="B889" t="s">
        <v>854</v>
      </c>
      <c r="C889" t="s">
        <v>3554</v>
      </c>
      <c r="D889" t="s">
        <v>5415</v>
      </c>
      <c r="E889" s="2" t="s">
        <v>8533</v>
      </c>
      <c r="F889" t="s">
        <v>11169</v>
      </c>
      <c r="G889">
        <v>2015</v>
      </c>
    </row>
    <row r="890" spans="1:7" x14ac:dyDescent="0.25">
      <c r="A890" s="1">
        <v>888</v>
      </c>
      <c r="B890" t="s">
        <v>855</v>
      </c>
      <c r="C890" t="s">
        <v>3285</v>
      </c>
      <c r="D890" t="s">
        <v>5416</v>
      </c>
      <c r="E890" s="2" t="s">
        <v>8534</v>
      </c>
      <c r="F890" t="s">
        <v>11169</v>
      </c>
      <c r="G890">
        <v>2015</v>
      </c>
    </row>
    <row r="891" spans="1:7" x14ac:dyDescent="0.25">
      <c r="A891" s="1">
        <v>889</v>
      </c>
      <c r="B891" t="s">
        <v>856</v>
      </c>
      <c r="C891" t="s">
        <v>3279</v>
      </c>
      <c r="D891" t="s">
        <v>5417</v>
      </c>
      <c r="E891" s="2" t="s">
        <v>8535</v>
      </c>
      <c r="F891" t="s">
        <v>11169</v>
      </c>
      <c r="G891">
        <v>2015</v>
      </c>
    </row>
    <row r="892" spans="1:7" x14ac:dyDescent="0.25">
      <c r="A892" s="1">
        <v>890</v>
      </c>
      <c r="B892" t="s">
        <v>857</v>
      </c>
      <c r="C892" t="s">
        <v>3781</v>
      </c>
      <c r="D892" t="s">
        <v>5418</v>
      </c>
      <c r="E892" s="2" t="s">
        <v>8536</v>
      </c>
      <c r="F892" t="s">
        <v>11169</v>
      </c>
      <c r="G892">
        <v>2015</v>
      </c>
    </row>
    <row r="893" spans="1:7" x14ac:dyDescent="0.25">
      <c r="A893" s="1">
        <v>891</v>
      </c>
      <c r="B893" t="s">
        <v>858</v>
      </c>
      <c r="C893" t="s">
        <v>3782</v>
      </c>
      <c r="D893" t="s">
        <v>5419</v>
      </c>
      <c r="E893" s="2" t="s">
        <v>8537</v>
      </c>
      <c r="F893" t="s">
        <v>11169</v>
      </c>
      <c r="G893">
        <v>2015</v>
      </c>
    </row>
    <row r="894" spans="1:7" x14ac:dyDescent="0.25">
      <c r="A894" s="1">
        <v>892</v>
      </c>
      <c r="B894" t="s">
        <v>859</v>
      </c>
      <c r="C894" t="s">
        <v>3584</v>
      </c>
      <c r="D894" t="s">
        <v>5420</v>
      </c>
      <c r="E894" s="2" t="s">
        <v>8538</v>
      </c>
      <c r="F894" t="s">
        <v>11169</v>
      </c>
      <c r="G894">
        <v>2015</v>
      </c>
    </row>
    <row r="895" spans="1:7" x14ac:dyDescent="0.25">
      <c r="A895" s="1">
        <v>893</v>
      </c>
      <c r="B895" t="s">
        <v>860</v>
      </c>
      <c r="C895" t="s">
        <v>3783</v>
      </c>
      <c r="D895" t="s">
        <v>5421</v>
      </c>
      <c r="E895" s="2" t="s">
        <v>8539</v>
      </c>
      <c r="F895" t="s">
        <v>11169</v>
      </c>
      <c r="G895">
        <v>2015</v>
      </c>
    </row>
    <row r="896" spans="1:7" x14ac:dyDescent="0.25">
      <c r="A896" s="1">
        <v>894</v>
      </c>
      <c r="B896" t="s">
        <v>861</v>
      </c>
      <c r="C896" t="s">
        <v>3784</v>
      </c>
      <c r="D896" t="s">
        <v>5422</v>
      </c>
      <c r="E896" s="2" t="s">
        <v>8540</v>
      </c>
      <c r="F896" t="s">
        <v>11169</v>
      </c>
      <c r="G896">
        <v>2015</v>
      </c>
    </row>
    <row r="897" spans="1:7" x14ac:dyDescent="0.25">
      <c r="A897" s="1">
        <v>895</v>
      </c>
      <c r="B897" t="s">
        <v>862</v>
      </c>
      <c r="C897" t="s">
        <v>3785</v>
      </c>
      <c r="D897" t="s">
        <v>5423</v>
      </c>
      <c r="E897" s="2" t="s">
        <v>8541</v>
      </c>
      <c r="F897" t="s">
        <v>11169</v>
      </c>
      <c r="G897">
        <v>2015</v>
      </c>
    </row>
    <row r="898" spans="1:7" x14ac:dyDescent="0.25">
      <c r="A898" s="1">
        <v>896</v>
      </c>
      <c r="B898" t="s">
        <v>863</v>
      </c>
      <c r="C898" t="s">
        <v>3786</v>
      </c>
      <c r="D898" t="s">
        <v>5424</v>
      </c>
      <c r="E898" s="2" t="s">
        <v>8542</v>
      </c>
      <c r="F898" t="s">
        <v>11169</v>
      </c>
      <c r="G898">
        <v>2015</v>
      </c>
    </row>
    <row r="899" spans="1:7" x14ac:dyDescent="0.25">
      <c r="A899" s="1">
        <v>897</v>
      </c>
      <c r="B899" t="s">
        <v>864</v>
      </c>
      <c r="C899" t="s">
        <v>3787</v>
      </c>
      <c r="D899" t="s">
        <v>5425</v>
      </c>
      <c r="E899" s="2" t="s">
        <v>8543</v>
      </c>
      <c r="F899" t="s">
        <v>11169</v>
      </c>
      <c r="G899">
        <v>2015</v>
      </c>
    </row>
    <row r="900" spans="1:7" x14ac:dyDescent="0.25">
      <c r="A900" s="1">
        <v>898</v>
      </c>
      <c r="B900" t="s">
        <v>865</v>
      </c>
      <c r="C900" t="s">
        <v>3258</v>
      </c>
      <c r="D900" t="s">
        <v>5426</v>
      </c>
      <c r="E900" s="2" t="s">
        <v>8544</v>
      </c>
      <c r="F900" t="s">
        <v>11169</v>
      </c>
      <c r="G900">
        <v>2015</v>
      </c>
    </row>
    <row r="901" spans="1:7" x14ac:dyDescent="0.25">
      <c r="A901" s="1">
        <v>899</v>
      </c>
      <c r="B901" t="s">
        <v>866</v>
      </c>
      <c r="C901" t="s">
        <v>3788</v>
      </c>
      <c r="D901" t="s">
        <v>5427</v>
      </c>
      <c r="E901" s="2" t="s">
        <v>8545</v>
      </c>
      <c r="F901" t="s">
        <v>11169</v>
      </c>
      <c r="G901">
        <v>2015</v>
      </c>
    </row>
    <row r="902" spans="1:7" x14ac:dyDescent="0.25">
      <c r="A902" s="1">
        <v>900</v>
      </c>
      <c r="B902" t="s">
        <v>867</v>
      </c>
      <c r="C902" t="s">
        <v>3260</v>
      </c>
      <c r="D902" t="s">
        <v>5428</v>
      </c>
      <c r="E902" s="2" t="s">
        <v>8546</v>
      </c>
      <c r="F902" t="s">
        <v>11169</v>
      </c>
      <c r="G902">
        <v>2015</v>
      </c>
    </row>
    <row r="903" spans="1:7" x14ac:dyDescent="0.25">
      <c r="A903" s="1">
        <v>901</v>
      </c>
      <c r="B903" t="s">
        <v>868</v>
      </c>
      <c r="C903" t="s">
        <v>3289</v>
      </c>
      <c r="D903" t="s">
        <v>5429</v>
      </c>
      <c r="E903" s="2" t="s">
        <v>8547</v>
      </c>
      <c r="F903" t="s">
        <v>11169</v>
      </c>
      <c r="G903">
        <v>2015</v>
      </c>
    </row>
    <row r="904" spans="1:7" x14ac:dyDescent="0.25">
      <c r="A904" s="1">
        <v>902</v>
      </c>
      <c r="B904" t="s">
        <v>869</v>
      </c>
      <c r="C904" t="s">
        <v>3789</v>
      </c>
      <c r="D904" t="s">
        <v>5430</v>
      </c>
      <c r="E904" s="2" t="s">
        <v>8548</v>
      </c>
      <c r="F904" t="s">
        <v>11169</v>
      </c>
      <c r="G904">
        <v>2015</v>
      </c>
    </row>
    <row r="905" spans="1:7" x14ac:dyDescent="0.25">
      <c r="A905" s="1">
        <v>903</v>
      </c>
      <c r="B905" t="s">
        <v>870</v>
      </c>
      <c r="C905" t="s">
        <v>3259</v>
      </c>
      <c r="D905" t="s">
        <v>5431</v>
      </c>
      <c r="E905" s="2" t="s">
        <v>8549</v>
      </c>
      <c r="F905" t="s">
        <v>11169</v>
      </c>
      <c r="G905">
        <v>2015</v>
      </c>
    </row>
    <row r="906" spans="1:7" x14ac:dyDescent="0.25">
      <c r="A906" s="1">
        <v>904</v>
      </c>
      <c r="B906" t="s">
        <v>871</v>
      </c>
      <c r="C906" t="s">
        <v>3790</v>
      </c>
      <c r="D906" t="s">
        <v>5432</v>
      </c>
      <c r="E906" s="2" t="s">
        <v>8550</v>
      </c>
      <c r="F906" t="s">
        <v>11169</v>
      </c>
      <c r="G906">
        <v>2015</v>
      </c>
    </row>
    <row r="907" spans="1:7" x14ac:dyDescent="0.25">
      <c r="A907" s="1">
        <v>905</v>
      </c>
      <c r="B907" t="s">
        <v>872</v>
      </c>
      <c r="C907" t="s">
        <v>3791</v>
      </c>
      <c r="D907" t="s">
        <v>5433</v>
      </c>
      <c r="E907" s="2" t="s">
        <v>8551</v>
      </c>
      <c r="F907" t="s">
        <v>11169</v>
      </c>
      <c r="G907">
        <v>2015</v>
      </c>
    </row>
    <row r="908" spans="1:7" x14ac:dyDescent="0.25">
      <c r="A908" s="1">
        <v>906</v>
      </c>
      <c r="B908" t="s">
        <v>873</v>
      </c>
      <c r="C908" t="s">
        <v>3792</v>
      </c>
      <c r="D908" t="s">
        <v>5434</v>
      </c>
      <c r="E908" s="2" t="s">
        <v>8552</v>
      </c>
      <c r="F908" t="s">
        <v>11169</v>
      </c>
      <c r="G908">
        <v>2015</v>
      </c>
    </row>
    <row r="909" spans="1:7" x14ac:dyDescent="0.25">
      <c r="A909" s="1">
        <v>907</v>
      </c>
      <c r="B909" t="s">
        <v>874</v>
      </c>
      <c r="C909" t="s">
        <v>3793</v>
      </c>
      <c r="D909" t="s">
        <v>5435</v>
      </c>
      <c r="E909" s="2" t="s">
        <v>8553</v>
      </c>
      <c r="F909" t="s">
        <v>11169</v>
      </c>
      <c r="G909">
        <v>2015</v>
      </c>
    </row>
    <row r="910" spans="1:7" x14ac:dyDescent="0.25">
      <c r="A910" s="1">
        <v>908</v>
      </c>
      <c r="B910" t="s">
        <v>875</v>
      </c>
      <c r="C910" t="s">
        <v>3794</v>
      </c>
      <c r="D910" t="s">
        <v>5436</v>
      </c>
      <c r="E910" s="2" t="s">
        <v>8554</v>
      </c>
      <c r="F910" t="s">
        <v>11169</v>
      </c>
      <c r="G910">
        <v>2015</v>
      </c>
    </row>
    <row r="911" spans="1:7" x14ac:dyDescent="0.25">
      <c r="A911" s="1">
        <v>909</v>
      </c>
      <c r="B911" t="s">
        <v>876</v>
      </c>
      <c r="C911" t="s">
        <v>3795</v>
      </c>
      <c r="D911" t="s">
        <v>5437</v>
      </c>
      <c r="E911" s="2" t="s">
        <v>8555</v>
      </c>
      <c r="F911" t="s">
        <v>11169</v>
      </c>
      <c r="G911">
        <v>2015</v>
      </c>
    </row>
    <row r="912" spans="1:7" x14ac:dyDescent="0.25">
      <c r="A912" s="1">
        <v>910</v>
      </c>
      <c r="B912" t="s">
        <v>877</v>
      </c>
      <c r="C912" t="s">
        <v>3796</v>
      </c>
      <c r="D912" t="s">
        <v>5438</v>
      </c>
      <c r="E912" s="2" t="s">
        <v>8556</v>
      </c>
      <c r="F912" t="s">
        <v>11169</v>
      </c>
      <c r="G912">
        <v>2015</v>
      </c>
    </row>
    <row r="913" spans="1:7" x14ac:dyDescent="0.25">
      <c r="A913" s="1">
        <v>911</v>
      </c>
      <c r="B913" t="s">
        <v>878</v>
      </c>
      <c r="C913" t="s">
        <v>3797</v>
      </c>
      <c r="D913" t="s">
        <v>5439</v>
      </c>
      <c r="E913" s="2" t="s">
        <v>8557</v>
      </c>
      <c r="F913" t="s">
        <v>11169</v>
      </c>
      <c r="G913">
        <v>2015</v>
      </c>
    </row>
    <row r="914" spans="1:7" x14ac:dyDescent="0.25">
      <c r="A914" s="1">
        <v>912</v>
      </c>
      <c r="B914" t="s">
        <v>879</v>
      </c>
      <c r="C914" t="s">
        <v>3268</v>
      </c>
      <c r="D914" t="s">
        <v>5440</v>
      </c>
      <c r="E914" s="2" t="s">
        <v>8558</v>
      </c>
      <c r="F914" t="s">
        <v>11169</v>
      </c>
      <c r="G914">
        <v>2015</v>
      </c>
    </row>
    <row r="915" spans="1:7" x14ac:dyDescent="0.25">
      <c r="A915" s="1">
        <v>913</v>
      </c>
      <c r="B915" t="s">
        <v>880</v>
      </c>
      <c r="C915" t="s">
        <v>3257</v>
      </c>
      <c r="D915" t="s">
        <v>5441</v>
      </c>
      <c r="E915" s="2" t="s">
        <v>8559</v>
      </c>
      <c r="F915" t="s">
        <v>11169</v>
      </c>
      <c r="G915">
        <v>2015</v>
      </c>
    </row>
    <row r="916" spans="1:7" x14ac:dyDescent="0.25">
      <c r="A916" s="1">
        <v>914</v>
      </c>
      <c r="B916" t="s">
        <v>881</v>
      </c>
      <c r="C916" t="s">
        <v>3798</v>
      </c>
      <c r="D916" t="s">
        <v>5442</v>
      </c>
      <c r="E916" s="2" t="s">
        <v>8560</v>
      </c>
      <c r="F916" t="s">
        <v>11169</v>
      </c>
      <c r="G916">
        <v>2015</v>
      </c>
    </row>
    <row r="917" spans="1:7" x14ac:dyDescent="0.25">
      <c r="A917" s="1">
        <v>915</v>
      </c>
      <c r="B917" t="s">
        <v>882</v>
      </c>
      <c r="C917" t="s">
        <v>3799</v>
      </c>
      <c r="D917" t="s">
        <v>5443</v>
      </c>
      <c r="E917" s="2" t="s">
        <v>8561</v>
      </c>
      <c r="F917" t="s">
        <v>11169</v>
      </c>
      <c r="G917">
        <v>2015</v>
      </c>
    </row>
    <row r="918" spans="1:7" x14ac:dyDescent="0.25">
      <c r="A918" s="1">
        <v>916</v>
      </c>
      <c r="B918" t="s">
        <v>883</v>
      </c>
      <c r="C918" t="s">
        <v>3800</v>
      </c>
      <c r="D918" t="s">
        <v>5444</v>
      </c>
      <c r="E918" s="2" t="s">
        <v>8562</v>
      </c>
      <c r="F918" t="s">
        <v>11169</v>
      </c>
      <c r="G918">
        <v>2015</v>
      </c>
    </row>
    <row r="919" spans="1:7" x14ac:dyDescent="0.25">
      <c r="A919" s="1">
        <v>917</v>
      </c>
      <c r="B919" t="s">
        <v>884</v>
      </c>
      <c r="C919" t="s">
        <v>3275</v>
      </c>
      <c r="D919" t="s">
        <v>5445</v>
      </c>
      <c r="E919" s="2" t="s">
        <v>8563</v>
      </c>
      <c r="F919" t="s">
        <v>11169</v>
      </c>
      <c r="G919">
        <v>2015</v>
      </c>
    </row>
    <row r="920" spans="1:7" x14ac:dyDescent="0.25">
      <c r="A920" s="1">
        <v>918</v>
      </c>
      <c r="B920" t="s">
        <v>885</v>
      </c>
      <c r="C920" t="s">
        <v>3574</v>
      </c>
      <c r="D920" t="s">
        <v>5446</v>
      </c>
      <c r="E920" s="2" t="s">
        <v>8564</v>
      </c>
      <c r="F920" t="s">
        <v>11169</v>
      </c>
      <c r="G920">
        <v>2015</v>
      </c>
    </row>
    <row r="921" spans="1:7" x14ac:dyDescent="0.25">
      <c r="A921" s="1">
        <v>919</v>
      </c>
      <c r="B921" t="s">
        <v>886</v>
      </c>
      <c r="C921" t="s">
        <v>3801</v>
      </c>
      <c r="D921" t="s">
        <v>5447</v>
      </c>
      <c r="E921" s="2" t="s">
        <v>8565</v>
      </c>
      <c r="F921" t="s">
        <v>11169</v>
      </c>
      <c r="G921">
        <v>2015</v>
      </c>
    </row>
    <row r="922" spans="1:7" x14ac:dyDescent="0.25">
      <c r="A922" s="1">
        <v>920</v>
      </c>
      <c r="B922" t="s">
        <v>887</v>
      </c>
      <c r="C922" t="s">
        <v>3262</v>
      </c>
      <c r="D922" t="s">
        <v>5448</v>
      </c>
      <c r="E922" s="2" t="s">
        <v>8566</v>
      </c>
      <c r="F922" t="s">
        <v>11169</v>
      </c>
      <c r="G922">
        <v>2015</v>
      </c>
    </row>
    <row r="923" spans="1:7" x14ac:dyDescent="0.25">
      <c r="A923" s="1">
        <v>921</v>
      </c>
      <c r="B923" t="s">
        <v>888</v>
      </c>
      <c r="C923" t="s">
        <v>3583</v>
      </c>
      <c r="D923" t="s">
        <v>5449</v>
      </c>
      <c r="E923" s="2" t="s">
        <v>8567</v>
      </c>
      <c r="F923" t="s">
        <v>11169</v>
      </c>
      <c r="G923">
        <v>2015</v>
      </c>
    </row>
    <row r="924" spans="1:7" x14ac:dyDescent="0.25">
      <c r="A924" s="1">
        <v>922</v>
      </c>
      <c r="B924" t="s">
        <v>889</v>
      </c>
      <c r="C924" t="s">
        <v>3802</v>
      </c>
      <c r="D924" t="s">
        <v>5450</v>
      </c>
      <c r="E924" s="2" t="s">
        <v>8568</v>
      </c>
      <c r="F924" t="s">
        <v>11169</v>
      </c>
      <c r="G924">
        <v>2015</v>
      </c>
    </row>
    <row r="925" spans="1:7" x14ac:dyDescent="0.25">
      <c r="A925" s="1">
        <v>923</v>
      </c>
      <c r="B925" t="s">
        <v>9</v>
      </c>
      <c r="C925" t="s">
        <v>9</v>
      </c>
      <c r="D925" t="s">
        <v>9</v>
      </c>
      <c r="E925" s="2" t="s">
        <v>8569</v>
      </c>
      <c r="F925" t="s">
        <v>11169</v>
      </c>
      <c r="G925">
        <v>2015</v>
      </c>
    </row>
    <row r="926" spans="1:7" x14ac:dyDescent="0.25">
      <c r="A926" s="1">
        <v>924</v>
      </c>
      <c r="B926" t="s">
        <v>890</v>
      </c>
      <c r="C926" t="s">
        <v>3549</v>
      </c>
      <c r="D926" t="s">
        <v>5451</v>
      </c>
      <c r="E926" s="2" t="s">
        <v>8570</v>
      </c>
      <c r="F926" t="s">
        <v>11169</v>
      </c>
      <c r="G926">
        <v>2015</v>
      </c>
    </row>
    <row r="927" spans="1:7" x14ac:dyDescent="0.25">
      <c r="A927" s="1">
        <v>925</v>
      </c>
      <c r="B927" t="s">
        <v>891</v>
      </c>
      <c r="C927" t="s">
        <v>3552</v>
      </c>
      <c r="D927" t="s">
        <v>5452</v>
      </c>
      <c r="E927" s="2" t="s">
        <v>8571</v>
      </c>
      <c r="F927" t="s">
        <v>11169</v>
      </c>
      <c r="G927">
        <v>2015</v>
      </c>
    </row>
    <row r="928" spans="1:7" x14ac:dyDescent="0.25">
      <c r="A928" s="1">
        <v>926</v>
      </c>
      <c r="B928" t="s">
        <v>892</v>
      </c>
      <c r="C928" t="s">
        <v>3803</v>
      </c>
      <c r="D928" t="s">
        <v>5453</v>
      </c>
      <c r="E928" s="2" t="s">
        <v>8572</v>
      </c>
      <c r="F928" t="s">
        <v>11169</v>
      </c>
      <c r="G928">
        <v>2015</v>
      </c>
    </row>
    <row r="929" spans="1:7" x14ac:dyDescent="0.25">
      <c r="A929" s="1">
        <v>927</v>
      </c>
      <c r="B929" t="s">
        <v>893</v>
      </c>
      <c r="C929" t="s">
        <v>3287</v>
      </c>
      <c r="D929" t="s">
        <v>5454</v>
      </c>
      <c r="E929" s="2" t="s">
        <v>8573</v>
      </c>
      <c r="F929" t="s">
        <v>11169</v>
      </c>
      <c r="G929">
        <v>2015</v>
      </c>
    </row>
    <row r="930" spans="1:7" x14ac:dyDescent="0.25">
      <c r="A930" s="1">
        <v>928</v>
      </c>
      <c r="B930" t="s">
        <v>894</v>
      </c>
      <c r="C930" t="s">
        <v>3804</v>
      </c>
      <c r="D930" t="s">
        <v>5455</v>
      </c>
      <c r="E930" s="2" t="s">
        <v>8574</v>
      </c>
      <c r="F930" t="s">
        <v>11169</v>
      </c>
      <c r="G930">
        <v>2015</v>
      </c>
    </row>
    <row r="931" spans="1:7" x14ac:dyDescent="0.25">
      <c r="A931" s="1">
        <v>929</v>
      </c>
      <c r="B931" t="s">
        <v>895</v>
      </c>
      <c r="C931" t="s">
        <v>3562</v>
      </c>
      <c r="D931" t="s">
        <v>5456</v>
      </c>
      <c r="E931" s="2" t="s">
        <v>8575</v>
      </c>
      <c r="F931" t="s">
        <v>11169</v>
      </c>
      <c r="G931">
        <v>2015</v>
      </c>
    </row>
    <row r="932" spans="1:7" x14ac:dyDescent="0.25">
      <c r="A932" s="1">
        <v>930</v>
      </c>
      <c r="B932" t="s">
        <v>896</v>
      </c>
      <c r="C932" t="s">
        <v>3805</v>
      </c>
      <c r="D932" t="s">
        <v>5457</v>
      </c>
      <c r="E932" s="2" t="s">
        <v>8576</v>
      </c>
      <c r="F932" t="s">
        <v>11169</v>
      </c>
      <c r="G932">
        <v>2015</v>
      </c>
    </row>
    <row r="933" spans="1:7" x14ac:dyDescent="0.25">
      <c r="A933" s="1">
        <v>931</v>
      </c>
      <c r="B933" t="s">
        <v>897</v>
      </c>
      <c r="C933" t="s">
        <v>3781</v>
      </c>
      <c r="D933" t="s">
        <v>5458</v>
      </c>
      <c r="E933" s="2" t="s">
        <v>8577</v>
      </c>
      <c r="F933" t="s">
        <v>11169</v>
      </c>
      <c r="G933">
        <v>2015</v>
      </c>
    </row>
    <row r="934" spans="1:7" x14ac:dyDescent="0.25">
      <c r="A934" s="1">
        <v>932</v>
      </c>
      <c r="B934" t="s">
        <v>898</v>
      </c>
      <c r="C934" t="s">
        <v>3806</v>
      </c>
      <c r="D934" t="s">
        <v>5459</v>
      </c>
      <c r="E934" s="2" t="s">
        <v>8578</v>
      </c>
      <c r="F934" t="s">
        <v>11169</v>
      </c>
      <c r="G934">
        <v>2015</v>
      </c>
    </row>
    <row r="935" spans="1:7" x14ac:dyDescent="0.25">
      <c r="A935" s="1">
        <v>933</v>
      </c>
      <c r="B935" t="s">
        <v>899</v>
      </c>
      <c r="C935" t="s">
        <v>3807</v>
      </c>
      <c r="D935" t="s">
        <v>5460</v>
      </c>
      <c r="E935" s="2" t="s">
        <v>8579</v>
      </c>
      <c r="F935" t="s">
        <v>11169</v>
      </c>
      <c r="G935">
        <v>2015</v>
      </c>
    </row>
    <row r="936" spans="1:7" x14ac:dyDescent="0.25">
      <c r="A936" s="1">
        <v>934</v>
      </c>
      <c r="B936" t="s">
        <v>900</v>
      </c>
      <c r="C936" t="s">
        <v>3808</v>
      </c>
      <c r="D936" t="s">
        <v>5461</v>
      </c>
      <c r="E936" s="2" t="s">
        <v>8580</v>
      </c>
      <c r="F936" t="s">
        <v>11169</v>
      </c>
      <c r="G936">
        <v>2015</v>
      </c>
    </row>
    <row r="937" spans="1:7" x14ac:dyDescent="0.25">
      <c r="A937" s="1">
        <v>935</v>
      </c>
      <c r="B937" t="s">
        <v>901</v>
      </c>
      <c r="C937" t="s">
        <v>3809</v>
      </c>
      <c r="D937" t="s">
        <v>5462</v>
      </c>
      <c r="E937" s="2" t="s">
        <v>8581</v>
      </c>
      <c r="F937" t="s">
        <v>11169</v>
      </c>
      <c r="G937">
        <v>2015</v>
      </c>
    </row>
    <row r="938" spans="1:7" x14ac:dyDescent="0.25">
      <c r="A938" s="1">
        <v>936</v>
      </c>
      <c r="B938" t="s">
        <v>902</v>
      </c>
      <c r="C938" t="s">
        <v>3810</v>
      </c>
      <c r="D938" t="s">
        <v>5463</v>
      </c>
      <c r="E938" s="2" t="s">
        <v>8582</v>
      </c>
      <c r="F938" t="s">
        <v>11169</v>
      </c>
      <c r="G938">
        <v>2015</v>
      </c>
    </row>
    <row r="939" spans="1:7" x14ac:dyDescent="0.25">
      <c r="A939" s="1">
        <v>937</v>
      </c>
      <c r="B939" t="s">
        <v>903</v>
      </c>
      <c r="C939" t="s">
        <v>3285</v>
      </c>
      <c r="D939" t="s">
        <v>5464</v>
      </c>
      <c r="E939" s="2" t="s">
        <v>8583</v>
      </c>
      <c r="F939" t="s">
        <v>11169</v>
      </c>
      <c r="G939">
        <v>2015</v>
      </c>
    </row>
    <row r="940" spans="1:7" x14ac:dyDescent="0.25">
      <c r="A940" s="1">
        <v>938</v>
      </c>
      <c r="B940" t="s">
        <v>904</v>
      </c>
      <c r="C940" t="s">
        <v>3256</v>
      </c>
      <c r="D940" t="s">
        <v>5465</v>
      </c>
      <c r="E940" s="2" t="s">
        <v>8584</v>
      </c>
      <c r="F940" t="s">
        <v>11169</v>
      </c>
      <c r="G940">
        <v>2015</v>
      </c>
    </row>
    <row r="941" spans="1:7" x14ac:dyDescent="0.25">
      <c r="A941" s="1">
        <v>939</v>
      </c>
      <c r="B941" t="s">
        <v>905</v>
      </c>
      <c r="C941" t="s">
        <v>3309</v>
      </c>
      <c r="D941" t="s">
        <v>5466</v>
      </c>
      <c r="E941" s="2" t="s">
        <v>8585</v>
      </c>
      <c r="F941" t="s">
        <v>11169</v>
      </c>
      <c r="G941">
        <v>2015</v>
      </c>
    </row>
    <row r="942" spans="1:7" x14ac:dyDescent="0.25">
      <c r="A942" s="1">
        <v>940</v>
      </c>
      <c r="B942" t="s">
        <v>906</v>
      </c>
      <c r="C942" t="s">
        <v>3811</v>
      </c>
      <c r="D942" t="s">
        <v>5467</v>
      </c>
      <c r="E942" s="2" t="s">
        <v>8586</v>
      </c>
      <c r="F942" t="s">
        <v>11169</v>
      </c>
      <c r="G942">
        <v>2015</v>
      </c>
    </row>
    <row r="943" spans="1:7" x14ac:dyDescent="0.25">
      <c r="A943" s="1">
        <v>941</v>
      </c>
      <c r="B943" t="s">
        <v>907</v>
      </c>
      <c r="C943" t="s">
        <v>3363</v>
      </c>
      <c r="D943" t="s">
        <v>5468</v>
      </c>
      <c r="E943" s="2" t="s">
        <v>8587</v>
      </c>
      <c r="F943" t="s">
        <v>11169</v>
      </c>
      <c r="G943">
        <v>2016</v>
      </c>
    </row>
    <row r="944" spans="1:7" x14ac:dyDescent="0.25">
      <c r="A944" s="1">
        <v>942</v>
      </c>
      <c r="B944" t="s">
        <v>908</v>
      </c>
      <c r="C944" t="s">
        <v>3601</v>
      </c>
      <c r="D944" t="s">
        <v>5469</v>
      </c>
      <c r="E944" s="2" t="s">
        <v>8588</v>
      </c>
      <c r="F944" t="s">
        <v>11169</v>
      </c>
      <c r="G944">
        <v>2016</v>
      </c>
    </row>
    <row r="945" spans="1:7" x14ac:dyDescent="0.25">
      <c r="A945" s="1">
        <v>943</v>
      </c>
      <c r="B945" t="s">
        <v>909</v>
      </c>
      <c r="C945" t="s">
        <v>3812</v>
      </c>
      <c r="D945" t="s">
        <v>5470</v>
      </c>
      <c r="E945" s="2" t="s">
        <v>8589</v>
      </c>
      <c r="F945" t="s">
        <v>11169</v>
      </c>
      <c r="G945">
        <v>2016</v>
      </c>
    </row>
    <row r="946" spans="1:7" x14ac:dyDescent="0.25">
      <c r="A946" s="1">
        <v>944</v>
      </c>
      <c r="B946" t="s">
        <v>9</v>
      </c>
      <c r="C946" t="s">
        <v>9</v>
      </c>
      <c r="D946" t="s">
        <v>9</v>
      </c>
      <c r="E946" s="2" t="s">
        <v>8590</v>
      </c>
      <c r="F946" t="s">
        <v>11169</v>
      </c>
      <c r="G946">
        <v>2016</v>
      </c>
    </row>
    <row r="947" spans="1:7" x14ac:dyDescent="0.25">
      <c r="A947" s="1">
        <v>945</v>
      </c>
      <c r="B947" t="s">
        <v>9</v>
      </c>
      <c r="C947" t="s">
        <v>9</v>
      </c>
      <c r="D947" t="s">
        <v>9</v>
      </c>
      <c r="E947" s="2" t="s">
        <v>8591</v>
      </c>
      <c r="F947" t="s">
        <v>11169</v>
      </c>
      <c r="G947">
        <v>2016</v>
      </c>
    </row>
    <row r="948" spans="1:7" x14ac:dyDescent="0.25">
      <c r="A948" s="1">
        <v>946</v>
      </c>
      <c r="B948" t="s">
        <v>910</v>
      </c>
      <c r="C948" t="s">
        <v>3813</v>
      </c>
      <c r="D948" t="s">
        <v>5471</v>
      </c>
      <c r="E948" s="2" t="s">
        <v>8592</v>
      </c>
      <c r="F948" t="s">
        <v>11169</v>
      </c>
      <c r="G948">
        <v>2016</v>
      </c>
    </row>
    <row r="949" spans="1:7" x14ac:dyDescent="0.25">
      <c r="A949" s="1">
        <v>947</v>
      </c>
      <c r="B949" t="s">
        <v>911</v>
      </c>
      <c r="C949" t="s">
        <v>3814</v>
      </c>
      <c r="D949" t="s">
        <v>5472</v>
      </c>
      <c r="E949" s="2" t="s">
        <v>8593</v>
      </c>
      <c r="F949" t="s">
        <v>11169</v>
      </c>
      <c r="G949">
        <v>2016</v>
      </c>
    </row>
    <row r="950" spans="1:7" x14ac:dyDescent="0.25">
      <c r="A950" s="1">
        <v>948</v>
      </c>
      <c r="B950" t="s">
        <v>912</v>
      </c>
      <c r="C950" t="s">
        <v>3815</v>
      </c>
      <c r="D950" t="s">
        <v>5473</v>
      </c>
      <c r="E950" s="2" t="s">
        <v>8594</v>
      </c>
      <c r="F950" t="s">
        <v>11169</v>
      </c>
      <c r="G950">
        <v>2016</v>
      </c>
    </row>
    <row r="951" spans="1:7" x14ac:dyDescent="0.25">
      <c r="A951" s="1">
        <v>949</v>
      </c>
      <c r="B951" t="s">
        <v>913</v>
      </c>
      <c r="C951" t="s">
        <v>3816</v>
      </c>
      <c r="D951" t="s">
        <v>5474</v>
      </c>
      <c r="E951" s="2" t="s">
        <v>8595</v>
      </c>
      <c r="F951" t="s">
        <v>11169</v>
      </c>
      <c r="G951">
        <v>2016</v>
      </c>
    </row>
    <row r="952" spans="1:7" x14ac:dyDescent="0.25">
      <c r="A952" s="1">
        <v>950</v>
      </c>
      <c r="B952" t="s">
        <v>914</v>
      </c>
      <c r="C952" t="s">
        <v>3609</v>
      </c>
      <c r="D952" t="s">
        <v>5475</v>
      </c>
      <c r="E952" s="2" t="s">
        <v>8596</v>
      </c>
      <c r="F952" t="s">
        <v>11169</v>
      </c>
      <c r="G952">
        <v>2016</v>
      </c>
    </row>
    <row r="953" spans="1:7" x14ac:dyDescent="0.25">
      <c r="A953" s="1">
        <v>951</v>
      </c>
      <c r="B953" t="s">
        <v>915</v>
      </c>
      <c r="C953" t="s">
        <v>3817</v>
      </c>
      <c r="D953" t="s">
        <v>5476</v>
      </c>
      <c r="E953" s="2" t="s">
        <v>8597</v>
      </c>
      <c r="F953" t="s">
        <v>11169</v>
      </c>
      <c r="G953">
        <v>2016</v>
      </c>
    </row>
    <row r="954" spans="1:7" x14ac:dyDescent="0.25">
      <c r="A954" s="1">
        <v>952</v>
      </c>
      <c r="B954" t="s">
        <v>916</v>
      </c>
      <c r="C954" t="s">
        <v>3604</v>
      </c>
      <c r="D954" t="s">
        <v>5477</v>
      </c>
      <c r="E954" s="2" t="s">
        <v>8598</v>
      </c>
      <c r="F954" t="s">
        <v>11169</v>
      </c>
      <c r="G954">
        <v>2016</v>
      </c>
    </row>
    <row r="955" spans="1:7" x14ac:dyDescent="0.25">
      <c r="A955" s="1">
        <v>953</v>
      </c>
      <c r="B955" t="s">
        <v>9</v>
      </c>
      <c r="C955" t="s">
        <v>9</v>
      </c>
      <c r="D955" t="s">
        <v>9</v>
      </c>
      <c r="E955" s="2" t="s">
        <v>8599</v>
      </c>
      <c r="F955" t="s">
        <v>11169</v>
      </c>
      <c r="G955">
        <v>2016</v>
      </c>
    </row>
    <row r="956" spans="1:7" x14ac:dyDescent="0.25">
      <c r="A956" s="1">
        <v>954</v>
      </c>
      <c r="B956" t="s">
        <v>917</v>
      </c>
      <c r="C956" t="s">
        <v>3818</v>
      </c>
      <c r="D956" t="s">
        <v>5478</v>
      </c>
      <c r="E956" s="2" t="s">
        <v>8600</v>
      </c>
      <c r="F956" t="s">
        <v>11169</v>
      </c>
      <c r="G956">
        <v>2016</v>
      </c>
    </row>
    <row r="957" spans="1:7" x14ac:dyDescent="0.25">
      <c r="A957" s="1">
        <v>955</v>
      </c>
      <c r="B957" t="s">
        <v>918</v>
      </c>
      <c r="C957" t="s">
        <v>3819</v>
      </c>
      <c r="D957" t="s">
        <v>5479</v>
      </c>
      <c r="E957" s="2" t="s">
        <v>8601</v>
      </c>
      <c r="F957" t="s">
        <v>11169</v>
      </c>
      <c r="G957">
        <v>2016</v>
      </c>
    </row>
    <row r="958" spans="1:7" x14ac:dyDescent="0.25">
      <c r="A958" s="1">
        <v>956</v>
      </c>
      <c r="B958" t="s">
        <v>919</v>
      </c>
      <c r="C958" t="s">
        <v>3820</v>
      </c>
      <c r="D958" t="s">
        <v>5480</v>
      </c>
      <c r="E958" s="2" t="s">
        <v>8602</v>
      </c>
      <c r="F958" t="s">
        <v>11169</v>
      </c>
      <c r="G958">
        <v>2016</v>
      </c>
    </row>
    <row r="959" spans="1:7" x14ac:dyDescent="0.25">
      <c r="A959" s="1">
        <v>957</v>
      </c>
      <c r="B959" t="s">
        <v>9</v>
      </c>
      <c r="C959" t="s">
        <v>9</v>
      </c>
      <c r="D959" t="s">
        <v>9</v>
      </c>
      <c r="E959" s="2" t="s">
        <v>8603</v>
      </c>
      <c r="F959" t="s">
        <v>11169</v>
      </c>
      <c r="G959">
        <v>2016</v>
      </c>
    </row>
    <row r="960" spans="1:7" x14ac:dyDescent="0.25">
      <c r="A960" s="1">
        <v>958</v>
      </c>
      <c r="B960" t="s">
        <v>920</v>
      </c>
      <c r="C960" t="s">
        <v>3821</v>
      </c>
      <c r="D960" t="s">
        <v>5481</v>
      </c>
      <c r="E960" s="2" t="s">
        <v>8604</v>
      </c>
      <c r="F960" t="s">
        <v>11169</v>
      </c>
      <c r="G960">
        <v>2016</v>
      </c>
    </row>
    <row r="961" spans="1:7" x14ac:dyDescent="0.25">
      <c r="A961" s="1">
        <v>959</v>
      </c>
      <c r="B961" t="s">
        <v>921</v>
      </c>
      <c r="C961" t="s">
        <v>3613</v>
      </c>
      <c r="D961" t="s">
        <v>5482</v>
      </c>
      <c r="E961" s="2" t="s">
        <v>8605</v>
      </c>
      <c r="F961" t="s">
        <v>11169</v>
      </c>
      <c r="G961">
        <v>2016</v>
      </c>
    </row>
    <row r="962" spans="1:7" x14ac:dyDescent="0.25">
      <c r="A962" s="1">
        <v>960</v>
      </c>
      <c r="B962" t="s">
        <v>922</v>
      </c>
      <c r="C962" t="s">
        <v>3822</v>
      </c>
      <c r="D962" t="s">
        <v>5483</v>
      </c>
      <c r="E962" s="2" t="s">
        <v>8606</v>
      </c>
      <c r="F962" t="s">
        <v>11169</v>
      </c>
      <c r="G962">
        <v>2016</v>
      </c>
    </row>
    <row r="963" spans="1:7" x14ac:dyDescent="0.25">
      <c r="A963" s="1">
        <v>961</v>
      </c>
      <c r="B963" t="s">
        <v>923</v>
      </c>
      <c r="C963" t="s">
        <v>3627</v>
      </c>
      <c r="D963" t="s">
        <v>5484</v>
      </c>
      <c r="E963" s="2" t="s">
        <v>8607</v>
      </c>
      <c r="F963" t="s">
        <v>11169</v>
      </c>
      <c r="G963">
        <v>2016</v>
      </c>
    </row>
    <row r="964" spans="1:7" x14ac:dyDescent="0.25">
      <c r="A964" s="1">
        <v>962</v>
      </c>
      <c r="B964" t="s">
        <v>924</v>
      </c>
      <c r="C964" t="s">
        <v>3823</v>
      </c>
      <c r="D964" t="s">
        <v>5485</v>
      </c>
      <c r="E964" s="2" t="s">
        <v>8608</v>
      </c>
      <c r="F964" t="s">
        <v>11169</v>
      </c>
      <c r="G964">
        <v>2016</v>
      </c>
    </row>
    <row r="965" spans="1:7" x14ac:dyDescent="0.25">
      <c r="A965" s="1">
        <v>963</v>
      </c>
      <c r="B965" t="s">
        <v>925</v>
      </c>
      <c r="C965" t="s">
        <v>3634</v>
      </c>
      <c r="D965" t="s">
        <v>5486</v>
      </c>
      <c r="E965" s="2" t="s">
        <v>8609</v>
      </c>
      <c r="F965" t="s">
        <v>11169</v>
      </c>
      <c r="G965">
        <v>2016</v>
      </c>
    </row>
    <row r="966" spans="1:7" x14ac:dyDescent="0.25">
      <c r="A966" s="1">
        <v>964</v>
      </c>
      <c r="B966" t="s">
        <v>926</v>
      </c>
      <c r="C966" t="s">
        <v>3631</v>
      </c>
      <c r="D966" t="s">
        <v>5487</v>
      </c>
      <c r="E966" s="2" t="s">
        <v>8610</v>
      </c>
      <c r="F966" t="s">
        <v>11169</v>
      </c>
      <c r="G966">
        <v>2016</v>
      </c>
    </row>
    <row r="967" spans="1:7" x14ac:dyDescent="0.25">
      <c r="A967" s="1">
        <v>965</v>
      </c>
      <c r="B967" t="s">
        <v>927</v>
      </c>
      <c r="C967" t="s">
        <v>3316</v>
      </c>
      <c r="D967" t="s">
        <v>5488</v>
      </c>
      <c r="E967" s="2" t="s">
        <v>8611</v>
      </c>
      <c r="F967" t="s">
        <v>11169</v>
      </c>
      <c r="G967">
        <v>2016</v>
      </c>
    </row>
    <row r="968" spans="1:7" x14ac:dyDescent="0.25">
      <c r="A968" s="1">
        <v>966</v>
      </c>
      <c r="B968" t="s">
        <v>928</v>
      </c>
      <c r="C968" t="s">
        <v>3615</v>
      </c>
      <c r="D968" t="s">
        <v>5489</v>
      </c>
      <c r="E968" s="2" t="s">
        <v>8612</v>
      </c>
      <c r="F968" t="s">
        <v>11169</v>
      </c>
      <c r="G968">
        <v>2016</v>
      </c>
    </row>
    <row r="969" spans="1:7" x14ac:dyDescent="0.25">
      <c r="A969" s="1">
        <v>967</v>
      </c>
      <c r="B969" t="s">
        <v>929</v>
      </c>
      <c r="C969" t="s">
        <v>3824</v>
      </c>
      <c r="D969" t="s">
        <v>5490</v>
      </c>
      <c r="E969" s="2" t="s">
        <v>8613</v>
      </c>
      <c r="F969" t="s">
        <v>11169</v>
      </c>
      <c r="G969">
        <v>2016</v>
      </c>
    </row>
    <row r="970" spans="1:7" x14ac:dyDescent="0.25">
      <c r="A970" s="1">
        <v>968</v>
      </c>
      <c r="B970" t="s">
        <v>930</v>
      </c>
      <c r="C970" t="s">
        <v>3601</v>
      </c>
      <c r="D970" t="s">
        <v>5491</v>
      </c>
      <c r="E970" s="2" t="s">
        <v>8614</v>
      </c>
      <c r="F970" t="s">
        <v>11169</v>
      </c>
      <c r="G970">
        <v>2016</v>
      </c>
    </row>
    <row r="971" spans="1:7" x14ac:dyDescent="0.25">
      <c r="A971" s="1">
        <v>969</v>
      </c>
      <c r="B971" t="s">
        <v>931</v>
      </c>
      <c r="C971" t="s">
        <v>3825</v>
      </c>
      <c r="D971" t="s">
        <v>5492</v>
      </c>
      <c r="E971" s="2" t="s">
        <v>8615</v>
      </c>
      <c r="F971" t="s">
        <v>11169</v>
      </c>
      <c r="G971">
        <v>2016</v>
      </c>
    </row>
    <row r="972" spans="1:7" x14ac:dyDescent="0.25">
      <c r="A972" s="1">
        <v>970</v>
      </c>
      <c r="B972" t="s">
        <v>932</v>
      </c>
      <c r="C972" t="s">
        <v>3818</v>
      </c>
      <c r="D972" t="s">
        <v>5493</v>
      </c>
      <c r="E972" s="2" t="s">
        <v>8616</v>
      </c>
      <c r="F972" t="s">
        <v>11169</v>
      </c>
      <c r="G972">
        <v>2016</v>
      </c>
    </row>
    <row r="973" spans="1:7" x14ac:dyDescent="0.25">
      <c r="A973" s="1">
        <v>971</v>
      </c>
      <c r="B973" t="s">
        <v>933</v>
      </c>
      <c r="C973" t="s">
        <v>3355</v>
      </c>
      <c r="D973" t="s">
        <v>5494</v>
      </c>
      <c r="E973" s="2" t="s">
        <v>8617</v>
      </c>
      <c r="F973" t="s">
        <v>11169</v>
      </c>
      <c r="G973">
        <v>2016</v>
      </c>
    </row>
    <row r="974" spans="1:7" x14ac:dyDescent="0.25">
      <c r="A974" s="1">
        <v>972</v>
      </c>
      <c r="B974" t="s">
        <v>934</v>
      </c>
      <c r="C974" t="s">
        <v>3826</v>
      </c>
      <c r="D974" t="s">
        <v>5495</v>
      </c>
      <c r="E974" s="2" t="s">
        <v>8618</v>
      </c>
      <c r="F974" t="s">
        <v>11169</v>
      </c>
      <c r="G974">
        <v>2016</v>
      </c>
    </row>
    <row r="975" spans="1:7" x14ac:dyDescent="0.25">
      <c r="A975" s="1">
        <v>973</v>
      </c>
      <c r="B975" t="s">
        <v>935</v>
      </c>
      <c r="C975" t="s">
        <v>3827</v>
      </c>
      <c r="D975" t="s">
        <v>5496</v>
      </c>
      <c r="E975" s="2" t="s">
        <v>8619</v>
      </c>
      <c r="F975" t="s">
        <v>11169</v>
      </c>
      <c r="G975">
        <v>2016</v>
      </c>
    </row>
    <row r="976" spans="1:7" x14ac:dyDescent="0.25">
      <c r="A976" s="1">
        <v>974</v>
      </c>
      <c r="B976" t="s">
        <v>936</v>
      </c>
      <c r="C976" t="s">
        <v>3828</v>
      </c>
      <c r="D976" t="s">
        <v>5497</v>
      </c>
      <c r="E976" s="2" t="s">
        <v>8620</v>
      </c>
      <c r="F976" t="s">
        <v>11169</v>
      </c>
      <c r="G976">
        <v>2016</v>
      </c>
    </row>
    <row r="977" spans="1:7" x14ac:dyDescent="0.25">
      <c r="A977" s="1">
        <v>975</v>
      </c>
      <c r="B977" t="s">
        <v>937</v>
      </c>
      <c r="C977" t="s">
        <v>3829</v>
      </c>
      <c r="D977" t="s">
        <v>5498</v>
      </c>
      <c r="E977" s="2" t="s">
        <v>8621</v>
      </c>
      <c r="F977" t="s">
        <v>11169</v>
      </c>
      <c r="G977">
        <v>2016</v>
      </c>
    </row>
    <row r="978" spans="1:7" x14ac:dyDescent="0.25">
      <c r="A978" s="1">
        <v>976</v>
      </c>
      <c r="B978" t="s">
        <v>938</v>
      </c>
      <c r="C978" t="s">
        <v>3830</v>
      </c>
      <c r="D978" t="s">
        <v>5499</v>
      </c>
      <c r="E978" s="2" t="s">
        <v>8622</v>
      </c>
      <c r="F978" t="s">
        <v>11169</v>
      </c>
      <c r="G978">
        <v>2016</v>
      </c>
    </row>
    <row r="979" spans="1:7" x14ac:dyDescent="0.25">
      <c r="A979" s="1">
        <v>977</v>
      </c>
      <c r="B979" t="s">
        <v>939</v>
      </c>
      <c r="C979" t="s">
        <v>3831</v>
      </c>
      <c r="D979" t="s">
        <v>5500</v>
      </c>
      <c r="E979" s="2" t="s">
        <v>8623</v>
      </c>
      <c r="F979" t="s">
        <v>11169</v>
      </c>
      <c r="G979">
        <v>2016</v>
      </c>
    </row>
    <row r="980" spans="1:7" x14ac:dyDescent="0.25">
      <c r="A980" s="1">
        <v>978</v>
      </c>
      <c r="B980" t="s">
        <v>940</v>
      </c>
      <c r="C980" t="s">
        <v>3832</v>
      </c>
      <c r="D980" t="s">
        <v>5501</v>
      </c>
      <c r="E980" s="2" t="s">
        <v>8624</v>
      </c>
      <c r="F980" t="s">
        <v>11169</v>
      </c>
      <c r="G980">
        <v>2016</v>
      </c>
    </row>
    <row r="981" spans="1:7" x14ac:dyDescent="0.25">
      <c r="A981" s="1">
        <v>979</v>
      </c>
      <c r="B981" t="s">
        <v>941</v>
      </c>
      <c r="C981" t="s">
        <v>3615</v>
      </c>
      <c r="D981" t="s">
        <v>5502</v>
      </c>
      <c r="E981" s="2" t="s">
        <v>8625</v>
      </c>
      <c r="F981" t="s">
        <v>11169</v>
      </c>
      <c r="G981">
        <v>2016</v>
      </c>
    </row>
    <row r="982" spans="1:7" x14ac:dyDescent="0.25">
      <c r="A982" s="1">
        <v>980</v>
      </c>
      <c r="B982" t="s">
        <v>942</v>
      </c>
      <c r="C982" t="s">
        <v>3831</v>
      </c>
      <c r="D982" t="s">
        <v>5503</v>
      </c>
      <c r="E982" s="2" t="s">
        <v>8626</v>
      </c>
      <c r="F982" t="s">
        <v>11169</v>
      </c>
      <c r="G982">
        <v>2016</v>
      </c>
    </row>
    <row r="983" spans="1:7" x14ac:dyDescent="0.25">
      <c r="A983" s="1">
        <v>981</v>
      </c>
      <c r="B983" t="s">
        <v>943</v>
      </c>
      <c r="C983" t="s">
        <v>3635</v>
      </c>
      <c r="D983" t="s">
        <v>5504</v>
      </c>
      <c r="E983" s="2" t="s">
        <v>8627</v>
      </c>
      <c r="F983" t="s">
        <v>11169</v>
      </c>
      <c r="G983">
        <v>2016</v>
      </c>
    </row>
    <row r="984" spans="1:7" x14ac:dyDescent="0.25">
      <c r="A984" s="1">
        <v>982</v>
      </c>
      <c r="B984" t="s">
        <v>944</v>
      </c>
      <c r="C984" t="s">
        <v>3607</v>
      </c>
      <c r="D984" t="s">
        <v>5505</v>
      </c>
      <c r="E984" s="2" t="s">
        <v>8628</v>
      </c>
      <c r="F984" t="s">
        <v>11169</v>
      </c>
      <c r="G984">
        <v>2016</v>
      </c>
    </row>
    <row r="985" spans="1:7" x14ac:dyDescent="0.25">
      <c r="A985" s="1">
        <v>983</v>
      </c>
      <c r="B985" t="s">
        <v>945</v>
      </c>
      <c r="C985" t="s">
        <v>3639</v>
      </c>
      <c r="D985" t="s">
        <v>4827</v>
      </c>
      <c r="E985" s="2" t="s">
        <v>8629</v>
      </c>
      <c r="F985" t="s">
        <v>11169</v>
      </c>
      <c r="G985">
        <v>2016</v>
      </c>
    </row>
    <row r="986" spans="1:7" x14ac:dyDescent="0.25">
      <c r="A986" s="1">
        <v>984</v>
      </c>
      <c r="B986" t="s">
        <v>946</v>
      </c>
      <c r="C986" t="s">
        <v>3833</v>
      </c>
      <c r="D986" t="s">
        <v>5506</v>
      </c>
      <c r="E986" s="2" t="s">
        <v>8630</v>
      </c>
      <c r="F986" t="s">
        <v>11169</v>
      </c>
      <c r="G986">
        <v>2016</v>
      </c>
    </row>
    <row r="987" spans="1:7" x14ac:dyDescent="0.25">
      <c r="A987" s="1">
        <v>985</v>
      </c>
      <c r="B987" t="s">
        <v>947</v>
      </c>
      <c r="C987" t="s">
        <v>3834</v>
      </c>
      <c r="D987" t="s">
        <v>5507</v>
      </c>
      <c r="E987" s="2" t="s">
        <v>8631</v>
      </c>
      <c r="F987" t="s">
        <v>11169</v>
      </c>
      <c r="G987">
        <v>2016</v>
      </c>
    </row>
    <row r="988" spans="1:7" x14ac:dyDescent="0.25">
      <c r="A988" s="1">
        <v>986</v>
      </c>
      <c r="B988" t="s">
        <v>948</v>
      </c>
      <c r="C988" t="s">
        <v>3835</v>
      </c>
      <c r="D988" t="s">
        <v>5508</v>
      </c>
      <c r="E988" s="2" t="s">
        <v>8632</v>
      </c>
      <c r="F988" t="s">
        <v>11169</v>
      </c>
      <c r="G988">
        <v>2016</v>
      </c>
    </row>
    <row r="989" spans="1:7" x14ac:dyDescent="0.25">
      <c r="A989" s="1">
        <v>987</v>
      </c>
      <c r="B989" t="s">
        <v>949</v>
      </c>
      <c r="C989" t="s">
        <v>3836</v>
      </c>
      <c r="D989" t="s">
        <v>5509</v>
      </c>
      <c r="E989" s="2" t="s">
        <v>8633</v>
      </c>
      <c r="F989" t="s">
        <v>11169</v>
      </c>
      <c r="G989">
        <v>2016</v>
      </c>
    </row>
    <row r="990" spans="1:7" x14ac:dyDescent="0.25">
      <c r="A990" s="1">
        <v>988</v>
      </c>
      <c r="B990" t="s">
        <v>9</v>
      </c>
      <c r="C990" t="s">
        <v>9</v>
      </c>
      <c r="D990" t="s">
        <v>9</v>
      </c>
      <c r="E990" s="2" t="s">
        <v>8634</v>
      </c>
      <c r="F990" t="s">
        <v>11169</v>
      </c>
      <c r="G990">
        <v>2016</v>
      </c>
    </row>
    <row r="991" spans="1:7" x14ac:dyDescent="0.25">
      <c r="A991" s="1">
        <v>989</v>
      </c>
      <c r="B991" t="s">
        <v>950</v>
      </c>
      <c r="C991" t="s">
        <v>3837</v>
      </c>
      <c r="D991" t="s">
        <v>5510</v>
      </c>
      <c r="E991" s="2" t="s">
        <v>8635</v>
      </c>
      <c r="F991" t="s">
        <v>11169</v>
      </c>
      <c r="G991">
        <v>2016</v>
      </c>
    </row>
    <row r="992" spans="1:7" x14ac:dyDescent="0.25">
      <c r="A992" s="1">
        <v>990</v>
      </c>
      <c r="B992" t="s">
        <v>9</v>
      </c>
      <c r="C992" t="s">
        <v>9</v>
      </c>
      <c r="D992" t="s">
        <v>9</v>
      </c>
      <c r="E992" s="2" t="s">
        <v>8636</v>
      </c>
      <c r="F992" t="s">
        <v>11169</v>
      </c>
      <c r="G992">
        <v>2016</v>
      </c>
    </row>
    <row r="993" spans="1:7" x14ac:dyDescent="0.25">
      <c r="A993" s="1">
        <v>991</v>
      </c>
      <c r="B993" t="s">
        <v>951</v>
      </c>
      <c r="C993" t="s">
        <v>3601</v>
      </c>
      <c r="D993" t="s">
        <v>5511</v>
      </c>
      <c r="E993" s="2" t="s">
        <v>8637</v>
      </c>
      <c r="F993" t="s">
        <v>11169</v>
      </c>
      <c r="G993">
        <v>2016</v>
      </c>
    </row>
    <row r="994" spans="1:7" x14ac:dyDescent="0.25">
      <c r="A994" s="1">
        <v>992</v>
      </c>
      <c r="B994" t="s">
        <v>952</v>
      </c>
      <c r="C994" t="s">
        <v>3414</v>
      </c>
      <c r="D994" t="s">
        <v>5512</v>
      </c>
      <c r="E994" s="2" t="s">
        <v>8638</v>
      </c>
      <c r="F994" t="s">
        <v>11169</v>
      </c>
      <c r="G994">
        <v>2017</v>
      </c>
    </row>
    <row r="995" spans="1:7" x14ac:dyDescent="0.25">
      <c r="A995" s="1">
        <v>993</v>
      </c>
      <c r="B995" t="s">
        <v>9</v>
      </c>
      <c r="C995" t="s">
        <v>9</v>
      </c>
      <c r="D995" t="s">
        <v>9</v>
      </c>
      <c r="E995" s="2" t="s">
        <v>8639</v>
      </c>
      <c r="F995" t="s">
        <v>11169</v>
      </c>
      <c r="G995">
        <v>2017</v>
      </c>
    </row>
    <row r="996" spans="1:7" x14ac:dyDescent="0.25">
      <c r="A996" s="1">
        <v>994</v>
      </c>
      <c r="B996" t="s">
        <v>953</v>
      </c>
      <c r="C996" t="s">
        <v>3413</v>
      </c>
      <c r="D996" t="s">
        <v>5513</v>
      </c>
      <c r="E996" s="2" t="s">
        <v>8640</v>
      </c>
      <c r="F996" t="s">
        <v>11169</v>
      </c>
      <c r="G996">
        <v>2017</v>
      </c>
    </row>
    <row r="997" spans="1:7" x14ac:dyDescent="0.25">
      <c r="A997" s="1">
        <v>995</v>
      </c>
      <c r="B997" t="s">
        <v>954</v>
      </c>
      <c r="C997" t="s">
        <v>3838</v>
      </c>
      <c r="D997" t="s">
        <v>4892</v>
      </c>
      <c r="E997" s="2" t="s">
        <v>8641</v>
      </c>
      <c r="F997" t="s">
        <v>11169</v>
      </c>
      <c r="G997">
        <v>2017</v>
      </c>
    </row>
    <row r="998" spans="1:7" x14ac:dyDescent="0.25">
      <c r="A998" s="1">
        <v>996</v>
      </c>
      <c r="B998" t="s">
        <v>955</v>
      </c>
      <c r="C998" t="s">
        <v>3676</v>
      </c>
      <c r="D998" t="s">
        <v>5514</v>
      </c>
      <c r="E998" s="2" t="s">
        <v>8642</v>
      </c>
      <c r="F998" t="s">
        <v>11169</v>
      </c>
      <c r="G998">
        <v>2017</v>
      </c>
    </row>
    <row r="999" spans="1:7" x14ac:dyDescent="0.25">
      <c r="A999" s="1">
        <v>997</v>
      </c>
      <c r="B999" t="s">
        <v>956</v>
      </c>
      <c r="C999" t="s">
        <v>3644</v>
      </c>
      <c r="D999" t="s">
        <v>5515</v>
      </c>
      <c r="E999" s="2" t="s">
        <v>8643</v>
      </c>
      <c r="F999" t="s">
        <v>11169</v>
      </c>
      <c r="G999">
        <v>2017</v>
      </c>
    </row>
    <row r="1000" spans="1:7" x14ac:dyDescent="0.25">
      <c r="A1000" s="1">
        <v>998</v>
      </c>
      <c r="B1000" t="s">
        <v>957</v>
      </c>
      <c r="C1000" t="s">
        <v>3839</v>
      </c>
      <c r="D1000" t="s">
        <v>5516</v>
      </c>
      <c r="E1000" s="2" t="s">
        <v>8644</v>
      </c>
      <c r="F1000" t="s">
        <v>11169</v>
      </c>
      <c r="G1000">
        <v>2017</v>
      </c>
    </row>
    <row r="1001" spans="1:7" x14ac:dyDescent="0.25">
      <c r="A1001" s="1">
        <v>999</v>
      </c>
      <c r="B1001" t="s">
        <v>958</v>
      </c>
      <c r="C1001" t="s">
        <v>3839</v>
      </c>
      <c r="D1001" t="s">
        <v>5517</v>
      </c>
      <c r="E1001" s="2" t="s">
        <v>8645</v>
      </c>
      <c r="F1001" t="s">
        <v>11169</v>
      </c>
      <c r="G1001">
        <v>2017</v>
      </c>
    </row>
    <row r="1002" spans="1:7" x14ac:dyDescent="0.25">
      <c r="A1002" s="1">
        <v>1000</v>
      </c>
      <c r="B1002" t="s">
        <v>959</v>
      </c>
      <c r="C1002" t="s">
        <v>3840</v>
      </c>
      <c r="D1002" t="s">
        <v>5518</v>
      </c>
      <c r="E1002" s="2" t="s">
        <v>8646</v>
      </c>
      <c r="F1002" t="s">
        <v>11169</v>
      </c>
      <c r="G1002">
        <v>2017</v>
      </c>
    </row>
    <row r="1003" spans="1:7" x14ac:dyDescent="0.25">
      <c r="A1003" s="1">
        <v>1001</v>
      </c>
      <c r="B1003" t="s">
        <v>960</v>
      </c>
      <c r="C1003" t="s">
        <v>3841</v>
      </c>
      <c r="D1003" t="s">
        <v>5519</v>
      </c>
      <c r="E1003" s="2" t="s">
        <v>8647</v>
      </c>
      <c r="F1003" t="s">
        <v>11169</v>
      </c>
      <c r="G1003">
        <v>2017</v>
      </c>
    </row>
    <row r="1004" spans="1:7" x14ac:dyDescent="0.25">
      <c r="A1004" s="1">
        <v>1002</v>
      </c>
      <c r="B1004" t="s">
        <v>961</v>
      </c>
      <c r="C1004" t="s">
        <v>3842</v>
      </c>
      <c r="D1004" t="s">
        <v>5520</v>
      </c>
      <c r="E1004" s="2" t="s">
        <v>8648</v>
      </c>
      <c r="F1004" t="s">
        <v>11169</v>
      </c>
      <c r="G1004">
        <v>2017</v>
      </c>
    </row>
    <row r="1005" spans="1:7" x14ac:dyDescent="0.25">
      <c r="A1005" s="1">
        <v>1003</v>
      </c>
      <c r="B1005" t="s">
        <v>9</v>
      </c>
      <c r="C1005" t="s">
        <v>9</v>
      </c>
      <c r="D1005" t="s">
        <v>9</v>
      </c>
      <c r="E1005" s="2" t="s">
        <v>8649</v>
      </c>
      <c r="F1005" t="s">
        <v>11169</v>
      </c>
      <c r="G1005">
        <v>2017</v>
      </c>
    </row>
    <row r="1006" spans="1:7" x14ac:dyDescent="0.25">
      <c r="A1006" s="1">
        <v>1004</v>
      </c>
      <c r="B1006" t="s">
        <v>962</v>
      </c>
      <c r="C1006" t="s">
        <v>3843</v>
      </c>
      <c r="D1006" t="s">
        <v>5521</v>
      </c>
      <c r="E1006" s="2" t="s">
        <v>8650</v>
      </c>
      <c r="F1006" t="s">
        <v>11169</v>
      </c>
      <c r="G1006">
        <v>2017</v>
      </c>
    </row>
    <row r="1007" spans="1:7" x14ac:dyDescent="0.25">
      <c r="A1007" s="1">
        <v>1005</v>
      </c>
      <c r="B1007" t="s">
        <v>963</v>
      </c>
      <c r="C1007" t="s">
        <v>3650</v>
      </c>
      <c r="D1007" t="s">
        <v>5522</v>
      </c>
      <c r="E1007" s="2" t="s">
        <v>8651</v>
      </c>
      <c r="F1007" t="s">
        <v>11169</v>
      </c>
      <c r="G1007">
        <v>2017</v>
      </c>
    </row>
    <row r="1008" spans="1:7" x14ac:dyDescent="0.25">
      <c r="A1008" s="1">
        <v>1006</v>
      </c>
      <c r="B1008" t="s">
        <v>964</v>
      </c>
      <c r="C1008" t="s">
        <v>3844</v>
      </c>
      <c r="D1008" t="s">
        <v>5523</v>
      </c>
      <c r="E1008" s="2" t="s">
        <v>8652</v>
      </c>
      <c r="F1008" t="s">
        <v>11169</v>
      </c>
      <c r="G1008">
        <v>2017</v>
      </c>
    </row>
    <row r="1009" spans="1:7" x14ac:dyDescent="0.25">
      <c r="A1009" s="1">
        <v>1007</v>
      </c>
      <c r="B1009" t="s">
        <v>965</v>
      </c>
      <c r="C1009" t="s">
        <v>3845</v>
      </c>
      <c r="D1009" t="s">
        <v>5524</v>
      </c>
      <c r="E1009" s="2" t="s">
        <v>8653</v>
      </c>
      <c r="F1009" t="s">
        <v>11169</v>
      </c>
      <c r="G1009">
        <v>2017</v>
      </c>
    </row>
    <row r="1010" spans="1:7" x14ac:dyDescent="0.25">
      <c r="A1010" s="1">
        <v>1008</v>
      </c>
      <c r="B1010" t="s">
        <v>966</v>
      </c>
      <c r="C1010" t="s">
        <v>3388</v>
      </c>
      <c r="D1010" t="s">
        <v>5525</v>
      </c>
      <c r="E1010" s="2" t="s">
        <v>8654</v>
      </c>
      <c r="F1010" t="s">
        <v>11169</v>
      </c>
      <c r="G1010">
        <v>2017</v>
      </c>
    </row>
    <row r="1011" spans="1:7" x14ac:dyDescent="0.25">
      <c r="A1011" s="1">
        <v>1009</v>
      </c>
      <c r="B1011" t="s">
        <v>967</v>
      </c>
      <c r="C1011" t="s">
        <v>3644</v>
      </c>
      <c r="D1011" t="s">
        <v>5526</v>
      </c>
      <c r="E1011" s="2" t="s">
        <v>8655</v>
      </c>
      <c r="F1011" t="s">
        <v>11169</v>
      </c>
      <c r="G1011">
        <v>2017</v>
      </c>
    </row>
    <row r="1012" spans="1:7" x14ac:dyDescent="0.25">
      <c r="A1012" s="1">
        <v>1010</v>
      </c>
      <c r="B1012" t="s">
        <v>968</v>
      </c>
      <c r="C1012" t="s">
        <v>3846</v>
      </c>
      <c r="D1012" t="s">
        <v>5527</v>
      </c>
      <c r="E1012" s="2" t="s">
        <v>8656</v>
      </c>
      <c r="F1012" t="s">
        <v>11169</v>
      </c>
      <c r="G1012">
        <v>2017</v>
      </c>
    </row>
    <row r="1013" spans="1:7" x14ac:dyDescent="0.25">
      <c r="A1013" s="1">
        <v>1011</v>
      </c>
      <c r="B1013" t="s">
        <v>9</v>
      </c>
      <c r="C1013" t="s">
        <v>9</v>
      </c>
      <c r="D1013" t="s">
        <v>9</v>
      </c>
      <c r="E1013" s="2" t="s">
        <v>8657</v>
      </c>
      <c r="F1013" t="s">
        <v>11169</v>
      </c>
      <c r="G1013">
        <v>2017</v>
      </c>
    </row>
    <row r="1014" spans="1:7" x14ac:dyDescent="0.25">
      <c r="A1014" s="1">
        <v>1012</v>
      </c>
      <c r="B1014" t="s">
        <v>969</v>
      </c>
      <c r="C1014" t="s">
        <v>3847</v>
      </c>
      <c r="D1014" t="s">
        <v>5528</v>
      </c>
      <c r="E1014" s="2" t="s">
        <v>8658</v>
      </c>
      <c r="F1014" t="s">
        <v>11169</v>
      </c>
      <c r="G1014">
        <v>2017</v>
      </c>
    </row>
    <row r="1015" spans="1:7" x14ac:dyDescent="0.25">
      <c r="A1015" s="1">
        <v>1013</v>
      </c>
      <c r="B1015" t="s">
        <v>970</v>
      </c>
      <c r="C1015" t="s">
        <v>3848</v>
      </c>
      <c r="D1015" t="s">
        <v>5529</v>
      </c>
      <c r="E1015" s="2" t="s">
        <v>8659</v>
      </c>
      <c r="F1015" t="s">
        <v>11169</v>
      </c>
      <c r="G1015">
        <v>2017</v>
      </c>
    </row>
    <row r="1016" spans="1:7" x14ac:dyDescent="0.25">
      <c r="A1016" s="1">
        <v>1014</v>
      </c>
      <c r="B1016" t="s">
        <v>971</v>
      </c>
      <c r="C1016" t="s">
        <v>3845</v>
      </c>
      <c r="D1016" t="s">
        <v>5530</v>
      </c>
      <c r="E1016" s="2" t="s">
        <v>8660</v>
      </c>
      <c r="F1016" t="s">
        <v>11169</v>
      </c>
      <c r="G1016">
        <v>2017</v>
      </c>
    </row>
    <row r="1017" spans="1:7" x14ac:dyDescent="0.25">
      <c r="A1017" s="1">
        <v>1015</v>
      </c>
      <c r="B1017" t="s">
        <v>972</v>
      </c>
      <c r="C1017" t="s">
        <v>3849</v>
      </c>
      <c r="D1017" t="s">
        <v>5531</v>
      </c>
      <c r="E1017" s="2" t="s">
        <v>8661</v>
      </c>
      <c r="F1017" t="s">
        <v>11169</v>
      </c>
      <c r="G1017">
        <v>2017</v>
      </c>
    </row>
    <row r="1018" spans="1:7" x14ac:dyDescent="0.25">
      <c r="A1018" s="1">
        <v>1016</v>
      </c>
      <c r="B1018" t="s">
        <v>9</v>
      </c>
      <c r="C1018" t="s">
        <v>9</v>
      </c>
      <c r="D1018" t="s">
        <v>9</v>
      </c>
      <c r="E1018" s="2" t="s">
        <v>8662</v>
      </c>
      <c r="F1018" t="s">
        <v>11169</v>
      </c>
      <c r="G1018">
        <v>2017</v>
      </c>
    </row>
    <row r="1019" spans="1:7" x14ac:dyDescent="0.25">
      <c r="A1019" s="1">
        <v>1017</v>
      </c>
      <c r="B1019" t="s">
        <v>973</v>
      </c>
      <c r="C1019" t="s">
        <v>3850</v>
      </c>
      <c r="D1019" t="s">
        <v>5532</v>
      </c>
      <c r="E1019" s="2" t="s">
        <v>8663</v>
      </c>
      <c r="F1019" t="s">
        <v>11169</v>
      </c>
      <c r="G1019">
        <v>2017</v>
      </c>
    </row>
    <row r="1020" spans="1:7" x14ac:dyDescent="0.25">
      <c r="A1020" s="1">
        <v>1018</v>
      </c>
      <c r="B1020" t="s">
        <v>974</v>
      </c>
      <c r="C1020" t="s">
        <v>3851</v>
      </c>
      <c r="D1020" t="s">
        <v>5533</v>
      </c>
      <c r="E1020" s="2" t="s">
        <v>8664</v>
      </c>
      <c r="F1020" t="s">
        <v>11169</v>
      </c>
      <c r="G1020">
        <v>2017</v>
      </c>
    </row>
    <row r="1021" spans="1:7" x14ac:dyDescent="0.25">
      <c r="A1021" s="1">
        <v>1019</v>
      </c>
      <c r="B1021" t="s">
        <v>975</v>
      </c>
      <c r="C1021" t="s">
        <v>3852</v>
      </c>
      <c r="D1021" t="s">
        <v>5534</v>
      </c>
      <c r="E1021" s="2" t="s">
        <v>8665</v>
      </c>
      <c r="F1021" t="s">
        <v>11169</v>
      </c>
      <c r="G1021">
        <v>2017</v>
      </c>
    </row>
    <row r="1022" spans="1:7" x14ac:dyDescent="0.25">
      <c r="A1022" s="1">
        <v>1020</v>
      </c>
      <c r="B1022" t="s">
        <v>9</v>
      </c>
      <c r="C1022" t="s">
        <v>9</v>
      </c>
      <c r="D1022" t="s">
        <v>9</v>
      </c>
      <c r="E1022" s="2" t="s">
        <v>8666</v>
      </c>
      <c r="F1022" t="s">
        <v>11169</v>
      </c>
      <c r="G1022">
        <v>2017</v>
      </c>
    </row>
    <row r="1023" spans="1:7" x14ac:dyDescent="0.25">
      <c r="A1023" s="1">
        <v>1021</v>
      </c>
      <c r="B1023" t="s">
        <v>976</v>
      </c>
      <c r="C1023" t="s">
        <v>3853</v>
      </c>
      <c r="D1023" t="s">
        <v>5535</v>
      </c>
      <c r="E1023" s="2" t="s">
        <v>8667</v>
      </c>
      <c r="F1023" t="s">
        <v>11169</v>
      </c>
      <c r="G1023">
        <v>2017</v>
      </c>
    </row>
    <row r="1024" spans="1:7" x14ac:dyDescent="0.25">
      <c r="A1024" s="1">
        <v>1022</v>
      </c>
      <c r="B1024" t="s">
        <v>977</v>
      </c>
      <c r="C1024" t="s">
        <v>3644</v>
      </c>
      <c r="D1024" t="s">
        <v>5536</v>
      </c>
      <c r="E1024" s="2" t="s">
        <v>8668</v>
      </c>
      <c r="F1024" t="s">
        <v>11169</v>
      </c>
      <c r="G1024">
        <v>2017</v>
      </c>
    </row>
    <row r="1025" spans="1:7" x14ac:dyDescent="0.25">
      <c r="A1025" s="1">
        <v>1023</v>
      </c>
      <c r="B1025" t="s">
        <v>978</v>
      </c>
      <c r="C1025" t="s">
        <v>3854</v>
      </c>
      <c r="D1025" t="s">
        <v>5537</v>
      </c>
      <c r="E1025" s="2" t="s">
        <v>8669</v>
      </c>
      <c r="F1025" t="s">
        <v>11169</v>
      </c>
      <c r="G1025">
        <v>2017</v>
      </c>
    </row>
    <row r="1026" spans="1:7" x14ac:dyDescent="0.25">
      <c r="A1026" s="1">
        <v>1024</v>
      </c>
      <c r="B1026" t="s">
        <v>979</v>
      </c>
      <c r="C1026" t="s">
        <v>3394</v>
      </c>
      <c r="D1026" t="s">
        <v>5538</v>
      </c>
      <c r="E1026" s="2" t="s">
        <v>8670</v>
      </c>
      <c r="F1026" t="s">
        <v>11169</v>
      </c>
      <c r="G1026">
        <v>2017</v>
      </c>
    </row>
    <row r="1027" spans="1:7" x14ac:dyDescent="0.25">
      <c r="A1027" s="1">
        <v>1025</v>
      </c>
      <c r="B1027" t="s">
        <v>980</v>
      </c>
      <c r="C1027" t="s">
        <v>3855</v>
      </c>
      <c r="D1027" t="s">
        <v>5539</v>
      </c>
      <c r="E1027" s="2" t="s">
        <v>8671</v>
      </c>
      <c r="F1027" t="s">
        <v>11169</v>
      </c>
      <c r="G1027">
        <v>2017</v>
      </c>
    </row>
    <row r="1028" spans="1:7" x14ac:dyDescent="0.25">
      <c r="A1028" s="1">
        <v>1026</v>
      </c>
      <c r="B1028" t="s">
        <v>9</v>
      </c>
      <c r="C1028" t="s">
        <v>9</v>
      </c>
      <c r="D1028" t="s">
        <v>9</v>
      </c>
      <c r="E1028" s="2" t="s">
        <v>8672</v>
      </c>
      <c r="F1028" t="s">
        <v>11169</v>
      </c>
      <c r="G1028">
        <v>2017</v>
      </c>
    </row>
    <row r="1029" spans="1:7" x14ac:dyDescent="0.25">
      <c r="A1029" s="1">
        <v>1027</v>
      </c>
      <c r="B1029" t="s">
        <v>981</v>
      </c>
      <c r="C1029" t="s">
        <v>3856</v>
      </c>
      <c r="D1029" t="s">
        <v>5540</v>
      </c>
      <c r="E1029" s="2" t="s">
        <v>8673</v>
      </c>
      <c r="F1029" t="s">
        <v>11169</v>
      </c>
      <c r="G1029">
        <v>2017</v>
      </c>
    </row>
    <row r="1030" spans="1:7" x14ac:dyDescent="0.25">
      <c r="A1030" s="1">
        <v>1028</v>
      </c>
      <c r="B1030" t="s">
        <v>982</v>
      </c>
      <c r="C1030" t="s">
        <v>3857</v>
      </c>
      <c r="D1030" t="s">
        <v>5541</v>
      </c>
      <c r="E1030" s="2" t="s">
        <v>8674</v>
      </c>
      <c r="F1030" t="s">
        <v>11169</v>
      </c>
      <c r="G1030">
        <v>2017</v>
      </c>
    </row>
    <row r="1031" spans="1:7" x14ac:dyDescent="0.25">
      <c r="A1031" s="1">
        <v>1029</v>
      </c>
      <c r="B1031" t="s">
        <v>9</v>
      </c>
      <c r="C1031" t="s">
        <v>9</v>
      </c>
      <c r="D1031" t="s">
        <v>9</v>
      </c>
      <c r="E1031" s="2" t="s">
        <v>8675</v>
      </c>
      <c r="F1031" t="s">
        <v>11169</v>
      </c>
      <c r="G1031">
        <v>2017</v>
      </c>
    </row>
    <row r="1032" spans="1:7" x14ac:dyDescent="0.25">
      <c r="A1032" s="1">
        <v>1030</v>
      </c>
      <c r="B1032" t="s">
        <v>983</v>
      </c>
      <c r="C1032" t="s">
        <v>3858</v>
      </c>
      <c r="D1032" t="s">
        <v>5542</v>
      </c>
      <c r="E1032" s="2" t="s">
        <v>8676</v>
      </c>
      <c r="F1032" t="s">
        <v>11169</v>
      </c>
      <c r="G1032">
        <v>2017</v>
      </c>
    </row>
    <row r="1033" spans="1:7" x14ac:dyDescent="0.25">
      <c r="A1033" s="1">
        <v>1031</v>
      </c>
      <c r="B1033" t="s">
        <v>984</v>
      </c>
      <c r="C1033" t="s">
        <v>3859</v>
      </c>
      <c r="D1033" t="s">
        <v>5543</v>
      </c>
      <c r="E1033" s="2" t="s">
        <v>8677</v>
      </c>
      <c r="F1033" t="s">
        <v>11169</v>
      </c>
      <c r="G1033">
        <v>2017</v>
      </c>
    </row>
    <row r="1034" spans="1:7" x14ac:dyDescent="0.25">
      <c r="A1034" s="1">
        <v>1032</v>
      </c>
      <c r="B1034" t="s">
        <v>985</v>
      </c>
      <c r="C1034" t="s">
        <v>3408</v>
      </c>
      <c r="D1034" t="s">
        <v>5544</v>
      </c>
      <c r="E1034" s="2" t="s">
        <v>8678</v>
      </c>
      <c r="F1034" t="s">
        <v>11169</v>
      </c>
      <c r="G1034">
        <v>2017</v>
      </c>
    </row>
    <row r="1035" spans="1:7" x14ac:dyDescent="0.25">
      <c r="A1035" s="1">
        <v>1033</v>
      </c>
      <c r="B1035" t="s">
        <v>986</v>
      </c>
      <c r="C1035" t="s">
        <v>3644</v>
      </c>
      <c r="D1035" t="s">
        <v>5545</v>
      </c>
      <c r="E1035" s="2" t="s">
        <v>8679</v>
      </c>
      <c r="F1035" t="s">
        <v>11169</v>
      </c>
      <c r="G1035">
        <v>2017</v>
      </c>
    </row>
    <row r="1036" spans="1:7" x14ac:dyDescent="0.25">
      <c r="A1036" s="1">
        <v>1034</v>
      </c>
      <c r="B1036" t="s">
        <v>987</v>
      </c>
      <c r="C1036" t="s">
        <v>3675</v>
      </c>
      <c r="D1036" t="s">
        <v>5546</v>
      </c>
      <c r="E1036" s="2" t="s">
        <v>8680</v>
      </c>
      <c r="F1036" t="s">
        <v>11169</v>
      </c>
      <c r="G1036">
        <v>2017</v>
      </c>
    </row>
    <row r="1037" spans="1:7" x14ac:dyDescent="0.25">
      <c r="A1037" s="1">
        <v>1035</v>
      </c>
      <c r="B1037" t="s">
        <v>9</v>
      </c>
      <c r="C1037" t="s">
        <v>9</v>
      </c>
      <c r="D1037" t="s">
        <v>9</v>
      </c>
      <c r="E1037" s="2" t="s">
        <v>8681</v>
      </c>
      <c r="F1037" t="s">
        <v>11169</v>
      </c>
      <c r="G1037">
        <v>2017</v>
      </c>
    </row>
    <row r="1038" spans="1:7" x14ac:dyDescent="0.25">
      <c r="A1038" s="1">
        <v>1036</v>
      </c>
      <c r="B1038" t="s">
        <v>988</v>
      </c>
      <c r="C1038" t="s">
        <v>3860</v>
      </c>
      <c r="D1038" t="s">
        <v>5547</v>
      </c>
      <c r="E1038" s="2" t="s">
        <v>8682</v>
      </c>
      <c r="F1038" t="s">
        <v>11169</v>
      </c>
      <c r="G1038">
        <v>2017</v>
      </c>
    </row>
    <row r="1039" spans="1:7" x14ac:dyDescent="0.25">
      <c r="A1039" s="1">
        <v>1037</v>
      </c>
      <c r="B1039" t="s">
        <v>9</v>
      </c>
      <c r="C1039" t="s">
        <v>9</v>
      </c>
      <c r="D1039" t="s">
        <v>9</v>
      </c>
      <c r="E1039" s="2" t="s">
        <v>8683</v>
      </c>
      <c r="F1039" t="s">
        <v>11169</v>
      </c>
      <c r="G1039">
        <v>2017</v>
      </c>
    </row>
    <row r="1040" spans="1:7" x14ac:dyDescent="0.25">
      <c r="A1040" s="1">
        <v>1038</v>
      </c>
      <c r="B1040" t="s">
        <v>9</v>
      </c>
      <c r="C1040" t="s">
        <v>9</v>
      </c>
      <c r="D1040" t="s">
        <v>9</v>
      </c>
      <c r="E1040" s="2" t="s">
        <v>8684</v>
      </c>
      <c r="F1040" t="s">
        <v>11169</v>
      </c>
      <c r="G1040">
        <v>2017</v>
      </c>
    </row>
    <row r="1041" spans="1:7" x14ac:dyDescent="0.25">
      <c r="A1041" s="1">
        <v>1039</v>
      </c>
      <c r="B1041" t="s">
        <v>989</v>
      </c>
      <c r="C1041" t="s">
        <v>3861</v>
      </c>
      <c r="D1041" t="s">
        <v>5548</v>
      </c>
      <c r="E1041" s="2" t="s">
        <v>8685</v>
      </c>
      <c r="F1041" t="s">
        <v>11169</v>
      </c>
      <c r="G1041">
        <v>2017</v>
      </c>
    </row>
    <row r="1042" spans="1:7" x14ac:dyDescent="0.25">
      <c r="A1042" s="1">
        <v>1040</v>
      </c>
      <c r="B1042" t="s">
        <v>9</v>
      </c>
      <c r="C1042" t="s">
        <v>9</v>
      </c>
      <c r="D1042" t="s">
        <v>9</v>
      </c>
      <c r="E1042" s="2" t="s">
        <v>8686</v>
      </c>
      <c r="F1042" t="s">
        <v>11169</v>
      </c>
      <c r="G1042">
        <v>2017</v>
      </c>
    </row>
    <row r="1043" spans="1:7" x14ac:dyDescent="0.25">
      <c r="A1043" s="1">
        <v>1041</v>
      </c>
      <c r="B1043" t="s">
        <v>9</v>
      </c>
      <c r="C1043" t="s">
        <v>9</v>
      </c>
      <c r="D1043" t="s">
        <v>9</v>
      </c>
      <c r="E1043" s="2" t="s">
        <v>8687</v>
      </c>
      <c r="F1043" t="s">
        <v>11169</v>
      </c>
      <c r="G1043">
        <v>2017</v>
      </c>
    </row>
    <row r="1044" spans="1:7" x14ac:dyDescent="0.25">
      <c r="A1044" s="1">
        <v>1042</v>
      </c>
      <c r="B1044" t="s">
        <v>990</v>
      </c>
      <c r="C1044" t="s">
        <v>3657</v>
      </c>
      <c r="D1044" t="s">
        <v>5549</v>
      </c>
      <c r="E1044" s="2" t="s">
        <v>8688</v>
      </c>
      <c r="F1044" t="s">
        <v>11169</v>
      </c>
      <c r="G1044">
        <v>2017</v>
      </c>
    </row>
    <row r="1045" spans="1:7" x14ac:dyDescent="0.25">
      <c r="A1045" s="1">
        <v>1043</v>
      </c>
      <c r="B1045" t="s">
        <v>9</v>
      </c>
      <c r="C1045" t="s">
        <v>9</v>
      </c>
      <c r="D1045" t="s">
        <v>9</v>
      </c>
      <c r="E1045" s="2" t="s">
        <v>8689</v>
      </c>
      <c r="F1045" t="s">
        <v>11169</v>
      </c>
      <c r="G1045">
        <v>2017</v>
      </c>
    </row>
    <row r="1046" spans="1:7" x14ac:dyDescent="0.25">
      <c r="A1046" s="1">
        <v>1044</v>
      </c>
      <c r="B1046" t="s">
        <v>991</v>
      </c>
      <c r="C1046" t="s">
        <v>3375</v>
      </c>
      <c r="D1046" t="s">
        <v>5550</v>
      </c>
      <c r="E1046" s="2" t="s">
        <v>8690</v>
      </c>
      <c r="F1046" t="s">
        <v>11169</v>
      </c>
      <c r="G1046">
        <v>2017</v>
      </c>
    </row>
    <row r="1047" spans="1:7" x14ac:dyDescent="0.25">
      <c r="A1047" s="1">
        <v>1045</v>
      </c>
      <c r="B1047" t="s">
        <v>992</v>
      </c>
      <c r="C1047" t="s">
        <v>3862</v>
      </c>
      <c r="D1047" t="s">
        <v>5551</v>
      </c>
      <c r="E1047" s="2" t="s">
        <v>8691</v>
      </c>
      <c r="F1047" t="s">
        <v>11169</v>
      </c>
      <c r="G1047">
        <v>2017</v>
      </c>
    </row>
    <row r="1048" spans="1:7" x14ac:dyDescent="0.25">
      <c r="A1048" s="1">
        <v>1046</v>
      </c>
      <c r="B1048" t="s">
        <v>993</v>
      </c>
      <c r="C1048" t="s">
        <v>3448</v>
      </c>
      <c r="D1048" t="s">
        <v>5552</v>
      </c>
      <c r="E1048" s="2" t="s">
        <v>8692</v>
      </c>
      <c r="F1048" t="s">
        <v>11169</v>
      </c>
      <c r="G1048">
        <v>2018</v>
      </c>
    </row>
    <row r="1049" spans="1:7" x14ac:dyDescent="0.25">
      <c r="A1049" s="1">
        <v>1047</v>
      </c>
      <c r="B1049" t="s">
        <v>994</v>
      </c>
      <c r="C1049" t="s">
        <v>3863</v>
      </c>
      <c r="D1049" t="s">
        <v>5553</v>
      </c>
      <c r="E1049" s="2" t="s">
        <v>8693</v>
      </c>
      <c r="F1049" t="s">
        <v>11169</v>
      </c>
      <c r="G1049">
        <v>2018</v>
      </c>
    </row>
    <row r="1050" spans="1:7" x14ac:dyDescent="0.25">
      <c r="A1050" s="1">
        <v>1048</v>
      </c>
      <c r="B1050" t="s">
        <v>995</v>
      </c>
      <c r="C1050" t="s">
        <v>3864</v>
      </c>
      <c r="D1050" t="s">
        <v>5554</v>
      </c>
      <c r="E1050" s="2" t="s">
        <v>8694</v>
      </c>
      <c r="F1050" t="s">
        <v>11169</v>
      </c>
      <c r="G1050">
        <v>2018</v>
      </c>
    </row>
    <row r="1051" spans="1:7" x14ac:dyDescent="0.25">
      <c r="A1051" s="1">
        <v>1049</v>
      </c>
      <c r="B1051" t="s">
        <v>9</v>
      </c>
      <c r="C1051" t="s">
        <v>9</v>
      </c>
      <c r="D1051" t="s">
        <v>9</v>
      </c>
      <c r="E1051" s="2" t="s">
        <v>8695</v>
      </c>
      <c r="F1051" t="s">
        <v>11169</v>
      </c>
      <c r="G1051">
        <v>2018</v>
      </c>
    </row>
    <row r="1052" spans="1:7" x14ac:dyDescent="0.25">
      <c r="A1052" s="1">
        <v>1050</v>
      </c>
      <c r="B1052" t="s">
        <v>996</v>
      </c>
      <c r="C1052" t="s">
        <v>3865</v>
      </c>
      <c r="D1052" t="s">
        <v>5555</v>
      </c>
      <c r="E1052" s="2" t="s">
        <v>8696</v>
      </c>
      <c r="F1052" t="s">
        <v>11169</v>
      </c>
      <c r="G1052">
        <v>2018</v>
      </c>
    </row>
    <row r="1053" spans="1:7" x14ac:dyDescent="0.25">
      <c r="A1053" s="1">
        <v>1051</v>
      </c>
      <c r="B1053" t="s">
        <v>9</v>
      </c>
      <c r="C1053" t="s">
        <v>9</v>
      </c>
      <c r="D1053" t="s">
        <v>9</v>
      </c>
      <c r="E1053" s="2" t="s">
        <v>8697</v>
      </c>
      <c r="F1053" t="s">
        <v>11169</v>
      </c>
      <c r="G1053">
        <v>2018</v>
      </c>
    </row>
    <row r="1054" spans="1:7" x14ac:dyDescent="0.25">
      <c r="A1054" s="1">
        <v>1052</v>
      </c>
      <c r="B1054" t="s">
        <v>997</v>
      </c>
      <c r="C1054" t="s">
        <v>3866</v>
      </c>
      <c r="D1054" t="s">
        <v>5556</v>
      </c>
      <c r="E1054" s="2" t="s">
        <v>8698</v>
      </c>
      <c r="F1054" t="s">
        <v>11169</v>
      </c>
      <c r="G1054">
        <v>2018</v>
      </c>
    </row>
    <row r="1055" spans="1:7" x14ac:dyDescent="0.25">
      <c r="A1055" s="1">
        <v>1053</v>
      </c>
      <c r="B1055" t="s">
        <v>998</v>
      </c>
      <c r="C1055" t="s">
        <v>3699</v>
      </c>
      <c r="D1055" t="s">
        <v>5557</v>
      </c>
      <c r="E1055" s="2" t="s">
        <v>8699</v>
      </c>
      <c r="F1055" t="s">
        <v>11169</v>
      </c>
      <c r="G1055">
        <v>2018</v>
      </c>
    </row>
    <row r="1056" spans="1:7" x14ac:dyDescent="0.25">
      <c r="A1056" s="1">
        <v>1054</v>
      </c>
      <c r="B1056" t="s">
        <v>999</v>
      </c>
      <c r="C1056" t="s">
        <v>3432</v>
      </c>
      <c r="D1056" t="s">
        <v>5558</v>
      </c>
      <c r="E1056" s="2" t="s">
        <v>8700</v>
      </c>
      <c r="F1056" t="s">
        <v>11169</v>
      </c>
      <c r="G1056">
        <v>2018</v>
      </c>
    </row>
    <row r="1057" spans="1:7" x14ac:dyDescent="0.25">
      <c r="A1057" s="1">
        <v>1055</v>
      </c>
      <c r="B1057" t="s">
        <v>9</v>
      </c>
      <c r="C1057" t="s">
        <v>9</v>
      </c>
      <c r="D1057" t="s">
        <v>9</v>
      </c>
      <c r="E1057" s="2" t="s">
        <v>8701</v>
      </c>
      <c r="F1057" t="s">
        <v>11169</v>
      </c>
      <c r="G1057">
        <v>2018</v>
      </c>
    </row>
    <row r="1058" spans="1:7" x14ac:dyDescent="0.25">
      <c r="A1058" s="1">
        <v>1056</v>
      </c>
      <c r="B1058" t="s">
        <v>1000</v>
      </c>
      <c r="C1058" t="s">
        <v>3867</v>
      </c>
      <c r="D1058" t="s">
        <v>5559</v>
      </c>
      <c r="E1058" s="2" t="s">
        <v>8702</v>
      </c>
      <c r="F1058" t="s">
        <v>11169</v>
      </c>
      <c r="G1058">
        <v>2018</v>
      </c>
    </row>
    <row r="1059" spans="1:7" x14ac:dyDescent="0.25">
      <c r="A1059" s="1">
        <v>1057</v>
      </c>
      <c r="B1059" t="s">
        <v>9</v>
      </c>
      <c r="C1059" t="s">
        <v>9</v>
      </c>
      <c r="D1059" t="s">
        <v>9</v>
      </c>
      <c r="E1059" s="2" t="s">
        <v>8703</v>
      </c>
      <c r="F1059" t="s">
        <v>11169</v>
      </c>
      <c r="G1059">
        <v>2018</v>
      </c>
    </row>
    <row r="1060" spans="1:7" x14ac:dyDescent="0.25">
      <c r="A1060" s="1">
        <v>1058</v>
      </c>
      <c r="B1060" t="s">
        <v>9</v>
      </c>
      <c r="C1060" t="s">
        <v>9</v>
      </c>
      <c r="D1060" t="s">
        <v>9</v>
      </c>
      <c r="E1060" s="2" t="s">
        <v>8704</v>
      </c>
      <c r="F1060" t="s">
        <v>11169</v>
      </c>
      <c r="G1060">
        <v>2018</v>
      </c>
    </row>
    <row r="1061" spans="1:7" x14ac:dyDescent="0.25">
      <c r="A1061" s="1">
        <v>1059</v>
      </c>
      <c r="B1061" t="s">
        <v>1001</v>
      </c>
      <c r="C1061" t="s">
        <v>3868</v>
      </c>
      <c r="D1061" t="s">
        <v>5560</v>
      </c>
      <c r="E1061" s="2" t="s">
        <v>8705</v>
      </c>
      <c r="F1061" t="s">
        <v>11169</v>
      </c>
      <c r="G1061">
        <v>2018</v>
      </c>
    </row>
    <row r="1062" spans="1:7" x14ac:dyDescent="0.25">
      <c r="A1062" s="1">
        <v>1060</v>
      </c>
      <c r="B1062" t="s">
        <v>1002</v>
      </c>
      <c r="C1062" t="s">
        <v>3869</v>
      </c>
      <c r="D1062" t="s">
        <v>5561</v>
      </c>
      <c r="E1062" s="2" t="s">
        <v>8706</v>
      </c>
      <c r="F1062" t="s">
        <v>11169</v>
      </c>
      <c r="G1062">
        <v>2018</v>
      </c>
    </row>
    <row r="1063" spans="1:7" x14ac:dyDescent="0.25">
      <c r="A1063" s="1">
        <v>1061</v>
      </c>
      <c r="B1063" t="s">
        <v>1003</v>
      </c>
      <c r="C1063" t="s">
        <v>3869</v>
      </c>
      <c r="D1063" t="s">
        <v>5562</v>
      </c>
      <c r="E1063" s="2" t="s">
        <v>8707</v>
      </c>
      <c r="F1063" t="s">
        <v>11169</v>
      </c>
      <c r="G1063">
        <v>2018</v>
      </c>
    </row>
    <row r="1064" spans="1:7" x14ac:dyDescent="0.25">
      <c r="A1064" s="1">
        <v>1062</v>
      </c>
      <c r="B1064" t="s">
        <v>1004</v>
      </c>
      <c r="C1064" t="s">
        <v>3870</v>
      </c>
      <c r="D1064" t="s">
        <v>5563</v>
      </c>
      <c r="E1064" s="2" t="s">
        <v>8708</v>
      </c>
      <c r="F1064" t="s">
        <v>11169</v>
      </c>
      <c r="G1064">
        <v>2018</v>
      </c>
    </row>
    <row r="1065" spans="1:7" x14ac:dyDescent="0.25">
      <c r="A1065" s="1">
        <v>1063</v>
      </c>
      <c r="B1065" t="s">
        <v>1005</v>
      </c>
      <c r="C1065" t="s">
        <v>3871</v>
      </c>
      <c r="D1065" t="s">
        <v>5564</v>
      </c>
      <c r="E1065" s="2" t="s">
        <v>8709</v>
      </c>
      <c r="F1065" t="s">
        <v>11169</v>
      </c>
      <c r="G1065">
        <v>2018</v>
      </c>
    </row>
    <row r="1066" spans="1:7" x14ac:dyDescent="0.25">
      <c r="A1066" s="1">
        <v>1064</v>
      </c>
      <c r="B1066" t="s">
        <v>1006</v>
      </c>
      <c r="C1066" t="s">
        <v>3872</v>
      </c>
      <c r="D1066" t="s">
        <v>5565</v>
      </c>
      <c r="E1066" s="2" t="s">
        <v>8710</v>
      </c>
      <c r="F1066" t="s">
        <v>11169</v>
      </c>
      <c r="G1066">
        <v>2018</v>
      </c>
    </row>
    <row r="1067" spans="1:7" x14ac:dyDescent="0.25">
      <c r="A1067" s="1">
        <v>1065</v>
      </c>
      <c r="B1067" t="s">
        <v>9</v>
      </c>
      <c r="C1067" t="s">
        <v>9</v>
      </c>
      <c r="D1067" t="s">
        <v>9</v>
      </c>
      <c r="E1067" s="2" t="s">
        <v>8711</v>
      </c>
      <c r="F1067" t="s">
        <v>11169</v>
      </c>
      <c r="G1067">
        <v>2018</v>
      </c>
    </row>
    <row r="1068" spans="1:7" x14ac:dyDescent="0.25">
      <c r="A1068" s="1">
        <v>1066</v>
      </c>
      <c r="B1068" t="s">
        <v>9</v>
      </c>
      <c r="C1068" t="s">
        <v>9</v>
      </c>
      <c r="D1068" t="s">
        <v>9</v>
      </c>
      <c r="E1068" s="2" t="s">
        <v>8712</v>
      </c>
      <c r="F1068" t="s">
        <v>11169</v>
      </c>
      <c r="G1068">
        <v>2018</v>
      </c>
    </row>
    <row r="1069" spans="1:7" x14ac:dyDescent="0.25">
      <c r="A1069" s="1">
        <v>1067</v>
      </c>
      <c r="B1069" t="s">
        <v>9</v>
      </c>
      <c r="C1069" t="s">
        <v>9</v>
      </c>
      <c r="D1069" t="s">
        <v>9</v>
      </c>
      <c r="E1069" s="2" t="s">
        <v>8713</v>
      </c>
      <c r="F1069" t="s">
        <v>11169</v>
      </c>
      <c r="G1069">
        <v>2018</v>
      </c>
    </row>
    <row r="1070" spans="1:7" x14ac:dyDescent="0.25">
      <c r="A1070" s="1">
        <v>1068</v>
      </c>
      <c r="B1070" t="s">
        <v>1007</v>
      </c>
      <c r="C1070" t="s">
        <v>3427</v>
      </c>
      <c r="D1070" t="s">
        <v>5566</v>
      </c>
      <c r="E1070" s="2" t="s">
        <v>8714</v>
      </c>
      <c r="F1070" t="s">
        <v>11169</v>
      </c>
      <c r="G1070">
        <v>2018</v>
      </c>
    </row>
    <row r="1071" spans="1:7" x14ac:dyDescent="0.25">
      <c r="A1071" s="1">
        <v>1069</v>
      </c>
      <c r="B1071" t="s">
        <v>9</v>
      </c>
      <c r="C1071" t="s">
        <v>9</v>
      </c>
      <c r="D1071" t="s">
        <v>9</v>
      </c>
      <c r="E1071" s="2" t="s">
        <v>8715</v>
      </c>
      <c r="F1071" t="s">
        <v>11169</v>
      </c>
      <c r="G1071">
        <v>2018</v>
      </c>
    </row>
    <row r="1072" spans="1:7" x14ac:dyDescent="0.25">
      <c r="A1072" s="1">
        <v>1070</v>
      </c>
      <c r="B1072" t="s">
        <v>1008</v>
      </c>
      <c r="C1072" t="s">
        <v>3873</v>
      </c>
      <c r="D1072" t="s">
        <v>5567</v>
      </c>
      <c r="E1072" s="2" t="s">
        <v>8716</v>
      </c>
      <c r="F1072" t="s">
        <v>11169</v>
      </c>
      <c r="G1072">
        <v>2018</v>
      </c>
    </row>
    <row r="1073" spans="1:7" x14ac:dyDescent="0.25">
      <c r="A1073" s="1">
        <v>1071</v>
      </c>
      <c r="B1073" t="s">
        <v>1009</v>
      </c>
      <c r="C1073" t="s">
        <v>3874</v>
      </c>
      <c r="D1073" t="s">
        <v>5568</v>
      </c>
      <c r="E1073" s="2" t="s">
        <v>8717</v>
      </c>
      <c r="F1073" t="s">
        <v>11169</v>
      </c>
      <c r="G1073">
        <v>2018</v>
      </c>
    </row>
    <row r="1074" spans="1:7" x14ac:dyDescent="0.25">
      <c r="A1074" s="1">
        <v>1072</v>
      </c>
      <c r="B1074" t="s">
        <v>1010</v>
      </c>
      <c r="C1074" t="s">
        <v>3875</v>
      </c>
      <c r="D1074" t="s">
        <v>5569</v>
      </c>
      <c r="E1074" s="2" t="s">
        <v>8718</v>
      </c>
      <c r="F1074" t="s">
        <v>11169</v>
      </c>
      <c r="G1074">
        <v>2018</v>
      </c>
    </row>
    <row r="1075" spans="1:7" x14ac:dyDescent="0.25">
      <c r="A1075" s="1">
        <v>1073</v>
      </c>
      <c r="B1075" t="s">
        <v>1011</v>
      </c>
      <c r="C1075" t="s">
        <v>3876</v>
      </c>
      <c r="D1075" t="s">
        <v>5570</v>
      </c>
      <c r="E1075" s="2" t="s">
        <v>8719</v>
      </c>
      <c r="F1075" t="s">
        <v>11169</v>
      </c>
      <c r="G1075">
        <v>2018</v>
      </c>
    </row>
    <row r="1076" spans="1:7" x14ac:dyDescent="0.25">
      <c r="A1076" s="1">
        <v>1074</v>
      </c>
      <c r="B1076" t="s">
        <v>1012</v>
      </c>
      <c r="C1076" t="s">
        <v>3455</v>
      </c>
      <c r="D1076" t="s">
        <v>5571</v>
      </c>
      <c r="E1076" s="2" t="s">
        <v>8720</v>
      </c>
      <c r="F1076" t="s">
        <v>11169</v>
      </c>
      <c r="G1076">
        <v>2018</v>
      </c>
    </row>
    <row r="1077" spans="1:7" x14ac:dyDescent="0.25">
      <c r="A1077" s="1">
        <v>1075</v>
      </c>
      <c r="B1077" t="s">
        <v>1013</v>
      </c>
      <c r="C1077" t="s">
        <v>3425</v>
      </c>
      <c r="D1077" t="s">
        <v>5572</v>
      </c>
      <c r="E1077" s="2" t="s">
        <v>8721</v>
      </c>
      <c r="F1077" t="s">
        <v>11169</v>
      </c>
      <c r="G1077">
        <v>2018</v>
      </c>
    </row>
    <row r="1078" spans="1:7" x14ac:dyDescent="0.25">
      <c r="A1078" s="1">
        <v>1076</v>
      </c>
      <c r="B1078" t="s">
        <v>1014</v>
      </c>
      <c r="C1078" t="s">
        <v>3877</v>
      </c>
      <c r="D1078" t="s">
        <v>5573</v>
      </c>
      <c r="E1078" s="2" t="s">
        <v>8722</v>
      </c>
      <c r="F1078" t="s">
        <v>11169</v>
      </c>
      <c r="G1078">
        <v>2018</v>
      </c>
    </row>
    <row r="1079" spans="1:7" x14ac:dyDescent="0.25">
      <c r="A1079" s="1">
        <v>1077</v>
      </c>
      <c r="B1079" t="s">
        <v>1015</v>
      </c>
      <c r="C1079" t="s">
        <v>3448</v>
      </c>
      <c r="D1079" t="s">
        <v>5574</v>
      </c>
      <c r="E1079" s="2" t="s">
        <v>8723</v>
      </c>
      <c r="F1079" t="s">
        <v>11169</v>
      </c>
      <c r="G1079">
        <v>2018</v>
      </c>
    </row>
    <row r="1080" spans="1:7" x14ac:dyDescent="0.25">
      <c r="A1080" s="1">
        <v>1078</v>
      </c>
      <c r="B1080" t="s">
        <v>1016</v>
      </c>
      <c r="C1080" t="s">
        <v>3878</v>
      </c>
      <c r="D1080" t="s">
        <v>5575</v>
      </c>
      <c r="E1080" s="2" t="s">
        <v>8724</v>
      </c>
      <c r="F1080" t="s">
        <v>11169</v>
      </c>
      <c r="G1080">
        <v>2018</v>
      </c>
    </row>
    <row r="1081" spans="1:7" x14ac:dyDescent="0.25">
      <c r="A1081" s="1">
        <v>1079</v>
      </c>
      <c r="B1081" t="s">
        <v>1017</v>
      </c>
      <c r="C1081" t="s">
        <v>3879</v>
      </c>
      <c r="D1081" t="s">
        <v>5576</v>
      </c>
      <c r="E1081" s="2" t="s">
        <v>8725</v>
      </c>
      <c r="F1081" t="s">
        <v>11169</v>
      </c>
      <c r="G1081">
        <v>2018</v>
      </c>
    </row>
    <row r="1082" spans="1:7" x14ac:dyDescent="0.25">
      <c r="A1082" s="1">
        <v>1080</v>
      </c>
      <c r="B1082" t="s">
        <v>1018</v>
      </c>
      <c r="C1082" t="s">
        <v>3870</v>
      </c>
      <c r="D1082" t="s">
        <v>5577</v>
      </c>
      <c r="E1082" s="2" t="s">
        <v>8726</v>
      </c>
      <c r="F1082" t="s">
        <v>11169</v>
      </c>
      <c r="G1082">
        <v>2018</v>
      </c>
    </row>
    <row r="1083" spans="1:7" x14ac:dyDescent="0.25">
      <c r="A1083" s="1">
        <v>1081</v>
      </c>
      <c r="B1083" t="s">
        <v>1019</v>
      </c>
      <c r="C1083" t="s">
        <v>3714</v>
      </c>
      <c r="D1083" t="s">
        <v>4827</v>
      </c>
      <c r="E1083" s="2" t="s">
        <v>8727</v>
      </c>
      <c r="F1083" t="s">
        <v>11169</v>
      </c>
      <c r="G1083">
        <v>2018</v>
      </c>
    </row>
    <row r="1084" spans="1:7" x14ac:dyDescent="0.25">
      <c r="A1084" s="1">
        <v>1082</v>
      </c>
      <c r="B1084" t="s">
        <v>1020</v>
      </c>
      <c r="C1084" t="s">
        <v>3880</v>
      </c>
      <c r="D1084" t="s">
        <v>5578</v>
      </c>
      <c r="E1084" s="2" t="s">
        <v>8728</v>
      </c>
      <c r="F1084" t="s">
        <v>11169</v>
      </c>
      <c r="G1084">
        <v>2018</v>
      </c>
    </row>
    <row r="1085" spans="1:7" x14ac:dyDescent="0.25">
      <c r="A1085" s="1">
        <v>1083</v>
      </c>
      <c r="B1085" t="s">
        <v>1021</v>
      </c>
      <c r="C1085" t="s">
        <v>3723</v>
      </c>
      <c r="D1085" t="s">
        <v>5579</v>
      </c>
      <c r="E1085" s="2" t="s">
        <v>8729</v>
      </c>
      <c r="F1085" t="s">
        <v>11169</v>
      </c>
      <c r="G1085">
        <v>2018</v>
      </c>
    </row>
    <row r="1086" spans="1:7" x14ac:dyDescent="0.25">
      <c r="A1086" s="1">
        <v>1084</v>
      </c>
      <c r="B1086" t="s">
        <v>1022</v>
      </c>
      <c r="C1086" t="s">
        <v>3881</v>
      </c>
      <c r="D1086" t="s">
        <v>5580</v>
      </c>
      <c r="E1086" s="2" t="s">
        <v>8730</v>
      </c>
      <c r="F1086" t="s">
        <v>11169</v>
      </c>
      <c r="G1086">
        <v>2018</v>
      </c>
    </row>
    <row r="1087" spans="1:7" x14ac:dyDescent="0.25">
      <c r="A1087" s="1">
        <v>1085</v>
      </c>
      <c r="B1087" t="s">
        <v>9</v>
      </c>
      <c r="C1087" t="s">
        <v>9</v>
      </c>
      <c r="D1087" t="s">
        <v>9</v>
      </c>
      <c r="E1087" s="2" t="s">
        <v>8731</v>
      </c>
      <c r="F1087" t="s">
        <v>11169</v>
      </c>
      <c r="G1087">
        <v>2018</v>
      </c>
    </row>
    <row r="1088" spans="1:7" x14ac:dyDescent="0.25">
      <c r="A1088" s="1">
        <v>1086</v>
      </c>
      <c r="B1088" t="s">
        <v>1023</v>
      </c>
      <c r="C1088" t="s">
        <v>3453</v>
      </c>
      <c r="D1088" t="s">
        <v>5581</v>
      </c>
      <c r="E1088" s="2" t="s">
        <v>8732</v>
      </c>
      <c r="F1088" t="s">
        <v>11169</v>
      </c>
      <c r="G1088">
        <v>2018</v>
      </c>
    </row>
    <row r="1089" spans="1:7" x14ac:dyDescent="0.25">
      <c r="A1089" s="1">
        <v>1087</v>
      </c>
      <c r="B1089" t="s">
        <v>1024</v>
      </c>
      <c r="C1089" t="s">
        <v>3882</v>
      </c>
      <c r="D1089" t="s">
        <v>5582</v>
      </c>
      <c r="E1089" s="2" t="s">
        <v>8733</v>
      </c>
      <c r="F1089" t="s">
        <v>11169</v>
      </c>
      <c r="G1089">
        <v>2018</v>
      </c>
    </row>
    <row r="1090" spans="1:7" x14ac:dyDescent="0.25">
      <c r="A1090" s="1">
        <v>1088</v>
      </c>
      <c r="B1090" t="s">
        <v>1025</v>
      </c>
      <c r="C1090" t="s">
        <v>3432</v>
      </c>
      <c r="D1090" t="s">
        <v>5583</v>
      </c>
      <c r="E1090" s="2" t="s">
        <v>8734</v>
      </c>
      <c r="F1090" t="s">
        <v>11169</v>
      </c>
      <c r="G1090">
        <v>2018</v>
      </c>
    </row>
    <row r="1091" spans="1:7" x14ac:dyDescent="0.25">
      <c r="A1091" s="1">
        <v>1089</v>
      </c>
      <c r="B1091" t="s">
        <v>9</v>
      </c>
      <c r="C1091" t="s">
        <v>9</v>
      </c>
      <c r="D1091" t="s">
        <v>9</v>
      </c>
      <c r="E1091" s="2" t="s">
        <v>8735</v>
      </c>
      <c r="F1091" t="s">
        <v>11169</v>
      </c>
      <c r="G1091">
        <v>2018</v>
      </c>
    </row>
    <row r="1092" spans="1:7" x14ac:dyDescent="0.25">
      <c r="A1092" s="1">
        <v>1090</v>
      </c>
      <c r="B1092" t="s">
        <v>1026</v>
      </c>
      <c r="C1092" t="s">
        <v>3883</v>
      </c>
      <c r="D1092" t="s">
        <v>5584</v>
      </c>
      <c r="E1092" s="2" t="s">
        <v>8736</v>
      </c>
      <c r="F1092" t="s">
        <v>11169</v>
      </c>
      <c r="G1092">
        <v>2018</v>
      </c>
    </row>
    <row r="1093" spans="1:7" x14ac:dyDescent="0.25">
      <c r="A1093" s="1">
        <v>1091</v>
      </c>
      <c r="B1093" t="s">
        <v>1027</v>
      </c>
      <c r="C1093" t="s">
        <v>3464</v>
      </c>
      <c r="D1093" t="s">
        <v>5585</v>
      </c>
      <c r="E1093" s="2" t="s">
        <v>8737</v>
      </c>
      <c r="F1093" t="s">
        <v>11169</v>
      </c>
      <c r="G1093">
        <v>2018</v>
      </c>
    </row>
    <row r="1094" spans="1:7" x14ac:dyDescent="0.25">
      <c r="A1094" s="1">
        <v>1092</v>
      </c>
      <c r="B1094" t="s">
        <v>1028</v>
      </c>
      <c r="C1094" t="s">
        <v>3467</v>
      </c>
      <c r="D1094" t="s">
        <v>5586</v>
      </c>
      <c r="E1094" s="2" t="s">
        <v>8738</v>
      </c>
      <c r="F1094" t="s">
        <v>11169</v>
      </c>
      <c r="G1094">
        <v>2018</v>
      </c>
    </row>
    <row r="1095" spans="1:7" x14ac:dyDescent="0.25">
      <c r="A1095" s="1">
        <v>1093</v>
      </c>
      <c r="B1095" t="s">
        <v>1029</v>
      </c>
      <c r="C1095" t="s">
        <v>3884</v>
      </c>
      <c r="D1095" t="s">
        <v>5587</v>
      </c>
      <c r="E1095" s="2" t="s">
        <v>8739</v>
      </c>
      <c r="F1095" t="s">
        <v>11169</v>
      </c>
      <c r="G1095">
        <v>2018</v>
      </c>
    </row>
    <row r="1096" spans="1:7" x14ac:dyDescent="0.25">
      <c r="A1096" s="1">
        <v>1094</v>
      </c>
      <c r="B1096" t="s">
        <v>1030</v>
      </c>
      <c r="C1096" t="s">
        <v>3885</v>
      </c>
      <c r="D1096" t="s">
        <v>5588</v>
      </c>
      <c r="E1096" s="2" t="s">
        <v>8740</v>
      </c>
      <c r="F1096" t="s">
        <v>11169</v>
      </c>
      <c r="G1096">
        <v>2018</v>
      </c>
    </row>
    <row r="1097" spans="1:7" x14ac:dyDescent="0.25">
      <c r="A1097" s="1">
        <v>1095</v>
      </c>
      <c r="B1097" t="s">
        <v>1031</v>
      </c>
      <c r="C1097" t="s">
        <v>3886</v>
      </c>
      <c r="D1097" t="s">
        <v>5589</v>
      </c>
      <c r="E1097" s="2" t="s">
        <v>8741</v>
      </c>
      <c r="F1097" t="s">
        <v>11169</v>
      </c>
      <c r="G1097">
        <v>2018</v>
      </c>
    </row>
    <row r="1098" spans="1:7" x14ac:dyDescent="0.25">
      <c r="A1098" s="1">
        <v>1096</v>
      </c>
      <c r="B1098" t="s">
        <v>1032</v>
      </c>
      <c r="C1098" t="s">
        <v>3470</v>
      </c>
      <c r="D1098" t="s">
        <v>4827</v>
      </c>
      <c r="E1098" s="2" t="s">
        <v>8742</v>
      </c>
      <c r="F1098" t="s">
        <v>11169</v>
      </c>
      <c r="G1098">
        <v>2018</v>
      </c>
    </row>
    <row r="1099" spans="1:7" x14ac:dyDescent="0.25">
      <c r="A1099" s="1">
        <v>1097</v>
      </c>
      <c r="B1099" t="s">
        <v>1033</v>
      </c>
      <c r="C1099" t="s">
        <v>3887</v>
      </c>
      <c r="D1099" t="s">
        <v>5590</v>
      </c>
      <c r="E1099" s="2" t="s">
        <v>8743</v>
      </c>
      <c r="F1099" t="s">
        <v>11169</v>
      </c>
      <c r="G1099">
        <v>2018</v>
      </c>
    </row>
    <row r="1100" spans="1:7" x14ac:dyDescent="0.25">
      <c r="A1100" s="1">
        <v>1098</v>
      </c>
      <c r="B1100" t="s">
        <v>1034</v>
      </c>
      <c r="C1100" t="s">
        <v>3698</v>
      </c>
      <c r="D1100" t="s">
        <v>5591</v>
      </c>
      <c r="E1100" s="2" t="s">
        <v>8744</v>
      </c>
      <c r="F1100" t="s">
        <v>11169</v>
      </c>
      <c r="G1100">
        <v>2018</v>
      </c>
    </row>
    <row r="1101" spans="1:7" x14ac:dyDescent="0.25">
      <c r="A1101" s="1">
        <v>1099</v>
      </c>
      <c r="B1101" t="s">
        <v>1035</v>
      </c>
      <c r="C1101" t="s">
        <v>3503</v>
      </c>
      <c r="D1101" t="s">
        <v>5592</v>
      </c>
      <c r="E1101" s="2" t="s">
        <v>8745</v>
      </c>
      <c r="F1101" t="s">
        <v>11170</v>
      </c>
      <c r="G1101">
        <v>2013</v>
      </c>
    </row>
    <row r="1102" spans="1:7" x14ac:dyDescent="0.25">
      <c r="A1102" s="1">
        <v>1100</v>
      </c>
      <c r="B1102" t="s">
        <v>1036</v>
      </c>
      <c r="C1102" t="s">
        <v>3888</v>
      </c>
      <c r="D1102" t="s">
        <v>5593</v>
      </c>
      <c r="E1102" s="2" t="s">
        <v>8746</v>
      </c>
      <c r="F1102" t="s">
        <v>11170</v>
      </c>
      <c r="G1102">
        <v>2013</v>
      </c>
    </row>
    <row r="1103" spans="1:7" x14ac:dyDescent="0.25">
      <c r="A1103" s="1">
        <v>1101</v>
      </c>
      <c r="B1103" t="s">
        <v>1037</v>
      </c>
      <c r="C1103" t="s">
        <v>3889</v>
      </c>
      <c r="D1103" t="s">
        <v>5594</v>
      </c>
      <c r="E1103" s="2" t="s">
        <v>8747</v>
      </c>
      <c r="F1103" t="s">
        <v>11170</v>
      </c>
      <c r="G1103">
        <v>2013</v>
      </c>
    </row>
    <row r="1104" spans="1:7" x14ac:dyDescent="0.25">
      <c r="A1104" s="1">
        <v>1102</v>
      </c>
      <c r="B1104" t="s">
        <v>1038</v>
      </c>
      <c r="C1104" t="s">
        <v>3890</v>
      </c>
      <c r="D1104" t="s">
        <v>5595</v>
      </c>
      <c r="E1104" s="2" t="s">
        <v>8748</v>
      </c>
      <c r="F1104" t="s">
        <v>11170</v>
      </c>
      <c r="G1104">
        <v>2013</v>
      </c>
    </row>
    <row r="1105" spans="1:7" x14ac:dyDescent="0.25">
      <c r="A1105" s="1">
        <v>1103</v>
      </c>
      <c r="B1105" t="s">
        <v>1039</v>
      </c>
      <c r="C1105" t="s">
        <v>3503</v>
      </c>
      <c r="D1105" t="s">
        <v>5596</v>
      </c>
      <c r="E1105" s="2" t="s">
        <v>8749</v>
      </c>
      <c r="F1105" t="s">
        <v>11170</v>
      </c>
      <c r="G1105">
        <v>2013</v>
      </c>
    </row>
    <row r="1106" spans="1:7" x14ac:dyDescent="0.25">
      <c r="A1106" s="1">
        <v>1104</v>
      </c>
      <c r="B1106" t="s">
        <v>1040</v>
      </c>
      <c r="C1106" t="s">
        <v>3888</v>
      </c>
      <c r="D1106" t="s">
        <v>5597</v>
      </c>
      <c r="E1106" s="2" t="s">
        <v>8750</v>
      </c>
      <c r="F1106" t="s">
        <v>11170</v>
      </c>
      <c r="G1106">
        <v>2013</v>
      </c>
    </row>
    <row r="1107" spans="1:7" x14ac:dyDescent="0.25">
      <c r="A1107" s="1">
        <v>1105</v>
      </c>
      <c r="B1107" t="s">
        <v>1041</v>
      </c>
      <c r="C1107" t="s">
        <v>3891</v>
      </c>
      <c r="D1107" t="s">
        <v>5598</v>
      </c>
      <c r="E1107" s="2" t="s">
        <v>8751</v>
      </c>
      <c r="F1107" t="s">
        <v>11170</v>
      </c>
      <c r="G1107">
        <v>2013</v>
      </c>
    </row>
    <row r="1108" spans="1:7" x14ac:dyDescent="0.25">
      <c r="A1108" s="1">
        <v>1106</v>
      </c>
      <c r="B1108" t="s">
        <v>1042</v>
      </c>
      <c r="C1108" t="s">
        <v>3136</v>
      </c>
      <c r="D1108" t="s">
        <v>5599</v>
      </c>
      <c r="E1108" s="2" t="s">
        <v>8752</v>
      </c>
      <c r="F1108" t="s">
        <v>11170</v>
      </c>
      <c r="G1108">
        <v>2013</v>
      </c>
    </row>
    <row r="1109" spans="1:7" x14ac:dyDescent="0.25">
      <c r="A1109" s="1">
        <v>1107</v>
      </c>
      <c r="B1109" t="s">
        <v>1043</v>
      </c>
      <c r="C1109" t="s">
        <v>3496</v>
      </c>
      <c r="D1109" t="s">
        <v>5600</v>
      </c>
      <c r="E1109" s="2" t="s">
        <v>8753</v>
      </c>
      <c r="F1109" t="s">
        <v>11170</v>
      </c>
      <c r="G1109">
        <v>2013</v>
      </c>
    </row>
    <row r="1110" spans="1:7" x14ac:dyDescent="0.25">
      <c r="A1110" s="1">
        <v>1108</v>
      </c>
      <c r="B1110" t="s">
        <v>1044</v>
      </c>
      <c r="C1110" t="s">
        <v>3183</v>
      </c>
      <c r="D1110" t="s">
        <v>5601</v>
      </c>
      <c r="E1110" s="2" t="s">
        <v>8754</v>
      </c>
      <c r="F1110" t="s">
        <v>11170</v>
      </c>
      <c r="G1110">
        <v>2013</v>
      </c>
    </row>
    <row r="1111" spans="1:7" x14ac:dyDescent="0.25">
      <c r="A1111" s="1">
        <v>1109</v>
      </c>
      <c r="B1111" t="s">
        <v>1045</v>
      </c>
      <c r="C1111" t="s">
        <v>3165</v>
      </c>
      <c r="D1111" t="s">
        <v>5602</v>
      </c>
      <c r="E1111" s="2" t="s">
        <v>8755</v>
      </c>
      <c r="F1111" t="s">
        <v>11170</v>
      </c>
      <c r="G1111">
        <v>2013</v>
      </c>
    </row>
    <row r="1112" spans="1:7" x14ac:dyDescent="0.25">
      <c r="A1112" s="1">
        <v>1110</v>
      </c>
      <c r="B1112" t="s">
        <v>1046</v>
      </c>
      <c r="C1112" t="s">
        <v>3164</v>
      </c>
      <c r="D1112" t="s">
        <v>5603</v>
      </c>
      <c r="E1112" s="2" t="s">
        <v>8756</v>
      </c>
      <c r="F1112" t="s">
        <v>11170</v>
      </c>
      <c r="G1112">
        <v>2013</v>
      </c>
    </row>
    <row r="1113" spans="1:7" x14ac:dyDescent="0.25">
      <c r="A1113" s="1">
        <v>1111</v>
      </c>
      <c r="B1113" t="s">
        <v>1047</v>
      </c>
      <c r="C1113" t="s">
        <v>3727</v>
      </c>
      <c r="D1113" t="s">
        <v>5604</v>
      </c>
      <c r="E1113" s="2" t="s">
        <v>8757</v>
      </c>
      <c r="F1113" t="s">
        <v>11170</v>
      </c>
      <c r="G1113">
        <v>2013</v>
      </c>
    </row>
    <row r="1114" spans="1:7" x14ac:dyDescent="0.25">
      <c r="A1114" s="1">
        <v>1112</v>
      </c>
      <c r="B1114" t="s">
        <v>1048</v>
      </c>
      <c r="C1114" t="s">
        <v>3544</v>
      </c>
      <c r="D1114" t="s">
        <v>5605</v>
      </c>
      <c r="E1114" s="2" t="s">
        <v>8758</v>
      </c>
      <c r="F1114" t="s">
        <v>11170</v>
      </c>
      <c r="G1114">
        <v>2014</v>
      </c>
    </row>
    <row r="1115" spans="1:7" x14ac:dyDescent="0.25">
      <c r="A1115" s="1">
        <v>1113</v>
      </c>
      <c r="B1115" t="s">
        <v>1049</v>
      </c>
      <c r="C1115" t="s">
        <v>3892</v>
      </c>
      <c r="D1115" t="s">
        <v>5606</v>
      </c>
      <c r="E1115" s="2" t="s">
        <v>8759</v>
      </c>
      <c r="F1115" t="s">
        <v>11170</v>
      </c>
      <c r="G1115">
        <v>2014</v>
      </c>
    </row>
    <row r="1116" spans="1:7" x14ac:dyDescent="0.25">
      <c r="A1116" s="1">
        <v>1114</v>
      </c>
      <c r="B1116" t="s">
        <v>1050</v>
      </c>
      <c r="C1116" t="s">
        <v>3524</v>
      </c>
      <c r="D1116" t="s">
        <v>5607</v>
      </c>
      <c r="E1116" s="2" t="s">
        <v>8760</v>
      </c>
      <c r="F1116" t="s">
        <v>11170</v>
      </c>
      <c r="G1116">
        <v>2014</v>
      </c>
    </row>
    <row r="1117" spans="1:7" x14ac:dyDescent="0.25">
      <c r="A1117" s="1">
        <v>1115</v>
      </c>
      <c r="B1117" t="s">
        <v>1051</v>
      </c>
      <c r="C1117" t="s">
        <v>3246</v>
      </c>
      <c r="D1117" t="s">
        <v>5608</v>
      </c>
      <c r="E1117" s="2" t="s">
        <v>8761</v>
      </c>
      <c r="F1117" t="s">
        <v>11170</v>
      </c>
      <c r="G1117">
        <v>2014</v>
      </c>
    </row>
    <row r="1118" spans="1:7" x14ac:dyDescent="0.25">
      <c r="A1118" s="1">
        <v>1116</v>
      </c>
      <c r="B1118" t="s">
        <v>1052</v>
      </c>
      <c r="C1118" t="s">
        <v>3892</v>
      </c>
      <c r="D1118" t="s">
        <v>5609</v>
      </c>
      <c r="E1118" s="2" t="s">
        <v>8762</v>
      </c>
      <c r="F1118" t="s">
        <v>11170</v>
      </c>
      <c r="G1118">
        <v>2014</v>
      </c>
    </row>
    <row r="1119" spans="1:7" x14ac:dyDescent="0.25">
      <c r="A1119" s="1">
        <v>1117</v>
      </c>
      <c r="B1119" t="s">
        <v>1053</v>
      </c>
      <c r="C1119" t="s">
        <v>3893</v>
      </c>
      <c r="D1119" t="s">
        <v>5610</v>
      </c>
      <c r="E1119" s="2" t="s">
        <v>8763</v>
      </c>
      <c r="F1119" t="s">
        <v>11170</v>
      </c>
      <c r="G1119">
        <v>2014</v>
      </c>
    </row>
    <row r="1120" spans="1:7" x14ac:dyDescent="0.25">
      <c r="A1120" s="1">
        <v>1118</v>
      </c>
      <c r="B1120" t="s">
        <v>1054</v>
      </c>
      <c r="C1120" t="s">
        <v>3894</v>
      </c>
      <c r="D1120" t="s">
        <v>5611</v>
      </c>
      <c r="E1120" s="2" t="s">
        <v>8764</v>
      </c>
      <c r="F1120" t="s">
        <v>11170</v>
      </c>
      <c r="G1120">
        <v>2014</v>
      </c>
    </row>
    <row r="1121" spans="1:7" x14ac:dyDescent="0.25">
      <c r="A1121" s="1">
        <v>1119</v>
      </c>
      <c r="B1121" t="s">
        <v>9</v>
      </c>
      <c r="C1121" t="s">
        <v>9</v>
      </c>
      <c r="D1121" t="s">
        <v>9</v>
      </c>
      <c r="E1121" s="2" t="s">
        <v>8765</v>
      </c>
      <c r="F1121" t="s">
        <v>11170</v>
      </c>
      <c r="G1121">
        <v>2014</v>
      </c>
    </row>
    <row r="1122" spans="1:7" x14ac:dyDescent="0.25">
      <c r="A1122" s="1">
        <v>1120</v>
      </c>
      <c r="B1122" t="s">
        <v>1055</v>
      </c>
      <c r="C1122" t="s">
        <v>3772</v>
      </c>
      <c r="D1122" t="s">
        <v>5612</v>
      </c>
      <c r="E1122" s="2" t="s">
        <v>8766</v>
      </c>
      <c r="F1122" t="s">
        <v>11170</v>
      </c>
      <c r="G1122">
        <v>2014</v>
      </c>
    </row>
    <row r="1123" spans="1:7" x14ac:dyDescent="0.25">
      <c r="A1123" s="1">
        <v>1121</v>
      </c>
      <c r="B1123" t="s">
        <v>1056</v>
      </c>
      <c r="C1123" t="s">
        <v>3895</v>
      </c>
      <c r="D1123" t="s">
        <v>5613</v>
      </c>
      <c r="E1123" s="2" t="s">
        <v>8767</v>
      </c>
      <c r="F1123" t="s">
        <v>11170</v>
      </c>
      <c r="G1123">
        <v>2014</v>
      </c>
    </row>
    <row r="1124" spans="1:7" x14ac:dyDescent="0.25">
      <c r="A1124" s="1">
        <v>1122</v>
      </c>
      <c r="B1124" t="s">
        <v>1057</v>
      </c>
      <c r="C1124" t="s">
        <v>3896</v>
      </c>
      <c r="D1124" t="s">
        <v>5614</v>
      </c>
      <c r="E1124" s="2" t="s">
        <v>8768</v>
      </c>
      <c r="F1124" t="s">
        <v>11170</v>
      </c>
      <c r="G1124">
        <v>2014</v>
      </c>
    </row>
    <row r="1125" spans="1:7" x14ac:dyDescent="0.25">
      <c r="A1125" s="1">
        <v>1123</v>
      </c>
      <c r="B1125" t="s">
        <v>1058</v>
      </c>
      <c r="C1125" t="s">
        <v>3521</v>
      </c>
      <c r="D1125" t="s">
        <v>5615</v>
      </c>
      <c r="E1125" s="2" t="s">
        <v>8769</v>
      </c>
      <c r="F1125" t="s">
        <v>11170</v>
      </c>
      <c r="G1125">
        <v>2014</v>
      </c>
    </row>
    <row r="1126" spans="1:7" x14ac:dyDescent="0.25">
      <c r="A1126" s="1">
        <v>1124</v>
      </c>
      <c r="B1126" t="s">
        <v>1059</v>
      </c>
      <c r="C1126" t="s">
        <v>3897</v>
      </c>
      <c r="D1126" t="s">
        <v>5616</v>
      </c>
      <c r="E1126" s="2" t="s">
        <v>8770</v>
      </c>
      <c r="F1126" t="s">
        <v>11170</v>
      </c>
      <c r="G1126">
        <v>2014</v>
      </c>
    </row>
    <row r="1127" spans="1:7" x14ac:dyDescent="0.25">
      <c r="A1127" s="1">
        <v>1125</v>
      </c>
      <c r="B1127" t="s">
        <v>1060</v>
      </c>
      <c r="C1127" t="s">
        <v>3898</v>
      </c>
      <c r="D1127" t="s">
        <v>5617</v>
      </c>
      <c r="E1127" s="2" t="s">
        <v>8771</v>
      </c>
      <c r="F1127" t="s">
        <v>11170</v>
      </c>
      <c r="G1127">
        <v>2014</v>
      </c>
    </row>
    <row r="1128" spans="1:7" x14ac:dyDescent="0.25">
      <c r="A1128" s="1">
        <v>1126</v>
      </c>
      <c r="B1128" t="s">
        <v>1061</v>
      </c>
      <c r="C1128" t="s">
        <v>3899</v>
      </c>
      <c r="D1128" t="s">
        <v>5618</v>
      </c>
      <c r="E1128" s="2" t="s">
        <v>8772</v>
      </c>
      <c r="F1128" t="s">
        <v>11170</v>
      </c>
      <c r="G1128">
        <v>2014</v>
      </c>
    </row>
    <row r="1129" spans="1:7" x14ac:dyDescent="0.25">
      <c r="A1129" s="1">
        <v>1127</v>
      </c>
      <c r="B1129" t="s">
        <v>1062</v>
      </c>
      <c r="C1129" t="s">
        <v>3893</v>
      </c>
      <c r="D1129" t="s">
        <v>5619</v>
      </c>
      <c r="E1129" s="2" t="s">
        <v>8773</v>
      </c>
      <c r="F1129" t="s">
        <v>11170</v>
      </c>
      <c r="G1129">
        <v>2014</v>
      </c>
    </row>
    <row r="1130" spans="1:7" x14ac:dyDescent="0.25">
      <c r="A1130" s="1">
        <v>1128</v>
      </c>
      <c r="B1130" t="s">
        <v>1063</v>
      </c>
      <c r="C1130" t="s">
        <v>3900</v>
      </c>
      <c r="D1130" t="s">
        <v>5620</v>
      </c>
      <c r="E1130" s="2" t="s">
        <v>8774</v>
      </c>
      <c r="F1130" t="s">
        <v>11170</v>
      </c>
      <c r="G1130">
        <v>2014</v>
      </c>
    </row>
    <row r="1131" spans="1:7" x14ac:dyDescent="0.25">
      <c r="A1131" s="1">
        <v>1129</v>
      </c>
      <c r="B1131" t="s">
        <v>1064</v>
      </c>
      <c r="C1131" t="s">
        <v>3208</v>
      </c>
      <c r="D1131" t="s">
        <v>5621</v>
      </c>
      <c r="E1131" s="2" t="s">
        <v>8775</v>
      </c>
      <c r="F1131" t="s">
        <v>11170</v>
      </c>
      <c r="G1131">
        <v>2014</v>
      </c>
    </row>
    <row r="1132" spans="1:7" x14ac:dyDescent="0.25">
      <c r="A1132" s="1">
        <v>1130</v>
      </c>
      <c r="B1132" t="s">
        <v>1065</v>
      </c>
      <c r="C1132" t="s">
        <v>3225</v>
      </c>
      <c r="D1132" t="s">
        <v>5622</v>
      </c>
      <c r="E1132" s="2" t="s">
        <v>8776</v>
      </c>
      <c r="F1132" t="s">
        <v>11170</v>
      </c>
      <c r="G1132">
        <v>2014</v>
      </c>
    </row>
    <row r="1133" spans="1:7" x14ac:dyDescent="0.25">
      <c r="A1133" s="1">
        <v>1131</v>
      </c>
      <c r="B1133" t="s">
        <v>1066</v>
      </c>
      <c r="C1133" t="s">
        <v>3510</v>
      </c>
      <c r="D1133" t="s">
        <v>5623</v>
      </c>
      <c r="E1133" s="2" t="s">
        <v>8777</v>
      </c>
      <c r="F1133" t="s">
        <v>11170</v>
      </c>
      <c r="G1133">
        <v>2014</v>
      </c>
    </row>
    <row r="1134" spans="1:7" x14ac:dyDescent="0.25">
      <c r="A1134" s="1">
        <v>1132</v>
      </c>
      <c r="B1134" t="s">
        <v>1067</v>
      </c>
      <c r="C1134" t="s">
        <v>3901</v>
      </c>
      <c r="D1134" t="s">
        <v>5624</v>
      </c>
      <c r="E1134" s="2" t="s">
        <v>8778</v>
      </c>
      <c r="F1134" t="s">
        <v>11170</v>
      </c>
      <c r="G1134">
        <v>2014</v>
      </c>
    </row>
    <row r="1135" spans="1:7" x14ac:dyDescent="0.25">
      <c r="A1135" s="1">
        <v>1133</v>
      </c>
      <c r="B1135" t="s">
        <v>1068</v>
      </c>
      <c r="C1135" t="s">
        <v>3902</v>
      </c>
      <c r="D1135" t="s">
        <v>5625</v>
      </c>
      <c r="E1135" s="2" t="s">
        <v>8779</v>
      </c>
      <c r="F1135" t="s">
        <v>11170</v>
      </c>
      <c r="G1135">
        <v>2015</v>
      </c>
    </row>
    <row r="1136" spans="1:7" x14ac:dyDescent="0.25">
      <c r="A1136" s="1">
        <v>1134</v>
      </c>
      <c r="B1136" t="s">
        <v>1069</v>
      </c>
      <c r="C1136" t="s">
        <v>3288</v>
      </c>
      <c r="D1136" t="s">
        <v>5626</v>
      </c>
      <c r="E1136" s="2" t="s">
        <v>8780</v>
      </c>
      <c r="F1136" t="s">
        <v>11170</v>
      </c>
      <c r="G1136">
        <v>2015</v>
      </c>
    </row>
    <row r="1137" spans="1:7" x14ac:dyDescent="0.25">
      <c r="A1137" s="1">
        <v>1135</v>
      </c>
      <c r="B1137" t="s">
        <v>9</v>
      </c>
      <c r="C1137" t="s">
        <v>9</v>
      </c>
      <c r="D1137" t="s">
        <v>9</v>
      </c>
      <c r="E1137" s="2" t="s">
        <v>8781</v>
      </c>
      <c r="F1137" t="s">
        <v>11170</v>
      </c>
      <c r="G1137">
        <v>2015</v>
      </c>
    </row>
    <row r="1138" spans="1:7" x14ac:dyDescent="0.25">
      <c r="A1138" s="1">
        <v>1136</v>
      </c>
      <c r="B1138" t="s">
        <v>1070</v>
      </c>
      <c r="C1138" t="s">
        <v>3795</v>
      </c>
      <c r="D1138" t="s">
        <v>5627</v>
      </c>
      <c r="E1138" s="2" t="s">
        <v>8782</v>
      </c>
      <c r="F1138" t="s">
        <v>11170</v>
      </c>
      <c r="G1138">
        <v>2015</v>
      </c>
    </row>
    <row r="1139" spans="1:7" x14ac:dyDescent="0.25">
      <c r="A1139" s="1">
        <v>1137</v>
      </c>
      <c r="B1139" t="s">
        <v>1071</v>
      </c>
      <c r="C1139" t="s">
        <v>3903</v>
      </c>
      <c r="D1139" t="s">
        <v>5628</v>
      </c>
      <c r="E1139" s="2" t="s">
        <v>8783</v>
      </c>
      <c r="F1139" t="s">
        <v>11170</v>
      </c>
      <c r="G1139">
        <v>2015</v>
      </c>
    </row>
    <row r="1140" spans="1:7" x14ac:dyDescent="0.25">
      <c r="A1140" s="1">
        <v>1138</v>
      </c>
      <c r="B1140" t="s">
        <v>1072</v>
      </c>
      <c r="C1140" t="s">
        <v>3904</v>
      </c>
      <c r="D1140" t="s">
        <v>5629</v>
      </c>
      <c r="E1140" s="2" t="s">
        <v>8784</v>
      </c>
      <c r="F1140" t="s">
        <v>11170</v>
      </c>
      <c r="G1140">
        <v>2015</v>
      </c>
    </row>
    <row r="1141" spans="1:7" x14ac:dyDescent="0.25">
      <c r="A1141" s="1">
        <v>1139</v>
      </c>
      <c r="B1141" t="s">
        <v>1073</v>
      </c>
      <c r="C1141" t="s">
        <v>3905</v>
      </c>
      <c r="D1141" t="s">
        <v>5630</v>
      </c>
      <c r="E1141" s="2" t="s">
        <v>8785</v>
      </c>
      <c r="F1141" t="s">
        <v>11170</v>
      </c>
      <c r="G1141">
        <v>2015</v>
      </c>
    </row>
    <row r="1142" spans="1:7" x14ac:dyDescent="0.25">
      <c r="A1142" s="1">
        <v>1140</v>
      </c>
      <c r="B1142" t="s">
        <v>1074</v>
      </c>
      <c r="C1142" t="s">
        <v>3304</v>
      </c>
      <c r="D1142" t="s">
        <v>5631</v>
      </c>
      <c r="E1142" s="2" t="s">
        <v>8786</v>
      </c>
      <c r="F1142" t="s">
        <v>11170</v>
      </c>
      <c r="G1142">
        <v>2015</v>
      </c>
    </row>
    <row r="1143" spans="1:7" x14ac:dyDescent="0.25">
      <c r="A1143" s="1">
        <v>1141</v>
      </c>
      <c r="B1143" t="s">
        <v>1075</v>
      </c>
      <c r="C1143" t="s">
        <v>3906</v>
      </c>
      <c r="D1143" t="s">
        <v>5632</v>
      </c>
      <c r="E1143" s="2" t="s">
        <v>8787</v>
      </c>
      <c r="F1143" t="s">
        <v>11170</v>
      </c>
      <c r="G1143">
        <v>2015</v>
      </c>
    </row>
    <row r="1144" spans="1:7" x14ac:dyDescent="0.25">
      <c r="A1144" s="1">
        <v>1142</v>
      </c>
      <c r="B1144" t="s">
        <v>1076</v>
      </c>
      <c r="C1144" t="s">
        <v>3907</v>
      </c>
      <c r="D1144" t="s">
        <v>5633</v>
      </c>
      <c r="E1144" s="2" t="s">
        <v>8788</v>
      </c>
      <c r="F1144" t="s">
        <v>11170</v>
      </c>
      <c r="G1144">
        <v>2015</v>
      </c>
    </row>
    <row r="1145" spans="1:7" x14ac:dyDescent="0.25">
      <c r="A1145" s="1">
        <v>1143</v>
      </c>
      <c r="B1145" t="s">
        <v>1077</v>
      </c>
      <c r="C1145" t="s">
        <v>3569</v>
      </c>
      <c r="D1145" t="s">
        <v>5634</v>
      </c>
      <c r="E1145" s="2" t="s">
        <v>8789</v>
      </c>
      <c r="F1145" t="s">
        <v>11170</v>
      </c>
      <c r="G1145">
        <v>2015</v>
      </c>
    </row>
    <row r="1146" spans="1:7" x14ac:dyDescent="0.25">
      <c r="A1146" s="1">
        <v>1144</v>
      </c>
      <c r="B1146" t="s">
        <v>1078</v>
      </c>
      <c r="C1146" t="s">
        <v>3265</v>
      </c>
      <c r="D1146" t="s">
        <v>5635</v>
      </c>
      <c r="E1146" s="2" t="s">
        <v>8790</v>
      </c>
      <c r="F1146" t="s">
        <v>11170</v>
      </c>
      <c r="G1146">
        <v>2015</v>
      </c>
    </row>
    <row r="1147" spans="1:7" x14ac:dyDescent="0.25">
      <c r="A1147" s="1">
        <v>1145</v>
      </c>
      <c r="B1147" t="s">
        <v>1079</v>
      </c>
      <c r="C1147" t="s">
        <v>3297</v>
      </c>
      <c r="D1147" t="s">
        <v>5636</v>
      </c>
      <c r="E1147" s="2" t="s">
        <v>8791</v>
      </c>
      <c r="F1147" t="s">
        <v>11170</v>
      </c>
      <c r="G1147">
        <v>2015</v>
      </c>
    </row>
    <row r="1148" spans="1:7" x14ac:dyDescent="0.25">
      <c r="A1148" s="1">
        <v>1146</v>
      </c>
      <c r="B1148" t="s">
        <v>1080</v>
      </c>
      <c r="C1148" t="s">
        <v>3908</v>
      </c>
      <c r="D1148" t="s">
        <v>5637</v>
      </c>
      <c r="E1148" s="2" t="s">
        <v>8792</v>
      </c>
      <c r="F1148" t="s">
        <v>11170</v>
      </c>
      <c r="G1148">
        <v>2015</v>
      </c>
    </row>
    <row r="1149" spans="1:7" x14ac:dyDescent="0.25">
      <c r="A1149" s="1">
        <v>1147</v>
      </c>
      <c r="B1149" t="s">
        <v>1081</v>
      </c>
      <c r="C1149" t="s">
        <v>3909</v>
      </c>
      <c r="D1149" t="s">
        <v>5638</v>
      </c>
      <c r="E1149" s="2" t="s">
        <v>8793</v>
      </c>
      <c r="F1149" t="s">
        <v>11170</v>
      </c>
      <c r="G1149">
        <v>2015</v>
      </c>
    </row>
    <row r="1150" spans="1:7" x14ac:dyDescent="0.25">
      <c r="A1150" s="1">
        <v>1148</v>
      </c>
      <c r="B1150" t="s">
        <v>1082</v>
      </c>
      <c r="C1150" t="s">
        <v>3561</v>
      </c>
      <c r="D1150" t="s">
        <v>5639</v>
      </c>
      <c r="E1150" s="2" t="s">
        <v>8794</v>
      </c>
      <c r="F1150" t="s">
        <v>11170</v>
      </c>
      <c r="G1150">
        <v>2015</v>
      </c>
    </row>
    <row r="1151" spans="1:7" x14ac:dyDescent="0.25">
      <c r="A1151" s="1">
        <v>1149</v>
      </c>
      <c r="B1151" t="s">
        <v>1083</v>
      </c>
      <c r="C1151" t="s">
        <v>3910</v>
      </c>
      <c r="D1151" t="s">
        <v>5640</v>
      </c>
      <c r="E1151" s="2" t="s">
        <v>8795</v>
      </c>
      <c r="F1151" t="s">
        <v>11170</v>
      </c>
      <c r="G1151">
        <v>2015</v>
      </c>
    </row>
    <row r="1152" spans="1:7" x14ac:dyDescent="0.25">
      <c r="A1152" s="1">
        <v>1150</v>
      </c>
      <c r="B1152" t="s">
        <v>1084</v>
      </c>
      <c r="C1152" t="s">
        <v>3911</v>
      </c>
      <c r="D1152" t="s">
        <v>5641</v>
      </c>
      <c r="E1152" s="2" t="s">
        <v>8796</v>
      </c>
      <c r="F1152" t="s">
        <v>11170</v>
      </c>
      <c r="G1152">
        <v>2015</v>
      </c>
    </row>
    <row r="1153" spans="1:7" x14ac:dyDescent="0.25">
      <c r="A1153" s="1">
        <v>1151</v>
      </c>
      <c r="B1153" t="s">
        <v>1085</v>
      </c>
      <c r="C1153" t="s">
        <v>3789</v>
      </c>
      <c r="D1153" t="s">
        <v>5642</v>
      </c>
      <c r="E1153" s="2" t="s">
        <v>8797</v>
      </c>
      <c r="F1153" t="s">
        <v>11170</v>
      </c>
      <c r="G1153">
        <v>2015</v>
      </c>
    </row>
    <row r="1154" spans="1:7" x14ac:dyDescent="0.25">
      <c r="A1154" s="1">
        <v>1152</v>
      </c>
      <c r="B1154" t="s">
        <v>1086</v>
      </c>
      <c r="C1154" t="s">
        <v>3912</v>
      </c>
      <c r="D1154" t="s">
        <v>5643</v>
      </c>
      <c r="E1154" s="2" t="s">
        <v>8798</v>
      </c>
      <c r="F1154" t="s">
        <v>11170</v>
      </c>
      <c r="G1154">
        <v>2015</v>
      </c>
    </row>
    <row r="1155" spans="1:7" x14ac:dyDescent="0.25">
      <c r="A1155" s="1">
        <v>1153</v>
      </c>
      <c r="B1155" t="s">
        <v>1087</v>
      </c>
      <c r="C1155" t="s">
        <v>3913</v>
      </c>
      <c r="D1155" t="s">
        <v>5644</v>
      </c>
      <c r="E1155" s="2" t="s">
        <v>8799</v>
      </c>
      <c r="F1155" t="s">
        <v>11170</v>
      </c>
      <c r="G1155">
        <v>2016</v>
      </c>
    </row>
    <row r="1156" spans="1:7" x14ac:dyDescent="0.25">
      <c r="A1156" s="1">
        <v>1154</v>
      </c>
      <c r="B1156" t="s">
        <v>9</v>
      </c>
      <c r="C1156" t="s">
        <v>9</v>
      </c>
      <c r="D1156" t="s">
        <v>9</v>
      </c>
      <c r="E1156" s="2" t="s">
        <v>8800</v>
      </c>
      <c r="F1156" t="s">
        <v>11170</v>
      </c>
      <c r="G1156">
        <v>2016</v>
      </c>
    </row>
    <row r="1157" spans="1:7" x14ac:dyDescent="0.25">
      <c r="A1157" s="1">
        <v>1155</v>
      </c>
      <c r="B1157" t="s">
        <v>1088</v>
      </c>
      <c r="C1157" t="s">
        <v>3914</v>
      </c>
      <c r="D1157" t="s">
        <v>5645</v>
      </c>
      <c r="E1157" s="2" t="s">
        <v>8801</v>
      </c>
      <c r="F1157" t="s">
        <v>11170</v>
      </c>
      <c r="G1157">
        <v>2016</v>
      </c>
    </row>
    <row r="1158" spans="1:7" x14ac:dyDescent="0.25">
      <c r="A1158" s="1">
        <v>1156</v>
      </c>
      <c r="B1158" t="s">
        <v>1089</v>
      </c>
      <c r="C1158" t="s">
        <v>3318</v>
      </c>
      <c r="D1158" t="s">
        <v>5646</v>
      </c>
      <c r="E1158" s="2" t="s">
        <v>8802</v>
      </c>
      <c r="F1158" t="s">
        <v>11170</v>
      </c>
      <c r="G1158">
        <v>2016</v>
      </c>
    </row>
    <row r="1159" spans="1:7" x14ac:dyDescent="0.25">
      <c r="A1159" s="1">
        <v>1157</v>
      </c>
      <c r="B1159" t="s">
        <v>1090</v>
      </c>
      <c r="C1159" t="s">
        <v>3636</v>
      </c>
      <c r="D1159" t="s">
        <v>5647</v>
      </c>
      <c r="E1159" s="2" t="s">
        <v>8803</v>
      </c>
      <c r="F1159" t="s">
        <v>11170</v>
      </c>
      <c r="G1159">
        <v>2016</v>
      </c>
    </row>
    <row r="1160" spans="1:7" x14ac:dyDescent="0.25">
      <c r="A1160" s="1">
        <v>1158</v>
      </c>
      <c r="B1160" t="s">
        <v>1091</v>
      </c>
      <c r="C1160" t="s">
        <v>3915</v>
      </c>
      <c r="D1160" t="s">
        <v>5648</v>
      </c>
      <c r="E1160" s="2" t="s">
        <v>8804</v>
      </c>
      <c r="F1160" t="s">
        <v>11170</v>
      </c>
      <c r="G1160">
        <v>2016</v>
      </c>
    </row>
    <row r="1161" spans="1:7" x14ac:dyDescent="0.25">
      <c r="A1161" s="1">
        <v>1159</v>
      </c>
      <c r="B1161" t="s">
        <v>1092</v>
      </c>
      <c r="C1161" t="s">
        <v>3916</v>
      </c>
      <c r="D1161" t="s">
        <v>5649</v>
      </c>
      <c r="E1161" s="2" t="s">
        <v>8805</v>
      </c>
      <c r="F1161" t="s">
        <v>11170</v>
      </c>
      <c r="G1161">
        <v>2016</v>
      </c>
    </row>
    <row r="1162" spans="1:7" x14ac:dyDescent="0.25">
      <c r="A1162" s="1">
        <v>1160</v>
      </c>
      <c r="B1162" t="s">
        <v>1093</v>
      </c>
      <c r="C1162" t="s">
        <v>3917</v>
      </c>
      <c r="D1162" t="s">
        <v>5650</v>
      </c>
      <c r="E1162" s="2" t="s">
        <v>8806</v>
      </c>
      <c r="F1162" t="s">
        <v>11170</v>
      </c>
      <c r="G1162">
        <v>2016</v>
      </c>
    </row>
    <row r="1163" spans="1:7" x14ac:dyDescent="0.25">
      <c r="A1163" s="1">
        <v>1161</v>
      </c>
      <c r="B1163" t="s">
        <v>1094</v>
      </c>
      <c r="C1163" t="s">
        <v>3918</v>
      </c>
      <c r="D1163" t="s">
        <v>5651</v>
      </c>
      <c r="E1163" s="2" t="s">
        <v>8807</v>
      </c>
      <c r="F1163" t="s">
        <v>11170</v>
      </c>
      <c r="G1163">
        <v>2016</v>
      </c>
    </row>
    <row r="1164" spans="1:7" x14ac:dyDescent="0.25">
      <c r="A1164" s="1">
        <v>1162</v>
      </c>
      <c r="B1164" t="s">
        <v>1095</v>
      </c>
      <c r="C1164" t="s">
        <v>3627</v>
      </c>
      <c r="D1164" t="s">
        <v>5652</v>
      </c>
      <c r="E1164" s="2" t="s">
        <v>8808</v>
      </c>
      <c r="F1164" t="s">
        <v>11170</v>
      </c>
      <c r="G1164">
        <v>2016</v>
      </c>
    </row>
    <row r="1165" spans="1:7" x14ac:dyDescent="0.25">
      <c r="A1165" s="1">
        <v>1163</v>
      </c>
      <c r="B1165" t="s">
        <v>1096</v>
      </c>
      <c r="C1165" t="s">
        <v>3325</v>
      </c>
      <c r="D1165" t="s">
        <v>5653</v>
      </c>
      <c r="E1165" s="2" t="s">
        <v>8809</v>
      </c>
      <c r="F1165" t="s">
        <v>11170</v>
      </c>
      <c r="G1165">
        <v>2016</v>
      </c>
    </row>
    <row r="1166" spans="1:7" x14ac:dyDescent="0.25">
      <c r="A1166" s="1">
        <v>1164</v>
      </c>
      <c r="B1166" t="s">
        <v>1097</v>
      </c>
      <c r="C1166" t="s">
        <v>3918</v>
      </c>
      <c r="D1166" t="s">
        <v>5654</v>
      </c>
      <c r="E1166" s="2" t="s">
        <v>8810</v>
      </c>
      <c r="F1166" t="s">
        <v>11170</v>
      </c>
      <c r="G1166">
        <v>2016</v>
      </c>
    </row>
    <row r="1167" spans="1:7" x14ac:dyDescent="0.25">
      <c r="A1167" s="1">
        <v>1165</v>
      </c>
      <c r="B1167" t="s">
        <v>1098</v>
      </c>
      <c r="C1167" t="s">
        <v>3919</v>
      </c>
      <c r="D1167" t="s">
        <v>5655</v>
      </c>
      <c r="E1167" s="2" t="s">
        <v>8811</v>
      </c>
      <c r="F1167" t="s">
        <v>11170</v>
      </c>
      <c r="G1167">
        <v>2016</v>
      </c>
    </row>
    <row r="1168" spans="1:7" x14ac:dyDescent="0.25">
      <c r="A1168" s="1">
        <v>1166</v>
      </c>
      <c r="B1168" t="s">
        <v>1099</v>
      </c>
      <c r="C1168" t="s">
        <v>3920</v>
      </c>
      <c r="D1168" t="s">
        <v>5656</v>
      </c>
      <c r="E1168" s="2" t="s">
        <v>8812</v>
      </c>
      <c r="F1168" t="s">
        <v>11170</v>
      </c>
      <c r="G1168">
        <v>2016</v>
      </c>
    </row>
    <row r="1169" spans="1:7" x14ac:dyDescent="0.25">
      <c r="A1169" s="1">
        <v>1167</v>
      </c>
      <c r="B1169" t="s">
        <v>1100</v>
      </c>
      <c r="C1169" t="s">
        <v>3921</v>
      </c>
      <c r="D1169" t="s">
        <v>5657</v>
      </c>
      <c r="E1169" s="2" t="s">
        <v>8813</v>
      </c>
      <c r="F1169" t="s">
        <v>11170</v>
      </c>
      <c r="G1169">
        <v>2016</v>
      </c>
    </row>
    <row r="1170" spans="1:7" x14ac:dyDescent="0.25">
      <c r="A1170" s="1">
        <v>1168</v>
      </c>
      <c r="B1170" t="s">
        <v>1101</v>
      </c>
      <c r="C1170" t="s">
        <v>3922</v>
      </c>
      <c r="D1170" t="s">
        <v>5658</v>
      </c>
      <c r="E1170" s="2" t="s">
        <v>8814</v>
      </c>
      <c r="F1170" t="s">
        <v>11170</v>
      </c>
      <c r="G1170">
        <v>2016</v>
      </c>
    </row>
    <row r="1171" spans="1:7" x14ac:dyDescent="0.25">
      <c r="A1171" s="1">
        <v>1169</v>
      </c>
      <c r="B1171" t="s">
        <v>1102</v>
      </c>
      <c r="C1171" t="s">
        <v>3923</v>
      </c>
      <c r="D1171" t="s">
        <v>5659</v>
      </c>
      <c r="E1171" s="2" t="s">
        <v>8815</v>
      </c>
      <c r="F1171" t="s">
        <v>11170</v>
      </c>
      <c r="G1171">
        <v>2016</v>
      </c>
    </row>
    <row r="1172" spans="1:7" x14ac:dyDescent="0.25">
      <c r="A1172" s="1">
        <v>1170</v>
      </c>
      <c r="B1172" t="s">
        <v>1103</v>
      </c>
      <c r="C1172" t="s">
        <v>3924</v>
      </c>
      <c r="D1172" t="s">
        <v>5660</v>
      </c>
      <c r="E1172" s="2" t="s">
        <v>8816</v>
      </c>
      <c r="F1172" t="s">
        <v>11170</v>
      </c>
      <c r="G1172">
        <v>2016</v>
      </c>
    </row>
    <row r="1173" spans="1:7" x14ac:dyDescent="0.25">
      <c r="A1173" s="1">
        <v>1171</v>
      </c>
      <c r="B1173" t="s">
        <v>1104</v>
      </c>
      <c r="C1173" t="s">
        <v>3357</v>
      </c>
      <c r="D1173" t="s">
        <v>5661</v>
      </c>
      <c r="E1173" s="2" t="s">
        <v>8817</v>
      </c>
      <c r="F1173" t="s">
        <v>11170</v>
      </c>
      <c r="G1173">
        <v>2016</v>
      </c>
    </row>
    <row r="1174" spans="1:7" x14ac:dyDescent="0.25">
      <c r="A1174" s="1">
        <v>1172</v>
      </c>
      <c r="B1174" t="s">
        <v>1105</v>
      </c>
      <c r="C1174" t="s">
        <v>3925</v>
      </c>
      <c r="D1174" t="s">
        <v>5662</v>
      </c>
      <c r="E1174" s="2" t="s">
        <v>8818</v>
      </c>
      <c r="F1174" t="s">
        <v>11170</v>
      </c>
      <c r="G1174">
        <v>2016</v>
      </c>
    </row>
    <row r="1175" spans="1:7" x14ac:dyDescent="0.25">
      <c r="A1175" s="1">
        <v>1173</v>
      </c>
      <c r="B1175" t="s">
        <v>1106</v>
      </c>
      <c r="C1175" t="s">
        <v>3926</v>
      </c>
      <c r="D1175" t="s">
        <v>5663</v>
      </c>
      <c r="E1175" s="2" t="s">
        <v>8819</v>
      </c>
      <c r="F1175" t="s">
        <v>11170</v>
      </c>
      <c r="G1175">
        <v>2016</v>
      </c>
    </row>
    <row r="1176" spans="1:7" x14ac:dyDescent="0.25">
      <c r="A1176" s="1">
        <v>1174</v>
      </c>
      <c r="B1176" t="s">
        <v>1107</v>
      </c>
      <c r="C1176" t="s">
        <v>3927</v>
      </c>
      <c r="D1176" t="s">
        <v>5664</v>
      </c>
      <c r="E1176" s="2" t="s">
        <v>8820</v>
      </c>
      <c r="F1176" t="s">
        <v>11170</v>
      </c>
      <c r="G1176">
        <v>2016</v>
      </c>
    </row>
    <row r="1177" spans="1:7" x14ac:dyDescent="0.25">
      <c r="A1177" s="1">
        <v>1175</v>
      </c>
      <c r="B1177" t="s">
        <v>1108</v>
      </c>
      <c r="C1177" t="s">
        <v>3598</v>
      </c>
      <c r="D1177" t="s">
        <v>5665</v>
      </c>
      <c r="E1177" s="2" t="s">
        <v>8821</v>
      </c>
      <c r="F1177" t="s">
        <v>11170</v>
      </c>
      <c r="G1177">
        <v>2016</v>
      </c>
    </row>
    <row r="1178" spans="1:7" x14ac:dyDescent="0.25">
      <c r="A1178" s="1">
        <v>1176</v>
      </c>
      <c r="B1178" t="s">
        <v>1109</v>
      </c>
      <c r="C1178" t="s">
        <v>3928</v>
      </c>
      <c r="D1178" t="s">
        <v>5666</v>
      </c>
      <c r="E1178" s="2" t="s">
        <v>8822</v>
      </c>
      <c r="F1178" t="s">
        <v>11170</v>
      </c>
      <c r="G1178">
        <v>2016</v>
      </c>
    </row>
    <row r="1179" spans="1:7" x14ac:dyDescent="0.25">
      <c r="A1179" s="1">
        <v>1177</v>
      </c>
      <c r="B1179" t="s">
        <v>1110</v>
      </c>
      <c r="C1179" t="s">
        <v>3920</v>
      </c>
      <c r="D1179" t="s">
        <v>5667</v>
      </c>
      <c r="E1179" s="2" t="s">
        <v>8823</v>
      </c>
      <c r="F1179" t="s">
        <v>11170</v>
      </c>
      <c r="G1179">
        <v>2016</v>
      </c>
    </row>
    <row r="1180" spans="1:7" x14ac:dyDescent="0.25">
      <c r="A1180" s="1">
        <v>1178</v>
      </c>
      <c r="B1180" t="s">
        <v>1111</v>
      </c>
      <c r="C1180" t="s">
        <v>3814</v>
      </c>
      <c r="D1180" t="s">
        <v>5668</v>
      </c>
      <c r="E1180" s="2" t="s">
        <v>8824</v>
      </c>
      <c r="F1180" t="s">
        <v>11170</v>
      </c>
      <c r="G1180">
        <v>2016</v>
      </c>
    </row>
    <row r="1181" spans="1:7" x14ac:dyDescent="0.25">
      <c r="A1181" s="1">
        <v>1179</v>
      </c>
      <c r="B1181" t="s">
        <v>1112</v>
      </c>
      <c r="C1181" t="s">
        <v>3929</v>
      </c>
      <c r="D1181" t="s">
        <v>5669</v>
      </c>
      <c r="E1181" s="2" t="s">
        <v>8825</v>
      </c>
      <c r="F1181" t="s">
        <v>11170</v>
      </c>
      <c r="G1181">
        <v>2016</v>
      </c>
    </row>
    <row r="1182" spans="1:7" x14ac:dyDescent="0.25">
      <c r="A1182" s="1">
        <v>1180</v>
      </c>
      <c r="B1182" t="s">
        <v>1113</v>
      </c>
      <c r="C1182" t="s">
        <v>3829</v>
      </c>
      <c r="D1182" t="s">
        <v>5670</v>
      </c>
      <c r="E1182" s="2" t="s">
        <v>8826</v>
      </c>
      <c r="F1182" t="s">
        <v>11170</v>
      </c>
      <c r="G1182">
        <v>2016</v>
      </c>
    </row>
    <row r="1183" spans="1:7" x14ac:dyDescent="0.25">
      <c r="A1183" s="1">
        <v>1181</v>
      </c>
      <c r="B1183" t="s">
        <v>1114</v>
      </c>
      <c r="C1183" t="s">
        <v>3324</v>
      </c>
      <c r="D1183" t="s">
        <v>5671</v>
      </c>
      <c r="E1183" s="2" t="s">
        <v>8827</v>
      </c>
      <c r="F1183" t="s">
        <v>11170</v>
      </c>
      <c r="G1183">
        <v>2016</v>
      </c>
    </row>
    <row r="1184" spans="1:7" x14ac:dyDescent="0.25">
      <c r="A1184" s="1">
        <v>1182</v>
      </c>
      <c r="B1184" t="s">
        <v>1115</v>
      </c>
      <c r="C1184" t="s">
        <v>3917</v>
      </c>
      <c r="D1184" t="s">
        <v>4827</v>
      </c>
      <c r="E1184" s="2" t="s">
        <v>8828</v>
      </c>
      <c r="F1184" t="s">
        <v>11170</v>
      </c>
      <c r="G1184">
        <v>2016</v>
      </c>
    </row>
    <row r="1185" spans="1:7" x14ac:dyDescent="0.25">
      <c r="A1185" s="1">
        <v>1183</v>
      </c>
      <c r="B1185" t="s">
        <v>1116</v>
      </c>
      <c r="C1185" t="s">
        <v>3930</v>
      </c>
      <c r="D1185" t="s">
        <v>5672</v>
      </c>
      <c r="E1185" s="2" t="s">
        <v>8829</v>
      </c>
      <c r="F1185" t="s">
        <v>11170</v>
      </c>
      <c r="G1185">
        <v>2016</v>
      </c>
    </row>
    <row r="1186" spans="1:7" x14ac:dyDescent="0.25">
      <c r="A1186" s="1">
        <v>1184</v>
      </c>
      <c r="B1186" t="s">
        <v>1117</v>
      </c>
      <c r="C1186" t="s">
        <v>3931</v>
      </c>
      <c r="D1186" t="s">
        <v>5673</v>
      </c>
      <c r="E1186" s="2" t="s">
        <v>8830</v>
      </c>
      <c r="F1186" t="s">
        <v>11170</v>
      </c>
      <c r="G1186">
        <v>2016</v>
      </c>
    </row>
    <row r="1187" spans="1:7" x14ac:dyDescent="0.25">
      <c r="A1187" s="1">
        <v>1185</v>
      </c>
      <c r="B1187" t="s">
        <v>1118</v>
      </c>
      <c r="C1187" t="s">
        <v>3932</v>
      </c>
      <c r="D1187" t="s">
        <v>5674</v>
      </c>
      <c r="E1187" s="2" t="s">
        <v>8831</v>
      </c>
      <c r="F1187" t="s">
        <v>11170</v>
      </c>
      <c r="G1187">
        <v>2016</v>
      </c>
    </row>
    <row r="1188" spans="1:7" x14ac:dyDescent="0.25">
      <c r="A1188" s="1">
        <v>1186</v>
      </c>
      <c r="B1188" t="s">
        <v>1119</v>
      </c>
      <c r="C1188" t="s">
        <v>3933</v>
      </c>
      <c r="D1188" t="s">
        <v>5675</v>
      </c>
      <c r="E1188" s="2" t="s">
        <v>8832</v>
      </c>
      <c r="F1188" t="s">
        <v>11170</v>
      </c>
      <c r="G1188">
        <v>2016</v>
      </c>
    </row>
    <row r="1189" spans="1:7" x14ac:dyDescent="0.25">
      <c r="A1189" s="1">
        <v>1187</v>
      </c>
      <c r="B1189" t="s">
        <v>1120</v>
      </c>
      <c r="C1189" t="s">
        <v>3934</v>
      </c>
      <c r="D1189" t="s">
        <v>5676</v>
      </c>
      <c r="E1189" s="2" t="s">
        <v>8833</v>
      </c>
      <c r="F1189" t="s">
        <v>11170</v>
      </c>
      <c r="G1189">
        <v>2016</v>
      </c>
    </row>
    <row r="1190" spans="1:7" x14ac:dyDescent="0.25">
      <c r="A1190" s="1">
        <v>1188</v>
      </c>
      <c r="B1190" t="s">
        <v>1121</v>
      </c>
      <c r="C1190" t="s">
        <v>3923</v>
      </c>
      <c r="D1190" t="s">
        <v>5677</v>
      </c>
      <c r="E1190" s="2" t="s">
        <v>8834</v>
      </c>
      <c r="F1190" t="s">
        <v>11170</v>
      </c>
      <c r="G1190">
        <v>2016</v>
      </c>
    </row>
    <row r="1191" spans="1:7" x14ac:dyDescent="0.25">
      <c r="A1191" s="1">
        <v>1189</v>
      </c>
      <c r="B1191" t="s">
        <v>1122</v>
      </c>
      <c r="C1191" t="s">
        <v>3935</v>
      </c>
      <c r="D1191" t="s">
        <v>5678</v>
      </c>
      <c r="E1191" s="2" t="s">
        <v>8835</v>
      </c>
      <c r="F1191" t="s">
        <v>11170</v>
      </c>
      <c r="G1191">
        <v>2017</v>
      </c>
    </row>
    <row r="1192" spans="1:7" x14ac:dyDescent="0.25">
      <c r="A1192" s="1">
        <v>1190</v>
      </c>
      <c r="B1192" t="s">
        <v>1123</v>
      </c>
      <c r="C1192" t="s">
        <v>3936</v>
      </c>
      <c r="D1192" t="s">
        <v>5679</v>
      </c>
      <c r="E1192" s="2" t="s">
        <v>8836</v>
      </c>
      <c r="F1192" t="s">
        <v>11170</v>
      </c>
      <c r="G1192">
        <v>2017</v>
      </c>
    </row>
    <row r="1193" spans="1:7" x14ac:dyDescent="0.25">
      <c r="A1193" s="1">
        <v>1191</v>
      </c>
      <c r="B1193" t="s">
        <v>1124</v>
      </c>
      <c r="C1193" t="s">
        <v>3937</v>
      </c>
      <c r="D1193" t="s">
        <v>5680</v>
      </c>
      <c r="E1193" s="2" t="s">
        <v>8837</v>
      </c>
      <c r="F1193" t="s">
        <v>11170</v>
      </c>
      <c r="G1193">
        <v>2017</v>
      </c>
    </row>
    <row r="1194" spans="1:7" x14ac:dyDescent="0.25">
      <c r="A1194" s="1">
        <v>1192</v>
      </c>
      <c r="B1194" t="s">
        <v>1125</v>
      </c>
      <c r="C1194" t="s">
        <v>3419</v>
      </c>
      <c r="D1194" t="s">
        <v>5681</v>
      </c>
      <c r="E1194" s="2" t="s">
        <v>8838</v>
      </c>
      <c r="F1194" t="s">
        <v>11170</v>
      </c>
      <c r="G1194">
        <v>2017</v>
      </c>
    </row>
    <row r="1195" spans="1:7" x14ac:dyDescent="0.25">
      <c r="A1195" s="1">
        <v>1193</v>
      </c>
      <c r="B1195" t="s">
        <v>1126</v>
      </c>
      <c r="C1195" t="s">
        <v>3671</v>
      </c>
      <c r="D1195" t="s">
        <v>5682</v>
      </c>
      <c r="E1195" s="2" t="s">
        <v>8839</v>
      </c>
      <c r="F1195" t="s">
        <v>11170</v>
      </c>
      <c r="G1195">
        <v>2017</v>
      </c>
    </row>
    <row r="1196" spans="1:7" x14ac:dyDescent="0.25">
      <c r="A1196" s="1">
        <v>1194</v>
      </c>
      <c r="B1196" t="s">
        <v>1127</v>
      </c>
      <c r="C1196" t="s">
        <v>3938</v>
      </c>
      <c r="D1196" t="s">
        <v>5683</v>
      </c>
      <c r="E1196" s="2" t="s">
        <v>8840</v>
      </c>
      <c r="F1196" t="s">
        <v>11170</v>
      </c>
      <c r="G1196">
        <v>2017</v>
      </c>
    </row>
    <row r="1197" spans="1:7" x14ac:dyDescent="0.25">
      <c r="A1197" s="1">
        <v>1195</v>
      </c>
      <c r="B1197" t="s">
        <v>1128</v>
      </c>
      <c r="C1197" t="s">
        <v>3939</v>
      </c>
      <c r="D1197" t="s">
        <v>4827</v>
      </c>
      <c r="E1197" s="2" t="s">
        <v>8841</v>
      </c>
      <c r="F1197" t="s">
        <v>11170</v>
      </c>
      <c r="G1197">
        <v>2017</v>
      </c>
    </row>
    <row r="1198" spans="1:7" x14ac:dyDescent="0.25">
      <c r="A1198" s="1">
        <v>1196</v>
      </c>
      <c r="B1198" t="s">
        <v>1129</v>
      </c>
      <c r="C1198" t="s">
        <v>3940</v>
      </c>
      <c r="D1198" t="s">
        <v>5684</v>
      </c>
      <c r="E1198" s="2" t="s">
        <v>8842</v>
      </c>
      <c r="F1198" t="s">
        <v>11170</v>
      </c>
      <c r="G1198">
        <v>2017</v>
      </c>
    </row>
    <row r="1199" spans="1:7" x14ac:dyDescent="0.25">
      <c r="A1199" s="1">
        <v>1197</v>
      </c>
      <c r="B1199" t="s">
        <v>1130</v>
      </c>
      <c r="C1199" t="s">
        <v>3853</v>
      </c>
      <c r="D1199" t="s">
        <v>5685</v>
      </c>
      <c r="E1199" s="2" t="s">
        <v>8843</v>
      </c>
      <c r="F1199" t="s">
        <v>11170</v>
      </c>
      <c r="G1199">
        <v>2017</v>
      </c>
    </row>
    <row r="1200" spans="1:7" x14ac:dyDescent="0.25">
      <c r="A1200" s="1">
        <v>1198</v>
      </c>
      <c r="B1200" t="s">
        <v>1131</v>
      </c>
      <c r="C1200" t="s">
        <v>3941</v>
      </c>
      <c r="D1200" t="s">
        <v>5686</v>
      </c>
      <c r="E1200" s="2" t="s">
        <v>8844</v>
      </c>
      <c r="F1200" t="s">
        <v>11170</v>
      </c>
      <c r="G1200">
        <v>2017</v>
      </c>
    </row>
    <row r="1201" spans="1:7" x14ac:dyDescent="0.25">
      <c r="A1201" s="1">
        <v>1199</v>
      </c>
      <c r="B1201" t="s">
        <v>1132</v>
      </c>
      <c r="C1201" t="s">
        <v>3640</v>
      </c>
      <c r="D1201" t="s">
        <v>5687</v>
      </c>
      <c r="E1201" s="2" t="s">
        <v>8845</v>
      </c>
      <c r="F1201" t="s">
        <v>11170</v>
      </c>
      <c r="G1201">
        <v>2017</v>
      </c>
    </row>
    <row r="1202" spans="1:7" x14ac:dyDescent="0.25">
      <c r="A1202" s="1">
        <v>1200</v>
      </c>
      <c r="B1202" t="s">
        <v>1133</v>
      </c>
      <c r="C1202" t="s">
        <v>3942</v>
      </c>
      <c r="D1202" t="s">
        <v>5688</v>
      </c>
      <c r="E1202" s="2" t="s">
        <v>8846</v>
      </c>
      <c r="F1202" t="s">
        <v>11170</v>
      </c>
      <c r="G1202">
        <v>2017</v>
      </c>
    </row>
    <row r="1203" spans="1:7" x14ac:dyDescent="0.25">
      <c r="A1203" s="1">
        <v>1201</v>
      </c>
      <c r="B1203" t="s">
        <v>1134</v>
      </c>
      <c r="C1203" t="s">
        <v>3394</v>
      </c>
      <c r="D1203" t="s">
        <v>5689</v>
      </c>
      <c r="E1203" s="2" t="s">
        <v>8847</v>
      </c>
      <c r="F1203" t="s">
        <v>11170</v>
      </c>
      <c r="G1203">
        <v>2017</v>
      </c>
    </row>
    <row r="1204" spans="1:7" x14ac:dyDescent="0.25">
      <c r="A1204" s="1">
        <v>1202</v>
      </c>
      <c r="B1204" t="s">
        <v>1135</v>
      </c>
      <c r="C1204" t="s">
        <v>3943</v>
      </c>
      <c r="D1204" t="s">
        <v>5690</v>
      </c>
      <c r="E1204" s="2" t="s">
        <v>8848</v>
      </c>
      <c r="F1204" t="s">
        <v>11170</v>
      </c>
      <c r="G1204">
        <v>2017</v>
      </c>
    </row>
    <row r="1205" spans="1:7" x14ac:dyDescent="0.25">
      <c r="A1205" s="1">
        <v>1203</v>
      </c>
      <c r="B1205" t="s">
        <v>1136</v>
      </c>
      <c r="C1205" t="s">
        <v>3845</v>
      </c>
      <c r="D1205" t="s">
        <v>5691</v>
      </c>
      <c r="E1205" s="2" t="s">
        <v>8849</v>
      </c>
      <c r="F1205" t="s">
        <v>11170</v>
      </c>
      <c r="G1205">
        <v>2017</v>
      </c>
    </row>
    <row r="1206" spans="1:7" x14ac:dyDescent="0.25">
      <c r="A1206" s="1">
        <v>1204</v>
      </c>
      <c r="B1206" t="s">
        <v>1137</v>
      </c>
      <c r="C1206" t="s">
        <v>3852</v>
      </c>
      <c r="D1206" t="s">
        <v>5692</v>
      </c>
      <c r="E1206" s="2" t="s">
        <v>8850</v>
      </c>
      <c r="F1206" t="s">
        <v>11170</v>
      </c>
      <c r="G1206">
        <v>2017</v>
      </c>
    </row>
    <row r="1207" spans="1:7" x14ac:dyDescent="0.25">
      <c r="A1207" s="1">
        <v>1205</v>
      </c>
      <c r="B1207" t="s">
        <v>9</v>
      </c>
      <c r="C1207" t="s">
        <v>9</v>
      </c>
      <c r="D1207" t="s">
        <v>9</v>
      </c>
      <c r="E1207" s="2" t="s">
        <v>8851</v>
      </c>
      <c r="F1207" t="s">
        <v>11170</v>
      </c>
      <c r="G1207">
        <v>2017</v>
      </c>
    </row>
    <row r="1208" spans="1:7" x14ac:dyDescent="0.25">
      <c r="A1208" s="1">
        <v>1206</v>
      </c>
      <c r="B1208" t="s">
        <v>1138</v>
      </c>
      <c r="C1208" t="s">
        <v>3375</v>
      </c>
      <c r="D1208" t="s">
        <v>5693</v>
      </c>
      <c r="E1208" s="2" t="s">
        <v>8852</v>
      </c>
      <c r="F1208" t="s">
        <v>11170</v>
      </c>
      <c r="G1208">
        <v>2017</v>
      </c>
    </row>
    <row r="1209" spans="1:7" x14ac:dyDescent="0.25">
      <c r="A1209" s="1">
        <v>1207</v>
      </c>
      <c r="B1209" t="s">
        <v>1139</v>
      </c>
      <c r="C1209" t="s">
        <v>3675</v>
      </c>
      <c r="D1209" t="s">
        <v>5694</v>
      </c>
      <c r="E1209" s="2" t="s">
        <v>8853</v>
      </c>
      <c r="F1209" t="s">
        <v>11170</v>
      </c>
      <c r="G1209">
        <v>2017</v>
      </c>
    </row>
    <row r="1210" spans="1:7" x14ac:dyDescent="0.25">
      <c r="A1210" s="1">
        <v>1208</v>
      </c>
      <c r="B1210" t="s">
        <v>1140</v>
      </c>
      <c r="C1210" t="s">
        <v>3944</v>
      </c>
      <c r="D1210" t="s">
        <v>5695</v>
      </c>
      <c r="E1210" s="2" t="s">
        <v>8854</v>
      </c>
      <c r="F1210" t="s">
        <v>11170</v>
      </c>
      <c r="G1210">
        <v>2017</v>
      </c>
    </row>
    <row r="1211" spans="1:7" x14ac:dyDescent="0.25">
      <c r="A1211" s="1">
        <v>1209</v>
      </c>
      <c r="B1211" t="s">
        <v>1141</v>
      </c>
      <c r="C1211" t="s">
        <v>3945</v>
      </c>
      <c r="D1211" t="s">
        <v>5696</v>
      </c>
      <c r="E1211" s="2" t="s">
        <v>8855</v>
      </c>
      <c r="F1211" t="s">
        <v>11170</v>
      </c>
      <c r="G1211">
        <v>2017</v>
      </c>
    </row>
    <row r="1212" spans="1:7" x14ac:dyDescent="0.25">
      <c r="A1212" s="1">
        <v>1210</v>
      </c>
      <c r="B1212" t="s">
        <v>1142</v>
      </c>
      <c r="C1212" t="s">
        <v>3946</v>
      </c>
      <c r="D1212" t="s">
        <v>5697</v>
      </c>
      <c r="E1212" s="2" t="s">
        <v>8856</v>
      </c>
      <c r="F1212" t="s">
        <v>11170</v>
      </c>
      <c r="G1212">
        <v>2017</v>
      </c>
    </row>
    <row r="1213" spans="1:7" x14ac:dyDescent="0.25">
      <c r="A1213" s="1">
        <v>1211</v>
      </c>
      <c r="B1213" t="s">
        <v>9</v>
      </c>
      <c r="C1213" t="s">
        <v>9</v>
      </c>
      <c r="D1213" t="s">
        <v>9</v>
      </c>
      <c r="E1213" s="2" t="s">
        <v>8857</v>
      </c>
      <c r="F1213" t="s">
        <v>11170</v>
      </c>
      <c r="G1213">
        <v>2017</v>
      </c>
    </row>
    <row r="1214" spans="1:7" x14ac:dyDescent="0.25">
      <c r="A1214" s="1">
        <v>1212</v>
      </c>
      <c r="B1214" t="s">
        <v>1143</v>
      </c>
      <c r="C1214" t="s">
        <v>3947</v>
      </c>
      <c r="D1214" t="s">
        <v>5698</v>
      </c>
      <c r="E1214" s="2" t="s">
        <v>8858</v>
      </c>
      <c r="F1214" t="s">
        <v>11170</v>
      </c>
      <c r="G1214">
        <v>2017</v>
      </c>
    </row>
    <row r="1215" spans="1:7" x14ac:dyDescent="0.25">
      <c r="A1215" s="1">
        <v>1213</v>
      </c>
      <c r="B1215" t="s">
        <v>1144</v>
      </c>
      <c r="C1215" t="s">
        <v>3948</v>
      </c>
      <c r="D1215" t="s">
        <v>5699</v>
      </c>
      <c r="E1215" s="2" t="s">
        <v>8859</v>
      </c>
      <c r="F1215" t="s">
        <v>11170</v>
      </c>
      <c r="G1215">
        <v>2017</v>
      </c>
    </row>
    <row r="1216" spans="1:7" x14ac:dyDescent="0.25">
      <c r="A1216" s="1">
        <v>1214</v>
      </c>
      <c r="B1216" t="s">
        <v>1145</v>
      </c>
      <c r="C1216" t="s">
        <v>3949</v>
      </c>
      <c r="D1216" t="s">
        <v>5700</v>
      </c>
      <c r="E1216" s="2" t="s">
        <v>8860</v>
      </c>
      <c r="F1216" t="s">
        <v>11170</v>
      </c>
      <c r="G1216">
        <v>2017</v>
      </c>
    </row>
    <row r="1217" spans="1:7" x14ac:dyDescent="0.25">
      <c r="A1217" s="1">
        <v>1215</v>
      </c>
      <c r="B1217" t="s">
        <v>1146</v>
      </c>
      <c r="C1217" t="s">
        <v>3950</v>
      </c>
      <c r="D1217" t="s">
        <v>5701</v>
      </c>
      <c r="E1217" s="2" t="s">
        <v>8861</v>
      </c>
      <c r="F1217" t="s">
        <v>11170</v>
      </c>
      <c r="G1217">
        <v>2017</v>
      </c>
    </row>
    <row r="1218" spans="1:7" x14ac:dyDescent="0.25">
      <c r="A1218" s="1">
        <v>1216</v>
      </c>
      <c r="B1218" t="s">
        <v>1147</v>
      </c>
      <c r="C1218" t="s">
        <v>3951</v>
      </c>
      <c r="D1218" t="s">
        <v>5702</v>
      </c>
      <c r="E1218" s="2" t="s">
        <v>8862</v>
      </c>
      <c r="F1218" t="s">
        <v>11170</v>
      </c>
      <c r="G1218">
        <v>2017</v>
      </c>
    </row>
    <row r="1219" spans="1:7" x14ac:dyDescent="0.25">
      <c r="A1219" s="1">
        <v>1217</v>
      </c>
      <c r="B1219" t="s">
        <v>1148</v>
      </c>
      <c r="C1219" t="s">
        <v>3407</v>
      </c>
      <c r="D1219" t="s">
        <v>5703</v>
      </c>
      <c r="E1219" s="2" t="s">
        <v>8863</v>
      </c>
      <c r="F1219" t="s">
        <v>11170</v>
      </c>
      <c r="G1219">
        <v>2017</v>
      </c>
    </row>
    <row r="1220" spans="1:7" x14ac:dyDescent="0.25">
      <c r="A1220" s="1">
        <v>1218</v>
      </c>
      <c r="B1220" t="s">
        <v>1149</v>
      </c>
      <c r="C1220" t="s">
        <v>3659</v>
      </c>
      <c r="D1220" t="s">
        <v>5704</v>
      </c>
      <c r="E1220" s="2" t="s">
        <v>8864</v>
      </c>
      <c r="F1220" t="s">
        <v>11170</v>
      </c>
      <c r="G1220">
        <v>2017</v>
      </c>
    </row>
    <row r="1221" spans="1:7" x14ac:dyDescent="0.25">
      <c r="A1221" s="1">
        <v>1219</v>
      </c>
      <c r="B1221" t="s">
        <v>1150</v>
      </c>
      <c r="C1221" t="s">
        <v>3675</v>
      </c>
      <c r="D1221" t="s">
        <v>5705</v>
      </c>
      <c r="E1221" s="2" t="s">
        <v>8865</v>
      </c>
      <c r="F1221" t="s">
        <v>11170</v>
      </c>
      <c r="G1221">
        <v>2017</v>
      </c>
    </row>
    <row r="1222" spans="1:7" x14ac:dyDescent="0.25">
      <c r="A1222" s="1">
        <v>1220</v>
      </c>
      <c r="B1222" t="s">
        <v>1151</v>
      </c>
      <c r="C1222" t="s">
        <v>3952</v>
      </c>
      <c r="D1222" t="s">
        <v>5706</v>
      </c>
      <c r="E1222" s="2" t="s">
        <v>8866</v>
      </c>
      <c r="F1222" t="s">
        <v>11170</v>
      </c>
      <c r="G1222">
        <v>2018</v>
      </c>
    </row>
    <row r="1223" spans="1:7" x14ac:dyDescent="0.25">
      <c r="A1223" s="1">
        <v>1221</v>
      </c>
      <c r="B1223" t="s">
        <v>1152</v>
      </c>
      <c r="C1223" t="s">
        <v>3953</v>
      </c>
      <c r="D1223" t="s">
        <v>5707</v>
      </c>
      <c r="E1223" s="2" t="s">
        <v>8867</v>
      </c>
      <c r="F1223" t="s">
        <v>11170</v>
      </c>
      <c r="G1223">
        <v>2018</v>
      </c>
    </row>
    <row r="1224" spans="1:7" x14ac:dyDescent="0.25">
      <c r="A1224" s="1">
        <v>1222</v>
      </c>
      <c r="B1224" t="s">
        <v>1153</v>
      </c>
      <c r="C1224" t="s">
        <v>3718</v>
      </c>
      <c r="D1224" t="s">
        <v>5708</v>
      </c>
      <c r="E1224" s="2" t="s">
        <v>8868</v>
      </c>
      <c r="F1224" t="s">
        <v>11170</v>
      </c>
      <c r="G1224">
        <v>2018</v>
      </c>
    </row>
    <row r="1225" spans="1:7" x14ac:dyDescent="0.25">
      <c r="A1225" s="1">
        <v>1223</v>
      </c>
      <c r="B1225" t="s">
        <v>1154</v>
      </c>
      <c r="C1225" t="s">
        <v>3954</v>
      </c>
      <c r="D1225" t="s">
        <v>5709</v>
      </c>
      <c r="E1225" s="2" t="s">
        <v>8869</v>
      </c>
      <c r="F1225" t="s">
        <v>11170</v>
      </c>
      <c r="G1225">
        <v>2018</v>
      </c>
    </row>
    <row r="1226" spans="1:7" x14ac:dyDescent="0.25">
      <c r="A1226" s="1">
        <v>1224</v>
      </c>
      <c r="B1226" t="s">
        <v>1155</v>
      </c>
      <c r="C1226" t="s">
        <v>3877</v>
      </c>
      <c r="D1226" t="s">
        <v>5710</v>
      </c>
      <c r="E1226" s="2" t="s">
        <v>8870</v>
      </c>
      <c r="F1226" t="s">
        <v>11170</v>
      </c>
      <c r="G1226">
        <v>2018</v>
      </c>
    </row>
    <row r="1227" spans="1:7" x14ac:dyDescent="0.25">
      <c r="A1227" s="1">
        <v>1225</v>
      </c>
      <c r="B1227" t="s">
        <v>1156</v>
      </c>
      <c r="C1227" t="s">
        <v>3955</v>
      </c>
      <c r="D1227" t="s">
        <v>5711</v>
      </c>
      <c r="E1227" s="2" t="s">
        <v>8871</v>
      </c>
      <c r="F1227" t="s">
        <v>11170</v>
      </c>
      <c r="G1227">
        <v>2018</v>
      </c>
    </row>
    <row r="1228" spans="1:7" x14ac:dyDescent="0.25">
      <c r="A1228" s="1">
        <v>1226</v>
      </c>
      <c r="B1228" t="s">
        <v>1157</v>
      </c>
      <c r="C1228" t="s">
        <v>3449</v>
      </c>
      <c r="D1228" t="s">
        <v>5712</v>
      </c>
      <c r="E1228" s="2" t="s">
        <v>8872</v>
      </c>
      <c r="F1228" t="s">
        <v>11170</v>
      </c>
      <c r="G1228">
        <v>2018</v>
      </c>
    </row>
    <row r="1229" spans="1:7" x14ac:dyDescent="0.25">
      <c r="A1229" s="1">
        <v>1227</v>
      </c>
      <c r="B1229" t="s">
        <v>1158</v>
      </c>
      <c r="C1229" t="s">
        <v>3883</v>
      </c>
      <c r="D1229" t="s">
        <v>5713</v>
      </c>
      <c r="E1229" s="2" t="s">
        <v>8873</v>
      </c>
      <c r="F1229" t="s">
        <v>11170</v>
      </c>
      <c r="G1229">
        <v>2018</v>
      </c>
    </row>
    <row r="1230" spans="1:7" x14ac:dyDescent="0.25">
      <c r="A1230" s="1">
        <v>1228</v>
      </c>
      <c r="B1230" t="s">
        <v>1159</v>
      </c>
      <c r="C1230" t="s">
        <v>3956</v>
      </c>
      <c r="D1230" t="s">
        <v>5714</v>
      </c>
      <c r="E1230" s="2" t="s">
        <v>8874</v>
      </c>
      <c r="F1230" t="s">
        <v>11170</v>
      </c>
      <c r="G1230">
        <v>2018</v>
      </c>
    </row>
    <row r="1231" spans="1:7" x14ac:dyDescent="0.25">
      <c r="A1231" s="1">
        <v>1229</v>
      </c>
      <c r="B1231" t="s">
        <v>1160</v>
      </c>
      <c r="C1231" t="s">
        <v>3466</v>
      </c>
      <c r="D1231" t="s">
        <v>5715</v>
      </c>
      <c r="E1231" s="2" t="s">
        <v>8875</v>
      </c>
      <c r="F1231" t="s">
        <v>11170</v>
      </c>
      <c r="G1231">
        <v>2018</v>
      </c>
    </row>
    <row r="1232" spans="1:7" x14ac:dyDescent="0.25">
      <c r="A1232" s="1">
        <v>1230</v>
      </c>
      <c r="B1232" t="s">
        <v>1161</v>
      </c>
      <c r="C1232" t="s">
        <v>3957</v>
      </c>
      <c r="D1232" t="s">
        <v>5716</v>
      </c>
      <c r="E1232" s="2" t="s">
        <v>8876</v>
      </c>
      <c r="F1232" t="s">
        <v>11170</v>
      </c>
      <c r="G1232">
        <v>2018</v>
      </c>
    </row>
    <row r="1233" spans="1:7" x14ac:dyDescent="0.25">
      <c r="A1233" s="1">
        <v>1231</v>
      </c>
      <c r="B1233" t="s">
        <v>1162</v>
      </c>
      <c r="C1233" t="s">
        <v>3696</v>
      </c>
      <c r="D1233" t="s">
        <v>5717</v>
      </c>
      <c r="E1233" s="2" t="s">
        <v>8877</v>
      </c>
      <c r="F1233" t="s">
        <v>11170</v>
      </c>
      <c r="G1233">
        <v>2018</v>
      </c>
    </row>
    <row r="1234" spans="1:7" x14ac:dyDescent="0.25">
      <c r="A1234" s="1">
        <v>1232</v>
      </c>
      <c r="B1234" t="s">
        <v>1163</v>
      </c>
      <c r="C1234" t="s">
        <v>3958</v>
      </c>
      <c r="D1234" t="s">
        <v>5718</v>
      </c>
      <c r="E1234" s="2" t="s">
        <v>8878</v>
      </c>
      <c r="F1234" t="s">
        <v>11170</v>
      </c>
      <c r="G1234">
        <v>2018</v>
      </c>
    </row>
    <row r="1235" spans="1:7" x14ac:dyDescent="0.25">
      <c r="A1235" s="1">
        <v>1233</v>
      </c>
      <c r="B1235" t="s">
        <v>1164</v>
      </c>
      <c r="C1235" t="s">
        <v>3959</v>
      </c>
      <c r="D1235" t="s">
        <v>5719</v>
      </c>
      <c r="E1235" s="2" t="s">
        <v>8879</v>
      </c>
      <c r="F1235" t="s">
        <v>11170</v>
      </c>
      <c r="G1235">
        <v>2018</v>
      </c>
    </row>
    <row r="1236" spans="1:7" x14ac:dyDescent="0.25">
      <c r="A1236" s="1">
        <v>1234</v>
      </c>
      <c r="B1236" t="s">
        <v>1165</v>
      </c>
      <c r="C1236" t="s">
        <v>3724</v>
      </c>
      <c r="D1236" t="s">
        <v>5720</v>
      </c>
      <c r="E1236" s="2" t="s">
        <v>8880</v>
      </c>
      <c r="F1236" t="s">
        <v>11170</v>
      </c>
      <c r="G1236">
        <v>2018</v>
      </c>
    </row>
    <row r="1237" spans="1:7" x14ac:dyDescent="0.25">
      <c r="A1237" s="1">
        <v>1235</v>
      </c>
      <c r="B1237" t="s">
        <v>9</v>
      </c>
      <c r="C1237" t="s">
        <v>9</v>
      </c>
      <c r="D1237" t="s">
        <v>9</v>
      </c>
      <c r="E1237" s="2" t="s">
        <v>8881</v>
      </c>
      <c r="F1237" t="s">
        <v>11170</v>
      </c>
      <c r="G1237">
        <v>2018</v>
      </c>
    </row>
    <row r="1238" spans="1:7" x14ac:dyDescent="0.25">
      <c r="A1238" s="1">
        <v>1236</v>
      </c>
      <c r="B1238" t="s">
        <v>1166</v>
      </c>
      <c r="C1238" t="s">
        <v>3960</v>
      </c>
      <c r="D1238" t="s">
        <v>5721</v>
      </c>
      <c r="E1238" s="2" t="s">
        <v>8882</v>
      </c>
      <c r="F1238" t="s">
        <v>11170</v>
      </c>
      <c r="G1238">
        <v>2018</v>
      </c>
    </row>
    <row r="1239" spans="1:7" x14ac:dyDescent="0.25">
      <c r="A1239" s="1">
        <v>1237</v>
      </c>
      <c r="B1239" t="s">
        <v>1167</v>
      </c>
      <c r="C1239" t="s">
        <v>3961</v>
      </c>
      <c r="D1239" t="s">
        <v>5722</v>
      </c>
      <c r="E1239" s="2" t="s">
        <v>8883</v>
      </c>
      <c r="F1239" t="s">
        <v>11170</v>
      </c>
      <c r="G1239">
        <v>2018</v>
      </c>
    </row>
    <row r="1240" spans="1:7" x14ac:dyDescent="0.25">
      <c r="A1240" s="1">
        <v>1238</v>
      </c>
      <c r="B1240" t="s">
        <v>1168</v>
      </c>
      <c r="C1240" t="s">
        <v>3962</v>
      </c>
      <c r="D1240" t="s">
        <v>5723</v>
      </c>
      <c r="E1240" s="2" t="s">
        <v>8884</v>
      </c>
      <c r="F1240" t="s">
        <v>11170</v>
      </c>
      <c r="G1240">
        <v>2018</v>
      </c>
    </row>
    <row r="1241" spans="1:7" x14ac:dyDescent="0.25">
      <c r="A1241" s="1">
        <v>1239</v>
      </c>
      <c r="B1241" t="s">
        <v>1169</v>
      </c>
      <c r="C1241" t="s">
        <v>3963</v>
      </c>
      <c r="D1241" t="s">
        <v>5724</v>
      </c>
      <c r="E1241" s="2" t="s">
        <v>8885</v>
      </c>
      <c r="F1241" t="s">
        <v>11170</v>
      </c>
      <c r="G1241">
        <v>2018</v>
      </c>
    </row>
    <row r="1242" spans="1:7" x14ac:dyDescent="0.25">
      <c r="A1242" s="1">
        <v>1240</v>
      </c>
      <c r="B1242" t="s">
        <v>1170</v>
      </c>
      <c r="C1242" t="s">
        <v>3450</v>
      </c>
      <c r="D1242" t="s">
        <v>5725</v>
      </c>
      <c r="E1242" s="2" t="s">
        <v>8886</v>
      </c>
      <c r="F1242" t="s">
        <v>11170</v>
      </c>
      <c r="G1242">
        <v>2018</v>
      </c>
    </row>
    <row r="1243" spans="1:7" x14ac:dyDescent="0.25">
      <c r="A1243" s="1">
        <v>1241</v>
      </c>
      <c r="B1243" t="s">
        <v>1171</v>
      </c>
      <c r="C1243" t="s">
        <v>3964</v>
      </c>
      <c r="D1243" t="s">
        <v>5726</v>
      </c>
      <c r="E1243" s="2" t="s">
        <v>8887</v>
      </c>
      <c r="F1243" t="s">
        <v>11170</v>
      </c>
      <c r="G1243">
        <v>2018</v>
      </c>
    </row>
    <row r="1244" spans="1:7" x14ac:dyDescent="0.25">
      <c r="A1244" s="1">
        <v>1242</v>
      </c>
      <c r="B1244" t="s">
        <v>1172</v>
      </c>
      <c r="C1244" t="s">
        <v>3965</v>
      </c>
      <c r="D1244" t="s">
        <v>5727</v>
      </c>
      <c r="E1244" s="2" t="s">
        <v>8888</v>
      </c>
      <c r="F1244" t="s">
        <v>11170</v>
      </c>
      <c r="G1244">
        <v>2018</v>
      </c>
    </row>
    <row r="1245" spans="1:7" x14ac:dyDescent="0.25">
      <c r="A1245" s="1">
        <v>1243</v>
      </c>
      <c r="B1245" t="s">
        <v>1173</v>
      </c>
      <c r="C1245" t="s">
        <v>3966</v>
      </c>
      <c r="D1245" t="s">
        <v>5728</v>
      </c>
      <c r="E1245" s="2" t="s">
        <v>8889</v>
      </c>
      <c r="F1245" t="s">
        <v>11170</v>
      </c>
      <c r="G1245">
        <v>2018</v>
      </c>
    </row>
    <row r="1246" spans="1:7" x14ac:dyDescent="0.25">
      <c r="A1246" s="1">
        <v>1244</v>
      </c>
      <c r="B1246" t="s">
        <v>1174</v>
      </c>
      <c r="C1246" t="s">
        <v>3967</v>
      </c>
      <c r="D1246" t="s">
        <v>5729</v>
      </c>
      <c r="E1246" s="2" t="s">
        <v>8890</v>
      </c>
      <c r="F1246" t="s">
        <v>11170</v>
      </c>
      <c r="G1246">
        <v>2018</v>
      </c>
    </row>
    <row r="1247" spans="1:7" x14ac:dyDescent="0.25">
      <c r="A1247" s="1">
        <v>1245</v>
      </c>
      <c r="B1247" t="s">
        <v>1175</v>
      </c>
      <c r="C1247" t="s">
        <v>3689</v>
      </c>
      <c r="D1247" t="s">
        <v>5730</v>
      </c>
      <c r="E1247" s="2" t="s">
        <v>8891</v>
      </c>
      <c r="F1247" t="s">
        <v>11170</v>
      </c>
      <c r="G1247">
        <v>2018</v>
      </c>
    </row>
    <row r="1248" spans="1:7" x14ac:dyDescent="0.25">
      <c r="A1248" s="1">
        <v>1246</v>
      </c>
      <c r="B1248" t="s">
        <v>9</v>
      </c>
      <c r="C1248" t="s">
        <v>9</v>
      </c>
      <c r="D1248" t="s">
        <v>9</v>
      </c>
      <c r="E1248" s="2" t="s">
        <v>8892</v>
      </c>
      <c r="F1248" t="s">
        <v>11170</v>
      </c>
      <c r="G1248">
        <v>2018</v>
      </c>
    </row>
    <row r="1249" spans="1:7" x14ac:dyDescent="0.25">
      <c r="A1249" s="1">
        <v>1247</v>
      </c>
      <c r="B1249" t="s">
        <v>1176</v>
      </c>
      <c r="C1249" t="s">
        <v>3958</v>
      </c>
      <c r="D1249" t="s">
        <v>5731</v>
      </c>
      <c r="E1249" s="2" t="s">
        <v>8893</v>
      </c>
      <c r="F1249" t="s">
        <v>11170</v>
      </c>
      <c r="G1249">
        <v>2018</v>
      </c>
    </row>
    <row r="1250" spans="1:7" x14ac:dyDescent="0.25">
      <c r="A1250" s="1">
        <v>1248</v>
      </c>
      <c r="B1250" t="s">
        <v>1177</v>
      </c>
      <c r="C1250" t="s">
        <v>3968</v>
      </c>
      <c r="D1250" t="s">
        <v>5732</v>
      </c>
      <c r="E1250" s="2" t="s">
        <v>8894</v>
      </c>
      <c r="F1250" t="s">
        <v>11170</v>
      </c>
      <c r="G1250">
        <v>2018</v>
      </c>
    </row>
    <row r="1251" spans="1:7" x14ac:dyDescent="0.25">
      <c r="A1251" s="1">
        <v>1249</v>
      </c>
      <c r="B1251" t="s">
        <v>1178</v>
      </c>
      <c r="C1251" t="s">
        <v>3701</v>
      </c>
      <c r="D1251" t="s">
        <v>5733</v>
      </c>
      <c r="E1251" s="2" t="s">
        <v>8895</v>
      </c>
      <c r="F1251" t="s">
        <v>11170</v>
      </c>
      <c r="G1251">
        <v>2018</v>
      </c>
    </row>
    <row r="1252" spans="1:7" x14ac:dyDescent="0.25">
      <c r="A1252" s="1">
        <v>1250</v>
      </c>
      <c r="B1252" t="s">
        <v>1179</v>
      </c>
      <c r="C1252" t="s">
        <v>3969</v>
      </c>
      <c r="D1252" t="s">
        <v>5734</v>
      </c>
      <c r="E1252" s="2" t="s">
        <v>8896</v>
      </c>
      <c r="F1252" t="s">
        <v>11170</v>
      </c>
      <c r="G1252">
        <v>2018</v>
      </c>
    </row>
    <row r="1253" spans="1:7" x14ac:dyDescent="0.25">
      <c r="A1253" s="1">
        <v>1251</v>
      </c>
      <c r="B1253" t="s">
        <v>1180</v>
      </c>
      <c r="C1253" t="s">
        <v>3694</v>
      </c>
      <c r="D1253" t="s">
        <v>5735</v>
      </c>
      <c r="E1253" s="2" t="s">
        <v>8897</v>
      </c>
      <c r="F1253" t="s">
        <v>11170</v>
      </c>
      <c r="G1253">
        <v>2018</v>
      </c>
    </row>
    <row r="1254" spans="1:7" x14ac:dyDescent="0.25">
      <c r="A1254" s="1">
        <v>1252</v>
      </c>
      <c r="B1254" t="s">
        <v>1181</v>
      </c>
      <c r="C1254" t="s">
        <v>3970</v>
      </c>
      <c r="D1254" t="s">
        <v>5736</v>
      </c>
      <c r="E1254" s="2" t="s">
        <v>8898</v>
      </c>
      <c r="F1254" t="s">
        <v>11170</v>
      </c>
      <c r="G1254">
        <v>2018</v>
      </c>
    </row>
    <row r="1255" spans="1:7" x14ac:dyDescent="0.25">
      <c r="A1255" s="1">
        <v>1253</v>
      </c>
      <c r="B1255" t="s">
        <v>1182</v>
      </c>
      <c r="C1255" t="s">
        <v>3706</v>
      </c>
      <c r="D1255" t="s">
        <v>5737</v>
      </c>
      <c r="E1255" s="2" t="s">
        <v>8899</v>
      </c>
      <c r="F1255" t="s">
        <v>11170</v>
      </c>
      <c r="G1255">
        <v>2018</v>
      </c>
    </row>
    <row r="1256" spans="1:7" x14ac:dyDescent="0.25">
      <c r="A1256" s="1">
        <v>1254</v>
      </c>
      <c r="B1256" t="s">
        <v>9</v>
      </c>
      <c r="C1256" t="s">
        <v>9</v>
      </c>
      <c r="D1256" t="s">
        <v>9</v>
      </c>
      <c r="E1256" s="2" t="s">
        <v>8900</v>
      </c>
      <c r="F1256" t="s">
        <v>11170</v>
      </c>
      <c r="G1256">
        <v>2018</v>
      </c>
    </row>
    <row r="1257" spans="1:7" x14ac:dyDescent="0.25">
      <c r="A1257" s="1">
        <v>1255</v>
      </c>
      <c r="B1257" t="s">
        <v>1183</v>
      </c>
      <c r="C1257" t="s">
        <v>3452</v>
      </c>
      <c r="D1257" t="s">
        <v>5738</v>
      </c>
      <c r="E1257" s="2" t="s">
        <v>8901</v>
      </c>
      <c r="F1257" t="s">
        <v>11170</v>
      </c>
      <c r="G1257">
        <v>2018</v>
      </c>
    </row>
    <row r="1258" spans="1:7" x14ac:dyDescent="0.25">
      <c r="A1258" s="1">
        <v>1256</v>
      </c>
      <c r="B1258" t="s">
        <v>1184</v>
      </c>
      <c r="C1258" t="s">
        <v>3430</v>
      </c>
      <c r="D1258" t="s">
        <v>5739</v>
      </c>
      <c r="E1258" s="2" t="s">
        <v>8902</v>
      </c>
      <c r="F1258" t="s">
        <v>11170</v>
      </c>
      <c r="G1258">
        <v>2018</v>
      </c>
    </row>
    <row r="1259" spans="1:7" x14ac:dyDescent="0.25">
      <c r="A1259" s="1">
        <v>1257</v>
      </c>
      <c r="B1259" t="s">
        <v>1185</v>
      </c>
      <c r="C1259" t="s">
        <v>3875</v>
      </c>
      <c r="D1259" t="s">
        <v>5740</v>
      </c>
      <c r="E1259" s="2" t="s">
        <v>8903</v>
      </c>
      <c r="F1259" t="s">
        <v>11170</v>
      </c>
      <c r="G1259">
        <v>2018</v>
      </c>
    </row>
    <row r="1260" spans="1:7" x14ac:dyDescent="0.25">
      <c r="A1260" s="1">
        <v>1258</v>
      </c>
      <c r="B1260" t="s">
        <v>1186</v>
      </c>
      <c r="C1260" t="s">
        <v>3430</v>
      </c>
      <c r="D1260" t="s">
        <v>5741</v>
      </c>
      <c r="E1260" s="2" t="s">
        <v>8904</v>
      </c>
      <c r="F1260" t="s">
        <v>11170</v>
      </c>
      <c r="G1260">
        <v>2018</v>
      </c>
    </row>
    <row r="1261" spans="1:7" x14ac:dyDescent="0.25">
      <c r="A1261" s="1">
        <v>1259</v>
      </c>
      <c r="B1261" t="s">
        <v>1187</v>
      </c>
      <c r="C1261" t="s">
        <v>3727</v>
      </c>
      <c r="D1261" t="s">
        <v>5742</v>
      </c>
      <c r="E1261" s="2" t="s">
        <v>8905</v>
      </c>
      <c r="F1261" t="s">
        <v>11171</v>
      </c>
      <c r="G1261">
        <v>2013</v>
      </c>
    </row>
    <row r="1262" spans="1:7" x14ac:dyDescent="0.25">
      <c r="A1262" s="1">
        <v>1260</v>
      </c>
      <c r="B1262" t="s">
        <v>1188</v>
      </c>
      <c r="C1262" t="s">
        <v>3492</v>
      </c>
      <c r="D1262" t="s">
        <v>5743</v>
      </c>
      <c r="E1262" s="2" t="s">
        <v>8906</v>
      </c>
      <c r="F1262" t="s">
        <v>11171</v>
      </c>
      <c r="G1262">
        <v>2013</v>
      </c>
    </row>
    <row r="1263" spans="1:7" x14ac:dyDescent="0.25">
      <c r="A1263" s="1">
        <v>1261</v>
      </c>
      <c r="B1263" t="s">
        <v>1189</v>
      </c>
      <c r="C1263" t="s">
        <v>3145</v>
      </c>
      <c r="D1263" t="s">
        <v>5744</v>
      </c>
      <c r="E1263" s="2" t="s">
        <v>8907</v>
      </c>
      <c r="F1263" t="s">
        <v>11171</v>
      </c>
      <c r="G1263">
        <v>2013</v>
      </c>
    </row>
    <row r="1264" spans="1:7" x14ac:dyDescent="0.25">
      <c r="A1264" s="1">
        <v>1262</v>
      </c>
      <c r="B1264" t="s">
        <v>1190</v>
      </c>
      <c r="C1264" t="s">
        <v>3142</v>
      </c>
      <c r="D1264" t="s">
        <v>5745</v>
      </c>
      <c r="E1264" s="2" t="s">
        <v>8908</v>
      </c>
      <c r="F1264" t="s">
        <v>11171</v>
      </c>
      <c r="G1264">
        <v>2013</v>
      </c>
    </row>
    <row r="1265" spans="1:7" x14ac:dyDescent="0.25">
      <c r="A1265" s="1">
        <v>1263</v>
      </c>
      <c r="B1265" t="s">
        <v>1191</v>
      </c>
      <c r="C1265" t="s">
        <v>3889</v>
      </c>
      <c r="D1265" t="s">
        <v>5746</v>
      </c>
      <c r="E1265" s="2" t="s">
        <v>8909</v>
      </c>
      <c r="F1265" t="s">
        <v>11171</v>
      </c>
      <c r="G1265">
        <v>2013</v>
      </c>
    </row>
    <row r="1266" spans="1:7" x14ac:dyDescent="0.25">
      <c r="A1266" s="1">
        <v>1264</v>
      </c>
      <c r="B1266" t="s">
        <v>1192</v>
      </c>
      <c r="C1266" t="s">
        <v>3142</v>
      </c>
      <c r="D1266" t="s">
        <v>5747</v>
      </c>
      <c r="E1266" s="2" t="s">
        <v>8910</v>
      </c>
      <c r="F1266" t="s">
        <v>11171</v>
      </c>
      <c r="G1266">
        <v>2013</v>
      </c>
    </row>
    <row r="1267" spans="1:7" x14ac:dyDescent="0.25">
      <c r="A1267" s="1">
        <v>1265</v>
      </c>
      <c r="B1267" t="s">
        <v>1193</v>
      </c>
      <c r="C1267" t="s">
        <v>3483</v>
      </c>
      <c r="D1267" t="s">
        <v>5748</v>
      </c>
      <c r="E1267" s="2" t="s">
        <v>8911</v>
      </c>
      <c r="F1267" t="s">
        <v>11171</v>
      </c>
      <c r="G1267">
        <v>2013</v>
      </c>
    </row>
    <row r="1268" spans="1:7" x14ac:dyDescent="0.25">
      <c r="A1268" s="1">
        <v>1266</v>
      </c>
      <c r="B1268" t="s">
        <v>1194</v>
      </c>
      <c r="C1268" t="s">
        <v>3145</v>
      </c>
      <c r="D1268" t="s">
        <v>5749</v>
      </c>
      <c r="E1268" s="2" t="s">
        <v>8912</v>
      </c>
      <c r="F1268" t="s">
        <v>11171</v>
      </c>
      <c r="G1268">
        <v>2013</v>
      </c>
    </row>
    <row r="1269" spans="1:7" x14ac:dyDescent="0.25">
      <c r="A1269" s="1">
        <v>1267</v>
      </c>
      <c r="B1269" t="s">
        <v>1195</v>
      </c>
      <c r="C1269" t="s">
        <v>3971</v>
      </c>
      <c r="D1269" t="s">
        <v>5750</v>
      </c>
      <c r="E1269" s="2" t="s">
        <v>8913</v>
      </c>
      <c r="F1269" t="s">
        <v>11171</v>
      </c>
      <c r="G1269">
        <v>2013</v>
      </c>
    </row>
    <row r="1270" spans="1:7" x14ac:dyDescent="0.25">
      <c r="A1270" s="1">
        <v>1268</v>
      </c>
      <c r="B1270" t="s">
        <v>1196</v>
      </c>
      <c r="C1270" t="s">
        <v>3732</v>
      </c>
      <c r="D1270" t="s">
        <v>5751</v>
      </c>
      <c r="E1270" s="2" t="s">
        <v>8914</v>
      </c>
      <c r="F1270" t="s">
        <v>11171</v>
      </c>
      <c r="G1270">
        <v>2013</v>
      </c>
    </row>
    <row r="1271" spans="1:7" x14ac:dyDescent="0.25">
      <c r="A1271" s="1">
        <v>1269</v>
      </c>
      <c r="B1271" t="s">
        <v>1197</v>
      </c>
      <c r="C1271" t="s">
        <v>3485</v>
      </c>
      <c r="D1271" t="s">
        <v>5752</v>
      </c>
      <c r="E1271" s="2" t="s">
        <v>8915</v>
      </c>
      <c r="F1271" t="s">
        <v>11171</v>
      </c>
      <c r="G1271">
        <v>2013</v>
      </c>
    </row>
    <row r="1272" spans="1:7" x14ac:dyDescent="0.25">
      <c r="A1272" s="1">
        <v>1270</v>
      </c>
      <c r="B1272" t="s">
        <v>1198</v>
      </c>
      <c r="C1272" t="s">
        <v>3140</v>
      </c>
      <c r="D1272" t="s">
        <v>5753</v>
      </c>
      <c r="E1272" s="2" t="s">
        <v>8916</v>
      </c>
      <c r="F1272" t="s">
        <v>11171</v>
      </c>
      <c r="G1272">
        <v>2013</v>
      </c>
    </row>
    <row r="1273" spans="1:7" x14ac:dyDescent="0.25">
      <c r="A1273" s="1">
        <v>1271</v>
      </c>
      <c r="B1273" t="s">
        <v>1199</v>
      </c>
      <c r="C1273" t="s">
        <v>3140</v>
      </c>
      <c r="D1273" t="s">
        <v>5754</v>
      </c>
      <c r="E1273" s="2" t="s">
        <v>8917</v>
      </c>
      <c r="F1273" t="s">
        <v>11171</v>
      </c>
      <c r="G1273">
        <v>2013</v>
      </c>
    </row>
    <row r="1274" spans="1:7" x14ac:dyDescent="0.25">
      <c r="A1274" s="1">
        <v>1272</v>
      </c>
      <c r="B1274" t="s">
        <v>1200</v>
      </c>
      <c r="C1274" t="s">
        <v>3502</v>
      </c>
      <c r="D1274" t="s">
        <v>5755</v>
      </c>
      <c r="E1274" s="2" t="s">
        <v>8918</v>
      </c>
      <c r="F1274" t="s">
        <v>11171</v>
      </c>
      <c r="G1274">
        <v>2013</v>
      </c>
    </row>
    <row r="1275" spans="1:7" x14ac:dyDescent="0.25">
      <c r="A1275" s="1">
        <v>1273</v>
      </c>
      <c r="B1275" t="s">
        <v>1201</v>
      </c>
      <c r="C1275" t="s">
        <v>3889</v>
      </c>
      <c r="D1275" t="s">
        <v>5756</v>
      </c>
      <c r="E1275" s="2" t="s">
        <v>8919</v>
      </c>
      <c r="F1275" t="s">
        <v>11171</v>
      </c>
      <c r="G1275">
        <v>2013</v>
      </c>
    </row>
    <row r="1276" spans="1:7" x14ac:dyDescent="0.25">
      <c r="A1276" s="1">
        <v>1274</v>
      </c>
      <c r="B1276" t="s">
        <v>1202</v>
      </c>
      <c r="C1276" t="s">
        <v>3972</v>
      </c>
      <c r="D1276" t="s">
        <v>5757</v>
      </c>
      <c r="E1276" s="2" t="s">
        <v>8920</v>
      </c>
      <c r="F1276" t="s">
        <v>11171</v>
      </c>
      <c r="G1276">
        <v>2013</v>
      </c>
    </row>
    <row r="1277" spans="1:7" x14ac:dyDescent="0.25">
      <c r="A1277" s="1">
        <v>1275</v>
      </c>
      <c r="B1277" t="s">
        <v>9</v>
      </c>
      <c r="C1277" t="s">
        <v>9</v>
      </c>
      <c r="D1277" t="s">
        <v>9</v>
      </c>
      <c r="E1277" s="2" t="s">
        <v>8921</v>
      </c>
      <c r="F1277" t="s">
        <v>11171</v>
      </c>
      <c r="G1277">
        <v>2013</v>
      </c>
    </row>
    <row r="1278" spans="1:7" x14ac:dyDescent="0.25">
      <c r="A1278" s="1">
        <v>1276</v>
      </c>
      <c r="B1278" t="s">
        <v>1203</v>
      </c>
      <c r="C1278" t="s">
        <v>3891</v>
      </c>
      <c r="D1278" t="s">
        <v>5758</v>
      </c>
      <c r="E1278" s="2" t="s">
        <v>8922</v>
      </c>
      <c r="F1278" t="s">
        <v>11171</v>
      </c>
      <c r="G1278">
        <v>2013</v>
      </c>
    </row>
    <row r="1279" spans="1:7" x14ac:dyDescent="0.25">
      <c r="A1279" s="1">
        <v>1277</v>
      </c>
      <c r="B1279" t="s">
        <v>1204</v>
      </c>
      <c r="C1279" t="s">
        <v>3494</v>
      </c>
      <c r="D1279" t="s">
        <v>5759</v>
      </c>
      <c r="E1279" s="2" t="s">
        <v>8923</v>
      </c>
      <c r="F1279" t="s">
        <v>11171</v>
      </c>
      <c r="G1279">
        <v>2013</v>
      </c>
    </row>
    <row r="1280" spans="1:7" x14ac:dyDescent="0.25">
      <c r="A1280" s="1">
        <v>1278</v>
      </c>
      <c r="B1280" t="s">
        <v>1205</v>
      </c>
      <c r="C1280" t="s">
        <v>3501</v>
      </c>
      <c r="D1280" t="s">
        <v>5760</v>
      </c>
      <c r="E1280" s="2" t="s">
        <v>8924</v>
      </c>
      <c r="F1280" t="s">
        <v>11171</v>
      </c>
      <c r="G1280">
        <v>2013</v>
      </c>
    </row>
    <row r="1281" spans="1:7" x14ac:dyDescent="0.25">
      <c r="A1281" s="1">
        <v>1279</v>
      </c>
      <c r="B1281" t="s">
        <v>1206</v>
      </c>
      <c r="C1281" t="s">
        <v>3137</v>
      </c>
      <c r="D1281" t="s">
        <v>5761</v>
      </c>
      <c r="E1281" s="2" t="s">
        <v>8925</v>
      </c>
      <c r="F1281" t="s">
        <v>11171</v>
      </c>
      <c r="G1281">
        <v>2013</v>
      </c>
    </row>
    <row r="1282" spans="1:7" x14ac:dyDescent="0.25">
      <c r="A1282" s="1">
        <v>1280</v>
      </c>
      <c r="B1282" t="s">
        <v>1207</v>
      </c>
      <c r="C1282" t="s">
        <v>3190</v>
      </c>
      <c r="D1282" t="s">
        <v>5762</v>
      </c>
      <c r="E1282" s="2" t="s">
        <v>8926</v>
      </c>
      <c r="F1282" t="s">
        <v>11171</v>
      </c>
      <c r="G1282">
        <v>2013</v>
      </c>
    </row>
    <row r="1283" spans="1:7" x14ac:dyDescent="0.25">
      <c r="A1283" s="1">
        <v>1281</v>
      </c>
      <c r="B1283" t="s">
        <v>1208</v>
      </c>
      <c r="C1283" t="s">
        <v>3184</v>
      </c>
      <c r="D1283" t="s">
        <v>5763</v>
      </c>
      <c r="E1283" s="2" t="s">
        <v>8927</v>
      </c>
      <c r="F1283" t="s">
        <v>11171</v>
      </c>
      <c r="G1283">
        <v>2013</v>
      </c>
    </row>
    <row r="1284" spans="1:7" x14ac:dyDescent="0.25">
      <c r="A1284" s="1">
        <v>1282</v>
      </c>
      <c r="B1284" t="s">
        <v>1209</v>
      </c>
      <c r="C1284" t="s">
        <v>3727</v>
      </c>
      <c r="D1284" t="s">
        <v>5764</v>
      </c>
      <c r="E1284" s="2" t="s">
        <v>8928</v>
      </c>
      <c r="F1284" t="s">
        <v>11171</v>
      </c>
      <c r="G1284">
        <v>2013</v>
      </c>
    </row>
    <row r="1285" spans="1:7" x14ac:dyDescent="0.25">
      <c r="A1285" s="1">
        <v>1283</v>
      </c>
      <c r="B1285" t="s">
        <v>1210</v>
      </c>
      <c r="C1285" t="s">
        <v>3973</v>
      </c>
      <c r="D1285" t="s">
        <v>5765</v>
      </c>
      <c r="E1285" s="2" t="s">
        <v>8929</v>
      </c>
      <c r="F1285" t="s">
        <v>11171</v>
      </c>
      <c r="G1285">
        <v>2013</v>
      </c>
    </row>
    <row r="1286" spans="1:7" x14ac:dyDescent="0.25">
      <c r="A1286" s="1">
        <v>1284</v>
      </c>
      <c r="B1286" t="s">
        <v>1211</v>
      </c>
      <c r="C1286" t="s">
        <v>3974</v>
      </c>
      <c r="D1286" t="s">
        <v>5766</v>
      </c>
      <c r="E1286" s="2" t="s">
        <v>8930</v>
      </c>
      <c r="F1286" t="s">
        <v>11171</v>
      </c>
      <c r="G1286">
        <v>2013</v>
      </c>
    </row>
    <row r="1287" spans="1:7" x14ac:dyDescent="0.25">
      <c r="A1287" s="1">
        <v>1285</v>
      </c>
      <c r="B1287" t="s">
        <v>9</v>
      </c>
      <c r="C1287" t="s">
        <v>9</v>
      </c>
      <c r="D1287" t="s">
        <v>9</v>
      </c>
      <c r="E1287" s="2" t="s">
        <v>8931</v>
      </c>
      <c r="F1287" t="s">
        <v>11171</v>
      </c>
      <c r="G1287">
        <v>2013</v>
      </c>
    </row>
    <row r="1288" spans="1:7" x14ac:dyDescent="0.25">
      <c r="A1288" s="1">
        <v>1286</v>
      </c>
      <c r="B1288" t="s">
        <v>1212</v>
      </c>
      <c r="C1288" t="s">
        <v>3190</v>
      </c>
      <c r="D1288" t="s">
        <v>5767</v>
      </c>
      <c r="E1288" s="2" t="s">
        <v>8932</v>
      </c>
      <c r="F1288" t="s">
        <v>11171</v>
      </c>
      <c r="G1288">
        <v>2013</v>
      </c>
    </row>
    <row r="1289" spans="1:7" x14ac:dyDescent="0.25">
      <c r="A1289" s="1">
        <v>1287</v>
      </c>
      <c r="B1289" t="s">
        <v>1213</v>
      </c>
      <c r="C1289" t="s">
        <v>3975</v>
      </c>
      <c r="D1289" t="s">
        <v>5768</v>
      </c>
      <c r="E1289" s="2" t="s">
        <v>8933</v>
      </c>
      <c r="F1289" t="s">
        <v>11171</v>
      </c>
      <c r="G1289">
        <v>2013</v>
      </c>
    </row>
    <row r="1290" spans="1:7" x14ac:dyDescent="0.25">
      <c r="A1290" s="1">
        <v>1288</v>
      </c>
      <c r="B1290" t="s">
        <v>1214</v>
      </c>
      <c r="C1290" t="s">
        <v>3976</v>
      </c>
      <c r="D1290" t="s">
        <v>5769</v>
      </c>
      <c r="E1290" s="2" t="s">
        <v>8934</v>
      </c>
      <c r="F1290" t="s">
        <v>11171</v>
      </c>
      <c r="G1290">
        <v>2013</v>
      </c>
    </row>
    <row r="1291" spans="1:7" x14ac:dyDescent="0.25">
      <c r="A1291" s="1">
        <v>1289</v>
      </c>
      <c r="B1291" t="s">
        <v>1215</v>
      </c>
      <c r="C1291" t="s">
        <v>3487</v>
      </c>
      <c r="D1291" t="s">
        <v>5770</v>
      </c>
      <c r="E1291" s="2" t="s">
        <v>8935</v>
      </c>
      <c r="F1291" t="s">
        <v>11171</v>
      </c>
      <c r="G1291">
        <v>2013</v>
      </c>
    </row>
    <row r="1292" spans="1:7" x14ac:dyDescent="0.25">
      <c r="A1292" s="1">
        <v>1290</v>
      </c>
      <c r="B1292" t="s">
        <v>1216</v>
      </c>
      <c r="C1292" t="s">
        <v>3169</v>
      </c>
      <c r="D1292" t="s">
        <v>5771</v>
      </c>
      <c r="E1292" s="2" t="s">
        <v>8936</v>
      </c>
      <c r="F1292" t="s">
        <v>11171</v>
      </c>
      <c r="G1292">
        <v>2013</v>
      </c>
    </row>
    <row r="1293" spans="1:7" x14ac:dyDescent="0.25">
      <c r="A1293" s="1">
        <v>1291</v>
      </c>
      <c r="B1293" t="s">
        <v>1217</v>
      </c>
      <c r="C1293" t="s">
        <v>3512</v>
      </c>
      <c r="D1293" t="s">
        <v>5772</v>
      </c>
      <c r="E1293" s="2" t="s">
        <v>8937</v>
      </c>
      <c r="F1293" t="s">
        <v>11171</v>
      </c>
      <c r="G1293">
        <v>2014</v>
      </c>
    </row>
    <row r="1294" spans="1:7" x14ac:dyDescent="0.25">
      <c r="A1294" s="1">
        <v>1292</v>
      </c>
      <c r="B1294" t="s">
        <v>1218</v>
      </c>
      <c r="C1294" t="s">
        <v>3231</v>
      </c>
      <c r="D1294" t="s">
        <v>5773</v>
      </c>
      <c r="E1294" s="2" t="s">
        <v>8938</v>
      </c>
      <c r="F1294" t="s">
        <v>11171</v>
      </c>
      <c r="G1294">
        <v>2014</v>
      </c>
    </row>
    <row r="1295" spans="1:7" x14ac:dyDescent="0.25">
      <c r="A1295" s="1">
        <v>1293</v>
      </c>
      <c r="B1295" t="s">
        <v>1219</v>
      </c>
      <c r="C1295" t="s">
        <v>3977</v>
      </c>
      <c r="D1295" t="s">
        <v>5774</v>
      </c>
      <c r="E1295" s="2" t="s">
        <v>8939</v>
      </c>
      <c r="F1295" t="s">
        <v>11171</v>
      </c>
      <c r="G1295">
        <v>2014</v>
      </c>
    </row>
    <row r="1296" spans="1:7" x14ac:dyDescent="0.25">
      <c r="A1296" s="1">
        <v>1294</v>
      </c>
      <c r="B1296" t="s">
        <v>1220</v>
      </c>
      <c r="C1296" t="s">
        <v>3978</v>
      </c>
      <c r="D1296" t="s">
        <v>5775</v>
      </c>
      <c r="E1296" s="2" t="s">
        <v>8940</v>
      </c>
      <c r="F1296" t="s">
        <v>11171</v>
      </c>
      <c r="G1296">
        <v>2014</v>
      </c>
    </row>
    <row r="1297" spans="1:7" x14ac:dyDescent="0.25">
      <c r="A1297" s="1">
        <v>1295</v>
      </c>
      <c r="B1297" t="s">
        <v>1221</v>
      </c>
      <c r="C1297" t="s">
        <v>3979</v>
      </c>
      <c r="D1297" t="s">
        <v>5776</v>
      </c>
      <c r="E1297" s="2" t="s">
        <v>8941</v>
      </c>
      <c r="F1297" t="s">
        <v>11171</v>
      </c>
      <c r="G1297">
        <v>2014</v>
      </c>
    </row>
    <row r="1298" spans="1:7" x14ac:dyDescent="0.25">
      <c r="A1298" s="1">
        <v>1296</v>
      </c>
      <c r="B1298" t="s">
        <v>1222</v>
      </c>
      <c r="C1298" t="s">
        <v>3980</v>
      </c>
      <c r="D1298" t="s">
        <v>5777</v>
      </c>
      <c r="E1298" s="2" t="s">
        <v>8942</v>
      </c>
      <c r="F1298" t="s">
        <v>11171</v>
      </c>
      <c r="G1298">
        <v>2014</v>
      </c>
    </row>
    <row r="1299" spans="1:7" x14ac:dyDescent="0.25">
      <c r="A1299" s="1">
        <v>1297</v>
      </c>
      <c r="B1299" t="s">
        <v>1223</v>
      </c>
      <c r="C1299" t="s">
        <v>3981</v>
      </c>
      <c r="D1299" t="s">
        <v>5778</v>
      </c>
      <c r="E1299" s="2" t="s">
        <v>8943</v>
      </c>
      <c r="F1299" t="s">
        <v>11171</v>
      </c>
      <c r="G1299">
        <v>2014</v>
      </c>
    </row>
    <row r="1300" spans="1:7" x14ac:dyDescent="0.25">
      <c r="A1300" s="1">
        <v>1298</v>
      </c>
      <c r="B1300" t="s">
        <v>1224</v>
      </c>
      <c r="C1300" t="s">
        <v>3253</v>
      </c>
      <c r="D1300" t="s">
        <v>5779</v>
      </c>
      <c r="E1300" s="2" t="s">
        <v>8944</v>
      </c>
      <c r="F1300" t="s">
        <v>11171</v>
      </c>
      <c r="G1300">
        <v>2014</v>
      </c>
    </row>
    <row r="1301" spans="1:7" x14ac:dyDescent="0.25">
      <c r="A1301" s="1">
        <v>1299</v>
      </c>
      <c r="B1301" t="s">
        <v>9</v>
      </c>
      <c r="C1301" t="s">
        <v>9</v>
      </c>
      <c r="D1301" t="s">
        <v>9</v>
      </c>
      <c r="E1301" s="2" t="s">
        <v>8945</v>
      </c>
      <c r="F1301" t="s">
        <v>11171</v>
      </c>
      <c r="G1301">
        <v>2014</v>
      </c>
    </row>
    <row r="1302" spans="1:7" x14ac:dyDescent="0.25">
      <c r="A1302" s="1">
        <v>1300</v>
      </c>
      <c r="B1302" t="s">
        <v>1225</v>
      </c>
      <c r="C1302" t="s">
        <v>3508</v>
      </c>
      <c r="D1302" t="s">
        <v>5780</v>
      </c>
      <c r="E1302" s="2" t="s">
        <v>8946</v>
      </c>
      <c r="F1302" t="s">
        <v>11171</v>
      </c>
      <c r="G1302">
        <v>2014</v>
      </c>
    </row>
    <row r="1303" spans="1:7" x14ac:dyDescent="0.25">
      <c r="A1303" s="1">
        <v>1301</v>
      </c>
      <c r="B1303" t="s">
        <v>1226</v>
      </c>
      <c r="C1303" t="s">
        <v>3982</v>
      </c>
      <c r="D1303" t="s">
        <v>5781</v>
      </c>
      <c r="E1303" s="2" t="s">
        <v>8947</v>
      </c>
      <c r="F1303" t="s">
        <v>11171</v>
      </c>
      <c r="G1303">
        <v>2014</v>
      </c>
    </row>
    <row r="1304" spans="1:7" x14ac:dyDescent="0.25">
      <c r="A1304" s="1">
        <v>1302</v>
      </c>
      <c r="B1304" t="s">
        <v>1227</v>
      </c>
      <c r="C1304" t="s">
        <v>3983</v>
      </c>
      <c r="D1304" t="s">
        <v>5782</v>
      </c>
      <c r="E1304" s="2" t="s">
        <v>8948</v>
      </c>
      <c r="F1304" t="s">
        <v>11171</v>
      </c>
      <c r="G1304">
        <v>2014</v>
      </c>
    </row>
    <row r="1305" spans="1:7" x14ac:dyDescent="0.25">
      <c r="A1305" s="1">
        <v>1303</v>
      </c>
      <c r="B1305" t="s">
        <v>1228</v>
      </c>
      <c r="C1305" t="s">
        <v>3984</v>
      </c>
      <c r="D1305" t="s">
        <v>5783</v>
      </c>
      <c r="E1305" s="2" t="s">
        <v>8949</v>
      </c>
      <c r="F1305" t="s">
        <v>11171</v>
      </c>
      <c r="G1305">
        <v>2014</v>
      </c>
    </row>
    <row r="1306" spans="1:7" x14ac:dyDescent="0.25">
      <c r="A1306" s="1">
        <v>1304</v>
      </c>
      <c r="B1306" t="s">
        <v>1229</v>
      </c>
      <c r="C1306" t="s">
        <v>3985</v>
      </c>
      <c r="D1306" t="s">
        <v>5784</v>
      </c>
      <c r="E1306" s="2" t="s">
        <v>8950</v>
      </c>
      <c r="F1306" t="s">
        <v>11171</v>
      </c>
      <c r="G1306">
        <v>2014</v>
      </c>
    </row>
    <row r="1307" spans="1:7" x14ac:dyDescent="0.25">
      <c r="A1307" s="1">
        <v>1305</v>
      </c>
      <c r="B1307" t="s">
        <v>1230</v>
      </c>
      <c r="C1307" t="s">
        <v>3528</v>
      </c>
      <c r="D1307" t="s">
        <v>5785</v>
      </c>
      <c r="E1307" s="2" t="s">
        <v>8951</v>
      </c>
      <c r="F1307" t="s">
        <v>11171</v>
      </c>
      <c r="G1307">
        <v>2014</v>
      </c>
    </row>
    <row r="1308" spans="1:7" x14ac:dyDescent="0.25">
      <c r="A1308" s="1">
        <v>1306</v>
      </c>
      <c r="B1308" t="s">
        <v>1231</v>
      </c>
      <c r="C1308" t="s">
        <v>3982</v>
      </c>
      <c r="D1308" t="s">
        <v>5786</v>
      </c>
      <c r="E1308" s="2" t="s">
        <v>8952</v>
      </c>
      <c r="F1308" t="s">
        <v>11171</v>
      </c>
      <c r="G1308">
        <v>2014</v>
      </c>
    </row>
    <row r="1309" spans="1:7" x14ac:dyDescent="0.25">
      <c r="A1309" s="1">
        <v>1307</v>
      </c>
      <c r="B1309" t="s">
        <v>1232</v>
      </c>
      <c r="C1309" t="s">
        <v>3986</v>
      </c>
      <c r="D1309" t="s">
        <v>5787</v>
      </c>
      <c r="E1309" s="2" t="s">
        <v>8953</v>
      </c>
      <c r="F1309" t="s">
        <v>11171</v>
      </c>
      <c r="G1309">
        <v>2014</v>
      </c>
    </row>
    <row r="1310" spans="1:7" x14ac:dyDescent="0.25">
      <c r="A1310" s="1">
        <v>1308</v>
      </c>
      <c r="B1310" t="s">
        <v>1233</v>
      </c>
      <c r="C1310" t="s">
        <v>3987</v>
      </c>
      <c r="D1310" t="s">
        <v>5788</v>
      </c>
      <c r="E1310" s="2" t="s">
        <v>8954</v>
      </c>
      <c r="F1310" t="s">
        <v>11171</v>
      </c>
      <c r="G1310">
        <v>2014</v>
      </c>
    </row>
    <row r="1311" spans="1:7" x14ac:dyDescent="0.25">
      <c r="A1311" s="1">
        <v>1309</v>
      </c>
      <c r="B1311" t="s">
        <v>1234</v>
      </c>
      <c r="C1311" t="s">
        <v>3205</v>
      </c>
      <c r="D1311" t="s">
        <v>5789</v>
      </c>
      <c r="E1311" s="2" t="s">
        <v>8955</v>
      </c>
      <c r="F1311" t="s">
        <v>11171</v>
      </c>
      <c r="G1311">
        <v>2014</v>
      </c>
    </row>
    <row r="1312" spans="1:7" x14ac:dyDescent="0.25">
      <c r="A1312" s="1">
        <v>1310</v>
      </c>
      <c r="B1312" t="s">
        <v>1235</v>
      </c>
      <c r="C1312" t="s">
        <v>3220</v>
      </c>
      <c r="D1312" t="s">
        <v>5790</v>
      </c>
      <c r="E1312" s="2" t="s">
        <v>8956</v>
      </c>
      <c r="F1312" t="s">
        <v>11171</v>
      </c>
      <c r="G1312">
        <v>2014</v>
      </c>
    </row>
    <row r="1313" spans="1:7" x14ac:dyDescent="0.25">
      <c r="A1313" s="1">
        <v>1311</v>
      </c>
      <c r="B1313" t="s">
        <v>1236</v>
      </c>
      <c r="C1313" t="s">
        <v>3988</v>
      </c>
      <c r="D1313" t="s">
        <v>5791</v>
      </c>
      <c r="E1313" s="2" t="s">
        <v>8957</v>
      </c>
      <c r="F1313" t="s">
        <v>11171</v>
      </c>
      <c r="G1313">
        <v>2014</v>
      </c>
    </row>
    <row r="1314" spans="1:7" x14ac:dyDescent="0.25">
      <c r="A1314" s="1">
        <v>1312</v>
      </c>
      <c r="B1314" t="s">
        <v>1237</v>
      </c>
      <c r="C1314" t="s">
        <v>3216</v>
      </c>
      <c r="D1314" t="s">
        <v>5792</v>
      </c>
      <c r="E1314" s="2" t="s">
        <v>8958</v>
      </c>
      <c r="F1314" t="s">
        <v>11171</v>
      </c>
      <c r="G1314">
        <v>2014</v>
      </c>
    </row>
    <row r="1315" spans="1:7" x14ac:dyDescent="0.25">
      <c r="A1315" s="1">
        <v>1313</v>
      </c>
      <c r="B1315" t="s">
        <v>1238</v>
      </c>
      <c r="C1315" t="s">
        <v>3989</v>
      </c>
      <c r="D1315" t="s">
        <v>5793</v>
      </c>
      <c r="E1315" s="2" t="s">
        <v>8959</v>
      </c>
      <c r="F1315" t="s">
        <v>11171</v>
      </c>
      <c r="G1315">
        <v>2014</v>
      </c>
    </row>
    <row r="1316" spans="1:7" x14ac:dyDescent="0.25">
      <c r="A1316" s="1">
        <v>1314</v>
      </c>
      <c r="B1316" t="s">
        <v>1239</v>
      </c>
      <c r="C1316" t="s">
        <v>3990</v>
      </c>
      <c r="D1316" t="s">
        <v>5794</v>
      </c>
      <c r="E1316" s="2" t="s">
        <v>8960</v>
      </c>
      <c r="F1316" t="s">
        <v>11171</v>
      </c>
      <c r="G1316">
        <v>2014</v>
      </c>
    </row>
    <row r="1317" spans="1:7" x14ac:dyDescent="0.25">
      <c r="A1317" s="1">
        <v>1315</v>
      </c>
      <c r="B1317" t="s">
        <v>1240</v>
      </c>
      <c r="C1317" t="s">
        <v>3191</v>
      </c>
      <c r="D1317" t="s">
        <v>5795</v>
      </c>
      <c r="E1317" s="2" t="s">
        <v>8961</v>
      </c>
      <c r="F1317" t="s">
        <v>11171</v>
      </c>
      <c r="G1317">
        <v>2014</v>
      </c>
    </row>
    <row r="1318" spans="1:7" x14ac:dyDescent="0.25">
      <c r="A1318" s="1">
        <v>1316</v>
      </c>
      <c r="B1318" t="s">
        <v>1241</v>
      </c>
      <c r="C1318" t="s">
        <v>3991</v>
      </c>
      <c r="D1318" t="s">
        <v>5796</v>
      </c>
      <c r="E1318" s="2" t="s">
        <v>8962</v>
      </c>
      <c r="F1318" t="s">
        <v>11171</v>
      </c>
      <c r="G1318">
        <v>2014</v>
      </c>
    </row>
    <row r="1319" spans="1:7" x14ac:dyDescent="0.25">
      <c r="A1319" s="1">
        <v>1317</v>
      </c>
      <c r="B1319" t="s">
        <v>1242</v>
      </c>
      <c r="C1319" t="s">
        <v>3246</v>
      </c>
      <c r="D1319" t="s">
        <v>5797</v>
      </c>
      <c r="E1319" s="2" t="s">
        <v>8963</v>
      </c>
      <c r="F1319" t="s">
        <v>11171</v>
      </c>
      <c r="G1319">
        <v>2014</v>
      </c>
    </row>
    <row r="1320" spans="1:7" x14ac:dyDescent="0.25">
      <c r="A1320" s="1">
        <v>1318</v>
      </c>
      <c r="B1320" t="s">
        <v>1243</v>
      </c>
      <c r="C1320" t="s">
        <v>3992</v>
      </c>
      <c r="D1320" t="s">
        <v>5798</v>
      </c>
      <c r="E1320" s="2" t="s">
        <v>8964</v>
      </c>
      <c r="F1320" t="s">
        <v>11171</v>
      </c>
      <c r="G1320">
        <v>2014</v>
      </c>
    </row>
    <row r="1321" spans="1:7" x14ac:dyDescent="0.25">
      <c r="A1321" s="1">
        <v>1319</v>
      </c>
      <c r="B1321" t="s">
        <v>1244</v>
      </c>
      <c r="C1321" t="s">
        <v>3901</v>
      </c>
      <c r="D1321" t="s">
        <v>5799</v>
      </c>
      <c r="E1321" s="2" t="s">
        <v>8965</v>
      </c>
      <c r="F1321" t="s">
        <v>11171</v>
      </c>
      <c r="G1321">
        <v>2014</v>
      </c>
    </row>
    <row r="1322" spans="1:7" x14ac:dyDescent="0.25">
      <c r="A1322" s="1">
        <v>1320</v>
      </c>
      <c r="B1322" t="s">
        <v>1245</v>
      </c>
      <c r="C1322" t="s">
        <v>3993</v>
      </c>
      <c r="D1322" t="s">
        <v>5800</v>
      </c>
      <c r="E1322" s="2" t="s">
        <v>8966</v>
      </c>
      <c r="F1322" t="s">
        <v>11171</v>
      </c>
      <c r="G1322">
        <v>2014</v>
      </c>
    </row>
    <row r="1323" spans="1:7" x14ac:dyDescent="0.25">
      <c r="A1323" s="1">
        <v>1321</v>
      </c>
      <c r="B1323" t="s">
        <v>1246</v>
      </c>
      <c r="C1323" t="s">
        <v>3238</v>
      </c>
      <c r="D1323" t="s">
        <v>5801</v>
      </c>
      <c r="E1323" s="2" t="s">
        <v>8967</v>
      </c>
      <c r="F1323" t="s">
        <v>11171</v>
      </c>
      <c r="G1323">
        <v>2014</v>
      </c>
    </row>
    <row r="1324" spans="1:7" x14ac:dyDescent="0.25">
      <c r="A1324" s="1">
        <v>1322</v>
      </c>
      <c r="B1324" t="s">
        <v>1247</v>
      </c>
      <c r="C1324" t="s">
        <v>3994</v>
      </c>
      <c r="D1324" t="s">
        <v>5802</v>
      </c>
      <c r="E1324" s="2" t="s">
        <v>8968</v>
      </c>
      <c r="F1324" t="s">
        <v>11171</v>
      </c>
      <c r="G1324">
        <v>2014</v>
      </c>
    </row>
    <row r="1325" spans="1:7" x14ac:dyDescent="0.25">
      <c r="A1325" s="1">
        <v>1323</v>
      </c>
      <c r="B1325" t="s">
        <v>1248</v>
      </c>
      <c r="C1325" t="s">
        <v>3539</v>
      </c>
      <c r="D1325" t="s">
        <v>5803</v>
      </c>
      <c r="E1325" s="2" t="s">
        <v>8969</v>
      </c>
      <c r="F1325" t="s">
        <v>11171</v>
      </c>
      <c r="G1325">
        <v>2014</v>
      </c>
    </row>
    <row r="1326" spans="1:7" x14ac:dyDescent="0.25">
      <c r="A1326" s="1">
        <v>1324</v>
      </c>
      <c r="B1326" t="s">
        <v>1249</v>
      </c>
      <c r="C1326" t="s">
        <v>3769</v>
      </c>
      <c r="D1326" t="s">
        <v>5804</v>
      </c>
      <c r="E1326" s="2" t="s">
        <v>8970</v>
      </c>
      <c r="F1326" t="s">
        <v>11171</v>
      </c>
      <c r="G1326">
        <v>2014</v>
      </c>
    </row>
    <row r="1327" spans="1:7" x14ac:dyDescent="0.25">
      <c r="A1327" s="1">
        <v>1325</v>
      </c>
      <c r="B1327" t="s">
        <v>1250</v>
      </c>
      <c r="C1327" t="s">
        <v>3208</v>
      </c>
      <c r="D1327" t="s">
        <v>5805</v>
      </c>
      <c r="E1327" s="2" t="s">
        <v>8971</v>
      </c>
      <c r="F1327" t="s">
        <v>11171</v>
      </c>
      <c r="G1327">
        <v>2014</v>
      </c>
    </row>
    <row r="1328" spans="1:7" x14ac:dyDescent="0.25">
      <c r="A1328" s="1">
        <v>1326</v>
      </c>
      <c r="B1328" t="s">
        <v>1251</v>
      </c>
      <c r="C1328" t="s">
        <v>3995</v>
      </c>
      <c r="D1328" t="s">
        <v>5806</v>
      </c>
      <c r="E1328" s="2" t="s">
        <v>8972</v>
      </c>
      <c r="F1328" t="s">
        <v>11171</v>
      </c>
      <c r="G1328">
        <v>2014</v>
      </c>
    </row>
    <row r="1329" spans="1:7" x14ac:dyDescent="0.25">
      <c r="A1329" s="1">
        <v>1327</v>
      </c>
      <c r="B1329" t="s">
        <v>1252</v>
      </c>
      <c r="C1329" t="s">
        <v>3228</v>
      </c>
      <c r="D1329" t="s">
        <v>5807</v>
      </c>
      <c r="E1329" s="2" t="s">
        <v>8973</v>
      </c>
      <c r="F1329" t="s">
        <v>11171</v>
      </c>
      <c r="G1329">
        <v>2014</v>
      </c>
    </row>
    <row r="1330" spans="1:7" x14ac:dyDescent="0.25">
      <c r="A1330" s="1">
        <v>1328</v>
      </c>
      <c r="B1330" t="s">
        <v>1253</v>
      </c>
      <c r="C1330" t="s">
        <v>3996</v>
      </c>
      <c r="D1330" t="s">
        <v>5808</v>
      </c>
      <c r="E1330" s="2" t="s">
        <v>8974</v>
      </c>
      <c r="F1330" t="s">
        <v>11171</v>
      </c>
      <c r="G1330">
        <v>2014</v>
      </c>
    </row>
    <row r="1331" spans="1:7" x14ac:dyDescent="0.25">
      <c r="A1331" s="1">
        <v>1329</v>
      </c>
      <c r="B1331" t="s">
        <v>1254</v>
      </c>
      <c r="C1331" t="s">
        <v>3997</v>
      </c>
      <c r="D1331" t="s">
        <v>5809</v>
      </c>
      <c r="E1331" s="2" t="s">
        <v>8975</v>
      </c>
      <c r="F1331" t="s">
        <v>11171</v>
      </c>
      <c r="G1331">
        <v>2014</v>
      </c>
    </row>
    <row r="1332" spans="1:7" x14ac:dyDescent="0.25">
      <c r="A1332" s="1">
        <v>1330</v>
      </c>
      <c r="B1332" t="s">
        <v>1255</v>
      </c>
      <c r="C1332" t="s">
        <v>3230</v>
      </c>
      <c r="D1332" t="s">
        <v>5810</v>
      </c>
      <c r="E1332" s="2" t="s">
        <v>8976</v>
      </c>
      <c r="F1332" t="s">
        <v>11171</v>
      </c>
      <c r="G1332">
        <v>2014</v>
      </c>
    </row>
    <row r="1333" spans="1:7" x14ac:dyDescent="0.25">
      <c r="A1333" s="1">
        <v>1331</v>
      </c>
      <c r="B1333" t="s">
        <v>1256</v>
      </c>
      <c r="C1333" t="s">
        <v>3214</v>
      </c>
      <c r="D1333" t="s">
        <v>5811</v>
      </c>
      <c r="E1333" s="2" t="s">
        <v>8977</v>
      </c>
      <c r="F1333" t="s">
        <v>11171</v>
      </c>
      <c r="G1333">
        <v>2014</v>
      </c>
    </row>
    <row r="1334" spans="1:7" x14ac:dyDescent="0.25">
      <c r="A1334" s="1">
        <v>1332</v>
      </c>
      <c r="B1334" t="s">
        <v>1257</v>
      </c>
      <c r="C1334" t="s">
        <v>3995</v>
      </c>
      <c r="D1334" t="s">
        <v>5812</v>
      </c>
      <c r="E1334" s="2" t="s">
        <v>8978</v>
      </c>
      <c r="F1334" t="s">
        <v>11171</v>
      </c>
      <c r="G1334">
        <v>2014</v>
      </c>
    </row>
    <row r="1335" spans="1:7" x14ac:dyDescent="0.25">
      <c r="A1335" s="1">
        <v>1333</v>
      </c>
      <c r="B1335" t="s">
        <v>1258</v>
      </c>
      <c r="C1335" t="s">
        <v>3904</v>
      </c>
      <c r="D1335" t="s">
        <v>5813</v>
      </c>
      <c r="E1335" s="2" t="s">
        <v>8979</v>
      </c>
      <c r="F1335" t="s">
        <v>11171</v>
      </c>
      <c r="G1335">
        <v>2015</v>
      </c>
    </row>
    <row r="1336" spans="1:7" x14ac:dyDescent="0.25">
      <c r="A1336" s="1">
        <v>1334</v>
      </c>
      <c r="B1336" t="s">
        <v>1259</v>
      </c>
      <c r="C1336" t="s">
        <v>3998</v>
      </c>
      <c r="D1336" t="s">
        <v>5814</v>
      </c>
      <c r="E1336" s="2" t="s">
        <v>8980</v>
      </c>
      <c r="F1336" t="s">
        <v>11171</v>
      </c>
      <c r="G1336">
        <v>2015</v>
      </c>
    </row>
    <row r="1337" spans="1:7" x14ac:dyDescent="0.25">
      <c r="A1337" s="1">
        <v>1335</v>
      </c>
      <c r="B1337" t="s">
        <v>1260</v>
      </c>
      <c r="C1337" t="s">
        <v>3909</v>
      </c>
      <c r="D1337" t="s">
        <v>5815</v>
      </c>
      <c r="E1337" s="2" t="s">
        <v>8981</v>
      </c>
      <c r="F1337" t="s">
        <v>11171</v>
      </c>
      <c r="G1337">
        <v>2015</v>
      </c>
    </row>
    <row r="1338" spans="1:7" x14ac:dyDescent="0.25">
      <c r="A1338" s="1">
        <v>1336</v>
      </c>
      <c r="B1338" t="s">
        <v>1261</v>
      </c>
      <c r="C1338" t="s">
        <v>3309</v>
      </c>
      <c r="D1338" t="s">
        <v>5816</v>
      </c>
      <c r="E1338" s="2" t="s">
        <v>8982</v>
      </c>
      <c r="F1338" t="s">
        <v>11171</v>
      </c>
      <c r="G1338">
        <v>2015</v>
      </c>
    </row>
    <row r="1339" spans="1:7" x14ac:dyDescent="0.25">
      <c r="A1339" s="1">
        <v>1337</v>
      </c>
      <c r="B1339" t="s">
        <v>1262</v>
      </c>
      <c r="C1339" t="s">
        <v>3905</v>
      </c>
      <c r="D1339" t="s">
        <v>5817</v>
      </c>
      <c r="E1339" s="2" t="s">
        <v>8983</v>
      </c>
      <c r="F1339" t="s">
        <v>11171</v>
      </c>
      <c r="G1339">
        <v>2015</v>
      </c>
    </row>
    <row r="1340" spans="1:7" x14ac:dyDescent="0.25">
      <c r="A1340" s="1">
        <v>1338</v>
      </c>
      <c r="B1340" t="s">
        <v>1263</v>
      </c>
      <c r="C1340" t="s">
        <v>3999</v>
      </c>
      <c r="D1340" t="s">
        <v>5818</v>
      </c>
      <c r="E1340" s="2" t="s">
        <v>8984</v>
      </c>
      <c r="F1340" t="s">
        <v>11171</v>
      </c>
      <c r="G1340">
        <v>2015</v>
      </c>
    </row>
    <row r="1341" spans="1:7" x14ac:dyDescent="0.25">
      <c r="A1341" s="1">
        <v>1339</v>
      </c>
      <c r="B1341" t="s">
        <v>1264</v>
      </c>
      <c r="C1341" t="s">
        <v>3257</v>
      </c>
      <c r="D1341" t="s">
        <v>5819</v>
      </c>
      <c r="E1341" s="2" t="s">
        <v>8985</v>
      </c>
      <c r="F1341" t="s">
        <v>11171</v>
      </c>
      <c r="G1341">
        <v>2015</v>
      </c>
    </row>
    <row r="1342" spans="1:7" x14ac:dyDescent="0.25">
      <c r="A1342" s="1">
        <v>1340</v>
      </c>
      <c r="B1342" t="s">
        <v>1265</v>
      </c>
      <c r="C1342" t="s">
        <v>3293</v>
      </c>
      <c r="D1342" t="s">
        <v>5820</v>
      </c>
      <c r="E1342" s="2" t="s">
        <v>8986</v>
      </c>
      <c r="F1342" t="s">
        <v>11171</v>
      </c>
      <c r="G1342">
        <v>2015</v>
      </c>
    </row>
    <row r="1343" spans="1:7" x14ac:dyDescent="0.25">
      <c r="A1343" s="1">
        <v>1341</v>
      </c>
      <c r="B1343" t="s">
        <v>1266</v>
      </c>
      <c r="C1343" t="s">
        <v>4000</v>
      </c>
      <c r="D1343" t="s">
        <v>5821</v>
      </c>
      <c r="E1343" s="2" t="s">
        <v>8987</v>
      </c>
      <c r="F1343" t="s">
        <v>11171</v>
      </c>
      <c r="G1343">
        <v>2015</v>
      </c>
    </row>
    <row r="1344" spans="1:7" x14ac:dyDescent="0.25">
      <c r="A1344" s="1">
        <v>1342</v>
      </c>
      <c r="B1344" t="s">
        <v>1267</v>
      </c>
      <c r="C1344" t="s">
        <v>3289</v>
      </c>
      <c r="D1344" t="s">
        <v>5822</v>
      </c>
      <c r="E1344" s="2" t="s">
        <v>8988</v>
      </c>
      <c r="F1344" t="s">
        <v>11171</v>
      </c>
      <c r="G1344">
        <v>2015</v>
      </c>
    </row>
    <row r="1345" spans="1:7" x14ac:dyDescent="0.25">
      <c r="A1345" s="1">
        <v>1343</v>
      </c>
      <c r="B1345" t="s">
        <v>1268</v>
      </c>
      <c r="C1345" t="s">
        <v>3798</v>
      </c>
      <c r="D1345" t="s">
        <v>5823</v>
      </c>
      <c r="E1345" s="2" t="s">
        <v>8989</v>
      </c>
      <c r="F1345" t="s">
        <v>11171</v>
      </c>
      <c r="G1345">
        <v>2015</v>
      </c>
    </row>
    <row r="1346" spans="1:7" x14ac:dyDescent="0.25">
      <c r="A1346" s="1">
        <v>1344</v>
      </c>
      <c r="B1346" t="s">
        <v>1269</v>
      </c>
      <c r="C1346" t="s">
        <v>4001</v>
      </c>
      <c r="D1346" t="s">
        <v>5824</v>
      </c>
      <c r="E1346" s="2" t="s">
        <v>8990</v>
      </c>
      <c r="F1346" t="s">
        <v>11171</v>
      </c>
      <c r="G1346">
        <v>2015</v>
      </c>
    </row>
    <row r="1347" spans="1:7" x14ac:dyDescent="0.25">
      <c r="A1347" s="1">
        <v>1345</v>
      </c>
      <c r="B1347" t="s">
        <v>1270</v>
      </c>
      <c r="C1347" t="s">
        <v>4002</v>
      </c>
      <c r="D1347" t="s">
        <v>5825</v>
      </c>
      <c r="E1347" s="2" t="s">
        <v>8991</v>
      </c>
      <c r="F1347" t="s">
        <v>11171</v>
      </c>
      <c r="G1347">
        <v>2015</v>
      </c>
    </row>
    <row r="1348" spans="1:7" x14ac:dyDescent="0.25">
      <c r="A1348" s="1">
        <v>1346</v>
      </c>
      <c r="B1348" t="s">
        <v>1271</v>
      </c>
      <c r="C1348" t="s">
        <v>4003</v>
      </c>
      <c r="D1348" t="s">
        <v>5826</v>
      </c>
      <c r="E1348" s="2" t="s">
        <v>8992</v>
      </c>
      <c r="F1348" t="s">
        <v>11171</v>
      </c>
      <c r="G1348">
        <v>2015</v>
      </c>
    </row>
    <row r="1349" spans="1:7" x14ac:dyDescent="0.25">
      <c r="A1349" s="1">
        <v>1347</v>
      </c>
      <c r="B1349" t="s">
        <v>1272</v>
      </c>
      <c r="C1349" t="s">
        <v>4004</v>
      </c>
      <c r="D1349" t="s">
        <v>5827</v>
      </c>
      <c r="E1349" s="2" t="s">
        <v>8993</v>
      </c>
      <c r="F1349" t="s">
        <v>11171</v>
      </c>
      <c r="G1349">
        <v>2015</v>
      </c>
    </row>
    <row r="1350" spans="1:7" x14ac:dyDescent="0.25">
      <c r="A1350" s="1">
        <v>1348</v>
      </c>
      <c r="B1350" t="s">
        <v>1273</v>
      </c>
      <c r="C1350" t="s">
        <v>3585</v>
      </c>
      <c r="D1350" t="s">
        <v>5828</v>
      </c>
      <c r="E1350" s="2" t="s">
        <v>8994</v>
      </c>
      <c r="F1350" t="s">
        <v>11171</v>
      </c>
      <c r="G1350">
        <v>2015</v>
      </c>
    </row>
    <row r="1351" spans="1:7" x14ac:dyDescent="0.25">
      <c r="A1351" s="1">
        <v>1349</v>
      </c>
      <c r="B1351" t="s">
        <v>1274</v>
      </c>
      <c r="C1351" t="s">
        <v>4005</v>
      </c>
      <c r="D1351" t="s">
        <v>5829</v>
      </c>
      <c r="E1351" s="2" t="s">
        <v>8995</v>
      </c>
      <c r="F1351" t="s">
        <v>11171</v>
      </c>
      <c r="G1351">
        <v>2015</v>
      </c>
    </row>
    <row r="1352" spans="1:7" x14ac:dyDescent="0.25">
      <c r="A1352" s="1">
        <v>1350</v>
      </c>
      <c r="B1352" t="s">
        <v>1275</v>
      </c>
      <c r="C1352" t="s">
        <v>4006</v>
      </c>
      <c r="D1352" t="s">
        <v>5830</v>
      </c>
      <c r="E1352" s="2" t="s">
        <v>8996</v>
      </c>
      <c r="F1352" t="s">
        <v>11171</v>
      </c>
      <c r="G1352">
        <v>2015</v>
      </c>
    </row>
    <row r="1353" spans="1:7" x14ac:dyDescent="0.25">
      <c r="A1353" s="1">
        <v>1351</v>
      </c>
      <c r="B1353" t="s">
        <v>1276</v>
      </c>
      <c r="C1353" t="s">
        <v>4007</v>
      </c>
      <c r="D1353" t="s">
        <v>5831</v>
      </c>
      <c r="E1353" s="2" t="s">
        <v>8997</v>
      </c>
      <c r="F1353" t="s">
        <v>11171</v>
      </c>
      <c r="G1353">
        <v>2015</v>
      </c>
    </row>
    <row r="1354" spans="1:7" x14ac:dyDescent="0.25">
      <c r="A1354" s="1">
        <v>1352</v>
      </c>
      <c r="B1354" t="s">
        <v>1277</v>
      </c>
      <c r="C1354" t="s">
        <v>3594</v>
      </c>
      <c r="D1354" t="s">
        <v>5832</v>
      </c>
      <c r="E1354" s="2" t="s">
        <v>8998</v>
      </c>
      <c r="F1354" t="s">
        <v>11171</v>
      </c>
      <c r="G1354">
        <v>2015</v>
      </c>
    </row>
    <row r="1355" spans="1:7" x14ac:dyDescent="0.25">
      <c r="A1355" s="1">
        <v>1353</v>
      </c>
      <c r="B1355" t="s">
        <v>1278</v>
      </c>
      <c r="C1355" t="s">
        <v>4008</v>
      </c>
      <c r="D1355" t="s">
        <v>5833</v>
      </c>
      <c r="E1355" s="2" t="s">
        <v>8999</v>
      </c>
      <c r="F1355" t="s">
        <v>11171</v>
      </c>
      <c r="G1355">
        <v>2015</v>
      </c>
    </row>
    <row r="1356" spans="1:7" x14ac:dyDescent="0.25">
      <c r="A1356" s="1">
        <v>1354</v>
      </c>
      <c r="B1356" t="s">
        <v>1279</v>
      </c>
      <c r="C1356" t="s">
        <v>3283</v>
      </c>
      <c r="D1356" t="s">
        <v>5834</v>
      </c>
      <c r="E1356" s="2" t="s">
        <v>9000</v>
      </c>
      <c r="F1356" t="s">
        <v>11171</v>
      </c>
      <c r="G1356">
        <v>2015</v>
      </c>
    </row>
    <row r="1357" spans="1:7" x14ac:dyDescent="0.25">
      <c r="A1357" s="1">
        <v>1355</v>
      </c>
      <c r="B1357" t="s">
        <v>1280</v>
      </c>
      <c r="C1357" t="s">
        <v>4009</v>
      </c>
      <c r="D1357" t="s">
        <v>5835</v>
      </c>
      <c r="E1357" s="2" t="s">
        <v>9001</v>
      </c>
      <c r="F1357" t="s">
        <v>11171</v>
      </c>
      <c r="G1357">
        <v>2015</v>
      </c>
    </row>
    <row r="1358" spans="1:7" x14ac:dyDescent="0.25">
      <c r="A1358" s="1">
        <v>1356</v>
      </c>
      <c r="B1358" t="s">
        <v>1281</v>
      </c>
      <c r="C1358" t="s">
        <v>3780</v>
      </c>
      <c r="D1358" t="s">
        <v>5836</v>
      </c>
      <c r="E1358" s="2" t="s">
        <v>9002</v>
      </c>
      <c r="F1358" t="s">
        <v>11171</v>
      </c>
      <c r="G1358">
        <v>2015</v>
      </c>
    </row>
    <row r="1359" spans="1:7" x14ac:dyDescent="0.25">
      <c r="A1359" s="1">
        <v>1357</v>
      </c>
      <c r="B1359" t="s">
        <v>1282</v>
      </c>
      <c r="C1359" t="s">
        <v>3902</v>
      </c>
      <c r="D1359" t="s">
        <v>5837</v>
      </c>
      <c r="E1359" s="2" t="s">
        <v>9003</v>
      </c>
      <c r="F1359" t="s">
        <v>11171</v>
      </c>
      <c r="G1359">
        <v>2015</v>
      </c>
    </row>
    <row r="1360" spans="1:7" x14ac:dyDescent="0.25">
      <c r="A1360" s="1">
        <v>1358</v>
      </c>
      <c r="B1360" t="s">
        <v>1283</v>
      </c>
      <c r="C1360" t="s">
        <v>3781</v>
      </c>
      <c r="D1360" t="s">
        <v>5838</v>
      </c>
      <c r="E1360" s="2" t="s">
        <v>9004</v>
      </c>
      <c r="F1360" t="s">
        <v>11171</v>
      </c>
      <c r="G1360">
        <v>2015</v>
      </c>
    </row>
    <row r="1361" spans="1:7" x14ac:dyDescent="0.25">
      <c r="A1361" s="1">
        <v>1359</v>
      </c>
      <c r="B1361" t="s">
        <v>1284</v>
      </c>
      <c r="C1361" t="s">
        <v>4010</v>
      </c>
      <c r="D1361" t="s">
        <v>5839</v>
      </c>
      <c r="E1361" s="2" t="s">
        <v>9005</v>
      </c>
      <c r="F1361" t="s">
        <v>11171</v>
      </c>
      <c r="G1361">
        <v>2015</v>
      </c>
    </row>
    <row r="1362" spans="1:7" x14ac:dyDescent="0.25">
      <c r="A1362" s="1">
        <v>1360</v>
      </c>
      <c r="B1362" t="s">
        <v>1285</v>
      </c>
      <c r="C1362" t="s">
        <v>4011</v>
      </c>
      <c r="D1362" t="s">
        <v>5840</v>
      </c>
      <c r="E1362" s="2" t="s">
        <v>9006</v>
      </c>
      <c r="F1362" t="s">
        <v>11171</v>
      </c>
      <c r="G1362">
        <v>2015</v>
      </c>
    </row>
    <row r="1363" spans="1:7" x14ac:dyDescent="0.25">
      <c r="A1363" s="1">
        <v>1361</v>
      </c>
      <c r="B1363" t="s">
        <v>1286</v>
      </c>
      <c r="C1363" t="s">
        <v>3271</v>
      </c>
      <c r="D1363" t="s">
        <v>5841</v>
      </c>
      <c r="E1363" s="2" t="s">
        <v>9007</v>
      </c>
      <c r="F1363" t="s">
        <v>11171</v>
      </c>
      <c r="G1363">
        <v>2015</v>
      </c>
    </row>
    <row r="1364" spans="1:7" x14ac:dyDescent="0.25">
      <c r="A1364" s="1">
        <v>1362</v>
      </c>
      <c r="B1364" t="s">
        <v>1287</v>
      </c>
      <c r="C1364" t="s">
        <v>3592</v>
      </c>
      <c r="D1364" t="s">
        <v>5842</v>
      </c>
      <c r="E1364" s="2" t="s">
        <v>9008</v>
      </c>
      <c r="F1364" t="s">
        <v>11171</v>
      </c>
      <c r="G1364">
        <v>2015</v>
      </c>
    </row>
    <row r="1365" spans="1:7" x14ac:dyDescent="0.25">
      <c r="A1365" s="1">
        <v>1363</v>
      </c>
      <c r="B1365" t="s">
        <v>1288</v>
      </c>
      <c r="C1365" t="s">
        <v>3558</v>
      </c>
      <c r="D1365" t="s">
        <v>5843</v>
      </c>
      <c r="E1365" s="2" t="s">
        <v>9009</v>
      </c>
      <c r="F1365" t="s">
        <v>11171</v>
      </c>
      <c r="G1365">
        <v>2015</v>
      </c>
    </row>
    <row r="1366" spans="1:7" x14ac:dyDescent="0.25">
      <c r="A1366" s="1">
        <v>1364</v>
      </c>
      <c r="B1366" t="s">
        <v>1289</v>
      </c>
      <c r="C1366" t="s">
        <v>4012</v>
      </c>
      <c r="D1366" t="s">
        <v>5844</v>
      </c>
      <c r="E1366" s="2" t="s">
        <v>9010</v>
      </c>
      <c r="F1366" t="s">
        <v>11171</v>
      </c>
      <c r="G1366">
        <v>2015</v>
      </c>
    </row>
    <row r="1367" spans="1:7" x14ac:dyDescent="0.25">
      <c r="A1367" s="1">
        <v>1365</v>
      </c>
      <c r="B1367" t="s">
        <v>1290</v>
      </c>
      <c r="C1367" t="s">
        <v>4013</v>
      </c>
      <c r="D1367" t="s">
        <v>5845</v>
      </c>
      <c r="E1367" s="2" t="s">
        <v>9011</v>
      </c>
      <c r="F1367" t="s">
        <v>11171</v>
      </c>
      <c r="G1367">
        <v>2015</v>
      </c>
    </row>
    <row r="1368" spans="1:7" x14ac:dyDescent="0.25">
      <c r="A1368" s="1">
        <v>1366</v>
      </c>
      <c r="B1368" t="s">
        <v>1291</v>
      </c>
      <c r="C1368" t="s">
        <v>3275</v>
      </c>
      <c r="D1368" t="s">
        <v>5846</v>
      </c>
      <c r="E1368" s="2" t="s">
        <v>9012</v>
      </c>
      <c r="F1368" t="s">
        <v>11171</v>
      </c>
      <c r="G1368">
        <v>2015</v>
      </c>
    </row>
    <row r="1369" spans="1:7" x14ac:dyDescent="0.25">
      <c r="A1369" s="1">
        <v>1367</v>
      </c>
      <c r="B1369" t="s">
        <v>1292</v>
      </c>
      <c r="C1369" t="s">
        <v>4014</v>
      </c>
      <c r="D1369" t="s">
        <v>5847</v>
      </c>
      <c r="E1369" s="2" t="s">
        <v>9013</v>
      </c>
      <c r="F1369" t="s">
        <v>11171</v>
      </c>
      <c r="G1369">
        <v>2015</v>
      </c>
    </row>
    <row r="1370" spans="1:7" x14ac:dyDescent="0.25">
      <c r="A1370" s="1">
        <v>1368</v>
      </c>
      <c r="B1370" t="s">
        <v>1293</v>
      </c>
      <c r="C1370" t="s">
        <v>4015</v>
      </c>
      <c r="D1370" t="s">
        <v>5848</v>
      </c>
      <c r="E1370" s="2" t="s">
        <v>9014</v>
      </c>
      <c r="F1370" t="s">
        <v>11171</v>
      </c>
      <c r="G1370">
        <v>2015</v>
      </c>
    </row>
    <row r="1371" spans="1:7" x14ac:dyDescent="0.25">
      <c r="A1371" s="1">
        <v>1369</v>
      </c>
      <c r="B1371" t="s">
        <v>1294</v>
      </c>
      <c r="C1371" t="s">
        <v>3787</v>
      </c>
      <c r="D1371" t="s">
        <v>5849</v>
      </c>
      <c r="E1371" s="2" t="s">
        <v>9015</v>
      </c>
      <c r="F1371" t="s">
        <v>11171</v>
      </c>
      <c r="G1371">
        <v>2015</v>
      </c>
    </row>
    <row r="1372" spans="1:7" x14ac:dyDescent="0.25">
      <c r="A1372" s="1">
        <v>1370</v>
      </c>
      <c r="B1372" t="s">
        <v>1295</v>
      </c>
      <c r="C1372" t="s">
        <v>4016</v>
      </c>
      <c r="D1372" t="s">
        <v>5850</v>
      </c>
      <c r="E1372" s="2" t="s">
        <v>9016</v>
      </c>
      <c r="F1372" t="s">
        <v>11171</v>
      </c>
      <c r="G1372">
        <v>2015</v>
      </c>
    </row>
    <row r="1373" spans="1:7" x14ac:dyDescent="0.25">
      <c r="A1373" s="1">
        <v>1371</v>
      </c>
      <c r="B1373" t="s">
        <v>1296</v>
      </c>
      <c r="C1373" t="s">
        <v>3293</v>
      </c>
      <c r="D1373" t="s">
        <v>5851</v>
      </c>
      <c r="E1373" s="2" t="s">
        <v>9017</v>
      </c>
      <c r="F1373" t="s">
        <v>11171</v>
      </c>
      <c r="G1373">
        <v>2015</v>
      </c>
    </row>
    <row r="1374" spans="1:7" x14ac:dyDescent="0.25">
      <c r="A1374" s="1">
        <v>1372</v>
      </c>
      <c r="B1374" t="s">
        <v>1297</v>
      </c>
      <c r="C1374" t="s">
        <v>4017</v>
      </c>
      <c r="D1374" t="s">
        <v>5852</v>
      </c>
      <c r="E1374" s="2" t="s">
        <v>9018</v>
      </c>
      <c r="F1374" t="s">
        <v>11171</v>
      </c>
      <c r="G1374">
        <v>2015</v>
      </c>
    </row>
    <row r="1375" spans="1:7" x14ac:dyDescent="0.25">
      <c r="A1375" s="1">
        <v>1373</v>
      </c>
      <c r="B1375" t="s">
        <v>1298</v>
      </c>
      <c r="C1375" t="s">
        <v>3286</v>
      </c>
      <c r="D1375" t="s">
        <v>5853</v>
      </c>
      <c r="E1375" s="2" t="s">
        <v>9019</v>
      </c>
      <c r="F1375" t="s">
        <v>11171</v>
      </c>
      <c r="G1375">
        <v>2015</v>
      </c>
    </row>
    <row r="1376" spans="1:7" x14ac:dyDescent="0.25">
      <c r="A1376" s="1">
        <v>1374</v>
      </c>
      <c r="B1376" t="s">
        <v>1299</v>
      </c>
      <c r="C1376" t="s">
        <v>3303</v>
      </c>
      <c r="D1376" t="s">
        <v>5854</v>
      </c>
      <c r="E1376" s="2" t="s">
        <v>9020</v>
      </c>
      <c r="F1376" t="s">
        <v>11171</v>
      </c>
      <c r="G1376">
        <v>2015</v>
      </c>
    </row>
    <row r="1377" spans="1:7" x14ac:dyDescent="0.25">
      <c r="A1377" s="1">
        <v>1375</v>
      </c>
      <c r="B1377" t="s">
        <v>1300</v>
      </c>
      <c r="C1377" t="s">
        <v>4018</v>
      </c>
      <c r="D1377" t="s">
        <v>5855</v>
      </c>
      <c r="E1377" s="2" t="s">
        <v>9021</v>
      </c>
      <c r="F1377" t="s">
        <v>11171</v>
      </c>
      <c r="G1377">
        <v>2015</v>
      </c>
    </row>
    <row r="1378" spans="1:7" x14ac:dyDescent="0.25">
      <c r="A1378" s="1">
        <v>1376</v>
      </c>
      <c r="B1378" t="s">
        <v>1301</v>
      </c>
      <c r="C1378" t="s">
        <v>4019</v>
      </c>
      <c r="D1378" t="s">
        <v>5856</v>
      </c>
      <c r="E1378" s="2" t="s">
        <v>9022</v>
      </c>
      <c r="F1378" t="s">
        <v>11171</v>
      </c>
      <c r="G1378">
        <v>2015</v>
      </c>
    </row>
    <row r="1379" spans="1:7" x14ac:dyDescent="0.25">
      <c r="A1379" s="1">
        <v>1377</v>
      </c>
      <c r="B1379" t="s">
        <v>1302</v>
      </c>
      <c r="C1379" t="s">
        <v>3788</v>
      </c>
      <c r="D1379" t="s">
        <v>5857</v>
      </c>
      <c r="E1379" s="2" t="s">
        <v>9023</v>
      </c>
      <c r="F1379" t="s">
        <v>11171</v>
      </c>
      <c r="G1379">
        <v>2015</v>
      </c>
    </row>
    <row r="1380" spans="1:7" x14ac:dyDescent="0.25">
      <c r="A1380" s="1">
        <v>1378</v>
      </c>
      <c r="B1380" t="s">
        <v>1303</v>
      </c>
      <c r="C1380" t="s">
        <v>4020</v>
      </c>
      <c r="D1380" t="s">
        <v>5858</v>
      </c>
      <c r="E1380" s="2" t="s">
        <v>9024</v>
      </c>
      <c r="F1380" t="s">
        <v>11171</v>
      </c>
      <c r="G1380">
        <v>2015</v>
      </c>
    </row>
    <row r="1381" spans="1:7" x14ac:dyDescent="0.25">
      <c r="A1381" s="1">
        <v>1379</v>
      </c>
      <c r="B1381" t="s">
        <v>1304</v>
      </c>
      <c r="C1381" t="s">
        <v>3567</v>
      </c>
      <c r="D1381" t="s">
        <v>5859</v>
      </c>
      <c r="E1381" s="2" t="s">
        <v>9025</v>
      </c>
      <c r="F1381" t="s">
        <v>11171</v>
      </c>
      <c r="G1381">
        <v>2015</v>
      </c>
    </row>
    <row r="1382" spans="1:7" x14ac:dyDescent="0.25">
      <c r="A1382" s="1">
        <v>1380</v>
      </c>
      <c r="B1382" t="s">
        <v>1305</v>
      </c>
      <c r="C1382" t="s">
        <v>3921</v>
      </c>
      <c r="D1382" t="s">
        <v>5860</v>
      </c>
      <c r="E1382" s="2" t="s">
        <v>9026</v>
      </c>
      <c r="F1382" t="s">
        <v>11171</v>
      </c>
      <c r="G1382">
        <v>2016</v>
      </c>
    </row>
    <row r="1383" spans="1:7" x14ac:dyDescent="0.25">
      <c r="A1383" s="1">
        <v>1381</v>
      </c>
      <c r="B1383" t="s">
        <v>1306</v>
      </c>
      <c r="C1383" t="s">
        <v>4021</v>
      </c>
      <c r="D1383" t="s">
        <v>5861</v>
      </c>
      <c r="E1383" s="2" t="s">
        <v>9027</v>
      </c>
      <c r="F1383" t="s">
        <v>11171</v>
      </c>
      <c r="G1383">
        <v>2016</v>
      </c>
    </row>
    <row r="1384" spans="1:7" x14ac:dyDescent="0.25">
      <c r="A1384" s="1">
        <v>1382</v>
      </c>
      <c r="B1384" t="s">
        <v>1307</v>
      </c>
      <c r="C1384" t="s">
        <v>3597</v>
      </c>
      <c r="D1384" t="s">
        <v>5862</v>
      </c>
      <c r="E1384" s="2" t="s">
        <v>9028</v>
      </c>
      <c r="F1384" t="s">
        <v>11171</v>
      </c>
      <c r="G1384">
        <v>2016</v>
      </c>
    </row>
    <row r="1385" spans="1:7" x14ac:dyDescent="0.25">
      <c r="A1385" s="1">
        <v>1383</v>
      </c>
      <c r="B1385" t="s">
        <v>1308</v>
      </c>
      <c r="C1385" t="s">
        <v>3343</v>
      </c>
      <c r="D1385" t="s">
        <v>5863</v>
      </c>
      <c r="E1385" s="2" t="s">
        <v>9029</v>
      </c>
      <c r="F1385" t="s">
        <v>11171</v>
      </c>
      <c r="G1385">
        <v>2016</v>
      </c>
    </row>
    <row r="1386" spans="1:7" x14ac:dyDescent="0.25">
      <c r="A1386" s="1">
        <v>1384</v>
      </c>
      <c r="B1386" t="s">
        <v>1309</v>
      </c>
      <c r="C1386" t="s">
        <v>3618</v>
      </c>
      <c r="D1386" t="s">
        <v>5864</v>
      </c>
      <c r="E1386" s="2" t="s">
        <v>9030</v>
      </c>
      <c r="F1386" t="s">
        <v>11171</v>
      </c>
      <c r="G1386">
        <v>2016</v>
      </c>
    </row>
    <row r="1387" spans="1:7" x14ac:dyDescent="0.25">
      <c r="A1387" s="1">
        <v>1385</v>
      </c>
      <c r="B1387" t="s">
        <v>1310</v>
      </c>
      <c r="C1387" t="s">
        <v>3344</v>
      </c>
      <c r="D1387" t="s">
        <v>5865</v>
      </c>
      <c r="E1387" s="2" t="s">
        <v>9031</v>
      </c>
      <c r="F1387" t="s">
        <v>11171</v>
      </c>
      <c r="G1387">
        <v>2016</v>
      </c>
    </row>
    <row r="1388" spans="1:7" x14ac:dyDescent="0.25">
      <c r="A1388" s="1">
        <v>1386</v>
      </c>
      <c r="B1388" t="s">
        <v>1311</v>
      </c>
      <c r="C1388" t="s">
        <v>4022</v>
      </c>
      <c r="D1388" t="s">
        <v>5866</v>
      </c>
      <c r="E1388" s="2" t="s">
        <v>9032</v>
      </c>
      <c r="F1388" t="s">
        <v>11171</v>
      </c>
      <c r="G1388">
        <v>2016</v>
      </c>
    </row>
    <row r="1389" spans="1:7" x14ac:dyDescent="0.25">
      <c r="A1389" s="1">
        <v>1387</v>
      </c>
      <c r="B1389" t="s">
        <v>1312</v>
      </c>
      <c r="C1389" t="s">
        <v>3325</v>
      </c>
      <c r="D1389" t="s">
        <v>5867</v>
      </c>
      <c r="E1389" s="2" t="s">
        <v>9033</v>
      </c>
      <c r="F1389" t="s">
        <v>11171</v>
      </c>
      <c r="G1389">
        <v>2016</v>
      </c>
    </row>
    <row r="1390" spans="1:7" x14ac:dyDescent="0.25">
      <c r="A1390" s="1">
        <v>1388</v>
      </c>
      <c r="B1390" t="s">
        <v>1313</v>
      </c>
      <c r="C1390" t="s">
        <v>4023</v>
      </c>
      <c r="D1390" t="s">
        <v>5868</v>
      </c>
      <c r="E1390" s="2" t="s">
        <v>9034</v>
      </c>
      <c r="F1390" t="s">
        <v>11171</v>
      </c>
      <c r="G1390">
        <v>2016</v>
      </c>
    </row>
    <row r="1391" spans="1:7" x14ac:dyDescent="0.25">
      <c r="A1391" s="1">
        <v>1389</v>
      </c>
      <c r="B1391" t="s">
        <v>1314</v>
      </c>
      <c r="C1391" t="s">
        <v>4024</v>
      </c>
      <c r="D1391" t="s">
        <v>5869</v>
      </c>
      <c r="E1391" s="2" t="s">
        <v>9035</v>
      </c>
      <c r="F1391" t="s">
        <v>11171</v>
      </c>
      <c r="G1391">
        <v>2016</v>
      </c>
    </row>
    <row r="1392" spans="1:7" x14ac:dyDescent="0.25">
      <c r="A1392" s="1">
        <v>1390</v>
      </c>
      <c r="B1392" t="s">
        <v>1315</v>
      </c>
      <c r="C1392" t="s">
        <v>3343</v>
      </c>
      <c r="D1392" t="s">
        <v>5870</v>
      </c>
      <c r="E1392" s="2" t="s">
        <v>9036</v>
      </c>
      <c r="F1392" t="s">
        <v>11171</v>
      </c>
      <c r="G1392">
        <v>2016</v>
      </c>
    </row>
    <row r="1393" spans="1:7" x14ac:dyDescent="0.25">
      <c r="A1393" s="1">
        <v>1391</v>
      </c>
      <c r="B1393" t="s">
        <v>1316</v>
      </c>
      <c r="C1393" t="s">
        <v>4025</v>
      </c>
      <c r="D1393" t="s">
        <v>5871</v>
      </c>
      <c r="E1393" s="2" t="s">
        <v>9037</v>
      </c>
      <c r="F1393" t="s">
        <v>11171</v>
      </c>
      <c r="G1393">
        <v>2016</v>
      </c>
    </row>
    <row r="1394" spans="1:7" x14ac:dyDescent="0.25">
      <c r="A1394" s="1">
        <v>1392</v>
      </c>
      <c r="B1394" t="s">
        <v>1317</v>
      </c>
      <c r="C1394" t="s">
        <v>4026</v>
      </c>
      <c r="D1394" t="s">
        <v>5872</v>
      </c>
      <c r="E1394" s="2" t="s">
        <v>9038</v>
      </c>
      <c r="F1394" t="s">
        <v>11171</v>
      </c>
      <c r="G1394">
        <v>2016</v>
      </c>
    </row>
    <row r="1395" spans="1:7" x14ac:dyDescent="0.25">
      <c r="A1395" s="1">
        <v>1393</v>
      </c>
      <c r="B1395" t="s">
        <v>1318</v>
      </c>
      <c r="C1395" t="s">
        <v>4027</v>
      </c>
      <c r="D1395" t="s">
        <v>5873</v>
      </c>
      <c r="E1395" s="2" t="s">
        <v>9039</v>
      </c>
      <c r="F1395" t="s">
        <v>11171</v>
      </c>
      <c r="G1395">
        <v>2016</v>
      </c>
    </row>
    <row r="1396" spans="1:7" x14ac:dyDescent="0.25">
      <c r="A1396" s="1">
        <v>1394</v>
      </c>
      <c r="B1396" t="s">
        <v>1319</v>
      </c>
      <c r="C1396" t="s">
        <v>3319</v>
      </c>
      <c r="D1396" t="s">
        <v>5874</v>
      </c>
      <c r="E1396" s="2" t="s">
        <v>9040</v>
      </c>
      <c r="F1396" t="s">
        <v>11171</v>
      </c>
      <c r="G1396">
        <v>2016</v>
      </c>
    </row>
    <row r="1397" spans="1:7" x14ac:dyDescent="0.25">
      <c r="A1397" s="1">
        <v>1395</v>
      </c>
      <c r="B1397" t="s">
        <v>1320</v>
      </c>
      <c r="C1397" t="s">
        <v>3830</v>
      </c>
      <c r="D1397" t="s">
        <v>5875</v>
      </c>
      <c r="E1397" s="2" t="s">
        <v>9041</v>
      </c>
      <c r="F1397" t="s">
        <v>11171</v>
      </c>
      <c r="G1397">
        <v>2016</v>
      </c>
    </row>
    <row r="1398" spans="1:7" x14ac:dyDescent="0.25">
      <c r="A1398" s="1">
        <v>1396</v>
      </c>
      <c r="B1398" t="s">
        <v>1321</v>
      </c>
      <c r="C1398" t="s">
        <v>4028</v>
      </c>
      <c r="D1398" t="s">
        <v>5876</v>
      </c>
      <c r="E1398" s="2" t="s">
        <v>9042</v>
      </c>
      <c r="F1398" t="s">
        <v>11171</v>
      </c>
      <c r="G1398">
        <v>2016</v>
      </c>
    </row>
    <row r="1399" spans="1:7" x14ac:dyDescent="0.25">
      <c r="A1399" s="1">
        <v>1397</v>
      </c>
      <c r="B1399" t="s">
        <v>1322</v>
      </c>
      <c r="C1399" t="s">
        <v>4029</v>
      </c>
      <c r="D1399" t="s">
        <v>5877</v>
      </c>
      <c r="E1399" s="2" t="s">
        <v>9043</v>
      </c>
      <c r="F1399" t="s">
        <v>11171</v>
      </c>
      <c r="G1399">
        <v>2016</v>
      </c>
    </row>
    <row r="1400" spans="1:7" x14ac:dyDescent="0.25">
      <c r="A1400" s="1">
        <v>1398</v>
      </c>
      <c r="B1400" t="s">
        <v>1323</v>
      </c>
      <c r="C1400" t="s">
        <v>3934</v>
      </c>
      <c r="D1400" t="s">
        <v>5878</v>
      </c>
      <c r="E1400" s="2" t="s">
        <v>9044</v>
      </c>
      <c r="F1400" t="s">
        <v>11171</v>
      </c>
      <c r="G1400">
        <v>2016</v>
      </c>
    </row>
    <row r="1401" spans="1:7" x14ac:dyDescent="0.25">
      <c r="A1401" s="1">
        <v>1399</v>
      </c>
      <c r="B1401" t="s">
        <v>1324</v>
      </c>
      <c r="C1401" t="s">
        <v>3597</v>
      </c>
      <c r="D1401" t="s">
        <v>5879</v>
      </c>
      <c r="E1401" s="2" t="s">
        <v>9045</v>
      </c>
      <c r="F1401" t="s">
        <v>11171</v>
      </c>
      <c r="G1401">
        <v>2016</v>
      </c>
    </row>
    <row r="1402" spans="1:7" x14ac:dyDescent="0.25">
      <c r="A1402" s="1">
        <v>1400</v>
      </c>
      <c r="B1402" t="s">
        <v>9</v>
      </c>
      <c r="C1402" t="s">
        <v>9</v>
      </c>
      <c r="D1402" t="s">
        <v>9</v>
      </c>
      <c r="E1402" s="2" t="s">
        <v>9046</v>
      </c>
      <c r="F1402" t="s">
        <v>11171</v>
      </c>
      <c r="G1402">
        <v>2016</v>
      </c>
    </row>
    <row r="1403" spans="1:7" x14ac:dyDescent="0.25">
      <c r="A1403" s="1">
        <v>1401</v>
      </c>
      <c r="B1403" t="s">
        <v>1325</v>
      </c>
      <c r="C1403" t="s">
        <v>3637</v>
      </c>
      <c r="D1403" t="s">
        <v>5880</v>
      </c>
      <c r="E1403" s="2" t="s">
        <v>9047</v>
      </c>
      <c r="F1403" t="s">
        <v>11171</v>
      </c>
      <c r="G1403">
        <v>2016</v>
      </c>
    </row>
    <row r="1404" spans="1:7" x14ac:dyDescent="0.25">
      <c r="A1404" s="1">
        <v>1402</v>
      </c>
      <c r="B1404" t="s">
        <v>1326</v>
      </c>
      <c r="C1404" t="s">
        <v>3339</v>
      </c>
      <c r="D1404" t="s">
        <v>5881</v>
      </c>
      <c r="E1404" s="2" t="s">
        <v>9048</v>
      </c>
      <c r="F1404" t="s">
        <v>11171</v>
      </c>
      <c r="G1404">
        <v>2016</v>
      </c>
    </row>
    <row r="1405" spans="1:7" x14ac:dyDescent="0.25">
      <c r="A1405" s="1">
        <v>1403</v>
      </c>
      <c r="B1405" t="s">
        <v>9</v>
      </c>
      <c r="C1405" t="s">
        <v>9</v>
      </c>
      <c r="D1405" t="s">
        <v>9</v>
      </c>
      <c r="E1405" s="2" t="s">
        <v>9049</v>
      </c>
      <c r="F1405" t="s">
        <v>11171</v>
      </c>
      <c r="G1405">
        <v>2016</v>
      </c>
    </row>
    <row r="1406" spans="1:7" x14ac:dyDescent="0.25">
      <c r="A1406" s="1">
        <v>1404</v>
      </c>
      <c r="B1406" t="s">
        <v>1327</v>
      </c>
      <c r="C1406" t="s">
        <v>4030</v>
      </c>
      <c r="D1406" t="s">
        <v>5882</v>
      </c>
      <c r="E1406" s="2" t="s">
        <v>9050</v>
      </c>
      <c r="F1406" t="s">
        <v>11171</v>
      </c>
      <c r="G1406">
        <v>2016</v>
      </c>
    </row>
    <row r="1407" spans="1:7" x14ac:dyDescent="0.25">
      <c r="A1407" s="1">
        <v>1405</v>
      </c>
      <c r="B1407" t="s">
        <v>1328</v>
      </c>
      <c r="C1407" t="s">
        <v>3622</v>
      </c>
      <c r="D1407" t="s">
        <v>5883</v>
      </c>
      <c r="E1407" s="2" t="s">
        <v>9051</v>
      </c>
      <c r="F1407" t="s">
        <v>11171</v>
      </c>
      <c r="G1407">
        <v>2016</v>
      </c>
    </row>
    <row r="1408" spans="1:7" x14ac:dyDescent="0.25">
      <c r="A1408" s="1">
        <v>1406</v>
      </c>
      <c r="B1408" t="s">
        <v>1329</v>
      </c>
      <c r="C1408" t="s">
        <v>4031</v>
      </c>
      <c r="D1408" t="s">
        <v>5884</v>
      </c>
      <c r="E1408" s="2" t="s">
        <v>9052</v>
      </c>
      <c r="F1408" t="s">
        <v>11171</v>
      </c>
      <c r="G1408">
        <v>2016</v>
      </c>
    </row>
    <row r="1409" spans="1:7" x14ac:dyDescent="0.25">
      <c r="A1409" s="1">
        <v>1407</v>
      </c>
      <c r="B1409" t="s">
        <v>1330</v>
      </c>
      <c r="C1409" t="s">
        <v>4032</v>
      </c>
      <c r="D1409" t="s">
        <v>5885</v>
      </c>
      <c r="E1409" s="2" t="s">
        <v>9053</v>
      </c>
      <c r="F1409" t="s">
        <v>11171</v>
      </c>
      <c r="G1409">
        <v>2016</v>
      </c>
    </row>
    <row r="1410" spans="1:7" x14ac:dyDescent="0.25">
      <c r="A1410" s="1">
        <v>1408</v>
      </c>
      <c r="B1410" t="s">
        <v>1331</v>
      </c>
      <c r="C1410" t="s">
        <v>3913</v>
      </c>
      <c r="D1410" t="s">
        <v>5886</v>
      </c>
      <c r="E1410" s="2" t="s">
        <v>9054</v>
      </c>
      <c r="F1410" t="s">
        <v>11171</v>
      </c>
      <c r="G1410">
        <v>2016</v>
      </c>
    </row>
    <row r="1411" spans="1:7" x14ac:dyDescent="0.25">
      <c r="A1411" s="1">
        <v>1409</v>
      </c>
      <c r="B1411" t="s">
        <v>1332</v>
      </c>
      <c r="C1411" t="s">
        <v>3926</v>
      </c>
      <c r="D1411" t="s">
        <v>4827</v>
      </c>
      <c r="E1411" s="2" t="s">
        <v>9055</v>
      </c>
      <c r="F1411" t="s">
        <v>11171</v>
      </c>
      <c r="G1411">
        <v>2016</v>
      </c>
    </row>
    <row r="1412" spans="1:7" x14ac:dyDescent="0.25">
      <c r="A1412" s="1">
        <v>1410</v>
      </c>
      <c r="B1412" t="s">
        <v>1333</v>
      </c>
      <c r="C1412" t="s">
        <v>3632</v>
      </c>
      <c r="D1412" t="s">
        <v>5887</v>
      </c>
      <c r="E1412" s="2" t="s">
        <v>9056</v>
      </c>
      <c r="F1412" t="s">
        <v>11171</v>
      </c>
      <c r="G1412">
        <v>2016</v>
      </c>
    </row>
    <row r="1413" spans="1:7" x14ac:dyDescent="0.25">
      <c r="A1413" s="1">
        <v>1411</v>
      </c>
      <c r="B1413" t="s">
        <v>1334</v>
      </c>
      <c r="C1413" t="s">
        <v>3928</v>
      </c>
      <c r="D1413" t="s">
        <v>5888</v>
      </c>
      <c r="E1413" s="2" t="s">
        <v>9057</v>
      </c>
      <c r="F1413" t="s">
        <v>11171</v>
      </c>
      <c r="G1413">
        <v>2016</v>
      </c>
    </row>
    <row r="1414" spans="1:7" x14ac:dyDescent="0.25">
      <c r="A1414" s="1">
        <v>1412</v>
      </c>
      <c r="B1414" t="s">
        <v>1335</v>
      </c>
      <c r="C1414" t="s">
        <v>4033</v>
      </c>
      <c r="D1414" t="s">
        <v>5889</v>
      </c>
      <c r="E1414" s="2" t="s">
        <v>9058</v>
      </c>
      <c r="F1414" t="s">
        <v>11171</v>
      </c>
      <c r="G1414">
        <v>2016</v>
      </c>
    </row>
    <row r="1415" spans="1:7" x14ac:dyDescent="0.25">
      <c r="A1415" s="1">
        <v>1413</v>
      </c>
      <c r="B1415" t="s">
        <v>1336</v>
      </c>
      <c r="C1415" t="s">
        <v>4034</v>
      </c>
      <c r="D1415" t="s">
        <v>5890</v>
      </c>
      <c r="E1415" s="2" t="s">
        <v>9059</v>
      </c>
      <c r="F1415" t="s">
        <v>11171</v>
      </c>
      <c r="G1415">
        <v>2016</v>
      </c>
    </row>
    <row r="1416" spans="1:7" x14ac:dyDescent="0.25">
      <c r="A1416" s="1">
        <v>1414</v>
      </c>
      <c r="B1416" t="s">
        <v>1337</v>
      </c>
      <c r="C1416" t="s">
        <v>4035</v>
      </c>
      <c r="D1416" t="s">
        <v>5891</v>
      </c>
      <c r="E1416" s="2" t="s">
        <v>9060</v>
      </c>
      <c r="F1416" t="s">
        <v>11171</v>
      </c>
      <c r="G1416">
        <v>2016</v>
      </c>
    </row>
    <row r="1417" spans="1:7" x14ac:dyDescent="0.25">
      <c r="A1417" s="1">
        <v>1415</v>
      </c>
      <c r="B1417" t="s">
        <v>1338</v>
      </c>
      <c r="C1417" t="s">
        <v>4036</v>
      </c>
      <c r="D1417" t="s">
        <v>5892</v>
      </c>
      <c r="E1417" s="2" t="s">
        <v>9061</v>
      </c>
      <c r="F1417" t="s">
        <v>11171</v>
      </c>
      <c r="G1417">
        <v>2016</v>
      </c>
    </row>
    <row r="1418" spans="1:7" x14ac:dyDescent="0.25">
      <c r="A1418" s="1">
        <v>1416</v>
      </c>
      <c r="B1418" t="s">
        <v>1339</v>
      </c>
      <c r="C1418" t="s">
        <v>3351</v>
      </c>
      <c r="D1418" t="s">
        <v>5893</v>
      </c>
      <c r="E1418" s="2" t="s">
        <v>9062</v>
      </c>
      <c r="F1418" t="s">
        <v>11171</v>
      </c>
      <c r="G1418">
        <v>2016</v>
      </c>
    </row>
    <row r="1419" spans="1:7" x14ac:dyDescent="0.25">
      <c r="A1419" s="1">
        <v>1417</v>
      </c>
      <c r="B1419" t="s">
        <v>1340</v>
      </c>
      <c r="C1419" t="s">
        <v>4037</v>
      </c>
      <c r="D1419" t="s">
        <v>5894</v>
      </c>
      <c r="E1419" s="2" t="s">
        <v>9063</v>
      </c>
      <c r="F1419" t="s">
        <v>11171</v>
      </c>
      <c r="G1419">
        <v>2016</v>
      </c>
    </row>
    <row r="1420" spans="1:7" x14ac:dyDescent="0.25">
      <c r="A1420" s="1">
        <v>1418</v>
      </c>
      <c r="B1420" t="s">
        <v>1341</v>
      </c>
      <c r="C1420" t="s">
        <v>3922</v>
      </c>
      <c r="D1420" t="s">
        <v>5895</v>
      </c>
      <c r="E1420" s="2" t="s">
        <v>9064</v>
      </c>
      <c r="F1420" t="s">
        <v>11171</v>
      </c>
      <c r="G1420">
        <v>2016</v>
      </c>
    </row>
    <row r="1421" spans="1:7" x14ac:dyDescent="0.25">
      <c r="A1421" s="1">
        <v>1419</v>
      </c>
      <c r="B1421" t="s">
        <v>9</v>
      </c>
      <c r="C1421" t="s">
        <v>9</v>
      </c>
      <c r="D1421" t="s">
        <v>9</v>
      </c>
      <c r="E1421" s="2" t="s">
        <v>9065</v>
      </c>
      <c r="F1421" t="s">
        <v>11171</v>
      </c>
      <c r="G1421">
        <v>2016</v>
      </c>
    </row>
    <row r="1422" spans="1:7" x14ac:dyDescent="0.25">
      <c r="A1422" s="1">
        <v>1420</v>
      </c>
      <c r="B1422" t="s">
        <v>1342</v>
      </c>
      <c r="C1422" t="s">
        <v>3370</v>
      </c>
      <c r="D1422" t="s">
        <v>5896</v>
      </c>
      <c r="E1422" s="2" t="s">
        <v>9066</v>
      </c>
      <c r="F1422" t="s">
        <v>11171</v>
      </c>
      <c r="G1422">
        <v>2016</v>
      </c>
    </row>
    <row r="1423" spans="1:7" x14ac:dyDescent="0.25">
      <c r="A1423" s="1">
        <v>1421</v>
      </c>
      <c r="B1423" t="s">
        <v>1343</v>
      </c>
      <c r="C1423" t="s">
        <v>4038</v>
      </c>
      <c r="D1423" t="s">
        <v>5897</v>
      </c>
      <c r="E1423" s="2" t="s">
        <v>9067</v>
      </c>
      <c r="F1423" t="s">
        <v>11171</v>
      </c>
      <c r="G1423">
        <v>2016</v>
      </c>
    </row>
    <row r="1424" spans="1:7" x14ac:dyDescent="0.25">
      <c r="A1424" s="1">
        <v>1422</v>
      </c>
      <c r="B1424" t="s">
        <v>1344</v>
      </c>
      <c r="C1424" t="s">
        <v>4039</v>
      </c>
      <c r="D1424" t="s">
        <v>5898</v>
      </c>
      <c r="E1424" s="2" t="s">
        <v>9068</v>
      </c>
      <c r="F1424" t="s">
        <v>11171</v>
      </c>
      <c r="G1424">
        <v>2016</v>
      </c>
    </row>
    <row r="1425" spans="1:7" x14ac:dyDescent="0.25">
      <c r="A1425" s="1">
        <v>1423</v>
      </c>
      <c r="B1425" t="s">
        <v>1345</v>
      </c>
      <c r="C1425" t="s">
        <v>3351</v>
      </c>
      <c r="D1425" t="s">
        <v>5899</v>
      </c>
      <c r="E1425" s="2" t="s">
        <v>9069</v>
      </c>
      <c r="F1425" t="s">
        <v>11171</v>
      </c>
      <c r="G1425">
        <v>2016</v>
      </c>
    </row>
    <row r="1426" spans="1:7" x14ac:dyDescent="0.25">
      <c r="A1426" s="1">
        <v>1424</v>
      </c>
      <c r="B1426" t="s">
        <v>1346</v>
      </c>
      <c r="C1426" t="s">
        <v>4040</v>
      </c>
      <c r="D1426" t="s">
        <v>5900</v>
      </c>
      <c r="E1426" s="2" t="s">
        <v>9070</v>
      </c>
      <c r="F1426" t="s">
        <v>11171</v>
      </c>
      <c r="G1426">
        <v>2016</v>
      </c>
    </row>
    <row r="1427" spans="1:7" x14ac:dyDescent="0.25">
      <c r="A1427" s="1">
        <v>1425</v>
      </c>
      <c r="B1427" t="s">
        <v>1347</v>
      </c>
      <c r="C1427" t="s">
        <v>4034</v>
      </c>
      <c r="D1427" t="s">
        <v>5901</v>
      </c>
      <c r="E1427" s="2" t="s">
        <v>9071</v>
      </c>
      <c r="F1427" t="s">
        <v>11171</v>
      </c>
      <c r="G1427">
        <v>2016</v>
      </c>
    </row>
    <row r="1428" spans="1:7" x14ac:dyDescent="0.25">
      <c r="A1428" s="1">
        <v>1426</v>
      </c>
      <c r="B1428" t="s">
        <v>1348</v>
      </c>
      <c r="C1428" t="s">
        <v>4041</v>
      </c>
      <c r="D1428" t="s">
        <v>5902</v>
      </c>
      <c r="E1428" s="2" t="s">
        <v>9072</v>
      </c>
      <c r="F1428" t="s">
        <v>11171</v>
      </c>
      <c r="G1428">
        <v>2016</v>
      </c>
    </row>
    <row r="1429" spans="1:7" x14ac:dyDescent="0.25">
      <c r="A1429" s="1">
        <v>1427</v>
      </c>
      <c r="B1429" t="s">
        <v>1349</v>
      </c>
      <c r="C1429" t="s">
        <v>3347</v>
      </c>
      <c r="D1429" t="s">
        <v>5903</v>
      </c>
      <c r="E1429" s="2" t="s">
        <v>9073</v>
      </c>
      <c r="F1429" t="s">
        <v>11171</v>
      </c>
      <c r="G1429">
        <v>2016</v>
      </c>
    </row>
    <row r="1430" spans="1:7" x14ac:dyDescent="0.25">
      <c r="A1430" s="1">
        <v>1428</v>
      </c>
      <c r="B1430" t="s">
        <v>1350</v>
      </c>
      <c r="C1430" t="s">
        <v>3339</v>
      </c>
      <c r="D1430" t="s">
        <v>5904</v>
      </c>
      <c r="E1430" s="2" t="s">
        <v>9074</v>
      </c>
      <c r="F1430" t="s">
        <v>11171</v>
      </c>
      <c r="G1430">
        <v>2016</v>
      </c>
    </row>
    <row r="1431" spans="1:7" x14ac:dyDescent="0.25">
      <c r="A1431" s="1">
        <v>1429</v>
      </c>
      <c r="B1431" t="s">
        <v>1351</v>
      </c>
      <c r="C1431" t="s">
        <v>3828</v>
      </c>
      <c r="D1431" t="s">
        <v>5905</v>
      </c>
      <c r="E1431" s="2" t="s">
        <v>9075</v>
      </c>
      <c r="F1431" t="s">
        <v>11171</v>
      </c>
      <c r="G1431">
        <v>2016</v>
      </c>
    </row>
    <row r="1432" spans="1:7" x14ac:dyDescent="0.25">
      <c r="A1432" s="1">
        <v>1430</v>
      </c>
      <c r="B1432" t="s">
        <v>1352</v>
      </c>
      <c r="C1432" t="s">
        <v>4027</v>
      </c>
      <c r="D1432" t="s">
        <v>5906</v>
      </c>
      <c r="E1432" s="2" t="s">
        <v>9076</v>
      </c>
      <c r="F1432" t="s">
        <v>11171</v>
      </c>
      <c r="G1432">
        <v>2016</v>
      </c>
    </row>
    <row r="1433" spans="1:7" x14ac:dyDescent="0.25">
      <c r="A1433" s="1">
        <v>1431</v>
      </c>
      <c r="B1433" t="s">
        <v>9</v>
      </c>
      <c r="C1433" t="s">
        <v>9</v>
      </c>
      <c r="D1433" t="s">
        <v>9</v>
      </c>
      <c r="E1433" s="2" t="s">
        <v>9077</v>
      </c>
      <c r="F1433" t="s">
        <v>11171</v>
      </c>
      <c r="G1433">
        <v>2016</v>
      </c>
    </row>
    <row r="1434" spans="1:7" x14ac:dyDescent="0.25">
      <c r="A1434" s="1">
        <v>1432</v>
      </c>
      <c r="B1434" t="s">
        <v>1353</v>
      </c>
      <c r="C1434" t="s">
        <v>3340</v>
      </c>
      <c r="D1434" t="s">
        <v>5907</v>
      </c>
      <c r="E1434" s="2" t="s">
        <v>9078</v>
      </c>
      <c r="F1434" t="s">
        <v>11171</v>
      </c>
      <c r="G1434">
        <v>2016</v>
      </c>
    </row>
    <row r="1435" spans="1:7" x14ac:dyDescent="0.25">
      <c r="A1435" s="1">
        <v>1433</v>
      </c>
      <c r="B1435" t="s">
        <v>1354</v>
      </c>
      <c r="C1435" t="s">
        <v>3616</v>
      </c>
      <c r="D1435" t="s">
        <v>5908</v>
      </c>
      <c r="E1435" s="2" t="s">
        <v>9079</v>
      </c>
      <c r="F1435" t="s">
        <v>11171</v>
      </c>
      <c r="G1435">
        <v>2016</v>
      </c>
    </row>
    <row r="1436" spans="1:7" x14ac:dyDescent="0.25">
      <c r="A1436" s="1">
        <v>1434</v>
      </c>
      <c r="B1436" t="s">
        <v>1355</v>
      </c>
      <c r="C1436" t="s">
        <v>3637</v>
      </c>
      <c r="D1436" t="s">
        <v>5909</v>
      </c>
      <c r="E1436" s="2" t="s">
        <v>9080</v>
      </c>
      <c r="F1436" t="s">
        <v>11171</v>
      </c>
      <c r="G1436">
        <v>2016</v>
      </c>
    </row>
    <row r="1437" spans="1:7" x14ac:dyDescent="0.25">
      <c r="A1437" s="1">
        <v>1435</v>
      </c>
      <c r="B1437" t="s">
        <v>1356</v>
      </c>
      <c r="C1437" t="s">
        <v>4042</v>
      </c>
      <c r="D1437" t="s">
        <v>5910</v>
      </c>
      <c r="E1437" s="2" t="s">
        <v>9081</v>
      </c>
      <c r="F1437" t="s">
        <v>11171</v>
      </c>
      <c r="G1437">
        <v>2016</v>
      </c>
    </row>
    <row r="1438" spans="1:7" x14ac:dyDescent="0.25">
      <c r="A1438" s="1">
        <v>1436</v>
      </c>
      <c r="B1438" t="s">
        <v>1357</v>
      </c>
      <c r="C1438" t="s">
        <v>4043</v>
      </c>
      <c r="D1438" t="s">
        <v>5911</v>
      </c>
      <c r="E1438" s="2" t="s">
        <v>9082</v>
      </c>
      <c r="F1438" t="s">
        <v>11171</v>
      </c>
      <c r="G1438">
        <v>2017</v>
      </c>
    </row>
    <row r="1439" spans="1:7" x14ac:dyDescent="0.25">
      <c r="A1439" s="1">
        <v>1437</v>
      </c>
      <c r="B1439" t="s">
        <v>1358</v>
      </c>
      <c r="C1439" t="s">
        <v>4044</v>
      </c>
      <c r="D1439" t="s">
        <v>5912</v>
      </c>
      <c r="E1439" s="2" t="s">
        <v>9083</v>
      </c>
      <c r="F1439" t="s">
        <v>11171</v>
      </c>
      <c r="G1439">
        <v>2017</v>
      </c>
    </row>
    <row r="1440" spans="1:7" x14ac:dyDescent="0.25">
      <c r="A1440" s="1">
        <v>1438</v>
      </c>
      <c r="B1440" t="s">
        <v>1359</v>
      </c>
      <c r="C1440" t="s">
        <v>4045</v>
      </c>
      <c r="D1440" t="s">
        <v>5913</v>
      </c>
      <c r="E1440" s="2" t="s">
        <v>9084</v>
      </c>
      <c r="F1440" t="s">
        <v>11171</v>
      </c>
      <c r="G1440">
        <v>2017</v>
      </c>
    </row>
    <row r="1441" spans="1:7" x14ac:dyDescent="0.25">
      <c r="A1441" s="1">
        <v>1439</v>
      </c>
      <c r="B1441" t="s">
        <v>1360</v>
      </c>
      <c r="C1441" t="s">
        <v>4046</v>
      </c>
      <c r="D1441" t="s">
        <v>5914</v>
      </c>
      <c r="E1441" s="2" t="s">
        <v>9085</v>
      </c>
      <c r="F1441" t="s">
        <v>11171</v>
      </c>
      <c r="G1441">
        <v>2017</v>
      </c>
    </row>
    <row r="1442" spans="1:7" x14ac:dyDescent="0.25">
      <c r="A1442" s="1">
        <v>1440</v>
      </c>
      <c r="B1442" t="s">
        <v>1361</v>
      </c>
      <c r="C1442" t="s">
        <v>3387</v>
      </c>
      <c r="D1442" t="s">
        <v>5915</v>
      </c>
      <c r="E1442" s="2" t="s">
        <v>9086</v>
      </c>
      <c r="F1442" t="s">
        <v>11171</v>
      </c>
      <c r="G1442">
        <v>2017</v>
      </c>
    </row>
    <row r="1443" spans="1:7" x14ac:dyDescent="0.25">
      <c r="A1443" s="1">
        <v>1441</v>
      </c>
      <c r="B1443" t="s">
        <v>1362</v>
      </c>
      <c r="C1443" t="s">
        <v>4047</v>
      </c>
      <c r="D1443" t="s">
        <v>5916</v>
      </c>
      <c r="E1443" s="2" t="s">
        <v>9087</v>
      </c>
      <c r="F1443" t="s">
        <v>11171</v>
      </c>
      <c r="G1443">
        <v>2017</v>
      </c>
    </row>
    <row r="1444" spans="1:7" x14ac:dyDescent="0.25">
      <c r="A1444" s="1">
        <v>1442</v>
      </c>
      <c r="B1444" t="s">
        <v>1363</v>
      </c>
      <c r="C1444" t="s">
        <v>3663</v>
      </c>
      <c r="D1444" t="s">
        <v>5917</v>
      </c>
      <c r="E1444" s="2" t="s">
        <v>9088</v>
      </c>
      <c r="F1444" t="s">
        <v>11171</v>
      </c>
      <c r="G1444">
        <v>2017</v>
      </c>
    </row>
    <row r="1445" spans="1:7" x14ac:dyDescent="0.25">
      <c r="A1445" s="1">
        <v>1443</v>
      </c>
      <c r="B1445" t="s">
        <v>1364</v>
      </c>
      <c r="C1445" t="s">
        <v>3945</v>
      </c>
      <c r="D1445" t="s">
        <v>5918</v>
      </c>
      <c r="E1445" s="2" t="s">
        <v>9089</v>
      </c>
      <c r="F1445" t="s">
        <v>11171</v>
      </c>
      <c r="G1445">
        <v>2017</v>
      </c>
    </row>
    <row r="1446" spans="1:7" x14ac:dyDescent="0.25">
      <c r="A1446" s="1">
        <v>1444</v>
      </c>
      <c r="B1446" t="s">
        <v>1365</v>
      </c>
      <c r="C1446" t="s">
        <v>4048</v>
      </c>
      <c r="D1446" t="s">
        <v>5919</v>
      </c>
      <c r="E1446" s="2" t="s">
        <v>9090</v>
      </c>
      <c r="F1446" t="s">
        <v>11171</v>
      </c>
      <c r="G1446">
        <v>2017</v>
      </c>
    </row>
    <row r="1447" spans="1:7" x14ac:dyDescent="0.25">
      <c r="A1447" s="1">
        <v>1445</v>
      </c>
      <c r="B1447" t="s">
        <v>1366</v>
      </c>
      <c r="C1447" t="s">
        <v>3422</v>
      </c>
      <c r="D1447" t="s">
        <v>5920</v>
      </c>
      <c r="E1447" s="2" t="s">
        <v>9091</v>
      </c>
      <c r="F1447" t="s">
        <v>11171</v>
      </c>
      <c r="G1447">
        <v>2017</v>
      </c>
    </row>
    <row r="1448" spans="1:7" x14ac:dyDescent="0.25">
      <c r="A1448" s="1">
        <v>1446</v>
      </c>
      <c r="B1448" t="s">
        <v>1367</v>
      </c>
      <c r="C1448" t="s">
        <v>4049</v>
      </c>
      <c r="D1448" t="s">
        <v>5921</v>
      </c>
      <c r="E1448" s="2" t="s">
        <v>9092</v>
      </c>
      <c r="F1448" t="s">
        <v>11171</v>
      </c>
      <c r="G1448">
        <v>2017</v>
      </c>
    </row>
    <row r="1449" spans="1:7" x14ac:dyDescent="0.25">
      <c r="A1449" s="1">
        <v>1447</v>
      </c>
      <c r="B1449" t="s">
        <v>1368</v>
      </c>
      <c r="C1449" t="s">
        <v>3676</v>
      </c>
      <c r="D1449" t="s">
        <v>5922</v>
      </c>
      <c r="E1449" s="2" t="s">
        <v>9093</v>
      </c>
      <c r="F1449" t="s">
        <v>11171</v>
      </c>
      <c r="G1449">
        <v>2017</v>
      </c>
    </row>
    <row r="1450" spans="1:7" x14ac:dyDescent="0.25">
      <c r="A1450" s="1">
        <v>1448</v>
      </c>
      <c r="B1450" t="s">
        <v>1369</v>
      </c>
      <c r="C1450" t="s">
        <v>4050</v>
      </c>
      <c r="D1450" t="s">
        <v>5923</v>
      </c>
      <c r="E1450" s="2" t="s">
        <v>9094</v>
      </c>
      <c r="F1450" t="s">
        <v>11171</v>
      </c>
      <c r="G1450">
        <v>2017</v>
      </c>
    </row>
    <row r="1451" spans="1:7" x14ac:dyDescent="0.25">
      <c r="A1451" s="1">
        <v>1449</v>
      </c>
      <c r="B1451" t="s">
        <v>1370</v>
      </c>
      <c r="C1451" t="s">
        <v>3846</v>
      </c>
      <c r="D1451" t="s">
        <v>5924</v>
      </c>
      <c r="E1451" s="2" t="s">
        <v>9095</v>
      </c>
      <c r="F1451" t="s">
        <v>11171</v>
      </c>
      <c r="G1451">
        <v>2017</v>
      </c>
    </row>
    <row r="1452" spans="1:7" x14ac:dyDescent="0.25">
      <c r="A1452" s="1">
        <v>1450</v>
      </c>
      <c r="B1452" t="s">
        <v>1371</v>
      </c>
      <c r="C1452" t="s">
        <v>4051</v>
      </c>
      <c r="D1452" t="s">
        <v>5925</v>
      </c>
      <c r="E1452" s="2" t="s">
        <v>9096</v>
      </c>
      <c r="F1452" t="s">
        <v>11171</v>
      </c>
      <c r="G1452">
        <v>2017</v>
      </c>
    </row>
    <row r="1453" spans="1:7" x14ac:dyDescent="0.25">
      <c r="A1453" s="1">
        <v>1451</v>
      </c>
      <c r="B1453" t="s">
        <v>1372</v>
      </c>
      <c r="C1453" t="s">
        <v>3846</v>
      </c>
      <c r="D1453" t="s">
        <v>5926</v>
      </c>
      <c r="E1453" s="2" t="s">
        <v>9097</v>
      </c>
      <c r="F1453" t="s">
        <v>11171</v>
      </c>
      <c r="G1453">
        <v>2017</v>
      </c>
    </row>
    <row r="1454" spans="1:7" x14ac:dyDescent="0.25">
      <c r="A1454" s="1">
        <v>1452</v>
      </c>
      <c r="B1454" t="s">
        <v>1373</v>
      </c>
      <c r="C1454" t="s">
        <v>4052</v>
      </c>
      <c r="D1454" t="s">
        <v>5927</v>
      </c>
      <c r="E1454" s="2" t="s">
        <v>9098</v>
      </c>
      <c r="F1454" t="s">
        <v>11171</v>
      </c>
      <c r="G1454">
        <v>2017</v>
      </c>
    </row>
    <row r="1455" spans="1:7" x14ac:dyDescent="0.25">
      <c r="A1455" s="1">
        <v>1453</v>
      </c>
      <c r="B1455" t="s">
        <v>1374</v>
      </c>
      <c r="C1455" t="s">
        <v>4053</v>
      </c>
      <c r="D1455" t="s">
        <v>5928</v>
      </c>
      <c r="E1455" s="2" t="s">
        <v>9099</v>
      </c>
      <c r="F1455" t="s">
        <v>11171</v>
      </c>
      <c r="G1455">
        <v>2017</v>
      </c>
    </row>
    <row r="1456" spans="1:7" x14ac:dyDescent="0.25">
      <c r="A1456" s="1">
        <v>1454</v>
      </c>
      <c r="B1456" t="s">
        <v>1375</v>
      </c>
      <c r="C1456" t="s">
        <v>4054</v>
      </c>
      <c r="D1456" t="s">
        <v>5929</v>
      </c>
      <c r="E1456" s="2" t="s">
        <v>9100</v>
      </c>
      <c r="F1456" t="s">
        <v>11171</v>
      </c>
      <c r="G1456">
        <v>2017</v>
      </c>
    </row>
    <row r="1457" spans="1:7" x14ac:dyDescent="0.25">
      <c r="A1457" s="1">
        <v>1455</v>
      </c>
      <c r="B1457" t="s">
        <v>1376</v>
      </c>
      <c r="C1457" t="s">
        <v>4055</v>
      </c>
      <c r="D1457" t="s">
        <v>5930</v>
      </c>
      <c r="E1457" s="2" t="s">
        <v>9101</v>
      </c>
      <c r="F1457" t="s">
        <v>11171</v>
      </c>
      <c r="G1457">
        <v>2017</v>
      </c>
    </row>
    <row r="1458" spans="1:7" x14ac:dyDescent="0.25">
      <c r="A1458" s="1">
        <v>1456</v>
      </c>
      <c r="B1458" t="s">
        <v>9</v>
      </c>
      <c r="C1458" t="s">
        <v>9</v>
      </c>
      <c r="D1458" t="s">
        <v>9</v>
      </c>
      <c r="E1458" s="2" t="s">
        <v>9102</v>
      </c>
      <c r="F1458" t="s">
        <v>11171</v>
      </c>
      <c r="G1458">
        <v>2017</v>
      </c>
    </row>
    <row r="1459" spans="1:7" x14ac:dyDescent="0.25">
      <c r="A1459" s="1">
        <v>1457</v>
      </c>
      <c r="B1459" t="s">
        <v>1377</v>
      </c>
      <c r="C1459" t="s">
        <v>4056</v>
      </c>
      <c r="D1459" t="s">
        <v>5931</v>
      </c>
      <c r="E1459" s="2" t="s">
        <v>9103</v>
      </c>
      <c r="F1459" t="s">
        <v>11171</v>
      </c>
      <c r="G1459">
        <v>2017</v>
      </c>
    </row>
    <row r="1460" spans="1:7" x14ac:dyDescent="0.25">
      <c r="A1460" s="1">
        <v>1458</v>
      </c>
      <c r="B1460" t="s">
        <v>9</v>
      </c>
      <c r="C1460" t="s">
        <v>9</v>
      </c>
      <c r="D1460" t="s">
        <v>9</v>
      </c>
      <c r="E1460" s="2" t="s">
        <v>9104</v>
      </c>
      <c r="F1460" t="s">
        <v>11171</v>
      </c>
      <c r="G1460">
        <v>2017</v>
      </c>
    </row>
    <row r="1461" spans="1:7" x14ac:dyDescent="0.25">
      <c r="A1461" s="1">
        <v>1459</v>
      </c>
      <c r="B1461" t="s">
        <v>1378</v>
      </c>
      <c r="C1461" t="s">
        <v>3377</v>
      </c>
      <c r="D1461" t="s">
        <v>5932</v>
      </c>
      <c r="E1461" s="2" t="s">
        <v>9105</v>
      </c>
      <c r="F1461" t="s">
        <v>11171</v>
      </c>
      <c r="G1461">
        <v>2017</v>
      </c>
    </row>
    <row r="1462" spans="1:7" x14ac:dyDescent="0.25">
      <c r="A1462" s="1">
        <v>1460</v>
      </c>
      <c r="B1462" t="s">
        <v>9</v>
      </c>
      <c r="C1462" t="s">
        <v>9</v>
      </c>
      <c r="D1462" t="s">
        <v>9</v>
      </c>
      <c r="E1462" s="2" t="s">
        <v>9106</v>
      </c>
      <c r="F1462" t="s">
        <v>11171</v>
      </c>
      <c r="G1462">
        <v>2017</v>
      </c>
    </row>
    <row r="1463" spans="1:7" x14ac:dyDescent="0.25">
      <c r="A1463" s="1">
        <v>1461</v>
      </c>
      <c r="B1463" t="s">
        <v>1379</v>
      </c>
      <c r="C1463" t="s">
        <v>4057</v>
      </c>
      <c r="D1463" t="s">
        <v>5933</v>
      </c>
      <c r="E1463" s="2" t="s">
        <v>9107</v>
      </c>
      <c r="F1463" t="s">
        <v>11171</v>
      </c>
      <c r="G1463">
        <v>2017</v>
      </c>
    </row>
    <row r="1464" spans="1:7" x14ac:dyDescent="0.25">
      <c r="A1464" s="1">
        <v>1462</v>
      </c>
      <c r="B1464" t="s">
        <v>1380</v>
      </c>
      <c r="C1464" t="s">
        <v>4058</v>
      </c>
      <c r="D1464" t="s">
        <v>5934</v>
      </c>
      <c r="E1464" s="2" t="s">
        <v>9108</v>
      </c>
      <c r="F1464" t="s">
        <v>11171</v>
      </c>
      <c r="G1464">
        <v>2017</v>
      </c>
    </row>
    <row r="1465" spans="1:7" x14ac:dyDescent="0.25">
      <c r="A1465" s="1">
        <v>1463</v>
      </c>
      <c r="B1465" t="s">
        <v>1381</v>
      </c>
      <c r="C1465" t="s">
        <v>4059</v>
      </c>
      <c r="D1465" t="s">
        <v>5935</v>
      </c>
      <c r="E1465" s="2" t="s">
        <v>9109</v>
      </c>
      <c r="F1465" t="s">
        <v>11171</v>
      </c>
      <c r="G1465">
        <v>2017</v>
      </c>
    </row>
    <row r="1466" spans="1:7" x14ac:dyDescent="0.25">
      <c r="A1466" s="1">
        <v>1464</v>
      </c>
      <c r="B1466" t="s">
        <v>1382</v>
      </c>
      <c r="C1466" t="s">
        <v>4060</v>
      </c>
      <c r="D1466" t="s">
        <v>5936</v>
      </c>
      <c r="E1466" s="2" t="s">
        <v>9110</v>
      </c>
      <c r="F1466" t="s">
        <v>11171</v>
      </c>
      <c r="G1466">
        <v>2017</v>
      </c>
    </row>
    <row r="1467" spans="1:7" x14ac:dyDescent="0.25">
      <c r="A1467" s="1">
        <v>1465</v>
      </c>
      <c r="B1467" t="s">
        <v>1383</v>
      </c>
      <c r="C1467" t="s">
        <v>4061</v>
      </c>
      <c r="D1467" t="s">
        <v>5937</v>
      </c>
      <c r="E1467" s="2" t="s">
        <v>9111</v>
      </c>
      <c r="F1467" t="s">
        <v>11171</v>
      </c>
      <c r="G1467">
        <v>2017</v>
      </c>
    </row>
    <row r="1468" spans="1:7" x14ac:dyDescent="0.25">
      <c r="A1468" s="1">
        <v>1466</v>
      </c>
      <c r="B1468" t="s">
        <v>1384</v>
      </c>
      <c r="C1468" t="s">
        <v>3418</v>
      </c>
      <c r="D1468" t="s">
        <v>5938</v>
      </c>
      <c r="E1468" s="2" t="s">
        <v>9112</v>
      </c>
      <c r="F1468" t="s">
        <v>11171</v>
      </c>
      <c r="G1468">
        <v>2017</v>
      </c>
    </row>
    <row r="1469" spans="1:7" x14ac:dyDescent="0.25">
      <c r="A1469" s="1">
        <v>1467</v>
      </c>
      <c r="B1469" t="s">
        <v>1385</v>
      </c>
      <c r="C1469" t="s">
        <v>3648</v>
      </c>
      <c r="D1469" t="s">
        <v>5939</v>
      </c>
      <c r="E1469" s="2" t="s">
        <v>9113</v>
      </c>
      <c r="F1469" t="s">
        <v>11171</v>
      </c>
      <c r="G1469">
        <v>2017</v>
      </c>
    </row>
    <row r="1470" spans="1:7" x14ac:dyDescent="0.25">
      <c r="A1470" s="1">
        <v>1468</v>
      </c>
      <c r="B1470" t="s">
        <v>1386</v>
      </c>
      <c r="C1470" t="s">
        <v>4062</v>
      </c>
      <c r="D1470" t="s">
        <v>5940</v>
      </c>
      <c r="E1470" s="2" t="s">
        <v>9114</v>
      </c>
      <c r="F1470" t="s">
        <v>11171</v>
      </c>
      <c r="G1470">
        <v>2017</v>
      </c>
    </row>
    <row r="1471" spans="1:7" x14ac:dyDescent="0.25">
      <c r="A1471" s="1">
        <v>1469</v>
      </c>
      <c r="B1471" t="s">
        <v>1387</v>
      </c>
      <c r="C1471" t="s">
        <v>4063</v>
      </c>
      <c r="D1471" t="s">
        <v>5941</v>
      </c>
      <c r="E1471" s="2" t="s">
        <v>9115</v>
      </c>
      <c r="F1471" t="s">
        <v>11171</v>
      </c>
      <c r="G1471">
        <v>2017</v>
      </c>
    </row>
    <row r="1472" spans="1:7" x14ac:dyDescent="0.25">
      <c r="A1472" s="1">
        <v>1470</v>
      </c>
      <c r="B1472" t="s">
        <v>1388</v>
      </c>
      <c r="C1472" t="s">
        <v>3385</v>
      </c>
      <c r="D1472" t="s">
        <v>5942</v>
      </c>
      <c r="E1472" s="2" t="s">
        <v>9116</v>
      </c>
      <c r="F1472" t="s">
        <v>11171</v>
      </c>
      <c r="G1472">
        <v>2017</v>
      </c>
    </row>
    <row r="1473" spans="1:7" x14ac:dyDescent="0.25">
      <c r="A1473" s="1">
        <v>1471</v>
      </c>
      <c r="B1473" t="s">
        <v>1389</v>
      </c>
      <c r="C1473" t="s">
        <v>3389</v>
      </c>
      <c r="D1473" t="s">
        <v>5943</v>
      </c>
      <c r="E1473" s="2" t="s">
        <v>9117</v>
      </c>
      <c r="F1473" t="s">
        <v>11171</v>
      </c>
      <c r="G1473">
        <v>2017</v>
      </c>
    </row>
    <row r="1474" spans="1:7" x14ac:dyDescent="0.25">
      <c r="A1474" s="1">
        <v>1472</v>
      </c>
      <c r="B1474" t="s">
        <v>1390</v>
      </c>
      <c r="C1474" t="s">
        <v>3646</v>
      </c>
      <c r="D1474" t="s">
        <v>5944</v>
      </c>
      <c r="E1474" s="2" t="s">
        <v>9118</v>
      </c>
      <c r="F1474" t="s">
        <v>11171</v>
      </c>
      <c r="G1474">
        <v>2017</v>
      </c>
    </row>
    <row r="1475" spans="1:7" x14ac:dyDescent="0.25">
      <c r="A1475" s="1">
        <v>1473</v>
      </c>
      <c r="B1475" t="s">
        <v>1391</v>
      </c>
      <c r="C1475" t="s">
        <v>4064</v>
      </c>
      <c r="D1475" t="s">
        <v>5945</v>
      </c>
      <c r="E1475" s="2" t="s">
        <v>9119</v>
      </c>
      <c r="F1475" t="s">
        <v>11171</v>
      </c>
      <c r="G1475">
        <v>2017</v>
      </c>
    </row>
    <row r="1476" spans="1:7" x14ac:dyDescent="0.25">
      <c r="A1476" s="1">
        <v>1474</v>
      </c>
      <c r="B1476" t="s">
        <v>1392</v>
      </c>
      <c r="C1476" t="s">
        <v>4065</v>
      </c>
      <c r="D1476" t="s">
        <v>5946</v>
      </c>
      <c r="E1476" s="2" t="s">
        <v>9120</v>
      </c>
      <c r="F1476" t="s">
        <v>11171</v>
      </c>
      <c r="G1476">
        <v>2017</v>
      </c>
    </row>
    <row r="1477" spans="1:7" x14ac:dyDescent="0.25">
      <c r="A1477" s="1">
        <v>1475</v>
      </c>
      <c r="B1477" t="s">
        <v>1393</v>
      </c>
      <c r="C1477" t="s">
        <v>4066</v>
      </c>
      <c r="D1477" t="s">
        <v>5947</v>
      </c>
      <c r="E1477" s="2" t="s">
        <v>9121</v>
      </c>
      <c r="F1477" t="s">
        <v>11171</v>
      </c>
      <c r="G1477">
        <v>2017</v>
      </c>
    </row>
    <row r="1478" spans="1:7" x14ac:dyDescent="0.25">
      <c r="A1478" s="1">
        <v>1476</v>
      </c>
      <c r="B1478" t="s">
        <v>1394</v>
      </c>
      <c r="C1478" t="s">
        <v>4067</v>
      </c>
      <c r="D1478" t="s">
        <v>5948</v>
      </c>
      <c r="E1478" s="2" t="s">
        <v>9122</v>
      </c>
      <c r="F1478" t="s">
        <v>11171</v>
      </c>
      <c r="G1478">
        <v>2017</v>
      </c>
    </row>
    <row r="1479" spans="1:7" x14ac:dyDescent="0.25">
      <c r="A1479" s="1">
        <v>1477</v>
      </c>
      <c r="B1479" t="s">
        <v>1395</v>
      </c>
      <c r="C1479" t="s">
        <v>3379</v>
      </c>
      <c r="D1479" t="s">
        <v>5949</v>
      </c>
      <c r="E1479" s="2" t="s">
        <v>9123</v>
      </c>
      <c r="F1479" t="s">
        <v>11171</v>
      </c>
      <c r="G1479">
        <v>2017</v>
      </c>
    </row>
    <row r="1480" spans="1:7" x14ac:dyDescent="0.25">
      <c r="A1480" s="1">
        <v>1478</v>
      </c>
      <c r="B1480" t="s">
        <v>1396</v>
      </c>
      <c r="C1480" t="s">
        <v>4068</v>
      </c>
      <c r="D1480" t="s">
        <v>5950</v>
      </c>
      <c r="E1480" s="2" t="s">
        <v>9124</v>
      </c>
      <c r="F1480" t="s">
        <v>11171</v>
      </c>
      <c r="G1480">
        <v>2017</v>
      </c>
    </row>
    <row r="1481" spans="1:7" x14ac:dyDescent="0.25">
      <c r="A1481" s="1">
        <v>1479</v>
      </c>
      <c r="B1481" t="s">
        <v>1397</v>
      </c>
      <c r="C1481" t="s">
        <v>4069</v>
      </c>
      <c r="D1481" t="s">
        <v>5951</v>
      </c>
      <c r="E1481" s="2" t="s">
        <v>9125</v>
      </c>
      <c r="F1481" t="s">
        <v>11171</v>
      </c>
      <c r="G1481">
        <v>2017</v>
      </c>
    </row>
    <row r="1482" spans="1:7" x14ac:dyDescent="0.25">
      <c r="A1482" s="1">
        <v>1480</v>
      </c>
      <c r="B1482" t="s">
        <v>1398</v>
      </c>
      <c r="C1482" t="s">
        <v>3655</v>
      </c>
      <c r="D1482" t="s">
        <v>5952</v>
      </c>
      <c r="E1482" s="2" t="s">
        <v>9126</v>
      </c>
      <c r="F1482" t="s">
        <v>11171</v>
      </c>
      <c r="G1482">
        <v>2017</v>
      </c>
    </row>
    <row r="1483" spans="1:7" x14ac:dyDescent="0.25">
      <c r="A1483" s="1">
        <v>1481</v>
      </c>
      <c r="B1483" t="s">
        <v>9</v>
      </c>
      <c r="C1483" t="s">
        <v>9</v>
      </c>
      <c r="D1483" t="s">
        <v>9</v>
      </c>
      <c r="E1483" s="2" t="s">
        <v>9127</v>
      </c>
      <c r="F1483" t="s">
        <v>11171</v>
      </c>
      <c r="G1483">
        <v>2017</v>
      </c>
    </row>
    <row r="1484" spans="1:7" x14ac:dyDescent="0.25">
      <c r="A1484" s="1">
        <v>1482</v>
      </c>
      <c r="B1484" t="s">
        <v>1399</v>
      </c>
      <c r="C1484" t="s">
        <v>4070</v>
      </c>
      <c r="D1484" t="s">
        <v>5953</v>
      </c>
      <c r="E1484" s="2" t="s">
        <v>9128</v>
      </c>
      <c r="F1484" t="s">
        <v>11171</v>
      </c>
      <c r="G1484">
        <v>2017</v>
      </c>
    </row>
    <row r="1485" spans="1:7" x14ac:dyDescent="0.25">
      <c r="A1485" s="1">
        <v>1483</v>
      </c>
      <c r="B1485" t="s">
        <v>1400</v>
      </c>
      <c r="C1485" t="s">
        <v>3415</v>
      </c>
      <c r="D1485" t="s">
        <v>5954</v>
      </c>
      <c r="E1485" s="2" t="s">
        <v>9129</v>
      </c>
      <c r="F1485" t="s">
        <v>11171</v>
      </c>
      <c r="G1485">
        <v>2017</v>
      </c>
    </row>
    <row r="1486" spans="1:7" x14ac:dyDescent="0.25">
      <c r="A1486" s="1">
        <v>1484</v>
      </c>
      <c r="B1486" t="s">
        <v>1401</v>
      </c>
      <c r="C1486" t="s">
        <v>4055</v>
      </c>
      <c r="D1486" t="s">
        <v>5955</v>
      </c>
      <c r="E1486" s="2" t="s">
        <v>9130</v>
      </c>
      <c r="F1486" t="s">
        <v>11171</v>
      </c>
      <c r="G1486">
        <v>2017</v>
      </c>
    </row>
    <row r="1487" spans="1:7" x14ac:dyDescent="0.25">
      <c r="A1487" s="1">
        <v>1485</v>
      </c>
      <c r="B1487" t="s">
        <v>1402</v>
      </c>
      <c r="C1487" t="s">
        <v>4071</v>
      </c>
      <c r="D1487" t="s">
        <v>5956</v>
      </c>
      <c r="E1487" s="2" t="s">
        <v>9131</v>
      </c>
      <c r="F1487" t="s">
        <v>11171</v>
      </c>
      <c r="G1487">
        <v>2017</v>
      </c>
    </row>
    <row r="1488" spans="1:7" x14ac:dyDescent="0.25">
      <c r="A1488" s="1">
        <v>1486</v>
      </c>
      <c r="B1488" t="s">
        <v>1403</v>
      </c>
      <c r="C1488" t="s">
        <v>4072</v>
      </c>
      <c r="D1488" t="s">
        <v>5957</v>
      </c>
      <c r="E1488" s="2" t="s">
        <v>9132</v>
      </c>
      <c r="F1488" t="s">
        <v>11171</v>
      </c>
      <c r="G1488">
        <v>2017</v>
      </c>
    </row>
    <row r="1489" spans="1:7" x14ac:dyDescent="0.25">
      <c r="A1489" s="1">
        <v>1487</v>
      </c>
      <c r="B1489" t="s">
        <v>9</v>
      </c>
      <c r="C1489" t="s">
        <v>9</v>
      </c>
      <c r="D1489" t="s">
        <v>9</v>
      </c>
      <c r="E1489" s="2" t="s">
        <v>9133</v>
      </c>
      <c r="F1489" t="s">
        <v>11171</v>
      </c>
      <c r="G1489">
        <v>2017</v>
      </c>
    </row>
    <row r="1490" spans="1:7" x14ac:dyDescent="0.25">
      <c r="A1490" s="1">
        <v>1488</v>
      </c>
      <c r="B1490" t="s">
        <v>1404</v>
      </c>
      <c r="C1490" t="s">
        <v>4073</v>
      </c>
      <c r="D1490" t="s">
        <v>5958</v>
      </c>
      <c r="E1490" s="2" t="s">
        <v>9134</v>
      </c>
      <c r="F1490" t="s">
        <v>11171</v>
      </c>
      <c r="G1490">
        <v>2017</v>
      </c>
    </row>
    <row r="1491" spans="1:7" x14ac:dyDescent="0.25">
      <c r="A1491" s="1">
        <v>1489</v>
      </c>
      <c r="B1491" t="s">
        <v>1405</v>
      </c>
      <c r="C1491" t="s">
        <v>4074</v>
      </c>
      <c r="D1491" t="s">
        <v>5959</v>
      </c>
      <c r="E1491" s="2" t="s">
        <v>9135</v>
      </c>
      <c r="F1491" t="s">
        <v>11171</v>
      </c>
      <c r="G1491">
        <v>2017</v>
      </c>
    </row>
    <row r="1492" spans="1:7" x14ac:dyDescent="0.25">
      <c r="A1492" s="1">
        <v>1490</v>
      </c>
      <c r="B1492" t="s">
        <v>1406</v>
      </c>
      <c r="C1492" t="s">
        <v>4075</v>
      </c>
      <c r="D1492" t="s">
        <v>5960</v>
      </c>
      <c r="E1492" s="2" t="s">
        <v>9136</v>
      </c>
      <c r="F1492" t="s">
        <v>11171</v>
      </c>
      <c r="G1492">
        <v>2018</v>
      </c>
    </row>
    <row r="1493" spans="1:7" x14ac:dyDescent="0.25">
      <c r="A1493" s="1">
        <v>1491</v>
      </c>
      <c r="B1493" t="s">
        <v>1407</v>
      </c>
      <c r="C1493" t="s">
        <v>4075</v>
      </c>
      <c r="D1493" t="s">
        <v>5961</v>
      </c>
      <c r="E1493" s="2" t="s">
        <v>9137</v>
      </c>
      <c r="F1493" t="s">
        <v>11171</v>
      </c>
      <c r="G1493">
        <v>2018</v>
      </c>
    </row>
    <row r="1494" spans="1:7" x14ac:dyDescent="0.25">
      <c r="A1494" s="1">
        <v>1492</v>
      </c>
      <c r="B1494" t="s">
        <v>1408</v>
      </c>
      <c r="C1494" t="s">
        <v>3467</v>
      </c>
      <c r="D1494" t="s">
        <v>5962</v>
      </c>
      <c r="E1494" s="2" t="s">
        <v>9138</v>
      </c>
      <c r="F1494" t="s">
        <v>11171</v>
      </c>
      <c r="G1494">
        <v>2018</v>
      </c>
    </row>
    <row r="1495" spans="1:7" x14ac:dyDescent="0.25">
      <c r="A1495" s="1">
        <v>1493</v>
      </c>
      <c r="B1495" t="s">
        <v>1409</v>
      </c>
      <c r="C1495" t="s">
        <v>4076</v>
      </c>
      <c r="D1495" t="s">
        <v>5963</v>
      </c>
      <c r="E1495" s="2" t="s">
        <v>9139</v>
      </c>
      <c r="F1495" t="s">
        <v>11171</v>
      </c>
      <c r="G1495">
        <v>2018</v>
      </c>
    </row>
    <row r="1496" spans="1:7" x14ac:dyDescent="0.25">
      <c r="A1496" s="1">
        <v>1494</v>
      </c>
      <c r="B1496" t="s">
        <v>1410</v>
      </c>
      <c r="C1496" t="s">
        <v>4077</v>
      </c>
      <c r="D1496" t="s">
        <v>5964</v>
      </c>
      <c r="E1496" s="2" t="s">
        <v>9140</v>
      </c>
      <c r="F1496" t="s">
        <v>11171</v>
      </c>
      <c r="G1496">
        <v>2018</v>
      </c>
    </row>
    <row r="1497" spans="1:7" x14ac:dyDescent="0.25">
      <c r="A1497" s="1">
        <v>1495</v>
      </c>
      <c r="B1497" t="s">
        <v>9</v>
      </c>
      <c r="C1497" t="s">
        <v>9</v>
      </c>
      <c r="D1497" t="s">
        <v>9</v>
      </c>
      <c r="E1497" s="2" t="s">
        <v>9141</v>
      </c>
      <c r="F1497" t="s">
        <v>11171</v>
      </c>
      <c r="G1497">
        <v>2018</v>
      </c>
    </row>
    <row r="1498" spans="1:7" x14ac:dyDescent="0.25">
      <c r="A1498" s="1">
        <v>1496</v>
      </c>
      <c r="B1498" t="s">
        <v>1411</v>
      </c>
      <c r="C1498" t="s">
        <v>4075</v>
      </c>
      <c r="D1498" t="s">
        <v>5965</v>
      </c>
      <c r="E1498" s="2" t="s">
        <v>9142</v>
      </c>
      <c r="F1498" t="s">
        <v>11171</v>
      </c>
      <c r="G1498">
        <v>2018</v>
      </c>
    </row>
    <row r="1499" spans="1:7" x14ac:dyDescent="0.25">
      <c r="A1499" s="1">
        <v>1497</v>
      </c>
      <c r="B1499" t="s">
        <v>1412</v>
      </c>
      <c r="C1499" t="s">
        <v>3475</v>
      </c>
      <c r="D1499" t="s">
        <v>5966</v>
      </c>
      <c r="E1499" s="2" t="s">
        <v>9143</v>
      </c>
      <c r="F1499" t="s">
        <v>11171</v>
      </c>
      <c r="G1499">
        <v>2018</v>
      </c>
    </row>
    <row r="1500" spans="1:7" x14ac:dyDescent="0.25">
      <c r="A1500" s="1">
        <v>1498</v>
      </c>
      <c r="B1500" t="s">
        <v>1413</v>
      </c>
      <c r="C1500" t="s">
        <v>3883</v>
      </c>
      <c r="D1500" t="s">
        <v>5967</v>
      </c>
      <c r="E1500" s="2" t="s">
        <v>9144</v>
      </c>
      <c r="F1500" t="s">
        <v>11171</v>
      </c>
      <c r="G1500">
        <v>2018</v>
      </c>
    </row>
    <row r="1501" spans="1:7" x14ac:dyDescent="0.25">
      <c r="A1501" s="1">
        <v>1499</v>
      </c>
      <c r="B1501" t="s">
        <v>1414</v>
      </c>
      <c r="C1501" t="s">
        <v>3451</v>
      </c>
      <c r="D1501" t="s">
        <v>5968</v>
      </c>
      <c r="E1501" s="2" t="s">
        <v>9145</v>
      </c>
      <c r="F1501" t="s">
        <v>11171</v>
      </c>
      <c r="G1501">
        <v>2018</v>
      </c>
    </row>
    <row r="1502" spans="1:7" x14ac:dyDescent="0.25">
      <c r="A1502" s="1">
        <v>1500</v>
      </c>
      <c r="B1502" t="s">
        <v>1415</v>
      </c>
      <c r="C1502" t="s">
        <v>4078</v>
      </c>
      <c r="D1502" t="s">
        <v>5969</v>
      </c>
      <c r="E1502" s="2" t="s">
        <v>9146</v>
      </c>
      <c r="F1502" t="s">
        <v>11171</v>
      </c>
      <c r="G1502">
        <v>2018</v>
      </c>
    </row>
    <row r="1503" spans="1:7" x14ac:dyDescent="0.25">
      <c r="A1503" s="1">
        <v>1501</v>
      </c>
      <c r="B1503" t="s">
        <v>1416</v>
      </c>
      <c r="C1503" t="s">
        <v>3473</v>
      </c>
      <c r="D1503" t="s">
        <v>5970</v>
      </c>
      <c r="E1503" s="2" t="s">
        <v>9147</v>
      </c>
      <c r="F1503" t="s">
        <v>11171</v>
      </c>
      <c r="G1503">
        <v>2018</v>
      </c>
    </row>
    <row r="1504" spans="1:7" x14ac:dyDescent="0.25">
      <c r="A1504" s="1">
        <v>1502</v>
      </c>
      <c r="B1504" t="s">
        <v>1417</v>
      </c>
      <c r="C1504" t="s">
        <v>4079</v>
      </c>
      <c r="D1504" t="s">
        <v>5971</v>
      </c>
      <c r="E1504" s="2" t="s">
        <v>9148</v>
      </c>
      <c r="F1504" t="s">
        <v>11171</v>
      </c>
      <c r="G1504">
        <v>2018</v>
      </c>
    </row>
    <row r="1505" spans="1:7" x14ac:dyDescent="0.25">
      <c r="A1505" s="1">
        <v>1503</v>
      </c>
      <c r="B1505" t="s">
        <v>1418</v>
      </c>
      <c r="C1505" t="s">
        <v>4075</v>
      </c>
      <c r="D1505" t="s">
        <v>5972</v>
      </c>
      <c r="E1505" s="2" t="s">
        <v>9149</v>
      </c>
      <c r="F1505" t="s">
        <v>11171</v>
      </c>
      <c r="G1505">
        <v>2018</v>
      </c>
    </row>
    <row r="1506" spans="1:7" x14ac:dyDescent="0.25">
      <c r="A1506" s="1">
        <v>1504</v>
      </c>
      <c r="B1506" t="s">
        <v>1419</v>
      </c>
      <c r="C1506" t="s">
        <v>4080</v>
      </c>
      <c r="D1506" t="s">
        <v>5973</v>
      </c>
      <c r="E1506" s="2" t="s">
        <v>9150</v>
      </c>
      <c r="F1506" t="s">
        <v>11171</v>
      </c>
      <c r="G1506">
        <v>2018</v>
      </c>
    </row>
    <row r="1507" spans="1:7" x14ac:dyDescent="0.25">
      <c r="A1507" s="1">
        <v>1505</v>
      </c>
      <c r="B1507" t="s">
        <v>1420</v>
      </c>
      <c r="C1507" t="s">
        <v>3968</v>
      </c>
      <c r="D1507" t="s">
        <v>5974</v>
      </c>
      <c r="E1507" s="2" t="s">
        <v>9151</v>
      </c>
      <c r="F1507" t="s">
        <v>11171</v>
      </c>
      <c r="G1507">
        <v>2018</v>
      </c>
    </row>
    <row r="1508" spans="1:7" x14ac:dyDescent="0.25">
      <c r="A1508" s="1">
        <v>1506</v>
      </c>
      <c r="B1508" t="s">
        <v>1421</v>
      </c>
      <c r="C1508" t="s">
        <v>3703</v>
      </c>
      <c r="D1508" t="s">
        <v>5975</v>
      </c>
      <c r="E1508" s="2" t="s">
        <v>9152</v>
      </c>
      <c r="F1508" t="s">
        <v>11171</v>
      </c>
      <c r="G1508">
        <v>2018</v>
      </c>
    </row>
    <row r="1509" spans="1:7" x14ac:dyDescent="0.25">
      <c r="A1509" s="1">
        <v>1507</v>
      </c>
      <c r="B1509" t="s">
        <v>1422</v>
      </c>
      <c r="C1509" t="s">
        <v>3462</v>
      </c>
      <c r="D1509" t="s">
        <v>5976</v>
      </c>
      <c r="E1509" s="2" t="s">
        <v>9153</v>
      </c>
      <c r="F1509" t="s">
        <v>11171</v>
      </c>
      <c r="G1509">
        <v>2018</v>
      </c>
    </row>
    <row r="1510" spans="1:7" x14ac:dyDescent="0.25">
      <c r="A1510" s="1">
        <v>1508</v>
      </c>
      <c r="B1510" t="s">
        <v>1423</v>
      </c>
      <c r="C1510" t="s">
        <v>3708</v>
      </c>
      <c r="D1510" t="s">
        <v>5977</v>
      </c>
      <c r="E1510" s="2" t="s">
        <v>9154</v>
      </c>
      <c r="F1510" t="s">
        <v>11171</v>
      </c>
      <c r="G1510">
        <v>2018</v>
      </c>
    </row>
    <row r="1511" spans="1:7" x14ac:dyDescent="0.25">
      <c r="A1511" s="1">
        <v>1509</v>
      </c>
      <c r="B1511" t="s">
        <v>1424</v>
      </c>
      <c r="C1511" t="s">
        <v>3711</v>
      </c>
      <c r="D1511" t="s">
        <v>5978</v>
      </c>
      <c r="E1511" s="2" t="s">
        <v>9155</v>
      </c>
      <c r="F1511" t="s">
        <v>11171</v>
      </c>
      <c r="G1511">
        <v>2018</v>
      </c>
    </row>
    <row r="1512" spans="1:7" x14ac:dyDescent="0.25">
      <c r="A1512" s="1">
        <v>1510</v>
      </c>
      <c r="B1512" t="s">
        <v>1425</v>
      </c>
      <c r="C1512" t="s">
        <v>4081</v>
      </c>
      <c r="D1512" t="s">
        <v>5979</v>
      </c>
      <c r="E1512" s="2" t="s">
        <v>9156</v>
      </c>
      <c r="F1512" t="s">
        <v>11171</v>
      </c>
      <c r="G1512">
        <v>2018</v>
      </c>
    </row>
    <row r="1513" spans="1:7" x14ac:dyDescent="0.25">
      <c r="A1513" s="1">
        <v>1511</v>
      </c>
      <c r="B1513" t="s">
        <v>1426</v>
      </c>
      <c r="C1513" t="s">
        <v>3711</v>
      </c>
      <c r="D1513" t="s">
        <v>5980</v>
      </c>
      <c r="E1513" s="2" t="s">
        <v>9157</v>
      </c>
      <c r="F1513" t="s">
        <v>11171</v>
      </c>
      <c r="G1513">
        <v>2018</v>
      </c>
    </row>
    <row r="1514" spans="1:7" x14ac:dyDescent="0.25">
      <c r="A1514" s="1">
        <v>1512</v>
      </c>
      <c r="B1514" t="s">
        <v>1427</v>
      </c>
      <c r="C1514" t="s">
        <v>4077</v>
      </c>
      <c r="D1514" t="s">
        <v>5981</v>
      </c>
      <c r="E1514" s="2" t="s">
        <v>9158</v>
      </c>
      <c r="F1514" t="s">
        <v>11171</v>
      </c>
      <c r="G1514">
        <v>2018</v>
      </c>
    </row>
    <row r="1515" spans="1:7" x14ac:dyDescent="0.25">
      <c r="A1515" s="1">
        <v>1513</v>
      </c>
      <c r="B1515" t="s">
        <v>1428</v>
      </c>
      <c r="C1515" t="s">
        <v>4082</v>
      </c>
      <c r="D1515" t="s">
        <v>5982</v>
      </c>
      <c r="E1515" s="2" t="s">
        <v>9159</v>
      </c>
      <c r="F1515" t="s">
        <v>11171</v>
      </c>
      <c r="G1515">
        <v>2018</v>
      </c>
    </row>
    <row r="1516" spans="1:7" x14ac:dyDescent="0.25">
      <c r="A1516" s="1">
        <v>1514</v>
      </c>
      <c r="B1516" t="s">
        <v>1429</v>
      </c>
      <c r="C1516" t="s">
        <v>3445</v>
      </c>
      <c r="D1516" t="s">
        <v>5983</v>
      </c>
      <c r="E1516" s="2" t="s">
        <v>9160</v>
      </c>
      <c r="F1516" t="s">
        <v>11171</v>
      </c>
      <c r="G1516">
        <v>2018</v>
      </c>
    </row>
    <row r="1517" spans="1:7" x14ac:dyDescent="0.25">
      <c r="A1517" s="1">
        <v>1515</v>
      </c>
      <c r="B1517" t="s">
        <v>9</v>
      </c>
      <c r="C1517" t="s">
        <v>9</v>
      </c>
      <c r="D1517" t="s">
        <v>9</v>
      </c>
      <c r="E1517" s="2" t="s">
        <v>9161</v>
      </c>
      <c r="F1517" t="s">
        <v>11171</v>
      </c>
      <c r="G1517">
        <v>2018</v>
      </c>
    </row>
    <row r="1518" spans="1:7" x14ac:dyDescent="0.25">
      <c r="A1518" s="1">
        <v>1516</v>
      </c>
      <c r="B1518" t="s">
        <v>9</v>
      </c>
      <c r="C1518" t="s">
        <v>9</v>
      </c>
      <c r="D1518" t="s">
        <v>9</v>
      </c>
      <c r="E1518" s="2" t="s">
        <v>9162</v>
      </c>
      <c r="F1518" t="s">
        <v>11171</v>
      </c>
      <c r="G1518">
        <v>2018</v>
      </c>
    </row>
    <row r="1519" spans="1:7" x14ac:dyDescent="0.25">
      <c r="A1519" s="1">
        <v>1517</v>
      </c>
      <c r="B1519" t="s">
        <v>1430</v>
      </c>
      <c r="C1519" t="s">
        <v>4083</v>
      </c>
      <c r="D1519" t="s">
        <v>5984</v>
      </c>
      <c r="E1519" s="2" t="s">
        <v>9163</v>
      </c>
      <c r="F1519" t="s">
        <v>11171</v>
      </c>
      <c r="G1519">
        <v>2018</v>
      </c>
    </row>
    <row r="1520" spans="1:7" x14ac:dyDescent="0.25">
      <c r="A1520" s="1">
        <v>1518</v>
      </c>
      <c r="B1520" t="s">
        <v>1431</v>
      </c>
      <c r="C1520" t="s">
        <v>3881</v>
      </c>
      <c r="D1520" t="s">
        <v>5985</v>
      </c>
      <c r="E1520" s="2" t="s">
        <v>9164</v>
      </c>
      <c r="F1520" t="s">
        <v>11171</v>
      </c>
      <c r="G1520">
        <v>2018</v>
      </c>
    </row>
    <row r="1521" spans="1:7" x14ac:dyDescent="0.25">
      <c r="A1521" s="1">
        <v>1519</v>
      </c>
      <c r="B1521" t="s">
        <v>1432</v>
      </c>
      <c r="C1521" t="s">
        <v>4084</v>
      </c>
      <c r="D1521" t="s">
        <v>5986</v>
      </c>
      <c r="E1521" s="2" t="s">
        <v>9165</v>
      </c>
      <c r="F1521" t="s">
        <v>11171</v>
      </c>
      <c r="G1521">
        <v>2018</v>
      </c>
    </row>
    <row r="1522" spans="1:7" x14ac:dyDescent="0.25">
      <c r="A1522" s="1">
        <v>1520</v>
      </c>
      <c r="B1522" t="s">
        <v>9</v>
      </c>
      <c r="C1522" t="s">
        <v>9</v>
      </c>
      <c r="D1522" t="s">
        <v>9</v>
      </c>
      <c r="E1522" s="2" t="s">
        <v>9166</v>
      </c>
      <c r="F1522" t="s">
        <v>11171</v>
      </c>
      <c r="G1522">
        <v>2018</v>
      </c>
    </row>
    <row r="1523" spans="1:7" x14ac:dyDescent="0.25">
      <c r="A1523" s="1">
        <v>1521</v>
      </c>
      <c r="B1523" t="s">
        <v>1433</v>
      </c>
      <c r="C1523" t="s">
        <v>3969</v>
      </c>
      <c r="D1523" t="s">
        <v>5987</v>
      </c>
      <c r="E1523" s="2" t="s">
        <v>9167</v>
      </c>
      <c r="F1523" t="s">
        <v>11171</v>
      </c>
      <c r="G1523">
        <v>2018</v>
      </c>
    </row>
    <row r="1524" spans="1:7" x14ac:dyDescent="0.25">
      <c r="A1524" s="1">
        <v>1522</v>
      </c>
      <c r="B1524" t="s">
        <v>1434</v>
      </c>
      <c r="C1524" t="s">
        <v>3452</v>
      </c>
      <c r="D1524" t="s">
        <v>5988</v>
      </c>
      <c r="E1524" s="2" t="s">
        <v>9168</v>
      </c>
      <c r="F1524" t="s">
        <v>11171</v>
      </c>
      <c r="G1524">
        <v>2018</v>
      </c>
    </row>
    <row r="1525" spans="1:7" x14ac:dyDescent="0.25">
      <c r="A1525" s="1">
        <v>1523</v>
      </c>
      <c r="B1525" t="s">
        <v>1435</v>
      </c>
      <c r="C1525" t="s">
        <v>3470</v>
      </c>
      <c r="D1525" t="s">
        <v>5989</v>
      </c>
      <c r="E1525" s="2" t="s">
        <v>9169</v>
      </c>
      <c r="F1525" t="s">
        <v>11171</v>
      </c>
      <c r="G1525">
        <v>2018</v>
      </c>
    </row>
    <row r="1526" spans="1:7" x14ac:dyDescent="0.25">
      <c r="A1526" s="1">
        <v>1524</v>
      </c>
      <c r="B1526" t="s">
        <v>1436</v>
      </c>
      <c r="C1526" t="s">
        <v>3869</v>
      </c>
      <c r="D1526" t="s">
        <v>5990</v>
      </c>
      <c r="E1526" s="2" t="s">
        <v>9170</v>
      </c>
      <c r="F1526" t="s">
        <v>11171</v>
      </c>
      <c r="G1526">
        <v>2018</v>
      </c>
    </row>
    <row r="1527" spans="1:7" x14ac:dyDescent="0.25">
      <c r="A1527" s="1">
        <v>1525</v>
      </c>
      <c r="B1527" t="s">
        <v>1437</v>
      </c>
      <c r="C1527" t="s">
        <v>4082</v>
      </c>
      <c r="D1527" t="s">
        <v>5991</v>
      </c>
      <c r="E1527" s="2" t="s">
        <v>9171</v>
      </c>
      <c r="F1527" t="s">
        <v>11171</v>
      </c>
      <c r="G1527">
        <v>2018</v>
      </c>
    </row>
    <row r="1528" spans="1:7" x14ac:dyDescent="0.25">
      <c r="A1528" s="1">
        <v>1526</v>
      </c>
      <c r="B1528" t="s">
        <v>1438</v>
      </c>
      <c r="C1528" t="s">
        <v>4085</v>
      </c>
      <c r="D1528" t="s">
        <v>5992</v>
      </c>
      <c r="E1528" s="2" t="s">
        <v>9172</v>
      </c>
      <c r="F1528" t="s">
        <v>11171</v>
      </c>
      <c r="G1528">
        <v>2018</v>
      </c>
    </row>
    <row r="1529" spans="1:7" x14ac:dyDescent="0.25">
      <c r="A1529" s="1">
        <v>1527</v>
      </c>
      <c r="B1529" t="s">
        <v>9</v>
      </c>
      <c r="C1529" t="s">
        <v>9</v>
      </c>
      <c r="D1529" t="s">
        <v>9</v>
      </c>
      <c r="E1529" s="2" t="s">
        <v>9173</v>
      </c>
      <c r="F1529" t="s">
        <v>11171</v>
      </c>
      <c r="G1529">
        <v>2018</v>
      </c>
    </row>
    <row r="1530" spans="1:7" x14ac:dyDescent="0.25">
      <c r="A1530" s="1">
        <v>1528</v>
      </c>
      <c r="B1530" t="s">
        <v>1439</v>
      </c>
      <c r="C1530" t="s">
        <v>4086</v>
      </c>
      <c r="D1530" t="s">
        <v>5993</v>
      </c>
      <c r="E1530" s="2" t="s">
        <v>9174</v>
      </c>
      <c r="F1530" t="s">
        <v>11171</v>
      </c>
      <c r="G1530">
        <v>2018</v>
      </c>
    </row>
    <row r="1531" spans="1:7" x14ac:dyDescent="0.25">
      <c r="A1531" s="1">
        <v>1529</v>
      </c>
      <c r="B1531" t="s">
        <v>1440</v>
      </c>
      <c r="C1531" t="s">
        <v>4087</v>
      </c>
      <c r="D1531" t="s">
        <v>5994</v>
      </c>
      <c r="E1531" s="2" t="s">
        <v>9175</v>
      </c>
      <c r="F1531" t="s">
        <v>11171</v>
      </c>
      <c r="G1531">
        <v>2018</v>
      </c>
    </row>
    <row r="1532" spans="1:7" x14ac:dyDescent="0.25">
      <c r="A1532" s="1">
        <v>1530</v>
      </c>
      <c r="B1532" t="s">
        <v>1441</v>
      </c>
      <c r="C1532" t="s">
        <v>4088</v>
      </c>
      <c r="D1532" t="s">
        <v>5995</v>
      </c>
      <c r="E1532" s="2" t="s">
        <v>9176</v>
      </c>
      <c r="F1532" t="s">
        <v>11171</v>
      </c>
      <c r="G1532">
        <v>2018</v>
      </c>
    </row>
    <row r="1533" spans="1:7" x14ac:dyDescent="0.25">
      <c r="A1533" s="1">
        <v>1531</v>
      </c>
      <c r="B1533" t="s">
        <v>1442</v>
      </c>
      <c r="C1533" t="s">
        <v>4089</v>
      </c>
      <c r="D1533" t="s">
        <v>5996</v>
      </c>
      <c r="E1533" s="2" t="s">
        <v>9177</v>
      </c>
      <c r="F1533" t="s">
        <v>11171</v>
      </c>
      <c r="G1533">
        <v>2018</v>
      </c>
    </row>
    <row r="1534" spans="1:7" x14ac:dyDescent="0.25">
      <c r="A1534" s="1">
        <v>1532</v>
      </c>
      <c r="B1534" t="s">
        <v>9</v>
      </c>
      <c r="C1534" t="s">
        <v>9</v>
      </c>
      <c r="D1534" t="s">
        <v>9</v>
      </c>
      <c r="E1534" s="2" t="s">
        <v>9178</v>
      </c>
      <c r="F1534" t="s">
        <v>11171</v>
      </c>
      <c r="G1534">
        <v>2018</v>
      </c>
    </row>
    <row r="1535" spans="1:7" x14ac:dyDescent="0.25">
      <c r="A1535" s="1">
        <v>1533</v>
      </c>
      <c r="B1535" t="s">
        <v>1443</v>
      </c>
      <c r="C1535" t="s">
        <v>4090</v>
      </c>
      <c r="D1535" t="s">
        <v>5997</v>
      </c>
      <c r="E1535" s="2" t="s">
        <v>9179</v>
      </c>
      <c r="F1535" t="s">
        <v>11171</v>
      </c>
      <c r="G1535">
        <v>2018</v>
      </c>
    </row>
    <row r="1536" spans="1:7" x14ac:dyDescent="0.25">
      <c r="A1536" s="1">
        <v>1534</v>
      </c>
      <c r="B1536" t="s">
        <v>1444</v>
      </c>
      <c r="C1536" t="s">
        <v>3863</v>
      </c>
      <c r="D1536" t="s">
        <v>5998</v>
      </c>
      <c r="E1536" s="2" t="s">
        <v>9180</v>
      </c>
      <c r="F1536" t="s">
        <v>11171</v>
      </c>
      <c r="G1536">
        <v>2018</v>
      </c>
    </row>
    <row r="1537" spans="1:7" x14ac:dyDescent="0.25">
      <c r="A1537" s="1">
        <v>1535</v>
      </c>
      <c r="B1537" t="s">
        <v>1445</v>
      </c>
      <c r="C1537" t="s">
        <v>3696</v>
      </c>
      <c r="D1537" t="s">
        <v>5999</v>
      </c>
      <c r="E1537" s="2" t="s">
        <v>9181</v>
      </c>
      <c r="F1537" t="s">
        <v>11171</v>
      </c>
      <c r="G1537">
        <v>2018</v>
      </c>
    </row>
    <row r="1538" spans="1:7" x14ac:dyDescent="0.25">
      <c r="A1538" s="1">
        <v>1536</v>
      </c>
      <c r="B1538" t="s">
        <v>1446</v>
      </c>
      <c r="C1538" t="s">
        <v>4091</v>
      </c>
      <c r="D1538" t="s">
        <v>6000</v>
      </c>
      <c r="E1538" s="2" t="s">
        <v>9182</v>
      </c>
      <c r="F1538" t="s">
        <v>11171</v>
      </c>
      <c r="G1538">
        <v>2018</v>
      </c>
    </row>
    <row r="1539" spans="1:7" x14ac:dyDescent="0.25">
      <c r="A1539" s="1">
        <v>1537</v>
      </c>
      <c r="B1539" t="s">
        <v>1447</v>
      </c>
      <c r="C1539" t="s">
        <v>3440</v>
      </c>
      <c r="D1539" t="s">
        <v>6001</v>
      </c>
      <c r="E1539" s="2" t="s">
        <v>9183</v>
      </c>
      <c r="F1539" t="s">
        <v>11171</v>
      </c>
      <c r="G1539">
        <v>2018</v>
      </c>
    </row>
    <row r="1540" spans="1:7" x14ac:dyDescent="0.25">
      <c r="A1540" s="1">
        <v>1538</v>
      </c>
      <c r="B1540" t="s">
        <v>1448</v>
      </c>
      <c r="C1540" t="s">
        <v>4092</v>
      </c>
      <c r="D1540" t="s">
        <v>6002</v>
      </c>
      <c r="E1540" s="2" t="s">
        <v>9184</v>
      </c>
      <c r="F1540" t="s">
        <v>11171</v>
      </c>
      <c r="G1540">
        <v>2018</v>
      </c>
    </row>
    <row r="1541" spans="1:7" x14ac:dyDescent="0.25">
      <c r="A1541" s="1">
        <v>1539</v>
      </c>
      <c r="B1541" t="s">
        <v>1449</v>
      </c>
      <c r="C1541" t="s">
        <v>3707</v>
      </c>
      <c r="D1541" t="s">
        <v>6003</v>
      </c>
      <c r="E1541" s="2" t="s">
        <v>9185</v>
      </c>
      <c r="F1541" t="s">
        <v>11171</v>
      </c>
      <c r="G1541">
        <v>2018</v>
      </c>
    </row>
    <row r="1542" spans="1:7" x14ac:dyDescent="0.25">
      <c r="A1542" s="1">
        <v>1540</v>
      </c>
      <c r="B1542" t="s">
        <v>1450</v>
      </c>
      <c r="C1542" t="s">
        <v>3710</v>
      </c>
      <c r="D1542" t="s">
        <v>6004</v>
      </c>
      <c r="E1542" s="2" t="s">
        <v>9186</v>
      </c>
      <c r="F1542" t="s">
        <v>11171</v>
      </c>
      <c r="G1542">
        <v>2018</v>
      </c>
    </row>
    <row r="1543" spans="1:7" x14ac:dyDescent="0.25">
      <c r="A1543" s="1">
        <v>1541</v>
      </c>
      <c r="B1543" t="s">
        <v>9</v>
      </c>
      <c r="C1543" t="s">
        <v>9</v>
      </c>
      <c r="D1543" t="s">
        <v>9</v>
      </c>
      <c r="E1543" s="2" t="s">
        <v>9187</v>
      </c>
      <c r="F1543" t="s">
        <v>11171</v>
      </c>
      <c r="G1543">
        <v>2018</v>
      </c>
    </row>
    <row r="1544" spans="1:7" x14ac:dyDescent="0.25">
      <c r="A1544" s="1">
        <v>1542</v>
      </c>
      <c r="B1544" t="s">
        <v>1451</v>
      </c>
      <c r="C1544" t="s">
        <v>3714</v>
      </c>
      <c r="D1544" t="s">
        <v>6005</v>
      </c>
      <c r="E1544" s="2" t="s">
        <v>9188</v>
      </c>
      <c r="F1544" t="s">
        <v>11171</v>
      </c>
      <c r="G1544">
        <v>2018</v>
      </c>
    </row>
    <row r="1545" spans="1:7" x14ac:dyDescent="0.25">
      <c r="A1545" s="1">
        <v>1543</v>
      </c>
      <c r="B1545" t="s">
        <v>9</v>
      </c>
      <c r="C1545" t="s">
        <v>9</v>
      </c>
      <c r="D1545" t="s">
        <v>9</v>
      </c>
      <c r="E1545" s="2" t="s">
        <v>9189</v>
      </c>
      <c r="F1545" t="s">
        <v>11171</v>
      </c>
      <c r="G1545">
        <v>2018</v>
      </c>
    </row>
    <row r="1546" spans="1:7" x14ac:dyDescent="0.25">
      <c r="A1546" s="1">
        <v>1544</v>
      </c>
      <c r="B1546" t="s">
        <v>1452</v>
      </c>
      <c r="C1546" t="s">
        <v>4093</v>
      </c>
      <c r="D1546" t="s">
        <v>6006</v>
      </c>
      <c r="E1546" s="2" t="s">
        <v>9190</v>
      </c>
      <c r="F1546" t="s">
        <v>11171</v>
      </c>
      <c r="G1546">
        <v>2018</v>
      </c>
    </row>
    <row r="1547" spans="1:7" x14ac:dyDescent="0.25">
      <c r="A1547" s="1">
        <v>1545</v>
      </c>
      <c r="B1547" t="s">
        <v>1453</v>
      </c>
      <c r="C1547" t="s">
        <v>4094</v>
      </c>
      <c r="D1547" t="s">
        <v>6007</v>
      </c>
      <c r="E1547" s="2" t="s">
        <v>9191</v>
      </c>
      <c r="F1547" t="s">
        <v>11171</v>
      </c>
      <c r="G1547">
        <v>2018</v>
      </c>
    </row>
    <row r="1548" spans="1:7" x14ac:dyDescent="0.25">
      <c r="A1548" s="1">
        <v>1546</v>
      </c>
      <c r="B1548" t="s">
        <v>9</v>
      </c>
      <c r="C1548" t="s">
        <v>9</v>
      </c>
      <c r="D1548" t="s">
        <v>9</v>
      </c>
      <c r="E1548" s="2" t="s">
        <v>9192</v>
      </c>
      <c r="F1548" t="s">
        <v>11171</v>
      </c>
      <c r="G1548">
        <v>2018</v>
      </c>
    </row>
    <row r="1549" spans="1:7" x14ac:dyDescent="0.25">
      <c r="A1549" s="1">
        <v>1547</v>
      </c>
      <c r="B1549" t="s">
        <v>9</v>
      </c>
      <c r="C1549" t="s">
        <v>9</v>
      </c>
      <c r="D1549" t="s">
        <v>9</v>
      </c>
      <c r="E1549" s="2" t="s">
        <v>9193</v>
      </c>
      <c r="F1549" t="s">
        <v>11171</v>
      </c>
      <c r="G1549">
        <v>2018</v>
      </c>
    </row>
    <row r="1550" spans="1:7" x14ac:dyDescent="0.25">
      <c r="A1550" s="1">
        <v>1548</v>
      </c>
      <c r="B1550" t="s">
        <v>1454</v>
      </c>
      <c r="C1550" t="s">
        <v>3717</v>
      </c>
      <c r="D1550" t="s">
        <v>6008</v>
      </c>
      <c r="E1550" s="2" t="s">
        <v>9194</v>
      </c>
      <c r="F1550" t="s">
        <v>11171</v>
      </c>
      <c r="G1550">
        <v>2018</v>
      </c>
    </row>
    <row r="1551" spans="1:7" x14ac:dyDescent="0.25">
      <c r="A1551" s="1">
        <v>1549</v>
      </c>
      <c r="B1551" t="s">
        <v>1455</v>
      </c>
      <c r="C1551" t="s">
        <v>3733</v>
      </c>
      <c r="D1551" t="s">
        <v>6009</v>
      </c>
      <c r="E1551" s="2" t="s">
        <v>9195</v>
      </c>
      <c r="F1551" t="s">
        <v>11172</v>
      </c>
      <c r="G1551">
        <v>2013</v>
      </c>
    </row>
    <row r="1552" spans="1:7" x14ac:dyDescent="0.25">
      <c r="A1552" s="1">
        <v>1550</v>
      </c>
      <c r="B1552" t="s">
        <v>1456</v>
      </c>
      <c r="C1552" t="s">
        <v>3974</v>
      </c>
      <c r="D1552" t="s">
        <v>6010</v>
      </c>
      <c r="E1552" s="2" t="s">
        <v>9196</v>
      </c>
      <c r="F1552" t="s">
        <v>11172</v>
      </c>
      <c r="G1552">
        <v>2013</v>
      </c>
    </row>
    <row r="1553" spans="1:7" x14ac:dyDescent="0.25">
      <c r="A1553" s="1">
        <v>1551</v>
      </c>
      <c r="B1553" t="s">
        <v>1457</v>
      </c>
      <c r="C1553" t="s">
        <v>3492</v>
      </c>
      <c r="D1553" t="s">
        <v>6011</v>
      </c>
      <c r="E1553" s="2" t="s">
        <v>9197</v>
      </c>
      <c r="F1553" t="s">
        <v>11172</v>
      </c>
      <c r="G1553">
        <v>2013</v>
      </c>
    </row>
    <row r="1554" spans="1:7" x14ac:dyDescent="0.25">
      <c r="A1554" s="1">
        <v>1552</v>
      </c>
      <c r="B1554" t="s">
        <v>1458</v>
      </c>
      <c r="C1554" t="s">
        <v>3160</v>
      </c>
      <c r="D1554" t="s">
        <v>6012</v>
      </c>
      <c r="E1554" s="2" t="s">
        <v>9198</v>
      </c>
      <c r="F1554" t="s">
        <v>11172</v>
      </c>
      <c r="G1554">
        <v>2013</v>
      </c>
    </row>
    <row r="1555" spans="1:7" x14ac:dyDescent="0.25">
      <c r="A1555" s="1">
        <v>1553</v>
      </c>
      <c r="B1555" t="s">
        <v>1459</v>
      </c>
      <c r="C1555" t="s">
        <v>3481</v>
      </c>
      <c r="D1555" t="s">
        <v>6013</v>
      </c>
      <c r="E1555" s="2" t="s">
        <v>9199</v>
      </c>
      <c r="F1555" t="s">
        <v>11172</v>
      </c>
      <c r="G1555">
        <v>2013</v>
      </c>
    </row>
    <row r="1556" spans="1:7" x14ac:dyDescent="0.25">
      <c r="A1556" s="1">
        <v>1554</v>
      </c>
      <c r="B1556" t="s">
        <v>1460</v>
      </c>
      <c r="C1556" t="s">
        <v>3147</v>
      </c>
      <c r="D1556" t="s">
        <v>6014</v>
      </c>
      <c r="E1556" s="2" t="s">
        <v>9200</v>
      </c>
      <c r="F1556" t="s">
        <v>11172</v>
      </c>
      <c r="G1556">
        <v>2013</v>
      </c>
    </row>
    <row r="1557" spans="1:7" x14ac:dyDescent="0.25">
      <c r="A1557" s="1">
        <v>1555</v>
      </c>
      <c r="B1557" t="s">
        <v>1461</v>
      </c>
      <c r="C1557" t="s">
        <v>3487</v>
      </c>
      <c r="D1557" t="s">
        <v>6015</v>
      </c>
      <c r="E1557" s="2" t="s">
        <v>9201</v>
      </c>
      <c r="F1557" t="s">
        <v>11172</v>
      </c>
      <c r="G1557">
        <v>2013</v>
      </c>
    </row>
    <row r="1558" spans="1:7" x14ac:dyDescent="0.25">
      <c r="A1558" s="1">
        <v>1556</v>
      </c>
      <c r="B1558" t="s">
        <v>1462</v>
      </c>
      <c r="C1558" t="s">
        <v>4095</v>
      </c>
      <c r="D1558" t="s">
        <v>6016</v>
      </c>
      <c r="E1558" s="2" t="s">
        <v>9202</v>
      </c>
      <c r="F1558" t="s">
        <v>11172</v>
      </c>
      <c r="G1558">
        <v>2013</v>
      </c>
    </row>
    <row r="1559" spans="1:7" x14ac:dyDescent="0.25">
      <c r="A1559" s="1">
        <v>1557</v>
      </c>
      <c r="B1559" t="s">
        <v>1463</v>
      </c>
      <c r="C1559" t="s">
        <v>3734</v>
      </c>
      <c r="D1559" t="s">
        <v>6017</v>
      </c>
      <c r="E1559" s="2" t="s">
        <v>9203</v>
      </c>
      <c r="F1559" t="s">
        <v>11172</v>
      </c>
      <c r="G1559">
        <v>2013</v>
      </c>
    </row>
    <row r="1560" spans="1:7" x14ac:dyDescent="0.25">
      <c r="A1560" s="1">
        <v>1558</v>
      </c>
      <c r="B1560" t="s">
        <v>1464</v>
      </c>
      <c r="C1560" t="s">
        <v>3971</v>
      </c>
      <c r="D1560" t="s">
        <v>6018</v>
      </c>
      <c r="E1560" s="2" t="s">
        <v>9204</v>
      </c>
      <c r="F1560" t="s">
        <v>11172</v>
      </c>
      <c r="G1560">
        <v>2013</v>
      </c>
    </row>
    <row r="1561" spans="1:7" x14ac:dyDescent="0.25">
      <c r="A1561" s="1">
        <v>1559</v>
      </c>
      <c r="B1561" t="s">
        <v>1465</v>
      </c>
      <c r="C1561" t="s">
        <v>3170</v>
      </c>
      <c r="D1561" t="s">
        <v>6019</v>
      </c>
      <c r="E1561" s="2" t="s">
        <v>9205</v>
      </c>
      <c r="F1561" t="s">
        <v>11172</v>
      </c>
      <c r="G1561">
        <v>2013</v>
      </c>
    </row>
    <row r="1562" spans="1:7" x14ac:dyDescent="0.25">
      <c r="A1562" s="1">
        <v>1560</v>
      </c>
      <c r="B1562" t="s">
        <v>1466</v>
      </c>
      <c r="C1562" t="s">
        <v>3974</v>
      </c>
      <c r="D1562" t="s">
        <v>6020</v>
      </c>
      <c r="E1562" s="2" t="s">
        <v>9206</v>
      </c>
      <c r="F1562" t="s">
        <v>11172</v>
      </c>
      <c r="G1562">
        <v>2013</v>
      </c>
    </row>
    <row r="1563" spans="1:7" x14ac:dyDescent="0.25">
      <c r="A1563" s="1">
        <v>1561</v>
      </c>
      <c r="B1563" t="s">
        <v>1467</v>
      </c>
      <c r="C1563" t="s">
        <v>3178</v>
      </c>
      <c r="D1563" t="s">
        <v>6021</v>
      </c>
      <c r="E1563" s="2" t="s">
        <v>9207</v>
      </c>
      <c r="F1563" t="s">
        <v>11172</v>
      </c>
      <c r="G1563">
        <v>2013</v>
      </c>
    </row>
    <row r="1564" spans="1:7" x14ac:dyDescent="0.25">
      <c r="A1564" s="1">
        <v>1562</v>
      </c>
      <c r="B1564" t="s">
        <v>1468</v>
      </c>
      <c r="C1564" t="s">
        <v>4096</v>
      </c>
      <c r="D1564" t="s">
        <v>6022</v>
      </c>
      <c r="E1564" s="2" t="s">
        <v>9208</v>
      </c>
      <c r="F1564" t="s">
        <v>11172</v>
      </c>
      <c r="G1564">
        <v>2013</v>
      </c>
    </row>
    <row r="1565" spans="1:7" x14ac:dyDescent="0.25">
      <c r="A1565" s="1">
        <v>1563</v>
      </c>
      <c r="B1565" t="s">
        <v>1469</v>
      </c>
      <c r="C1565" t="s">
        <v>4097</v>
      </c>
      <c r="D1565" t="s">
        <v>6023</v>
      </c>
      <c r="E1565" s="2" t="s">
        <v>9209</v>
      </c>
      <c r="F1565" t="s">
        <v>11172</v>
      </c>
      <c r="G1565">
        <v>2013</v>
      </c>
    </row>
    <row r="1566" spans="1:7" x14ac:dyDescent="0.25">
      <c r="A1566" s="1">
        <v>1564</v>
      </c>
      <c r="B1566" t="s">
        <v>1470</v>
      </c>
      <c r="C1566" t="s">
        <v>3890</v>
      </c>
      <c r="D1566" t="s">
        <v>6024</v>
      </c>
      <c r="E1566" s="2" t="s">
        <v>9210</v>
      </c>
      <c r="F1566" t="s">
        <v>11172</v>
      </c>
      <c r="G1566">
        <v>2013</v>
      </c>
    </row>
    <row r="1567" spans="1:7" x14ac:dyDescent="0.25">
      <c r="A1567" s="1">
        <v>1565</v>
      </c>
      <c r="B1567" t="s">
        <v>1471</v>
      </c>
      <c r="C1567" t="s">
        <v>3731</v>
      </c>
      <c r="D1567" t="s">
        <v>6025</v>
      </c>
      <c r="E1567" s="2" t="s">
        <v>9211</v>
      </c>
      <c r="F1567" t="s">
        <v>11172</v>
      </c>
      <c r="G1567">
        <v>2013</v>
      </c>
    </row>
    <row r="1568" spans="1:7" x14ac:dyDescent="0.25">
      <c r="A1568" s="1">
        <v>1566</v>
      </c>
      <c r="B1568" t="s">
        <v>1472</v>
      </c>
      <c r="C1568" t="s">
        <v>3141</v>
      </c>
      <c r="D1568" t="s">
        <v>6026</v>
      </c>
      <c r="E1568" s="2" t="s">
        <v>9212</v>
      </c>
      <c r="F1568" t="s">
        <v>11172</v>
      </c>
      <c r="G1568">
        <v>2013</v>
      </c>
    </row>
    <row r="1569" spans="1:7" x14ac:dyDescent="0.25">
      <c r="A1569" s="1">
        <v>1567</v>
      </c>
      <c r="B1569" t="s">
        <v>1473</v>
      </c>
      <c r="C1569" t="s">
        <v>3183</v>
      </c>
      <c r="D1569" t="s">
        <v>6027</v>
      </c>
      <c r="E1569" s="2" t="s">
        <v>9213</v>
      </c>
      <c r="F1569" t="s">
        <v>11172</v>
      </c>
      <c r="G1569">
        <v>2013</v>
      </c>
    </row>
    <row r="1570" spans="1:7" x14ac:dyDescent="0.25">
      <c r="A1570" s="1">
        <v>1568</v>
      </c>
      <c r="B1570" t="s">
        <v>1474</v>
      </c>
      <c r="C1570" t="s">
        <v>3488</v>
      </c>
      <c r="D1570" t="s">
        <v>6028</v>
      </c>
      <c r="E1570" s="2" t="s">
        <v>9214</v>
      </c>
      <c r="F1570" t="s">
        <v>11172</v>
      </c>
      <c r="G1570">
        <v>2013</v>
      </c>
    </row>
    <row r="1571" spans="1:7" x14ac:dyDescent="0.25">
      <c r="A1571" s="1">
        <v>1569</v>
      </c>
      <c r="B1571" t="s">
        <v>1475</v>
      </c>
      <c r="C1571" t="s">
        <v>3888</v>
      </c>
      <c r="D1571" t="s">
        <v>6029</v>
      </c>
      <c r="E1571" s="2" t="s">
        <v>9215</v>
      </c>
      <c r="F1571" t="s">
        <v>11172</v>
      </c>
      <c r="G1571">
        <v>2013</v>
      </c>
    </row>
    <row r="1572" spans="1:7" x14ac:dyDescent="0.25">
      <c r="A1572" s="1">
        <v>1570</v>
      </c>
      <c r="B1572" t="s">
        <v>1476</v>
      </c>
      <c r="C1572" t="s">
        <v>3164</v>
      </c>
      <c r="D1572" t="s">
        <v>6030</v>
      </c>
      <c r="E1572" s="2" t="s">
        <v>9216</v>
      </c>
      <c r="F1572" t="s">
        <v>11172</v>
      </c>
      <c r="G1572">
        <v>2013</v>
      </c>
    </row>
    <row r="1573" spans="1:7" x14ac:dyDescent="0.25">
      <c r="A1573" s="1">
        <v>1571</v>
      </c>
      <c r="B1573" t="s">
        <v>1477</v>
      </c>
      <c r="C1573" t="s">
        <v>3160</v>
      </c>
      <c r="D1573" t="s">
        <v>6031</v>
      </c>
      <c r="E1573" s="2" t="s">
        <v>9217</v>
      </c>
      <c r="F1573" t="s">
        <v>11172</v>
      </c>
      <c r="G1573">
        <v>2013</v>
      </c>
    </row>
    <row r="1574" spans="1:7" x14ac:dyDescent="0.25">
      <c r="A1574" s="1">
        <v>1572</v>
      </c>
      <c r="B1574" t="s">
        <v>1478</v>
      </c>
      <c r="C1574" t="s">
        <v>3187</v>
      </c>
      <c r="D1574" t="s">
        <v>6032</v>
      </c>
      <c r="E1574" s="2" t="s">
        <v>9218</v>
      </c>
      <c r="F1574" t="s">
        <v>11172</v>
      </c>
      <c r="G1574">
        <v>2013</v>
      </c>
    </row>
    <row r="1575" spans="1:7" x14ac:dyDescent="0.25">
      <c r="A1575" s="1">
        <v>1573</v>
      </c>
      <c r="B1575" t="s">
        <v>1479</v>
      </c>
      <c r="C1575" t="s">
        <v>4098</v>
      </c>
      <c r="D1575" t="s">
        <v>6033</v>
      </c>
      <c r="E1575" s="2" t="s">
        <v>9219</v>
      </c>
      <c r="F1575" t="s">
        <v>11172</v>
      </c>
      <c r="G1575">
        <v>2013</v>
      </c>
    </row>
    <row r="1576" spans="1:7" x14ac:dyDescent="0.25">
      <c r="A1576" s="1">
        <v>1574</v>
      </c>
      <c r="B1576" t="s">
        <v>1480</v>
      </c>
      <c r="C1576" t="s">
        <v>3144</v>
      </c>
      <c r="D1576" t="s">
        <v>6034</v>
      </c>
      <c r="E1576" s="2" t="s">
        <v>9220</v>
      </c>
      <c r="F1576" t="s">
        <v>11172</v>
      </c>
      <c r="G1576">
        <v>2013</v>
      </c>
    </row>
    <row r="1577" spans="1:7" x14ac:dyDescent="0.25">
      <c r="A1577" s="1">
        <v>1575</v>
      </c>
      <c r="B1577" t="s">
        <v>1481</v>
      </c>
      <c r="C1577" t="s">
        <v>3737</v>
      </c>
      <c r="D1577" t="s">
        <v>6035</v>
      </c>
      <c r="E1577" s="2" t="s">
        <v>9221</v>
      </c>
      <c r="F1577" t="s">
        <v>11172</v>
      </c>
      <c r="G1577">
        <v>2013</v>
      </c>
    </row>
    <row r="1578" spans="1:7" x14ac:dyDescent="0.25">
      <c r="A1578" s="1">
        <v>1576</v>
      </c>
      <c r="B1578" t="s">
        <v>1482</v>
      </c>
      <c r="C1578" t="s">
        <v>4099</v>
      </c>
      <c r="D1578" t="s">
        <v>6036</v>
      </c>
      <c r="E1578" s="2" t="s">
        <v>9222</v>
      </c>
      <c r="F1578" t="s">
        <v>11172</v>
      </c>
      <c r="G1578">
        <v>2013</v>
      </c>
    </row>
    <row r="1579" spans="1:7" x14ac:dyDescent="0.25">
      <c r="A1579" s="1">
        <v>1577</v>
      </c>
      <c r="B1579" t="s">
        <v>1483</v>
      </c>
      <c r="C1579" t="s">
        <v>4100</v>
      </c>
      <c r="D1579" t="s">
        <v>6037</v>
      </c>
      <c r="E1579" s="2" t="s">
        <v>9223</v>
      </c>
      <c r="F1579" t="s">
        <v>11172</v>
      </c>
      <c r="G1579">
        <v>2013</v>
      </c>
    </row>
    <row r="1580" spans="1:7" x14ac:dyDescent="0.25">
      <c r="A1580" s="1">
        <v>1578</v>
      </c>
      <c r="B1580" t="s">
        <v>1484</v>
      </c>
      <c r="C1580" t="s">
        <v>4101</v>
      </c>
      <c r="D1580" t="s">
        <v>6038</v>
      </c>
      <c r="E1580" s="2" t="s">
        <v>9224</v>
      </c>
      <c r="F1580" t="s">
        <v>11172</v>
      </c>
      <c r="G1580">
        <v>2013</v>
      </c>
    </row>
    <row r="1581" spans="1:7" x14ac:dyDescent="0.25">
      <c r="A1581" s="1">
        <v>1579</v>
      </c>
      <c r="B1581" t="s">
        <v>1485</v>
      </c>
      <c r="C1581" t="s">
        <v>3174</v>
      </c>
      <c r="D1581" t="s">
        <v>6039</v>
      </c>
      <c r="E1581" s="2" t="s">
        <v>9225</v>
      </c>
      <c r="F1581" t="s">
        <v>11172</v>
      </c>
      <c r="G1581">
        <v>2013</v>
      </c>
    </row>
    <row r="1582" spans="1:7" x14ac:dyDescent="0.25">
      <c r="A1582" s="1">
        <v>1580</v>
      </c>
      <c r="B1582" t="s">
        <v>1486</v>
      </c>
      <c r="C1582" t="s">
        <v>3726</v>
      </c>
      <c r="D1582" t="s">
        <v>6040</v>
      </c>
      <c r="E1582" s="2" t="s">
        <v>9226</v>
      </c>
      <c r="F1582" t="s">
        <v>11172</v>
      </c>
      <c r="G1582">
        <v>2013</v>
      </c>
    </row>
    <row r="1583" spans="1:7" x14ac:dyDescent="0.25">
      <c r="A1583" s="1">
        <v>1581</v>
      </c>
      <c r="B1583" t="s">
        <v>1487</v>
      </c>
      <c r="C1583" t="s">
        <v>3479</v>
      </c>
      <c r="D1583" t="s">
        <v>6041</v>
      </c>
      <c r="E1583" s="2" t="s">
        <v>9227</v>
      </c>
      <c r="F1583" t="s">
        <v>11172</v>
      </c>
      <c r="G1583">
        <v>2013</v>
      </c>
    </row>
    <row r="1584" spans="1:7" x14ac:dyDescent="0.25">
      <c r="A1584" s="1">
        <v>1582</v>
      </c>
      <c r="B1584" t="s">
        <v>1488</v>
      </c>
      <c r="C1584" t="s">
        <v>3976</v>
      </c>
      <c r="D1584" t="s">
        <v>6042</v>
      </c>
      <c r="E1584" s="2" t="s">
        <v>9228</v>
      </c>
      <c r="F1584" t="s">
        <v>11172</v>
      </c>
      <c r="G1584">
        <v>2013</v>
      </c>
    </row>
    <row r="1585" spans="1:7" x14ac:dyDescent="0.25">
      <c r="A1585" s="1">
        <v>1583</v>
      </c>
      <c r="B1585" t="s">
        <v>1489</v>
      </c>
      <c r="C1585" t="s">
        <v>3154</v>
      </c>
      <c r="D1585" t="s">
        <v>6043</v>
      </c>
      <c r="E1585" s="2" t="s">
        <v>9229</v>
      </c>
      <c r="F1585" t="s">
        <v>11172</v>
      </c>
      <c r="G1585">
        <v>2013</v>
      </c>
    </row>
    <row r="1586" spans="1:7" x14ac:dyDescent="0.25">
      <c r="A1586" s="1">
        <v>1584</v>
      </c>
      <c r="B1586" t="s">
        <v>1490</v>
      </c>
      <c r="C1586" t="s">
        <v>3493</v>
      </c>
      <c r="D1586" t="s">
        <v>6044</v>
      </c>
      <c r="E1586" s="2" t="s">
        <v>9230</v>
      </c>
      <c r="F1586" t="s">
        <v>11172</v>
      </c>
      <c r="G1586">
        <v>2013</v>
      </c>
    </row>
    <row r="1587" spans="1:7" x14ac:dyDescent="0.25">
      <c r="A1587" s="1">
        <v>1585</v>
      </c>
      <c r="B1587" t="s">
        <v>1491</v>
      </c>
      <c r="C1587" t="s">
        <v>3162</v>
      </c>
      <c r="D1587" t="s">
        <v>6045</v>
      </c>
      <c r="E1587" s="2" t="s">
        <v>9231</v>
      </c>
      <c r="F1587" t="s">
        <v>11172</v>
      </c>
      <c r="G1587">
        <v>2013</v>
      </c>
    </row>
    <row r="1588" spans="1:7" x14ac:dyDescent="0.25">
      <c r="A1588" s="1">
        <v>1586</v>
      </c>
      <c r="B1588" t="s">
        <v>1492</v>
      </c>
      <c r="C1588" t="s">
        <v>3179</v>
      </c>
      <c r="D1588" t="s">
        <v>6046</v>
      </c>
      <c r="E1588" s="2" t="s">
        <v>9232</v>
      </c>
      <c r="F1588" t="s">
        <v>11172</v>
      </c>
      <c r="G1588">
        <v>2013</v>
      </c>
    </row>
    <row r="1589" spans="1:7" x14ac:dyDescent="0.25">
      <c r="A1589" s="1">
        <v>1587</v>
      </c>
      <c r="B1589" t="s">
        <v>1493</v>
      </c>
      <c r="C1589" t="s">
        <v>3732</v>
      </c>
      <c r="D1589" t="s">
        <v>6047</v>
      </c>
      <c r="E1589" s="2" t="s">
        <v>9233</v>
      </c>
      <c r="F1589" t="s">
        <v>11172</v>
      </c>
      <c r="G1589">
        <v>2013</v>
      </c>
    </row>
    <row r="1590" spans="1:7" x14ac:dyDescent="0.25">
      <c r="A1590" s="1">
        <v>1588</v>
      </c>
      <c r="B1590" t="s">
        <v>1494</v>
      </c>
      <c r="C1590" t="s">
        <v>3172</v>
      </c>
      <c r="D1590" t="s">
        <v>6048</v>
      </c>
      <c r="E1590" s="2" t="s">
        <v>9234</v>
      </c>
      <c r="F1590" t="s">
        <v>11172</v>
      </c>
      <c r="G1590">
        <v>2013</v>
      </c>
    </row>
    <row r="1591" spans="1:7" x14ac:dyDescent="0.25">
      <c r="A1591" s="1">
        <v>1589</v>
      </c>
      <c r="B1591" t="s">
        <v>1495</v>
      </c>
      <c r="C1591" t="s">
        <v>4096</v>
      </c>
      <c r="D1591" t="s">
        <v>6049</v>
      </c>
      <c r="E1591" s="2" t="s">
        <v>9235</v>
      </c>
      <c r="F1591" t="s">
        <v>11172</v>
      </c>
      <c r="G1591">
        <v>2013</v>
      </c>
    </row>
    <row r="1592" spans="1:7" x14ac:dyDescent="0.25">
      <c r="A1592" s="1">
        <v>1590</v>
      </c>
      <c r="B1592" t="s">
        <v>1496</v>
      </c>
      <c r="C1592" t="s">
        <v>3739</v>
      </c>
      <c r="D1592" t="s">
        <v>6050</v>
      </c>
      <c r="E1592" s="2" t="s">
        <v>9236</v>
      </c>
      <c r="F1592" t="s">
        <v>11172</v>
      </c>
      <c r="G1592">
        <v>2013</v>
      </c>
    </row>
    <row r="1593" spans="1:7" x14ac:dyDescent="0.25">
      <c r="A1593" s="1">
        <v>1591</v>
      </c>
      <c r="B1593" t="s">
        <v>1497</v>
      </c>
      <c r="C1593" t="s">
        <v>4102</v>
      </c>
      <c r="D1593" t="s">
        <v>6051</v>
      </c>
      <c r="E1593" s="2" t="s">
        <v>9237</v>
      </c>
      <c r="F1593" t="s">
        <v>11172</v>
      </c>
      <c r="G1593">
        <v>2013</v>
      </c>
    </row>
    <row r="1594" spans="1:7" x14ac:dyDescent="0.25">
      <c r="A1594" s="1">
        <v>1592</v>
      </c>
      <c r="B1594" t="s">
        <v>1498</v>
      </c>
      <c r="C1594" t="s">
        <v>4103</v>
      </c>
      <c r="D1594" t="s">
        <v>6052</v>
      </c>
      <c r="E1594" s="2" t="s">
        <v>9238</v>
      </c>
      <c r="F1594" t="s">
        <v>11172</v>
      </c>
      <c r="G1594">
        <v>2013</v>
      </c>
    </row>
    <row r="1595" spans="1:7" x14ac:dyDescent="0.25">
      <c r="A1595" s="1">
        <v>1593</v>
      </c>
      <c r="B1595" t="s">
        <v>1499</v>
      </c>
      <c r="C1595" t="s">
        <v>3482</v>
      </c>
      <c r="D1595" t="s">
        <v>6053</v>
      </c>
      <c r="E1595" s="2" t="s">
        <v>9239</v>
      </c>
      <c r="F1595" t="s">
        <v>11172</v>
      </c>
      <c r="G1595">
        <v>2013</v>
      </c>
    </row>
    <row r="1596" spans="1:7" x14ac:dyDescent="0.25">
      <c r="A1596" s="1">
        <v>1594</v>
      </c>
      <c r="B1596" t="s">
        <v>1500</v>
      </c>
      <c r="C1596" t="s">
        <v>4104</v>
      </c>
      <c r="D1596" t="s">
        <v>6054</v>
      </c>
      <c r="E1596" s="2" t="s">
        <v>9240</v>
      </c>
      <c r="F1596" t="s">
        <v>11172</v>
      </c>
      <c r="G1596">
        <v>2013</v>
      </c>
    </row>
    <row r="1597" spans="1:7" x14ac:dyDescent="0.25">
      <c r="A1597" s="1">
        <v>1595</v>
      </c>
      <c r="B1597" t="s">
        <v>1501</v>
      </c>
      <c r="C1597" t="s">
        <v>3156</v>
      </c>
      <c r="D1597" t="s">
        <v>6055</v>
      </c>
      <c r="E1597" s="2" t="s">
        <v>9241</v>
      </c>
      <c r="F1597" t="s">
        <v>11172</v>
      </c>
      <c r="G1597">
        <v>2013</v>
      </c>
    </row>
    <row r="1598" spans="1:7" x14ac:dyDescent="0.25">
      <c r="A1598" s="1">
        <v>1596</v>
      </c>
      <c r="B1598" t="s">
        <v>1502</v>
      </c>
      <c r="C1598" t="s">
        <v>3734</v>
      </c>
      <c r="D1598" t="s">
        <v>6056</v>
      </c>
      <c r="E1598" s="2" t="s">
        <v>9242</v>
      </c>
      <c r="F1598" t="s">
        <v>11172</v>
      </c>
      <c r="G1598">
        <v>2013</v>
      </c>
    </row>
    <row r="1599" spans="1:7" x14ac:dyDescent="0.25">
      <c r="A1599" s="1">
        <v>1597</v>
      </c>
      <c r="B1599" t="s">
        <v>1503</v>
      </c>
      <c r="C1599" t="s">
        <v>3733</v>
      </c>
      <c r="D1599" t="s">
        <v>6057</v>
      </c>
      <c r="E1599" s="2" t="s">
        <v>9243</v>
      </c>
      <c r="F1599" t="s">
        <v>11172</v>
      </c>
      <c r="G1599">
        <v>2013</v>
      </c>
    </row>
    <row r="1600" spans="1:7" x14ac:dyDescent="0.25">
      <c r="A1600" s="1">
        <v>1598</v>
      </c>
      <c r="B1600" t="s">
        <v>1504</v>
      </c>
      <c r="C1600" t="s">
        <v>3185</v>
      </c>
      <c r="D1600" t="s">
        <v>6058</v>
      </c>
      <c r="E1600" s="2" t="s">
        <v>9244</v>
      </c>
      <c r="F1600" t="s">
        <v>11172</v>
      </c>
      <c r="G1600">
        <v>2013</v>
      </c>
    </row>
    <row r="1601" spans="1:7" x14ac:dyDescent="0.25">
      <c r="A1601" s="1">
        <v>1599</v>
      </c>
      <c r="B1601" t="s">
        <v>1505</v>
      </c>
      <c r="C1601" t="s">
        <v>3493</v>
      </c>
      <c r="D1601" t="s">
        <v>6059</v>
      </c>
      <c r="E1601" s="2" t="s">
        <v>9245</v>
      </c>
      <c r="F1601" t="s">
        <v>11172</v>
      </c>
      <c r="G1601">
        <v>2013</v>
      </c>
    </row>
    <row r="1602" spans="1:7" x14ac:dyDescent="0.25">
      <c r="A1602" s="1">
        <v>1600</v>
      </c>
      <c r="B1602" t="s">
        <v>1506</v>
      </c>
      <c r="C1602" t="s">
        <v>3172</v>
      </c>
      <c r="D1602" t="s">
        <v>6060</v>
      </c>
      <c r="E1602" s="2" t="s">
        <v>9246</v>
      </c>
      <c r="F1602" t="s">
        <v>11172</v>
      </c>
      <c r="G1602">
        <v>2013</v>
      </c>
    </row>
    <row r="1603" spans="1:7" x14ac:dyDescent="0.25">
      <c r="A1603" s="1">
        <v>1601</v>
      </c>
      <c r="B1603" t="s">
        <v>1507</v>
      </c>
      <c r="C1603" t="s">
        <v>3531</v>
      </c>
      <c r="D1603" t="s">
        <v>6061</v>
      </c>
      <c r="E1603" s="2" t="s">
        <v>9247</v>
      </c>
      <c r="F1603" t="s">
        <v>11172</v>
      </c>
      <c r="G1603">
        <v>2014</v>
      </c>
    </row>
    <row r="1604" spans="1:7" x14ac:dyDescent="0.25">
      <c r="A1604" s="1">
        <v>1602</v>
      </c>
      <c r="B1604" t="s">
        <v>1508</v>
      </c>
      <c r="C1604" t="s">
        <v>4105</v>
      </c>
      <c r="D1604" t="s">
        <v>6062</v>
      </c>
      <c r="E1604" s="2" t="s">
        <v>9248</v>
      </c>
      <c r="F1604" t="s">
        <v>11172</v>
      </c>
      <c r="G1604">
        <v>2014</v>
      </c>
    </row>
    <row r="1605" spans="1:7" x14ac:dyDescent="0.25">
      <c r="A1605" s="1">
        <v>1603</v>
      </c>
      <c r="B1605" t="s">
        <v>1509</v>
      </c>
      <c r="C1605" t="s">
        <v>4106</v>
      </c>
      <c r="D1605" t="s">
        <v>6063</v>
      </c>
      <c r="E1605" s="2" t="s">
        <v>9249</v>
      </c>
      <c r="F1605" t="s">
        <v>11172</v>
      </c>
      <c r="G1605">
        <v>2014</v>
      </c>
    </row>
    <row r="1606" spans="1:7" x14ac:dyDescent="0.25">
      <c r="A1606" s="1">
        <v>1604</v>
      </c>
      <c r="B1606" t="s">
        <v>1510</v>
      </c>
      <c r="C1606" t="s">
        <v>4107</v>
      </c>
      <c r="D1606" t="s">
        <v>6064</v>
      </c>
      <c r="E1606" s="2" t="s">
        <v>9250</v>
      </c>
      <c r="F1606" t="s">
        <v>11172</v>
      </c>
      <c r="G1606">
        <v>2014</v>
      </c>
    </row>
    <row r="1607" spans="1:7" x14ac:dyDescent="0.25">
      <c r="A1607" s="1">
        <v>1605</v>
      </c>
      <c r="B1607" t="s">
        <v>1511</v>
      </c>
      <c r="C1607" t="s">
        <v>4108</v>
      </c>
      <c r="D1607" t="s">
        <v>6065</v>
      </c>
      <c r="E1607" s="2" t="s">
        <v>9251</v>
      </c>
      <c r="F1607" t="s">
        <v>11172</v>
      </c>
      <c r="G1607">
        <v>2014</v>
      </c>
    </row>
    <row r="1608" spans="1:7" x14ac:dyDescent="0.25">
      <c r="A1608" s="1">
        <v>1606</v>
      </c>
      <c r="B1608" t="s">
        <v>1512</v>
      </c>
      <c r="C1608" t="s">
        <v>3756</v>
      </c>
      <c r="D1608" t="s">
        <v>6066</v>
      </c>
      <c r="E1608" s="2" t="s">
        <v>9252</v>
      </c>
      <c r="F1608" t="s">
        <v>11172</v>
      </c>
      <c r="G1608">
        <v>2014</v>
      </c>
    </row>
    <row r="1609" spans="1:7" x14ac:dyDescent="0.25">
      <c r="A1609" s="1">
        <v>1607</v>
      </c>
      <c r="B1609" t="s">
        <v>1513</v>
      </c>
      <c r="C1609" t="s">
        <v>4109</v>
      </c>
      <c r="D1609" t="s">
        <v>6067</v>
      </c>
      <c r="E1609" s="2" t="s">
        <v>9253</v>
      </c>
      <c r="F1609" t="s">
        <v>11172</v>
      </c>
      <c r="G1609">
        <v>2014</v>
      </c>
    </row>
    <row r="1610" spans="1:7" x14ac:dyDescent="0.25">
      <c r="A1610" s="1">
        <v>1608</v>
      </c>
      <c r="B1610" t="s">
        <v>1514</v>
      </c>
      <c r="C1610" t="s">
        <v>3197</v>
      </c>
      <c r="D1610" t="s">
        <v>6068</v>
      </c>
      <c r="E1610" s="2" t="s">
        <v>9254</v>
      </c>
      <c r="F1610" t="s">
        <v>11172</v>
      </c>
      <c r="G1610">
        <v>2014</v>
      </c>
    </row>
    <row r="1611" spans="1:7" x14ac:dyDescent="0.25">
      <c r="A1611" s="1">
        <v>1609</v>
      </c>
      <c r="B1611" t="s">
        <v>1515</v>
      </c>
      <c r="C1611" t="s">
        <v>4110</v>
      </c>
      <c r="D1611" t="s">
        <v>6069</v>
      </c>
      <c r="E1611" s="2" t="s">
        <v>9255</v>
      </c>
      <c r="F1611" t="s">
        <v>11172</v>
      </c>
      <c r="G1611">
        <v>2014</v>
      </c>
    </row>
    <row r="1612" spans="1:7" x14ac:dyDescent="0.25">
      <c r="A1612" s="1">
        <v>1610</v>
      </c>
      <c r="B1612" t="s">
        <v>1516</v>
      </c>
      <c r="C1612" t="s">
        <v>4111</v>
      </c>
      <c r="D1612" t="s">
        <v>6070</v>
      </c>
      <c r="E1612" s="2" t="s">
        <v>9256</v>
      </c>
      <c r="F1612" t="s">
        <v>11172</v>
      </c>
      <c r="G1612">
        <v>2014</v>
      </c>
    </row>
    <row r="1613" spans="1:7" x14ac:dyDescent="0.25">
      <c r="A1613" s="1">
        <v>1611</v>
      </c>
      <c r="B1613" t="s">
        <v>1517</v>
      </c>
      <c r="C1613" t="s">
        <v>4112</v>
      </c>
      <c r="D1613" t="s">
        <v>6071</v>
      </c>
      <c r="E1613" s="2" t="s">
        <v>9257</v>
      </c>
      <c r="F1613" t="s">
        <v>11172</v>
      </c>
      <c r="G1613">
        <v>2014</v>
      </c>
    </row>
    <row r="1614" spans="1:7" x14ac:dyDescent="0.25">
      <c r="A1614" s="1">
        <v>1612</v>
      </c>
      <c r="B1614" t="s">
        <v>1518</v>
      </c>
      <c r="C1614" t="s">
        <v>4113</v>
      </c>
      <c r="D1614" t="s">
        <v>6072</v>
      </c>
      <c r="E1614" s="2" t="s">
        <v>9258</v>
      </c>
      <c r="F1614" t="s">
        <v>11172</v>
      </c>
      <c r="G1614">
        <v>2014</v>
      </c>
    </row>
    <row r="1615" spans="1:7" x14ac:dyDescent="0.25">
      <c r="A1615" s="1">
        <v>1613</v>
      </c>
      <c r="B1615" t="s">
        <v>1519</v>
      </c>
      <c r="C1615" t="s">
        <v>3220</v>
      </c>
      <c r="D1615" t="s">
        <v>6073</v>
      </c>
      <c r="E1615" s="2" t="s">
        <v>9259</v>
      </c>
      <c r="F1615" t="s">
        <v>11172</v>
      </c>
      <c r="G1615">
        <v>2014</v>
      </c>
    </row>
    <row r="1616" spans="1:7" x14ac:dyDescent="0.25">
      <c r="A1616" s="1">
        <v>1614</v>
      </c>
      <c r="B1616" t="s">
        <v>1520</v>
      </c>
      <c r="C1616" t="s">
        <v>3544</v>
      </c>
      <c r="D1616" t="s">
        <v>6074</v>
      </c>
      <c r="E1616" s="2" t="s">
        <v>9260</v>
      </c>
      <c r="F1616" t="s">
        <v>11172</v>
      </c>
      <c r="G1616">
        <v>2014</v>
      </c>
    </row>
    <row r="1617" spans="1:7" x14ac:dyDescent="0.25">
      <c r="A1617" s="1">
        <v>1615</v>
      </c>
      <c r="B1617" t="s">
        <v>1521</v>
      </c>
      <c r="C1617" t="s">
        <v>3524</v>
      </c>
      <c r="D1617" t="s">
        <v>6075</v>
      </c>
      <c r="E1617" s="2" t="s">
        <v>9261</v>
      </c>
      <c r="F1617" t="s">
        <v>11172</v>
      </c>
      <c r="G1617">
        <v>2014</v>
      </c>
    </row>
    <row r="1618" spans="1:7" x14ac:dyDescent="0.25">
      <c r="A1618" s="1">
        <v>1616</v>
      </c>
      <c r="B1618" t="s">
        <v>1522</v>
      </c>
      <c r="C1618" t="s">
        <v>3768</v>
      </c>
      <c r="D1618" t="s">
        <v>6076</v>
      </c>
      <c r="E1618" s="2" t="s">
        <v>9262</v>
      </c>
      <c r="F1618" t="s">
        <v>11172</v>
      </c>
      <c r="G1618">
        <v>2014</v>
      </c>
    </row>
    <row r="1619" spans="1:7" x14ac:dyDescent="0.25">
      <c r="A1619" s="1">
        <v>1617</v>
      </c>
      <c r="B1619" t="s">
        <v>1523</v>
      </c>
      <c r="C1619" t="s">
        <v>4114</v>
      </c>
      <c r="D1619" t="s">
        <v>6077</v>
      </c>
      <c r="E1619" s="2" t="s">
        <v>9263</v>
      </c>
      <c r="F1619" t="s">
        <v>11172</v>
      </c>
      <c r="G1619">
        <v>2014</v>
      </c>
    </row>
    <row r="1620" spans="1:7" x14ac:dyDescent="0.25">
      <c r="A1620" s="1">
        <v>1618</v>
      </c>
      <c r="B1620" t="s">
        <v>1524</v>
      </c>
      <c r="C1620" t="s">
        <v>3208</v>
      </c>
      <c r="D1620" t="s">
        <v>6078</v>
      </c>
      <c r="E1620" s="2" t="s">
        <v>9264</v>
      </c>
      <c r="F1620" t="s">
        <v>11172</v>
      </c>
      <c r="G1620">
        <v>2014</v>
      </c>
    </row>
    <row r="1621" spans="1:7" x14ac:dyDescent="0.25">
      <c r="A1621" s="1">
        <v>1619</v>
      </c>
      <c r="B1621" t="s">
        <v>1525</v>
      </c>
      <c r="C1621" t="s">
        <v>4115</v>
      </c>
      <c r="D1621" t="s">
        <v>6079</v>
      </c>
      <c r="E1621" s="2" t="s">
        <v>9265</v>
      </c>
      <c r="F1621" t="s">
        <v>11172</v>
      </c>
      <c r="G1621">
        <v>2014</v>
      </c>
    </row>
    <row r="1622" spans="1:7" x14ac:dyDescent="0.25">
      <c r="A1622" s="1">
        <v>1620</v>
      </c>
      <c r="B1622" t="s">
        <v>1526</v>
      </c>
      <c r="C1622" t="s">
        <v>3199</v>
      </c>
      <c r="D1622" t="s">
        <v>6080</v>
      </c>
      <c r="E1622" s="2" t="s">
        <v>9266</v>
      </c>
      <c r="F1622" t="s">
        <v>11172</v>
      </c>
      <c r="G1622">
        <v>2014</v>
      </c>
    </row>
    <row r="1623" spans="1:7" x14ac:dyDescent="0.25">
      <c r="A1623" s="1">
        <v>1621</v>
      </c>
      <c r="B1623" t="s">
        <v>1527</v>
      </c>
      <c r="C1623" t="s">
        <v>3771</v>
      </c>
      <c r="D1623" t="s">
        <v>6081</v>
      </c>
      <c r="E1623" s="2" t="s">
        <v>9267</v>
      </c>
      <c r="F1623" t="s">
        <v>11172</v>
      </c>
      <c r="G1623">
        <v>2014</v>
      </c>
    </row>
    <row r="1624" spans="1:7" x14ac:dyDescent="0.25">
      <c r="A1624" s="1">
        <v>1622</v>
      </c>
      <c r="B1624" t="s">
        <v>1528</v>
      </c>
      <c r="C1624" t="s">
        <v>3771</v>
      </c>
      <c r="D1624" t="s">
        <v>6082</v>
      </c>
      <c r="E1624" s="2" t="s">
        <v>9268</v>
      </c>
      <c r="F1624" t="s">
        <v>11172</v>
      </c>
      <c r="G1624">
        <v>2014</v>
      </c>
    </row>
    <row r="1625" spans="1:7" x14ac:dyDescent="0.25">
      <c r="A1625" s="1">
        <v>1623</v>
      </c>
      <c r="B1625" t="s">
        <v>1529</v>
      </c>
      <c r="C1625" t="s">
        <v>4116</v>
      </c>
      <c r="D1625" t="s">
        <v>6083</v>
      </c>
      <c r="E1625" s="2" t="s">
        <v>9269</v>
      </c>
      <c r="F1625" t="s">
        <v>11172</v>
      </c>
      <c r="G1625">
        <v>2014</v>
      </c>
    </row>
    <row r="1626" spans="1:7" x14ac:dyDescent="0.25">
      <c r="A1626" s="1">
        <v>1624</v>
      </c>
      <c r="B1626" t="s">
        <v>1530</v>
      </c>
      <c r="C1626" t="s">
        <v>4115</v>
      </c>
      <c r="D1626" t="s">
        <v>6084</v>
      </c>
      <c r="E1626" s="2" t="s">
        <v>9270</v>
      </c>
      <c r="F1626" t="s">
        <v>11172</v>
      </c>
      <c r="G1626">
        <v>2014</v>
      </c>
    </row>
    <row r="1627" spans="1:7" x14ac:dyDescent="0.25">
      <c r="A1627" s="1">
        <v>1625</v>
      </c>
      <c r="B1627" t="s">
        <v>1531</v>
      </c>
      <c r="C1627" t="s">
        <v>4117</v>
      </c>
      <c r="D1627" t="s">
        <v>6085</v>
      </c>
      <c r="E1627" s="2" t="s">
        <v>9271</v>
      </c>
      <c r="F1627" t="s">
        <v>11172</v>
      </c>
      <c r="G1627">
        <v>2014</v>
      </c>
    </row>
    <row r="1628" spans="1:7" x14ac:dyDescent="0.25">
      <c r="A1628" s="1">
        <v>1626</v>
      </c>
      <c r="B1628" t="s">
        <v>1532</v>
      </c>
      <c r="C1628" t="s">
        <v>3210</v>
      </c>
      <c r="D1628" t="s">
        <v>6086</v>
      </c>
      <c r="E1628" s="2" t="s">
        <v>9272</v>
      </c>
      <c r="F1628" t="s">
        <v>11172</v>
      </c>
      <c r="G1628">
        <v>2014</v>
      </c>
    </row>
    <row r="1629" spans="1:7" x14ac:dyDescent="0.25">
      <c r="A1629" s="1">
        <v>1627</v>
      </c>
      <c r="B1629" t="s">
        <v>1533</v>
      </c>
      <c r="C1629" t="s">
        <v>4118</v>
      </c>
      <c r="D1629" t="s">
        <v>6087</v>
      </c>
      <c r="E1629" s="2" t="s">
        <v>9273</v>
      </c>
      <c r="F1629" t="s">
        <v>11172</v>
      </c>
      <c r="G1629">
        <v>2014</v>
      </c>
    </row>
    <row r="1630" spans="1:7" x14ac:dyDescent="0.25">
      <c r="A1630" s="1">
        <v>1628</v>
      </c>
      <c r="B1630" t="s">
        <v>1534</v>
      </c>
      <c r="C1630" t="s">
        <v>3241</v>
      </c>
      <c r="D1630" t="s">
        <v>6088</v>
      </c>
      <c r="E1630" s="2" t="s">
        <v>9274</v>
      </c>
      <c r="F1630" t="s">
        <v>11172</v>
      </c>
      <c r="G1630">
        <v>2014</v>
      </c>
    </row>
    <row r="1631" spans="1:7" x14ac:dyDescent="0.25">
      <c r="A1631" s="1">
        <v>1629</v>
      </c>
      <c r="B1631" t="s">
        <v>1535</v>
      </c>
      <c r="C1631" t="s">
        <v>3236</v>
      </c>
      <c r="D1631" t="s">
        <v>6089</v>
      </c>
      <c r="E1631" s="2" t="s">
        <v>9275</v>
      </c>
      <c r="F1631" t="s">
        <v>11172</v>
      </c>
      <c r="G1631">
        <v>2014</v>
      </c>
    </row>
    <row r="1632" spans="1:7" x14ac:dyDescent="0.25">
      <c r="A1632" s="1">
        <v>1630</v>
      </c>
      <c r="B1632" t="s">
        <v>1536</v>
      </c>
      <c r="C1632" t="s">
        <v>4119</v>
      </c>
      <c r="D1632" t="s">
        <v>6090</v>
      </c>
      <c r="E1632" s="2" t="s">
        <v>9276</v>
      </c>
      <c r="F1632" t="s">
        <v>11172</v>
      </c>
      <c r="G1632">
        <v>2014</v>
      </c>
    </row>
    <row r="1633" spans="1:7" x14ac:dyDescent="0.25">
      <c r="A1633" s="1">
        <v>1631</v>
      </c>
      <c r="B1633" t="s">
        <v>1537</v>
      </c>
      <c r="C1633" t="s">
        <v>3993</v>
      </c>
      <c r="D1633" t="s">
        <v>6091</v>
      </c>
      <c r="E1633" s="2" t="s">
        <v>9277</v>
      </c>
      <c r="F1633" t="s">
        <v>11172</v>
      </c>
      <c r="G1633">
        <v>2014</v>
      </c>
    </row>
    <row r="1634" spans="1:7" x14ac:dyDescent="0.25">
      <c r="A1634" s="1">
        <v>1632</v>
      </c>
      <c r="B1634" t="s">
        <v>1538</v>
      </c>
      <c r="C1634" t="s">
        <v>4120</v>
      </c>
      <c r="D1634" t="s">
        <v>6092</v>
      </c>
      <c r="E1634" s="2" t="s">
        <v>9278</v>
      </c>
      <c r="F1634" t="s">
        <v>11172</v>
      </c>
      <c r="G1634">
        <v>2014</v>
      </c>
    </row>
    <row r="1635" spans="1:7" x14ac:dyDescent="0.25">
      <c r="A1635" s="1">
        <v>1633</v>
      </c>
      <c r="B1635" t="s">
        <v>1539</v>
      </c>
      <c r="C1635" t="s">
        <v>3509</v>
      </c>
      <c r="D1635" t="s">
        <v>6093</v>
      </c>
      <c r="E1635" s="2" t="s">
        <v>9279</v>
      </c>
      <c r="F1635" t="s">
        <v>11172</v>
      </c>
      <c r="G1635">
        <v>2014</v>
      </c>
    </row>
    <row r="1636" spans="1:7" x14ac:dyDescent="0.25">
      <c r="A1636" s="1">
        <v>1634</v>
      </c>
      <c r="B1636" t="s">
        <v>1540</v>
      </c>
      <c r="C1636" t="s">
        <v>3522</v>
      </c>
      <c r="D1636" t="s">
        <v>6094</v>
      </c>
      <c r="E1636" s="2" t="s">
        <v>9280</v>
      </c>
      <c r="F1636" t="s">
        <v>11172</v>
      </c>
      <c r="G1636">
        <v>2014</v>
      </c>
    </row>
    <row r="1637" spans="1:7" x14ac:dyDescent="0.25">
      <c r="A1637" s="1">
        <v>1635</v>
      </c>
      <c r="B1637" t="s">
        <v>1541</v>
      </c>
      <c r="C1637" t="s">
        <v>3240</v>
      </c>
      <c r="D1637" t="s">
        <v>6095</v>
      </c>
      <c r="E1637" s="2" t="s">
        <v>9281</v>
      </c>
      <c r="F1637" t="s">
        <v>11172</v>
      </c>
      <c r="G1637">
        <v>2014</v>
      </c>
    </row>
    <row r="1638" spans="1:7" x14ac:dyDescent="0.25">
      <c r="A1638" s="1">
        <v>1636</v>
      </c>
      <c r="B1638" t="s">
        <v>1542</v>
      </c>
      <c r="C1638" t="s">
        <v>4121</v>
      </c>
      <c r="D1638" t="s">
        <v>6096</v>
      </c>
      <c r="E1638" s="2" t="s">
        <v>9282</v>
      </c>
      <c r="F1638" t="s">
        <v>11172</v>
      </c>
      <c r="G1638">
        <v>2014</v>
      </c>
    </row>
    <row r="1639" spans="1:7" x14ac:dyDescent="0.25">
      <c r="A1639" s="1">
        <v>1637</v>
      </c>
      <c r="B1639" t="s">
        <v>1543</v>
      </c>
      <c r="C1639" t="s">
        <v>4122</v>
      </c>
      <c r="D1639" t="s">
        <v>6097</v>
      </c>
      <c r="E1639" s="2" t="s">
        <v>9283</v>
      </c>
      <c r="F1639" t="s">
        <v>11172</v>
      </c>
      <c r="G1639">
        <v>2014</v>
      </c>
    </row>
    <row r="1640" spans="1:7" x14ac:dyDescent="0.25">
      <c r="A1640" s="1">
        <v>1638</v>
      </c>
      <c r="B1640" t="s">
        <v>1544</v>
      </c>
      <c r="C1640" t="s">
        <v>4123</v>
      </c>
      <c r="D1640" t="s">
        <v>6098</v>
      </c>
      <c r="E1640" s="2" t="s">
        <v>9284</v>
      </c>
      <c r="F1640" t="s">
        <v>11172</v>
      </c>
      <c r="G1640">
        <v>2014</v>
      </c>
    </row>
    <row r="1641" spans="1:7" x14ac:dyDescent="0.25">
      <c r="A1641" s="1">
        <v>1639</v>
      </c>
      <c r="B1641" t="s">
        <v>1545</v>
      </c>
      <c r="C1641" t="s">
        <v>3235</v>
      </c>
      <c r="D1641" t="s">
        <v>6099</v>
      </c>
      <c r="E1641" s="2" t="s">
        <v>9285</v>
      </c>
      <c r="F1641" t="s">
        <v>11172</v>
      </c>
      <c r="G1641">
        <v>2014</v>
      </c>
    </row>
    <row r="1642" spans="1:7" x14ac:dyDescent="0.25">
      <c r="A1642" s="1">
        <v>1640</v>
      </c>
      <c r="B1642" t="s">
        <v>1546</v>
      </c>
      <c r="C1642" t="s">
        <v>3220</v>
      </c>
      <c r="D1642" t="s">
        <v>6100</v>
      </c>
      <c r="E1642" s="2" t="s">
        <v>9286</v>
      </c>
      <c r="F1642" t="s">
        <v>11172</v>
      </c>
      <c r="G1642">
        <v>2014</v>
      </c>
    </row>
    <row r="1643" spans="1:7" x14ac:dyDescent="0.25">
      <c r="A1643" s="1">
        <v>1641</v>
      </c>
      <c r="B1643" t="s">
        <v>1547</v>
      </c>
      <c r="C1643" t="s">
        <v>3249</v>
      </c>
      <c r="D1643" t="s">
        <v>6101</v>
      </c>
      <c r="E1643" s="2" t="s">
        <v>9287</v>
      </c>
      <c r="F1643" t="s">
        <v>11172</v>
      </c>
      <c r="G1643">
        <v>2014</v>
      </c>
    </row>
    <row r="1644" spans="1:7" x14ac:dyDescent="0.25">
      <c r="A1644" s="1">
        <v>1642</v>
      </c>
      <c r="B1644" t="s">
        <v>1548</v>
      </c>
      <c r="C1644" t="s">
        <v>3531</v>
      </c>
      <c r="D1644" t="s">
        <v>6102</v>
      </c>
      <c r="E1644" s="2" t="s">
        <v>9288</v>
      </c>
      <c r="F1644" t="s">
        <v>11172</v>
      </c>
      <c r="G1644">
        <v>2014</v>
      </c>
    </row>
    <row r="1645" spans="1:7" x14ac:dyDescent="0.25">
      <c r="A1645" s="1">
        <v>1643</v>
      </c>
      <c r="B1645" t="s">
        <v>1549</v>
      </c>
      <c r="C1645" t="s">
        <v>3994</v>
      </c>
      <c r="D1645" t="s">
        <v>6103</v>
      </c>
      <c r="E1645" s="2" t="s">
        <v>9289</v>
      </c>
      <c r="F1645" t="s">
        <v>11172</v>
      </c>
      <c r="G1645">
        <v>2014</v>
      </c>
    </row>
    <row r="1646" spans="1:7" x14ac:dyDescent="0.25">
      <c r="A1646" s="1">
        <v>1644</v>
      </c>
      <c r="B1646" t="s">
        <v>1550</v>
      </c>
      <c r="C1646" t="s">
        <v>3225</v>
      </c>
      <c r="D1646" t="s">
        <v>6104</v>
      </c>
      <c r="E1646" s="2" t="s">
        <v>9290</v>
      </c>
      <c r="F1646" t="s">
        <v>11172</v>
      </c>
      <c r="G1646">
        <v>2014</v>
      </c>
    </row>
    <row r="1647" spans="1:7" x14ac:dyDescent="0.25">
      <c r="A1647" s="1">
        <v>1645</v>
      </c>
      <c r="B1647" t="s">
        <v>1551</v>
      </c>
      <c r="C1647" t="s">
        <v>3511</v>
      </c>
      <c r="D1647" t="s">
        <v>6105</v>
      </c>
      <c r="E1647" s="2" t="s">
        <v>9291</v>
      </c>
      <c r="F1647" t="s">
        <v>11172</v>
      </c>
      <c r="G1647">
        <v>2014</v>
      </c>
    </row>
    <row r="1648" spans="1:7" x14ac:dyDescent="0.25">
      <c r="A1648" s="1">
        <v>1646</v>
      </c>
      <c r="B1648" t="s">
        <v>1552</v>
      </c>
      <c r="C1648" t="s">
        <v>4124</v>
      </c>
      <c r="D1648" t="s">
        <v>6106</v>
      </c>
      <c r="E1648" s="2" t="s">
        <v>9292</v>
      </c>
      <c r="F1648" t="s">
        <v>11172</v>
      </c>
      <c r="G1648">
        <v>2014</v>
      </c>
    </row>
    <row r="1649" spans="1:7" x14ac:dyDescent="0.25">
      <c r="A1649" s="1">
        <v>1647</v>
      </c>
      <c r="B1649" t="s">
        <v>1553</v>
      </c>
      <c r="C1649" t="s">
        <v>4125</v>
      </c>
      <c r="D1649" t="s">
        <v>6107</v>
      </c>
      <c r="E1649" s="2" t="s">
        <v>9293</v>
      </c>
      <c r="F1649" t="s">
        <v>11172</v>
      </c>
      <c r="G1649">
        <v>2015</v>
      </c>
    </row>
    <row r="1650" spans="1:7" x14ac:dyDescent="0.25">
      <c r="A1650" s="1">
        <v>1648</v>
      </c>
      <c r="B1650" t="s">
        <v>1554</v>
      </c>
      <c r="C1650" t="s">
        <v>3912</v>
      </c>
      <c r="D1650" t="s">
        <v>6108</v>
      </c>
      <c r="E1650" s="2" t="s">
        <v>9294</v>
      </c>
      <c r="F1650" t="s">
        <v>11172</v>
      </c>
      <c r="G1650">
        <v>2015</v>
      </c>
    </row>
    <row r="1651" spans="1:7" x14ac:dyDescent="0.25">
      <c r="A1651" s="1">
        <v>1649</v>
      </c>
      <c r="B1651" t="s">
        <v>1555</v>
      </c>
      <c r="C1651" t="s">
        <v>3906</v>
      </c>
      <c r="D1651" t="s">
        <v>6109</v>
      </c>
      <c r="E1651" s="2" t="s">
        <v>9295</v>
      </c>
      <c r="F1651" t="s">
        <v>11172</v>
      </c>
      <c r="G1651">
        <v>2015</v>
      </c>
    </row>
    <row r="1652" spans="1:7" x14ac:dyDescent="0.25">
      <c r="A1652" s="1">
        <v>1650</v>
      </c>
      <c r="B1652" t="s">
        <v>1556</v>
      </c>
      <c r="C1652" t="s">
        <v>4126</v>
      </c>
      <c r="D1652" t="s">
        <v>6110</v>
      </c>
      <c r="E1652" s="2" t="s">
        <v>9296</v>
      </c>
      <c r="F1652" t="s">
        <v>11172</v>
      </c>
      <c r="G1652">
        <v>2015</v>
      </c>
    </row>
    <row r="1653" spans="1:7" x14ac:dyDescent="0.25">
      <c r="A1653" s="1">
        <v>1651</v>
      </c>
      <c r="B1653" t="s">
        <v>1557</v>
      </c>
      <c r="C1653" t="s">
        <v>4127</v>
      </c>
      <c r="D1653" t="s">
        <v>6111</v>
      </c>
      <c r="E1653" s="2" t="s">
        <v>9297</v>
      </c>
      <c r="F1653" t="s">
        <v>11172</v>
      </c>
      <c r="G1653">
        <v>2015</v>
      </c>
    </row>
    <row r="1654" spans="1:7" x14ac:dyDescent="0.25">
      <c r="A1654" s="1">
        <v>1652</v>
      </c>
      <c r="B1654" t="s">
        <v>1558</v>
      </c>
      <c r="C1654" t="s">
        <v>4128</v>
      </c>
      <c r="D1654" t="s">
        <v>6112</v>
      </c>
      <c r="E1654" s="2" t="s">
        <v>9298</v>
      </c>
      <c r="F1654" t="s">
        <v>11172</v>
      </c>
      <c r="G1654">
        <v>2015</v>
      </c>
    </row>
    <row r="1655" spans="1:7" x14ac:dyDescent="0.25">
      <c r="A1655" s="1">
        <v>1653</v>
      </c>
      <c r="B1655" t="s">
        <v>1559</v>
      </c>
      <c r="C1655" t="s">
        <v>4129</v>
      </c>
      <c r="D1655" t="s">
        <v>6113</v>
      </c>
      <c r="E1655" s="2" t="s">
        <v>9299</v>
      </c>
      <c r="F1655" t="s">
        <v>11172</v>
      </c>
      <c r="G1655">
        <v>2015</v>
      </c>
    </row>
    <row r="1656" spans="1:7" x14ac:dyDescent="0.25">
      <c r="A1656" s="1">
        <v>1654</v>
      </c>
      <c r="B1656" t="s">
        <v>1560</v>
      </c>
      <c r="C1656" t="s">
        <v>3777</v>
      </c>
      <c r="D1656" t="s">
        <v>6114</v>
      </c>
      <c r="E1656" s="2" t="s">
        <v>9300</v>
      </c>
      <c r="F1656" t="s">
        <v>11172</v>
      </c>
      <c r="G1656">
        <v>2015</v>
      </c>
    </row>
    <row r="1657" spans="1:7" x14ac:dyDescent="0.25">
      <c r="A1657" s="1">
        <v>1655</v>
      </c>
      <c r="B1657" t="s">
        <v>1561</v>
      </c>
      <c r="C1657" t="s">
        <v>4130</v>
      </c>
      <c r="D1657" t="s">
        <v>4827</v>
      </c>
      <c r="E1657" s="2" t="s">
        <v>9301</v>
      </c>
      <c r="F1657" t="s">
        <v>11172</v>
      </c>
      <c r="G1657">
        <v>2015</v>
      </c>
    </row>
    <row r="1658" spans="1:7" x14ac:dyDescent="0.25">
      <c r="A1658" s="1">
        <v>1656</v>
      </c>
      <c r="B1658" t="s">
        <v>1562</v>
      </c>
      <c r="C1658" t="s">
        <v>4131</v>
      </c>
      <c r="D1658" t="s">
        <v>6115</v>
      </c>
      <c r="E1658" s="2" t="s">
        <v>9302</v>
      </c>
      <c r="F1658" t="s">
        <v>11172</v>
      </c>
      <c r="G1658">
        <v>2015</v>
      </c>
    </row>
    <row r="1659" spans="1:7" x14ac:dyDescent="0.25">
      <c r="A1659" s="1">
        <v>1657</v>
      </c>
      <c r="B1659" t="s">
        <v>1563</v>
      </c>
      <c r="C1659" t="s">
        <v>4132</v>
      </c>
      <c r="D1659" t="s">
        <v>6116</v>
      </c>
      <c r="E1659" s="2" t="s">
        <v>9303</v>
      </c>
      <c r="F1659" t="s">
        <v>11172</v>
      </c>
      <c r="G1659">
        <v>2015</v>
      </c>
    </row>
    <row r="1660" spans="1:7" x14ac:dyDescent="0.25">
      <c r="A1660" s="1">
        <v>1658</v>
      </c>
      <c r="B1660" t="s">
        <v>1564</v>
      </c>
      <c r="C1660" t="s">
        <v>3270</v>
      </c>
      <c r="D1660" t="s">
        <v>6117</v>
      </c>
      <c r="E1660" s="2" t="s">
        <v>9304</v>
      </c>
      <c r="F1660" t="s">
        <v>11172</v>
      </c>
      <c r="G1660">
        <v>2015</v>
      </c>
    </row>
    <row r="1661" spans="1:7" x14ac:dyDescent="0.25">
      <c r="A1661" s="1">
        <v>1659</v>
      </c>
      <c r="B1661" t="s">
        <v>1565</v>
      </c>
      <c r="C1661" t="s">
        <v>4133</v>
      </c>
      <c r="D1661" t="s">
        <v>6118</v>
      </c>
      <c r="E1661" s="2" t="s">
        <v>9305</v>
      </c>
      <c r="F1661" t="s">
        <v>11172</v>
      </c>
      <c r="G1661">
        <v>2015</v>
      </c>
    </row>
    <row r="1662" spans="1:7" x14ac:dyDescent="0.25">
      <c r="A1662" s="1">
        <v>1660</v>
      </c>
      <c r="B1662" t="s">
        <v>1566</v>
      </c>
      <c r="C1662" t="s">
        <v>4134</v>
      </c>
      <c r="D1662" t="s">
        <v>6119</v>
      </c>
      <c r="E1662" s="2" t="s">
        <v>9306</v>
      </c>
      <c r="F1662" t="s">
        <v>11172</v>
      </c>
      <c r="G1662">
        <v>2015</v>
      </c>
    </row>
    <row r="1663" spans="1:7" x14ac:dyDescent="0.25">
      <c r="A1663" s="1">
        <v>1661</v>
      </c>
      <c r="B1663" t="s">
        <v>1567</v>
      </c>
      <c r="C1663" t="s">
        <v>4135</v>
      </c>
      <c r="D1663" t="s">
        <v>6120</v>
      </c>
      <c r="E1663" s="2" t="s">
        <v>9307</v>
      </c>
      <c r="F1663" t="s">
        <v>11172</v>
      </c>
      <c r="G1663">
        <v>2015</v>
      </c>
    </row>
    <row r="1664" spans="1:7" x14ac:dyDescent="0.25">
      <c r="A1664" s="1">
        <v>1662</v>
      </c>
      <c r="B1664" t="s">
        <v>1568</v>
      </c>
      <c r="C1664" t="s">
        <v>4136</v>
      </c>
      <c r="D1664" t="s">
        <v>6121</v>
      </c>
      <c r="E1664" s="2" t="s">
        <v>9308</v>
      </c>
      <c r="F1664" t="s">
        <v>11172</v>
      </c>
      <c r="G1664">
        <v>2015</v>
      </c>
    </row>
    <row r="1665" spans="1:7" x14ac:dyDescent="0.25">
      <c r="A1665" s="1">
        <v>1663</v>
      </c>
      <c r="B1665" t="s">
        <v>1569</v>
      </c>
      <c r="C1665" t="s">
        <v>3793</v>
      </c>
      <c r="D1665" t="s">
        <v>6122</v>
      </c>
      <c r="E1665" s="2" t="s">
        <v>9309</v>
      </c>
      <c r="F1665" t="s">
        <v>11172</v>
      </c>
      <c r="G1665">
        <v>2015</v>
      </c>
    </row>
    <row r="1666" spans="1:7" x14ac:dyDescent="0.25">
      <c r="A1666" s="1">
        <v>1664</v>
      </c>
      <c r="B1666" t="s">
        <v>1570</v>
      </c>
      <c r="C1666" t="s">
        <v>4137</v>
      </c>
      <c r="D1666" t="s">
        <v>6123</v>
      </c>
      <c r="E1666" s="2" t="s">
        <v>9310</v>
      </c>
      <c r="F1666" t="s">
        <v>11172</v>
      </c>
      <c r="G1666">
        <v>2015</v>
      </c>
    </row>
    <row r="1667" spans="1:7" x14ac:dyDescent="0.25">
      <c r="A1667" s="1">
        <v>1665</v>
      </c>
      <c r="B1667" t="s">
        <v>1571</v>
      </c>
      <c r="C1667" t="s">
        <v>3548</v>
      </c>
      <c r="D1667" t="s">
        <v>6124</v>
      </c>
      <c r="E1667" s="2" t="s">
        <v>9311</v>
      </c>
      <c r="F1667" t="s">
        <v>11172</v>
      </c>
      <c r="G1667">
        <v>2015</v>
      </c>
    </row>
    <row r="1668" spans="1:7" x14ac:dyDescent="0.25">
      <c r="A1668" s="1">
        <v>1666</v>
      </c>
      <c r="B1668" t="s">
        <v>1572</v>
      </c>
      <c r="C1668" t="s">
        <v>4138</v>
      </c>
      <c r="D1668" t="s">
        <v>6125</v>
      </c>
      <c r="E1668" s="2" t="s">
        <v>9312</v>
      </c>
      <c r="F1668" t="s">
        <v>11172</v>
      </c>
      <c r="G1668">
        <v>2015</v>
      </c>
    </row>
    <row r="1669" spans="1:7" x14ac:dyDescent="0.25">
      <c r="A1669" s="1">
        <v>1667</v>
      </c>
      <c r="B1669" t="s">
        <v>1573</v>
      </c>
      <c r="C1669" t="s">
        <v>3782</v>
      </c>
      <c r="D1669" t="s">
        <v>6126</v>
      </c>
      <c r="E1669" s="2" t="s">
        <v>9313</v>
      </c>
      <c r="F1669" t="s">
        <v>11172</v>
      </c>
      <c r="G1669">
        <v>2015</v>
      </c>
    </row>
    <row r="1670" spans="1:7" x14ac:dyDescent="0.25">
      <c r="A1670" s="1">
        <v>1668</v>
      </c>
      <c r="B1670" t="s">
        <v>1574</v>
      </c>
      <c r="C1670" t="s">
        <v>3781</v>
      </c>
      <c r="D1670" t="s">
        <v>6127</v>
      </c>
      <c r="E1670" s="2" t="s">
        <v>9314</v>
      </c>
      <c r="F1670" t="s">
        <v>11172</v>
      </c>
      <c r="G1670">
        <v>2015</v>
      </c>
    </row>
    <row r="1671" spans="1:7" x14ac:dyDescent="0.25">
      <c r="A1671" s="1">
        <v>1669</v>
      </c>
      <c r="B1671" t="s">
        <v>1575</v>
      </c>
      <c r="C1671" t="s">
        <v>4139</v>
      </c>
      <c r="D1671" t="s">
        <v>6128</v>
      </c>
      <c r="E1671" s="2" t="s">
        <v>9315</v>
      </c>
      <c r="F1671" t="s">
        <v>11172</v>
      </c>
      <c r="G1671">
        <v>2015</v>
      </c>
    </row>
    <row r="1672" spans="1:7" x14ac:dyDescent="0.25">
      <c r="A1672" s="1">
        <v>1670</v>
      </c>
      <c r="B1672" t="s">
        <v>1576</v>
      </c>
      <c r="C1672" t="s">
        <v>3561</v>
      </c>
      <c r="D1672" t="s">
        <v>6129</v>
      </c>
      <c r="E1672" s="2" t="s">
        <v>9316</v>
      </c>
      <c r="F1672" t="s">
        <v>11172</v>
      </c>
      <c r="G1672">
        <v>2015</v>
      </c>
    </row>
    <row r="1673" spans="1:7" x14ac:dyDescent="0.25">
      <c r="A1673" s="1">
        <v>1671</v>
      </c>
      <c r="B1673" t="s">
        <v>1577</v>
      </c>
      <c r="C1673" t="s">
        <v>3306</v>
      </c>
      <c r="D1673" t="s">
        <v>6130</v>
      </c>
      <c r="E1673" s="2" t="s">
        <v>9317</v>
      </c>
      <c r="F1673" t="s">
        <v>11172</v>
      </c>
      <c r="G1673">
        <v>2015</v>
      </c>
    </row>
    <row r="1674" spans="1:7" x14ac:dyDescent="0.25">
      <c r="A1674" s="1">
        <v>1672</v>
      </c>
      <c r="B1674" t="s">
        <v>1578</v>
      </c>
      <c r="C1674" t="s">
        <v>4140</v>
      </c>
      <c r="D1674" t="s">
        <v>6131</v>
      </c>
      <c r="E1674" s="2" t="s">
        <v>9318</v>
      </c>
      <c r="F1674" t="s">
        <v>11172</v>
      </c>
      <c r="G1674">
        <v>2015</v>
      </c>
    </row>
    <row r="1675" spans="1:7" x14ac:dyDescent="0.25">
      <c r="A1675" s="1">
        <v>1673</v>
      </c>
      <c r="B1675" t="s">
        <v>1579</v>
      </c>
      <c r="C1675" t="s">
        <v>4125</v>
      </c>
      <c r="D1675" t="s">
        <v>6132</v>
      </c>
      <c r="E1675" s="2" t="s">
        <v>9319</v>
      </c>
      <c r="F1675" t="s">
        <v>11172</v>
      </c>
      <c r="G1675">
        <v>2015</v>
      </c>
    </row>
    <row r="1676" spans="1:7" x14ac:dyDescent="0.25">
      <c r="A1676" s="1">
        <v>1674</v>
      </c>
      <c r="B1676" t="s">
        <v>1580</v>
      </c>
      <c r="C1676" t="s">
        <v>3998</v>
      </c>
      <c r="D1676" t="s">
        <v>6133</v>
      </c>
      <c r="E1676" s="2" t="s">
        <v>9320</v>
      </c>
      <c r="F1676" t="s">
        <v>11172</v>
      </c>
      <c r="G1676">
        <v>2015</v>
      </c>
    </row>
    <row r="1677" spans="1:7" x14ac:dyDescent="0.25">
      <c r="A1677" s="1">
        <v>1675</v>
      </c>
      <c r="B1677" t="s">
        <v>1581</v>
      </c>
      <c r="C1677" t="s">
        <v>4141</v>
      </c>
      <c r="D1677" t="s">
        <v>6134</v>
      </c>
      <c r="E1677" s="2" t="s">
        <v>9321</v>
      </c>
      <c r="F1677" t="s">
        <v>11172</v>
      </c>
      <c r="G1677">
        <v>2015</v>
      </c>
    </row>
    <row r="1678" spans="1:7" x14ac:dyDescent="0.25">
      <c r="A1678" s="1">
        <v>1676</v>
      </c>
      <c r="B1678" t="s">
        <v>1582</v>
      </c>
      <c r="C1678" t="s">
        <v>3562</v>
      </c>
      <c r="D1678" t="s">
        <v>6135</v>
      </c>
      <c r="E1678" s="2" t="s">
        <v>9322</v>
      </c>
      <c r="F1678" t="s">
        <v>11172</v>
      </c>
      <c r="G1678">
        <v>2015</v>
      </c>
    </row>
    <row r="1679" spans="1:7" x14ac:dyDescent="0.25">
      <c r="A1679" s="1">
        <v>1677</v>
      </c>
      <c r="B1679" t="s">
        <v>1583</v>
      </c>
      <c r="C1679" t="s">
        <v>3791</v>
      </c>
      <c r="D1679" t="s">
        <v>6136</v>
      </c>
      <c r="E1679" s="2" t="s">
        <v>9323</v>
      </c>
      <c r="F1679" t="s">
        <v>11172</v>
      </c>
      <c r="G1679">
        <v>2015</v>
      </c>
    </row>
    <row r="1680" spans="1:7" x14ac:dyDescent="0.25">
      <c r="A1680" s="1">
        <v>1678</v>
      </c>
      <c r="B1680" t="s">
        <v>1584</v>
      </c>
      <c r="C1680" t="s">
        <v>4142</v>
      </c>
      <c r="D1680" t="s">
        <v>6137</v>
      </c>
      <c r="E1680" s="2" t="s">
        <v>9324</v>
      </c>
      <c r="F1680" t="s">
        <v>11172</v>
      </c>
      <c r="G1680">
        <v>2015</v>
      </c>
    </row>
    <row r="1681" spans="1:7" x14ac:dyDescent="0.25">
      <c r="A1681" s="1">
        <v>1679</v>
      </c>
      <c r="B1681" t="s">
        <v>1585</v>
      </c>
      <c r="C1681" t="s">
        <v>3906</v>
      </c>
      <c r="D1681" t="s">
        <v>6138</v>
      </c>
      <c r="E1681" s="2" t="s">
        <v>9325</v>
      </c>
      <c r="F1681" t="s">
        <v>11172</v>
      </c>
      <c r="G1681">
        <v>2015</v>
      </c>
    </row>
    <row r="1682" spans="1:7" x14ac:dyDescent="0.25">
      <c r="A1682" s="1">
        <v>1680</v>
      </c>
      <c r="B1682" t="s">
        <v>1586</v>
      </c>
      <c r="C1682" t="s">
        <v>4143</v>
      </c>
      <c r="D1682" t="s">
        <v>6139</v>
      </c>
      <c r="E1682" s="2" t="s">
        <v>9326</v>
      </c>
      <c r="F1682" t="s">
        <v>11172</v>
      </c>
      <c r="G1682">
        <v>2015</v>
      </c>
    </row>
    <row r="1683" spans="1:7" x14ac:dyDescent="0.25">
      <c r="A1683" s="1">
        <v>1681</v>
      </c>
      <c r="B1683" t="s">
        <v>1587</v>
      </c>
      <c r="C1683" t="s">
        <v>3910</v>
      </c>
      <c r="D1683" t="s">
        <v>6140</v>
      </c>
      <c r="E1683" s="2" t="s">
        <v>9327</v>
      </c>
      <c r="F1683" t="s">
        <v>11172</v>
      </c>
      <c r="G1683">
        <v>2015</v>
      </c>
    </row>
    <row r="1684" spans="1:7" x14ac:dyDescent="0.25">
      <c r="A1684" s="1">
        <v>1682</v>
      </c>
      <c r="B1684" t="s">
        <v>1588</v>
      </c>
      <c r="C1684" t="s">
        <v>4144</v>
      </c>
      <c r="D1684" t="s">
        <v>6141</v>
      </c>
      <c r="E1684" s="2" t="s">
        <v>9328</v>
      </c>
      <c r="F1684" t="s">
        <v>11172</v>
      </c>
      <c r="G1684">
        <v>2015</v>
      </c>
    </row>
    <row r="1685" spans="1:7" x14ac:dyDescent="0.25">
      <c r="A1685" s="1">
        <v>1683</v>
      </c>
      <c r="B1685" t="s">
        <v>1589</v>
      </c>
      <c r="C1685" t="s">
        <v>4145</v>
      </c>
      <c r="D1685" t="s">
        <v>6142</v>
      </c>
      <c r="E1685" s="2" t="s">
        <v>9329</v>
      </c>
      <c r="F1685" t="s">
        <v>11172</v>
      </c>
      <c r="G1685">
        <v>2015</v>
      </c>
    </row>
    <row r="1686" spans="1:7" x14ac:dyDescent="0.25">
      <c r="A1686" s="1">
        <v>1684</v>
      </c>
      <c r="B1686" t="s">
        <v>1590</v>
      </c>
      <c r="C1686" t="s">
        <v>3547</v>
      </c>
      <c r="D1686" t="s">
        <v>6143</v>
      </c>
      <c r="E1686" s="2" t="s">
        <v>9330</v>
      </c>
      <c r="F1686" t="s">
        <v>11172</v>
      </c>
      <c r="G1686">
        <v>2015</v>
      </c>
    </row>
    <row r="1687" spans="1:7" x14ac:dyDescent="0.25">
      <c r="A1687" s="1">
        <v>1685</v>
      </c>
      <c r="B1687" t="s">
        <v>1591</v>
      </c>
      <c r="C1687" t="s">
        <v>3780</v>
      </c>
      <c r="D1687" t="s">
        <v>6144</v>
      </c>
      <c r="E1687" s="2" t="s">
        <v>9331</v>
      </c>
      <c r="F1687" t="s">
        <v>11172</v>
      </c>
      <c r="G1687">
        <v>2015</v>
      </c>
    </row>
    <row r="1688" spans="1:7" x14ac:dyDescent="0.25">
      <c r="A1688" s="1">
        <v>1686</v>
      </c>
      <c r="B1688" t="s">
        <v>1592</v>
      </c>
      <c r="C1688" t="s">
        <v>3581</v>
      </c>
      <c r="D1688" t="s">
        <v>6145</v>
      </c>
      <c r="E1688" s="2" t="s">
        <v>9332</v>
      </c>
      <c r="F1688" t="s">
        <v>11172</v>
      </c>
      <c r="G1688">
        <v>2015</v>
      </c>
    </row>
    <row r="1689" spans="1:7" x14ac:dyDescent="0.25">
      <c r="A1689" s="1">
        <v>1687</v>
      </c>
      <c r="B1689" t="s">
        <v>1593</v>
      </c>
      <c r="C1689" t="s">
        <v>3561</v>
      </c>
      <c r="D1689" t="s">
        <v>6146</v>
      </c>
      <c r="E1689" s="2" t="s">
        <v>9333</v>
      </c>
      <c r="F1689" t="s">
        <v>11172</v>
      </c>
      <c r="G1689">
        <v>2015</v>
      </c>
    </row>
    <row r="1690" spans="1:7" x14ac:dyDescent="0.25">
      <c r="A1690" s="1">
        <v>1688</v>
      </c>
      <c r="B1690" t="s">
        <v>1594</v>
      </c>
      <c r="C1690" t="s">
        <v>4146</v>
      </c>
      <c r="D1690" t="s">
        <v>6147</v>
      </c>
      <c r="E1690" s="2" t="s">
        <v>9334</v>
      </c>
      <c r="F1690" t="s">
        <v>11172</v>
      </c>
      <c r="G1690">
        <v>2015</v>
      </c>
    </row>
    <row r="1691" spans="1:7" x14ac:dyDescent="0.25">
      <c r="A1691" s="1">
        <v>1689</v>
      </c>
      <c r="B1691" t="s">
        <v>1595</v>
      </c>
      <c r="C1691" t="s">
        <v>3797</v>
      </c>
      <c r="D1691" t="s">
        <v>6148</v>
      </c>
      <c r="E1691" s="2" t="s">
        <v>9335</v>
      </c>
      <c r="F1691" t="s">
        <v>11172</v>
      </c>
      <c r="G1691">
        <v>2015</v>
      </c>
    </row>
    <row r="1692" spans="1:7" x14ac:dyDescent="0.25">
      <c r="A1692" s="1">
        <v>1690</v>
      </c>
      <c r="B1692" t="s">
        <v>1596</v>
      </c>
      <c r="C1692" t="s">
        <v>3265</v>
      </c>
      <c r="D1692" t="s">
        <v>6149</v>
      </c>
      <c r="E1692" s="2" t="s">
        <v>9336</v>
      </c>
      <c r="F1692" t="s">
        <v>11172</v>
      </c>
      <c r="G1692">
        <v>2015</v>
      </c>
    </row>
    <row r="1693" spans="1:7" x14ac:dyDescent="0.25">
      <c r="A1693" s="1">
        <v>1691</v>
      </c>
      <c r="B1693" t="s">
        <v>1597</v>
      </c>
      <c r="C1693" t="s">
        <v>4147</v>
      </c>
      <c r="D1693" t="s">
        <v>6150</v>
      </c>
      <c r="E1693" s="2" t="s">
        <v>9337</v>
      </c>
      <c r="F1693" t="s">
        <v>11172</v>
      </c>
      <c r="G1693">
        <v>2015</v>
      </c>
    </row>
    <row r="1694" spans="1:7" x14ac:dyDescent="0.25">
      <c r="A1694" s="1">
        <v>1692</v>
      </c>
      <c r="B1694" t="s">
        <v>1598</v>
      </c>
      <c r="C1694" t="s">
        <v>3286</v>
      </c>
      <c r="D1694" t="s">
        <v>6151</v>
      </c>
      <c r="E1694" s="2" t="s">
        <v>9338</v>
      </c>
      <c r="F1694" t="s">
        <v>11172</v>
      </c>
      <c r="G1694">
        <v>2015</v>
      </c>
    </row>
    <row r="1695" spans="1:7" x14ac:dyDescent="0.25">
      <c r="A1695" s="1">
        <v>1693</v>
      </c>
      <c r="B1695" t="s">
        <v>1599</v>
      </c>
      <c r="C1695" t="s">
        <v>3584</v>
      </c>
      <c r="D1695" t="s">
        <v>6152</v>
      </c>
      <c r="E1695" s="2" t="s">
        <v>9339</v>
      </c>
      <c r="F1695" t="s">
        <v>11172</v>
      </c>
      <c r="G1695">
        <v>2015</v>
      </c>
    </row>
    <row r="1696" spans="1:7" x14ac:dyDescent="0.25">
      <c r="A1696" s="1">
        <v>1694</v>
      </c>
      <c r="B1696" t="s">
        <v>1600</v>
      </c>
      <c r="C1696" t="s">
        <v>3781</v>
      </c>
      <c r="D1696" t="s">
        <v>6153</v>
      </c>
      <c r="E1696" s="2" t="s">
        <v>9340</v>
      </c>
      <c r="F1696" t="s">
        <v>11172</v>
      </c>
      <c r="G1696">
        <v>2015</v>
      </c>
    </row>
    <row r="1697" spans="1:7" x14ac:dyDescent="0.25">
      <c r="A1697" s="1">
        <v>1695</v>
      </c>
      <c r="B1697" t="s">
        <v>1601</v>
      </c>
      <c r="C1697" t="s">
        <v>3555</v>
      </c>
      <c r="D1697" t="s">
        <v>6154</v>
      </c>
      <c r="E1697" s="2" t="s">
        <v>9341</v>
      </c>
      <c r="F1697" t="s">
        <v>11172</v>
      </c>
      <c r="G1697">
        <v>2015</v>
      </c>
    </row>
    <row r="1698" spans="1:7" x14ac:dyDescent="0.25">
      <c r="A1698" s="1">
        <v>1696</v>
      </c>
      <c r="B1698" t="s">
        <v>1602</v>
      </c>
      <c r="C1698" t="s">
        <v>3271</v>
      </c>
      <c r="D1698" t="s">
        <v>6155</v>
      </c>
      <c r="E1698" s="2" t="s">
        <v>9342</v>
      </c>
      <c r="F1698" t="s">
        <v>11172</v>
      </c>
      <c r="G1698">
        <v>2015</v>
      </c>
    </row>
    <row r="1699" spans="1:7" x14ac:dyDescent="0.25">
      <c r="A1699" s="1">
        <v>1697</v>
      </c>
      <c r="B1699" t="s">
        <v>1603</v>
      </c>
      <c r="C1699" t="s">
        <v>4148</v>
      </c>
      <c r="D1699" t="s">
        <v>6156</v>
      </c>
      <c r="E1699" s="2" t="s">
        <v>9343</v>
      </c>
      <c r="F1699" t="s">
        <v>11172</v>
      </c>
      <c r="G1699">
        <v>2015</v>
      </c>
    </row>
    <row r="1700" spans="1:7" x14ac:dyDescent="0.25">
      <c r="A1700" s="1">
        <v>1698</v>
      </c>
      <c r="B1700" t="s">
        <v>1604</v>
      </c>
      <c r="C1700" t="s">
        <v>3798</v>
      </c>
      <c r="D1700" t="s">
        <v>6157</v>
      </c>
      <c r="E1700" s="2" t="s">
        <v>9344</v>
      </c>
      <c r="F1700" t="s">
        <v>11172</v>
      </c>
      <c r="G1700">
        <v>2015</v>
      </c>
    </row>
    <row r="1701" spans="1:7" x14ac:dyDescent="0.25">
      <c r="A1701" s="1">
        <v>1699</v>
      </c>
      <c r="B1701" t="s">
        <v>1605</v>
      </c>
      <c r="C1701" t="s">
        <v>4149</v>
      </c>
      <c r="D1701" t="s">
        <v>6158</v>
      </c>
      <c r="E1701" s="2" t="s">
        <v>9345</v>
      </c>
      <c r="F1701" t="s">
        <v>11172</v>
      </c>
      <c r="G1701">
        <v>2015</v>
      </c>
    </row>
    <row r="1702" spans="1:7" x14ac:dyDescent="0.25">
      <c r="A1702" s="1">
        <v>1700</v>
      </c>
      <c r="B1702" t="s">
        <v>1606</v>
      </c>
      <c r="C1702" t="s">
        <v>4023</v>
      </c>
      <c r="D1702" t="s">
        <v>6159</v>
      </c>
      <c r="E1702" s="2" t="s">
        <v>9346</v>
      </c>
      <c r="F1702" t="s">
        <v>11172</v>
      </c>
      <c r="G1702">
        <v>2016</v>
      </c>
    </row>
    <row r="1703" spans="1:7" x14ac:dyDescent="0.25">
      <c r="A1703" s="1">
        <v>1701</v>
      </c>
      <c r="B1703" t="s">
        <v>1607</v>
      </c>
      <c r="C1703" t="s">
        <v>4150</v>
      </c>
      <c r="D1703" t="s">
        <v>6160</v>
      </c>
      <c r="E1703" s="2" t="s">
        <v>9347</v>
      </c>
      <c r="F1703" t="s">
        <v>11172</v>
      </c>
      <c r="G1703">
        <v>2016</v>
      </c>
    </row>
    <row r="1704" spans="1:7" x14ac:dyDescent="0.25">
      <c r="A1704" s="1">
        <v>1702</v>
      </c>
      <c r="B1704" t="s">
        <v>1608</v>
      </c>
      <c r="C1704" t="s">
        <v>3340</v>
      </c>
      <c r="D1704" t="s">
        <v>6161</v>
      </c>
      <c r="E1704" s="2" t="s">
        <v>9348</v>
      </c>
      <c r="F1704" t="s">
        <v>11172</v>
      </c>
      <c r="G1704">
        <v>2016</v>
      </c>
    </row>
    <row r="1705" spans="1:7" x14ac:dyDescent="0.25">
      <c r="A1705" s="1">
        <v>1703</v>
      </c>
      <c r="B1705" t="s">
        <v>1609</v>
      </c>
      <c r="C1705" t="s">
        <v>3921</v>
      </c>
      <c r="D1705" t="s">
        <v>6162</v>
      </c>
      <c r="E1705" s="2" t="s">
        <v>9349</v>
      </c>
      <c r="F1705" t="s">
        <v>11172</v>
      </c>
      <c r="G1705">
        <v>2016</v>
      </c>
    </row>
    <row r="1706" spans="1:7" x14ac:dyDescent="0.25">
      <c r="A1706" s="1">
        <v>1704</v>
      </c>
      <c r="B1706" t="s">
        <v>1610</v>
      </c>
      <c r="C1706" t="s">
        <v>3366</v>
      </c>
      <c r="D1706" t="s">
        <v>6163</v>
      </c>
      <c r="E1706" s="2" t="s">
        <v>9350</v>
      </c>
      <c r="F1706" t="s">
        <v>11172</v>
      </c>
      <c r="G1706">
        <v>2016</v>
      </c>
    </row>
    <row r="1707" spans="1:7" x14ac:dyDescent="0.25">
      <c r="A1707" s="1">
        <v>1705</v>
      </c>
      <c r="B1707" t="s">
        <v>1611</v>
      </c>
      <c r="C1707" t="s">
        <v>4151</v>
      </c>
      <c r="D1707" t="s">
        <v>6164</v>
      </c>
      <c r="E1707" s="2" t="s">
        <v>9351</v>
      </c>
      <c r="F1707" t="s">
        <v>11172</v>
      </c>
      <c r="G1707">
        <v>2016</v>
      </c>
    </row>
    <row r="1708" spans="1:7" x14ac:dyDescent="0.25">
      <c r="A1708" s="1">
        <v>1706</v>
      </c>
      <c r="B1708" t="s">
        <v>1612</v>
      </c>
      <c r="C1708" t="s">
        <v>4152</v>
      </c>
      <c r="D1708" t="s">
        <v>6165</v>
      </c>
      <c r="E1708" s="2" t="s">
        <v>9352</v>
      </c>
      <c r="F1708" t="s">
        <v>11172</v>
      </c>
      <c r="G1708">
        <v>2016</v>
      </c>
    </row>
    <row r="1709" spans="1:7" x14ac:dyDescent="0.25">
      <c r="A1709" s="1">
        <v>1707</v>
      </c>
      <c r="B1709" t="s">
        <v>1613</v>
      </c>
      <c r="C1709" t="s">
        <v>3357</v>
      </c>
      <c r="D1709" t="s">
        <v>4855</v>
      </c>
      <c r="E1709" s="2" t="s">
        <v>9353</v>
      </c>
      <c r="F1709" t="s">
        <v>11172</v>
      </c>
      <c r="G1709">
        <v>2016</v>
      </c>
    </row>
    <row r="1710" spans="1:7" x14ac:dyDescent="0.25">
      <c r="A1710" s="1">
        <v>1708</v>
      </c>
      <c r="B1710" t="s">
        <v>1614</v>
      </c>
      <c r="C1710" t="s">
        <v>3932</v>
      </c>
      <c r="D1710" t="s">
        <v>6166</v>
      </c>
      <c r="E1710" s="2" t="s">
        <v>9354</v>
      </c>
      <c r="F1710" t="s">
        <v>11172</v>
      </c>
      <c r="G1710">
        <v>2016</v>
      </c>
    </row>
    <row r="1711" spans="1:7" x14ac:dyDescent="0.25">
      <c r="A1711" s="1">
        <v>1709</v>
      </c>
      <c r="B1711" t="s">
        <v>1615</v>
      </c>
      <c r="C1711" t="s">
        <v>4153</v>
      </c>
      <c r="D1711" t="s">
        <v>4827</v>
      </c>
      <c r="E1711" s="2" t="s">
        <v>9355</v>
      </c>
      <c r="F1711" t="s">
        <v>11172</v>
      </c>
      <c r="G1711">
        <v>2016</v>
      </c>
    </row>
    <row r="1712" spans="1:7" x14ac:dyDescent="0.25">
      <c r="A1712" s="1">
        <v>1710</v>
      </c>
      <c r="B1712" t="s">
        <v>1616</v>
      </c>
      <c r="C1712" t="s">
        <v>3618</v>
      </c>
      <c r="D1712" t="s">
        <v>6167</v>
      </c>
      <c r="E1712" s="2" t="s">
        <v>9356</v>
      </c>
      <c r="F1712" t="s">
        <v>11172</v>
      </c>
      <c r="G1712">
        <v>2016</v>
      </c>
    </row>
    <row r="1713" spans="1:7" x14ac:dyDescent="0.25">
      <c r="A1713" s="1">
        <v>1711</v>
      </c>
      <c r="B1713" t="s">
        <v>1617</v>
      </c>
      <c r="C1713" t="s">
        <v>4154</v>
      </c>
      <c r="D1713" t="s">
        <v>6168</v>
      </c>
      <c r="E1713" s="2" t="s">
        <v>9357</v>
      </c>
      <c r="F1713" t="s">
        <v>11172</v>
      </c>
      <c r="G1713">
        <v>2016</v>
      </c>
    </row>
    <row r="1714" spans="1:7" x14ac:dyDescent="0.25">
      <c r="A1714" s="1">
        <v>1712</v>
      </c>
      <c r="B1714" t="s">
        <v>1618</v>
      </c>
      <c r="C1714" t="s">
        <v>3596</v>
      </c>
      <c r="D1714" t="s">
        <v>6169</v>
      </c>
      <c r="E1714" s="2" t="s">
        <v>9358</v>
      </c>
      <c r="F1714" t="s">
        <v>11172</v>
      </c>
      <c r="G1714">
        <v>2016</v>
      </c>
    </row>
    <row r="1715" spans="1:7" x14ac:dyDescent="0.25">
      <c r="A1715" s="1">
        <v>1713</v>
      </c>
      <c r="B1715" t="s">
        <v>1619</v>
      </c>
      <c r="C1715" t="s">
        <v>3822</v>
      </c>
      <c r="D1715" t="s">
        <v>6170</v>
      </c>
      <c r="E1715" s="2" t="s">
        <v>9359</v>
      </c>
      <c r="F1715" t="s">
        <v>11172</v>
      </c>
      <c r="G1715">
        <v>2016</v>
      </c>
    </row>
    <row r="1716" spans="1:7" x14ac:dyDescent="0.25">
      <c r="A1716" s="1">
        <v>1714</v>
      </c>
      <c r="B1716" t="s">
        <v>1620</v>
      </c>
      <c r="C1716" t="s">
        <v>4155</v>
      </c>
      <c r="D1716" t="s">
        <v>6171</v>
      </c>
      <c r="E1716" s="2" t="s">
        <v>9360</v>
      </c>
      <c r="F1716" t="s">
        <v>11172</v>
      </c>
      <c r="G1716">
        <v>2016</v>
      </c>
    </row>
    <row r="1717" spans="1:7" x14ac:dyDescent="0.25">
      <c r="A1717" s="1">
        <v>1715</v>
      </c>
      <c r="B1717" t="s">
        <v>1621</v>
      </c>
      <c r="C1717" t="s">
        <v>4156</v>
      </c>
      <c r="D1717" t="s">
        <v>6172</v>
      </c>
      <c r="E1717" s="2" t="s">
        <v>9361</v>
      </c>
      <c r="F1717" t="s">
        <v>11172</v>
      </c>
      <c r="G1717">
        <v>2016</v>
      </c>
    </row>
    <row r="1718" spans="1:7" x14ac:dyDescent="0.25">
      <c r="A1718" s="1">
        <v>1716</v>
      </c>
      <c r="B1718" t="s">
        <v>1622</v>
      </c>
      <c r="C1718" t="s">
        <v>3607</v>
      </c>
      <c r="D1718" t="s">
        <v>6173</v>
      </c>
      <c r="E1718" s="2" t="s">
        <v>9362</v>
      </c>
      <c r="F1718" t="s">
        <v>11172</v>
      </c>
      <c r="G1718">
        <v>2016</v>
      </c>
    </row>
    <row r="1719" spans="1:7" x14ac:dyDescent="0.25">
      <c r="A1719" s="1">
        <v>1717</v>
      </c>
      <c r="B1719" t="s">
        <v>1623</v>
      </c>
      <c r="C1719" t="s">
        <v>4157</v>
      </c>
      <c r="D1719" t="s">
        <v>6174</v>
      </c>
      <c r="E1719" s="2" t="s">
        <v>9363</v>
      </c>
      <c r="F1719" t="s">
        <v>11172</v>
      </c>
      <c r="G1719">
        <v>2016</v>
      </c>
    </row>
    <row r="1720" spans="1:7" x14ac:dyDescent="0.25">
      <c r="A1720" s="1">
        <v>1718</v>
      </c>
      <c r="B1720" t="s">
        <v>1624</v>
      </c>
      <c r="C1720" t="s">
        <v>4153</v>
      </c>
      <c r="D1720" t="s">
        <v>6175</v>
      </c>
      <c r="E1720" s="2" t="s">
        <v>9364</v>
      </c>
      <c r="F1720" t="s">
        <v>11172</v>
      </c>
      <c r="G1720">
        <v>2016</v>
      </c>
    </row>
    <row r="1721" spans="1:7" x14ac:dyDescent="0.25">
      <c r="A1721" s="1">
        <v>1719</v>
      </c>
      <c r="B1721" t="s">
        <v>1625</v>
      </c>
      <c r="C1721" t="s">
        <v>4158</v>
      </c>
      <c r="D1721" t="s">
        <v>4827</v>
      </c>
      <c r="E1721" s="2" t="s">
        <v>9365</v>
      </c>
      <c r="F1721" t="s">
        <v>11172</v>
      </c>
      <c r="G1721">
        <v>2016</v>
      </c>
    </row>
    <row r="1722" spans="1:7" x14ac:dyDescent="0.25">
      <c r="A1722" s="1">
        <v>1720</v>
      </c>
      <c r="B1722" t="s">
        <v>1626</v>
      </c>
      <c r="C1722" t="s">
        <v>4157</v>
      </c>
      <c r="D1722" t="s">
        <v>6176</v>
      </c>
      <c r="E1722" s="2" t="s">
        <v>9366</v>
      </c>
      <c r="F1722" t="s">
        <v>11172</v>
      </c>
      <c r="G1722">
        <v>2016</v>
      </c>
    </row>
    <row r="1723" spans="1:7" x14ac:dyDescent="0.25">
      <c r="A1723" s="1">
        <v>1721</v>
      </c>
      <c r="B1723" t="s">
        <v>1627</v>
      </c>
      <c r="C1723" t="s">
        <v>4159</v>
      </c>
      <c r="D1723" t="s">
        <v>6177</v>
      </c>
      <c r="E1723" s="2" t="s">
        <v>9367</v>
      </c>
      <c r="F1723" t="s">
        <v>11172</v>
      </c>
      <c r="G1723">
        <v>2016</v>
      </c>
    </row>
    <row r="1724" spans="1:7" x14ac:dyDescent="0.25">
      <c r="A1724" s="1">
        <v>1722</v>
      </c>
      <c r="B1724" t="s">
        <v>1628</v>
      </c>
      <c r="C1724" t="s">
        <v>3914</v>
      </c>
      <c r="D1724" t="s">
        <v>6178</v>
      </c>
      <c r="E1724" s="2" t="s">
        <v>9368</v>
      </c>
      <c r="F1724" t="s">
        <v>11172</v>
      </c>
      <c r="G1724">
        <v>2016</v>
      </c>
    </row>
    <row r="1725" spans="1:7" x14ac:dyDescent="0.25">
      <c r="A1725" s="1">
        <v>1723</v>
      </c>
      <c r="B1725" t="s">
        <v>1629</v>
      </c>
      <c r="C1725" t="s">
        <v>4160</v>
      </c>
      <c r="D1725" t="s">
        <v>6179</v>
      </c>
      <c r="E1725" s="2" t="s">
        <v>9369</v>
      </c>
      <c r="F1725" t="s">
        <v>11172</v>
      </c>
      <c r="G1725">
        <v>2016</v>
      </c>
    </row>
    <row r="1726" spans="1:7" x14ac:dyDescent="0.25">
      <c r="A1726" s="1">
        <v>1724</v>
      </c>
      <c r="B1726" t="s">
        <v>1630</v>
      </c>
      <c r="C1726" t="s">
        <v>3918</v>
      </c>
      <c r="D1726" t="s">
        <v>6180</v>
      </c>
      <c r="E1726" s="2" t="s">
        <v>9370</v>
      </c>
      <c r="F1726" t="s">
        <v>11172</v>
      </c>
      <c r="G1726">
        <v>2016</v>
      </c>
    </row>
    <row r="1727" spans="1:7" x14ac:dyDescent="0.25">
      <c r="A1727" s="1">
        <v>1725</v>
      </c>
      <c r="B1727" t="s">
        <v>1631</v>
      </c>
      <c r="C1727" t="s">
        <v>4161</v>
      </c>
      <c r="D1727" t="s">
        <v>6181</v>
      </c>
      <c r="E1727" s="2" t="s">
        <v>9371</v>
      </c>
      <c r="F1727" t="s">
        <v>11172</v>
      </c>
      <c r="G1727">
        <v>2016</v>
      </c>
    </row>
    <row r="1728" spans="1:7" x14ac:dyDescent="0.25">
      <c r="A1728" s="1">
        <v>1726</v>
      </c>
      <c r="B1728" t="s">
        <v>1632</v>
      </c>
      <c r="C1728" t="s">
        <v>3829</v>
      </c>
      <c r="D1728" t="s">
        <v>6182</v>
      </c>
      <c r="E1728" s="2" t="s">
        <v>9372</v>
      </c>
      <c r="F1728" t="s">
        <v>11172</v>
      </c>
      <c r="G1728">
        <v>2016</v>
      </c>
    </row>
    <row r="1729" spans="1:7" x14ac:dyDescent="0.25">
      <c r="A1729" s="1">
        <v>1727</v>
      </c>
      <c r="B1729" t="s">
        <v>1633</v>
      </c>
      <c r="C1729" t="s">
        <v>4151</v>
      </c>
      <c r="D1729" t="s">
        <v>6183</v>
      </c>
      <c r="E1729" s="2" t="s">
        <v>9373</v>
      </c>
      <c r="F1729" t="s">
        <v>11172</v>
      </c>
      <c r="G1729">
        <v>2016</v>
      </c>
    </row>
    <row r="1730" spans="1:7" x14ac:dyDescent="0.25">
      <c r="A1730" s="1">
        <v>1728</v>
      </c>
      <c r="B1730" t="s">
        <v>9</v>
      </c>
      <c r="C1730" t="s">
        <v>9</v>
      </c>
      <c r="D1730" t="s">
        <v>9</v>
      </c>
      <c r="E1730" s="2" t="s">
        <v>9374</v>
      </c>
      <c r="F1730" t="s">
        <v>11172</v>
      </c>
      <c r="G1730">
        <v>2016</v>
      </c>
    </row>
    <row r="1731" spans="1:7" x14ac:dyDescent="0.25">
      <c r="A1731" s="1">
        <v>1729</v>
      </c>
      <c r="B1731" t="s">
        <v>1634</v>
      </c>
      <c r="C1731" t="s">
        <v>3633</v>
      </c>
      <c r="D1731" t="s">
        <v>6184</v>
      </c>
      <c r="E1731" s="2" t="s">
        <v>9375</v>
      </c>
      <c r="F1731" t="s">
        <v>11172</v>
      </c>
      <c r="G1731">
        <v>2016</v>
      </c>
    </row>
    <row r="1732" spans="1:7" x14ac:dyDescent="0.25">
      <c r="A1732" s="1">
        <v>1730</v>
      </c>
      <c r="B1732" t="s">
        <v>1635</v>
      </c>
      <c r="C1732" t="s">
        <v>3324</v>
      </c>
      <c r="D1732" t="s">
        <v>6185</v>
      </c>
      <c r="E1732" s="2" t="s">
        <v>9376</v>
      </c>
      <c r="F1732" t="s">
        <v>11172</v>
      </c>
      <c r="G1732">
        <v>2016</v>
      </c>
    </row>
    <row r="1733" spans="1:7" x14ac:dyDescent="0.25">
      <c r="A1733" s="1">
        <v>1731</v>
      </c>
      <c r="B1733" t="s">
        <v>1636</v>
      </c>
      <c r="C1733" t="s">
        <v>3338</v>
      </c>
      <c r="D1733" t="s">
        <v>4855</v>
      </c>
      <c r="E1733" s="2" t="s">
        <v>9377</v>
      </c>
      <c r="F1733" t="s">
        <v>11172</v>
      </c>
      <c r="G1733">
        <v>2016</v>
      </c>
    </row>
    <row r="1734" spans="1:7" x14ac:dyDescent="0.25">
      <c r="A1734" s="1">
        <v>1732</v>
      </c>
      <c r="B1734" t="s">
        <v>1637</v>
      </c>
      <c r="C1734" t="s">
        <v>4162</v>
      </c>
      <c r="D1734" t="s">
        <v>6186</v>
      </c>
      <c r="E1734" s="2" t="s">
        <v>9378</v>
      </c>
      <c r="F1734" t="s">
        <v>11172</v>
      </c>
      <c r="G1734">
        <v>2016</v>
      </c>
    </row>
    <row r="1735" spans="1:7" x14ac:dyDescent="0.25">
      <c r="A1735" s="1">
        <v>1733</v>
      </c>
      <c r="B1735" t="s">
        <v>1638</v>
      </c>
      <c r="C1735" t="s">
        <v>4163</v>
      </c>
      <c r="D1735" t="s">
        <v>6187</v>
      </c>
      <c r="E1735" s="2" t="s">
        <v>9379</v>
      </c>
      <c r="F1735" t="s">
        <v>11172</v>
      </c>
      <c r="G1735">
        <v>2016</v>
      </c>
    </row>
    <row r="1736" spans="1:7" x14ac:dyDescent="0.25">
      <c r="A1736" s="1">
        <v>1734</v>
      </c>
      <c r="B1736" t="s">
        <v>1639</v>
      </c>
      <c r="C1736" t="s">
        <v>3349</v>
      </c>
      <c r="D1736" t="s">
        <v>6188</v>
      </c>
      <c r="E1736" s="2" t="s">
        <v>9380</v>
      </c>
      <c r="F1736" t="s">
        <v>11172</v>
      </c>
      <c r="G1736">
        <v>2016</v>
      </c>
    </row>
    <row r="1737" spans="1:7" x14ac:dyDescent="0.25">
      <c r="A1737" s="1">
        <v>1735</v>
      </c>
      <c r="B1737" t="s">
        <v>1640</v>
      </c>
      <c r="C1737" t="s">
        <v>3344</v>
      </c>
      <c r="D1737" t="s">
        <v>6189</v>
      </c>
      <c r="E1737" s="2" t="s">
        <v>9381</v>
      </c>
      <c r="F1737" t="s">
        <v>11172</v>
      </c>
      <c r="G1737">
        <v>2016</v>
      </c>
    </row>
    <row r="1738" spans="1:7" x14ac:dyDescent="0.25">
      <c r="A1738" s="1">
        <v>1736</v>
      </c>
      <c r="B1738" t="s">
        <v>1641</v>
      </c>
      <c r="C1738" t="s">
        <v>4164</v>
      </c>
      <c r="D1738" t="s">
        <v>6190</v>
      </c>
      <c r="E1738" s="2" t="s">
        <v>9382</v>
      </c>
      <c r="F1738" t="s">
        <v>11172</v>
      </c>
      <c r="G1738">
        <v>2016</v>
      </c>
    </row>
    <row r="1739" spans="1:7" x14ac:dyDescent="0.25">
      <c r="A1739" s="1">
        <v>1737</v>
      </c>
      <c r="B1739" t="s">
        <v>1642</v>
      </c>
      <c r="C1739" t="s">
        <v>4165</v>
      </c>
      <c r="D1739" t="s">
        <v>6191</v>
      </c>
      <c r="E1739" s="2" t="s">
        <v>9383</v>
      </c>
      <c r="F1739" t="s">
        <v>11172</v>
      </c>
      <c r="G1739">
        <v>2016</v>
      </c>
    </row>
    <row r="1740" spans="1:7" x14ac:dyDescent="0.25">
      <c r="A1740" s="1">
        <v>1738</v>
      </c>
      <c r="B1740" t="s">
        <v>1643</v>
      </c>
      <c r="C1740" t="s">
        <v>4166</v>
      </c>
      <c r="D1740" t="s">
        <v>6192</v>
      </c>
      <c r="E1740" s="2" t="s">
        <v>9384</v>
      </c>
      <c r="F1740" t="s">
        <v>11172</v>
      </c>
      <c r="G1740">
        <v>2016</v>
      </c>
    </row>
    <row r="1741" spans="1:7" x14ac:dyDescent="0.25">
      <c r="A1741" s="1">
        <v>1739</v>
      </c>
      <c r="B1741" t="s">
        <v>1644</v>
      </c>
      <c r="C1741" t="s">
        <v>4167</v>
      </c>
      <c r="D1741" t="s">
        <v>6193</v>
      </c>
      <c r="E1741" s="2" t="s">
        <v>9385</v>
      </c>
      <c r="F1741" t="s">
        <v>11172</v>
      </c>
      <c r="G1741">
        <v>2016</v>
      </c>
    </row>
    <row r="1742" spans="1:7" x14ac:dyDescent="0.25">
      <c r="A1742" s="1">
        <v>1740</v>
      </c>
      <c r="B1742" t="s">
        <v>1645</v>
      </c>
      <c r="C1742" t="s">
        <v>4168</v>
      </c>
      <c r="D1742" t="s">
        <v>6194</v>
      </c>
      <c r="E1742" s="2" t="s">
        <v>9386</v>
      </c>
      <c r="F1742" t="s">
        <v>11172</v>
      </c>
      <c r="G1742">
        <v>2016</v>
      </c>
    </row>
    <row r="1743" spans="1:7" x14ac:dyDescent="0.25">
      <c r="A1743" s="1">
        <v>1741</v>
      </c>
      <c r="B1743" t="s">
        <v>1646</v>
      </c>
      <c r="C1743" t="s">
        <v>4169</v>
      </c>
      <c r="D1743" t="s">
        <v>6195</v>
      </c>
      <c r="E1743" s="2" t="s">
        <v>9387</v>
      </c>
      <c r="F1743" t="s">
        <v>11172</v>
      </c>
      <c r="G1743">
        <v>2016</v>
      </c>
    </row>
    <row r="1744" spans="1:7" x14ac:dyDescent="0.25">
      <c r="A1744" s="1">
        <v>1742</v>
      </c>
      <c r="B1744" t="s">
        <v>1647</v>
      </c>
      <c r="C1744" t="s">
        <v>3625</v>
      </c>
      <c r="D1744" t="s">
        <v>6196</v>
      </c>
      <c r="E1744" s="2" t="s">
        <v>9388</v>
      </c>
      <c r="F1744" t="s">
        <v>11172</v>
      </c>
      <c r="G1744">
        <v>2016</v>
      </c>
    </row>
    <row r="1745" spans="1:7" x14ac:dyDescent="0.25">
      <c r="A1745" s="1">
        <v>1743</v>
      </c>
      <c r="B1745" t="s">
        <v>1648</v>
      </c>
      <c r="C1745" t="s">
        <v>3836</v>
      </c>
      <c r="D1745" t="s">
        <v>6197</v>
      </c>
      <c r="E1745" s="2" t="s">
        <v>9389</v>
      </c>
      <c r="F1745" t="s">
        <v>11172</v>
      </c>
      <c r="G1745">
        <v>2016</v>
      </c>
    </row>
    <row r="1746" spans="1:7" x14ac:dyDescent="0.25">
      <c r="A1746" s="1">
        <v>1744</v>
      </c>
      <c r="B1746" t="s">
        <v>1649</v>
      </c>
      <c r="C1746" t="s">
        <v>3814</v>
      </c>
      <c r="D1746" t="s">
        <v>6198</v>
      </c>
      <c r="E1746" s="2" t="s">
        <v>9390</v>
      </c>
      <c r="F1746" t="s">
        <v>11172</v>
      </c>
      <c r="G1746">
        <v>2016</v>
      </c>
    </row>
    <row r="1747" spans="1:7" x14ac:dyDescent="0.25">
      <c r="A1747" s="1">
        <v>1745</v>
      </c>
      <c r="B1747" t="s">
        <v>1650</v>
      </c>
      <c r="C1747" t="s">
        <v>3368</v>
      </c>
      <c r="D1747" t="s">
        <v>6199</v>
      </c>
      <c r="E1747" s="2" t="s">
        <v>9391</v>
      </c>
      <c r="F1747" t="s">
        <v>11172</v>
      </c>
      <c r="G1747">
        <v>2016</v>
      </c>
    </row>
    <row r="1748" spans="1:7" x14ac:dyDescent="0.25">
      <c r="A1748" s="1">
        <v>1746</v>
      </c>
      <c r="B1748" t="s">
        <v>1651</v>
      </c>
      <c r="C1748" t="s">
        <v>3350</v>
      </c>
      <c r="D1748" t="s">
        <v>6200</v>
      </c>
      <c r="E1748" s="2" t="s">
        <v>9392</v>
      </c>
      <c r="F1748" t="s">
        <v>11172</v>
      </c>
      <c r="G1748">
        <v>2016</v>
      </c>
    </row>
    <row r="1749" spans="1:7" x14ac:dyDescent="0.25">
      <c r="A1749" s="1">
        <v>1747</v>
      </c>
      <c r="B1749" t="s">
        <v>1652</v>
      </c>
      <c r="C1749" t="s">
        <v>4151</v>
      </c>
      <c r="D1749" t="s">
        <v>6201</v>
      </c>
      <c r="E1749" s="2" t="s">
        <v>9393</v>
      </c>
      <c r="F1749" t="s">
        <v>11172</v>
      </c>
      <c r="G1749">
        <v>2016</v>
      </c>
    </row>
    <row r="1750" spans="1:7" x14ac:dyDescent="0.25">
      <c r="A1750" s="1">
        <v>1748</v>
      </c>
      <c r="B1750" t="s">
        <v>1653</v>
      </c>
      <c r="C1750" t="s">
        <v>4028</v>
      </c>
      <c r="D1750" t="s">
        <v>6202</v>
      </c>
      <c r="E1750" s="2" t="s">
        <v>9394</v>
      </c>
      <c r="F1750" t="s">
        <v>11172</v>
      </c>
      <c r="G1750">
        <v>2016</v>
      </c>
    </row>
    <row r="1751" spans="1:7" x14ac:dyDescent="0.25">
      <c r="A1751" s="1">
        <v>1749</v>
      </c>
      <c r="B1751" t="s">
        <v>1654</v>
      </c>
      <c r="C1751" t="s">
        <v>3318</v>
      </c>
      <c r="D1751" t="s">
        <v>6203</v>
      </c>
      <c r="E1751" s="2" t="s">
        <v>9395</v>
      </c>
      <c r="F1751" t="s">
        <v>11172</v>
      </c>
      <c r="G1751">
        <v>2016</v>
      </c>
    </row>
    <row r="1752" spans="1:7" x14ac:dyDescent="0.25">
      <c r="A1752" s="1">
        <v>1750</v>
      </c>
      <c r="B1752" t="s">
        <v>1655</v>
      </c>
      <c r="C1752" t="s">
        <v>4170</v>
      </c>
      <c r="D1752" t="s">
        <v>6204</v>
      </c>
      <c r="E1752" s="2" t="s">
        <v>9396</v>
      </c>
      <c r="F1752" t="s">
        <v>11172</v>
      </c>
      <c r="G1752">
        <v>2016</v>
      </c>
    </row>
    <row r="1753" spans="1:7" x14ac:dyDescent="0.25">
      <c r="A1753" s="1">
        <v>1751</v>
      </c>
      <c r="B1753" t="s">
        <v>1656</v>
      </c>
      <c r="C1753" t="s">
        <v>3831</v>
      </c>
      <c r="D1753" t="s">
        <v>6205</v>
      </c>
      <c r="E1753" s="2" t="s">
        <v>9397</v>
      </c>
      <c r="F1753" t="s">
        <v>11172</v>
      </c>
      <c r="G1753">
        <v>2016</v>
      </c>
    </row>
    <row r="1754" spans="1:7" x14ac:dyDescent="0.25">
      <c r="A1754" s="1">
        <v>1752</v>
      </c>
      <c r="B1754" t="s">
        <v>1657</v>
      </c>
      <c r="C1754" t="s">
        <v>3598</v>
      </c>
      <c r="D1754" t="s">
        <v>6206</v>
      </c>
      <c r="E1754" s="2" t="s">
        <v>9398</v>
      </c>
      <c r="F1754" t="s">
        <v>11172</v>
      </c>
      <c r="G1754">
        <v>2016</v>
      </c>
    </row>
    <row r="1755" spans="1:7" x14ac:dyDescent="0.25">
      <c r="A1755" s="1">
        <v>1753</v>
      </c>
      <c r="B1755" t="s">
        <v>1658</v>
      </c>
      <c r="C1755" t="s">
        <v>4171</v>
      </c>
      <c r="D1755" t="s">
        <v>6207</v>
      </c>
      <c r="E1755" s="2" t="s">
        <v>9399</v>
      </c>
      <c r="F1755" t="s">
        <v>11172</v>
      </c>
      <c r="G1755">
        <v>2016</v>
      </c>
    </row>
    <row r="1756" spans="1:7" x14ac:dyDescent="0.25">
      <c r="A1756" s="1">
        <v>1754</v>
      </c>
      <c r="B1756" t="s">
        <v>1659</v>
      </c>
      <c r="C1756" t="s">
        <v>4172</v>
      </c>
      <c r="D1756" t="s">
        <v>6208</v>
      </c>
      <c r="E1756" s="2" t="s">
        <v>9400</v>
      </c>
      <c r="F1756" t="s">
        <v>11172</v>
      </c>
      <c r="G1756">
        <v>2016</v>
      </c>
    </row>
    <row r="1757" spans="1:7" x14ac:dyDescent="0.25">
      <c r="A1757" s="1">
        <v>1755</v>
      </c>
      <c r="B1757" t="s">
        <v>1660</v>
      </c>
      <c r="C1757" t="s">
        <v>4173</v>
      </c>
      <c r="D1757" t="s">
        <v>6209</v>
      </c>
      <c r="E1757" s="2" t="s">
        <v>9401</v>
      </c>
      <c r="F1757" t="s">
        <v>11172</v>
      </c>
      <c r="G1757">
        <v>2016</v>
      </c>
    </row>
    <row r="1758" spans="1:7" x14ac:dyDescent="0.25">
      <c r="A1758" s="1">
        <v>1756</v>
      </c>
      <c r="B1758" t="s">
        <v>1661</v>
      </c>
      <c r="C1758" t="s">
        <v>4174</v>
      </c>
      <c r="D1758" t="s">
        <v>6210</v>
      </c>
      <c r="E1758" s="2" t="s">
        <v>9402</v>
      </c>
      <c r="F1758" t="s">
        <v>11172</v>
      </c>
      <c r="G1758">
        <v>2016</v>
      </c>
    </row>
    <row r="1759" spans="1:7" x14ac:dyDescent="0.25">
      <c r="A1759" s="1">
        <v>1757</v>
      </c>
      <c r="B1759" t="s">
        <v>1662</v>
      </c>
      <c r="C1759" t="s">
        <v>4045</v>
      </c>
      <c r="D1759" t="s">
        <v>6211</v>
      </c>
      <c r="E1759" s="2" t="s">
        <v>9403</v>
      </c>
      <c r="F1759" t="s">
        <v>11172</v>
      </c>
      <c r="G1759">
        <v>2017</v>
      </c>
    </row>
    <row r="1760" spans="1:7" x14ac:dyDescent="0.25">
      <c r="A1760" s="1">
        <v>1758</v>
      </c>
      <c r="B1760" t="s">
        <v>1663</v>
      </c>
      <c r="C1760" t="s">
        <v>4175</v>
      </c>
      <c r="D1760" t="s">
        <v>6212</v>
      </c>
      <c r="E1760" s="2" t="s">
        <v>9404</v>
      </c>
      <c r="F1760" t="s">
        <v>11172</v>
      </c>
      <c r="G1760">
        <v>2017</v>
      </c>
    </row>
    <row r="1761" spans="1:7" x14ac:dyDescent="0.25">
      <c r="A1761" s="1">
        <v>1759</v>
      </c>
      <c r="B1761" t="s">
        <v>1664</v>
      </c>
      <c r="C1761" t="s">
        <v>4176</v>
      </c>
      <c r="D1761" t="s">
        <v>4892</v>
      </c>
      <c r="E1761" s="2" t="s">
        <v>9405</v>
      </c>
      <c r="F1761" t="s">
        <v>11172</v>
      </c>
      <c r="G1761">
        <v>2017</v>
      </c>
    </row>
    <row r="1762" spans="1:7" x14ac:dyDescent="0.25">
      <c r="A1762" s="1">
        <v>1760</v>
      </c>
      <c r="B1762" t="s">
        <v>1665</v>
      </c>
      <c r="C1762" t="s">
        <v>4177</v>
      </c>
      <c r="D1762" t="s">
        <v>6213</v>
      </c>
      <c r="E1762" s="2" t="s">
        <v>9406</v>
      </c>
      <c r="F1762" t="s">
        <v>11172</v>
      </c>
      <c r="G1762">
        <v>2017</v>
      </c>
    </row>
    <row r="1763" spans="1:7" x14ac:dyDescent="0.25">
      <c r="A1763" s="1">
        <v>1761</v>
      </c>
      <c r="B1763" t="s">
        <v>1666</v>
      </c>
      <c r="C1763" t="s">
        <v>4178</v>
      </c>
      <c r="D1763" t="s">
        <v>6214</v>
      </c>
      <c r="E1763" s="2" t="s">
        <v>9407</v>
      </c>
      <c r="F1763" t="s">
        <v>11172</v>
      </c>
      <c r="G1763">
        <v>2017</v>
      </c>
    </row>
    <row r="1764" spans="1:7" x14ac:dyDescent="0.25">
      <c r="A1764" s="1">
        <v>1762</v>
      </c>
      <c r="B1764" t="s">
        <v>1667</v>
      </c>
      <c r="C1764" t="s">
        <v>4056</v>
      </c>
      <c r="D1764" t="s">
        <v>4827</v>
      </c>
      <c r="E1764" s="2" t="s">
        <v>9408</v>
      </c>
      <c r="F1764" t="s">
        <v>11172</v>
      </c>
      <c r="G1764">
        <v>2017</v>
      </c>
    </row>
    <row r="1765" spans="1:7" x14ac:dyDescent="0.25">
      <c r="A1765" s="1">
        <v>1763</v>
      </c>
      <c r="B1765" t="s">
        <v>1668</v>
      </c>
      <c r="C1765" t="s">
        <v>4179</v>
      </c>
      <c r="D1765" t="s">
        <v>6215</v>
      </c>
      <c r="E1765" s="2" t="s">
        <v>9409</v>
      </c>
      <c r="F1765" t="s">
        <v>11172</v>
      </c>
      <c r="G1765">
        <v>2017</v>
      </c>
    </row>
    <row r="1766" spans="1:7" x14ac:dyDescent="0.25">
      <c r="A1766" s="1">
        <v>1764</v>
      </c>
      <c r="B1766" t="s">
        <v>1669</v>
      </c>
      <c r="C1766" t="s">
        <v>3941</v>
      </c>
      <c r="D1766" t="s">
        <v>6216</v>
      </c>
      <c r="E1766" s="2" t="s">
        <v>9410</v>
      </c>
      <c r="F1766" t="s">
        <v>11172</v>
      </c>
      <c r="G1766">
        <v>2017</v>
      </c>
    </row>
    <row r="1767" spans="1:7" x14ac:dyDescent="0.25">
      <c r="A1767" s="1">
        <v>1765</v>
      </c>
      <c r="B1767" t="s">
        <v>1670</v>
      </c>
      <c r="C1767" t="s">
        <v>4180</v>
      </c>
      <c r="D1767" t="s">
        <v>6217</v>
      </c>
      <c r="E1767" s="2" t="s">
        <v>9411</v>
      </c>
      <c r="F1767" t="s">
        <v>11172</v>
      </c>
      <c r="G1767">
        <v>2017</v>
      </c>
    </row>
    <row r="1768" spans="1:7" x14ac:dyDescent="0.25">
      <c r="A1768" s="1">
        <v>1766</v>
      </c>
      <c r="B1768" t="s">
        <v>1671</v>
      </c>
      <c r="C1768" t="s">
        <v>3856</v>
      </c>
      <c r="D1768" t="s">
        <v>4892</v>
      </c>
      <c r="E1768" s="2" t="s">
        <v>9412</v>
      </c>
      <c r="F1768" t="s">
        <v>11172</v>
      </c>
      <c r="G1768">
        <v>2017</v>
      </c>
    </row>
    <row r="1769" spans="1:7" x14ac:dyDescent="0.25">
      <c r="A1769" s="1">
        <v>1767</v>
      </c>
      <c r="B1769" t="s">
        <v>1672</v>
      </c>
      <c r="C1769" t="s">
        <v>4181</v>
      </c>
      <c r="D1769" t="s">
        <v>6218</v>
      </c>
      <c r="E1769" s="2" t="s">
        <v>9413</v>
      </c>
      <c r="F1769" t="s">
        <v>11172</v>
      </c>
      <c r="G1769">
        <v>2017</v>
      </c>
    </row>
    <row r="1770" spans="1:7" x14ac:dyDescent="0.25">
      <c r="A1770" s="1">
        <v>1768</v>
      </c>
      <c r="B1770" t="s">
        <v>1673</v>
      </c>
      <c r="C1770" t="s">
        <v>4182</v>
      </c>
      <c r="D1770" t="s">
        <v>6219</v>
      </c>
      <c r="E1770" s="2" t="s">
        <v>9414</v>
      </c>
      <c r="F1770" t="s">
        <v>11172</v>
      </c>
      <c r="G1770">
        <v>2017</v>
      </c>
    </row>
    <row r="1771" spans="1:7" x14ac:dyDescent="0.25">
      <c r="A1771" s="1">
        <v>1769</v>
      </c>
      <c r="B1771" t="s">
        <v>1674</v>
      </c>
      <c r="C1771" t="s">
        <v>3939</v>
      </c>
      <c r="D1771" t="s">
        <v>6220</v>
      </c>
      <c r="E1771" s="2" t="s">
        <v>9415</v>
      </c>
      <c r="F1771" t="s">
        <v>11172</v>
      </c>
      <c r="G1771">
        <v>2017</v>
      </c>
    </row>
    <row r="1772" spans="1:7" x14ac:dyDescent="0.25">
      <c r="A1772" s="1">
        <v>1770</v>
      </c>
      <c r="B1772" t="s">
        <v>9</v>
      </c>
      <c r="C1772" t="s">
        <v>9</v>
      </c>
      <c r="D1772" t="s">
        <v>9</v>
      </c>
      <c r="E1772" s="2" t="s">
        <v>9416</v>
      </c>
      <c r="F1772" t="s">
        <v>11172</v>
      </c>
      <c r="G1772">
        <v>2017</v>
      </c>
    </row>
    <row r="1773" spans="1:7" x14ac:dyDescent="0.25">
      <c r="A1773" s="1">
        <v>1771</v>
      </c>
      <c r="B1773" t="s">
        <v>1675</v>
      </c>
      <c r="C1773" t="s">
        <v>3652</v>
      </c>
      <c r="D1773" t="s">
        <v>6221</v>
      </c>
      <c r="E1773" s="2" t="s">
        <v>9417</v>
      </c>
      <c r="F1773" t="s">
        <v>11172</v>
      </c>
      <c r="G1773">
        <v>2017</v>
      </c>
    </row>
    <row r="1774" spans="1:7" x14ac:dyDescent="0.25">
      <c r="A1774" s="1">
        <v>1772</v>
      </c>
      <c r="B1774" t="s">
        <v>1676</v>
      </c>
      <c r="C1774" t="s">
        <v>4183</v>
      </c>
      <c r="D1774" t="s">
        <v>6222</v>
      </c>
      <c r="E1774" s="2" t="s">
        <v>9418</v>
      </c>
      <c r="F1774" t="s">
        <v>11172</v>
      </c>
      <c r="G1774">
        <v>2017</v>
      </c>
    </row>
    <row r="1775" spans="1:7" x14ac:dyDescent="0.25">
      <c r="A1775" s="1">
        <v>1773</v>
      </c>
      <c r="B1775" t="s">
        <v>1677</v>
      </c>
      <c r="C1775" t="s">
        <v>4184</v>
      </c>
      <c r="D1775" t="s">
        <v>6223</v>
      </c>
      <c r="E1775" s="2" t="s">
        <v>9419</v>
      </c>
      <c r="F1775" t="s">
        <v>11172</v>
      </c>
      <c r="G1775">
        <v>2017</v>
      </c>
    </row>
    <row r="1776" spans="1:7" x14ac:dyDescent="0.25">
      <c r="A1776" s="1">
        <v>1774</v>
      </c>
      <c r="B1776" t="s">
        <v>1678</v>
      </c>
      <c r="C1776" t="s">
        <v>4185</v>
      </c>
      <c r="D1776" t="s">
        <v>6224</v>
      </c>
      <c r="E1776" s="2" t="s">
        <v>9420</v>
      </c>
      <c r="F1776" t="s">
        <v>11172</v>
      </c>
      <c r="G1776">
        <v>2017</v>
      </c>
    </row>
    <row r="1777" spans="1:7" x14ac:dyDescent="0.25">
      <c r="A1777" s="1">
        <v>1775</v>
      </c>
      <c r="B1777" t="s">
        <v>1679</v>
      </c>
      <c r="C1777" t="s">
        <v>4186</v>
      </c>
      <c r="D1777" t="s">
        <v>6225</v>
      </c>
      <c r="E1777" s="2" t="s">
        <v>9421</v>
      </c>
      <c r="F1777" t="s">
        <v>11172</v>
      </c>
      <c r="G1777">
        <v>2017</v>
      </c>
    </row>
    <row r="1778" spans="1:7" x14ac:dyDescent="0.25">
      <c r="A1778" s="1">
        <v>1776</v>
      </c>
      <c r="B1778" t="s">
        <v>1680</v>
      </c>
      <c r="C1778" t="s">
        <v>4187</v>
      </c>
      <c r="D1778" t="s">
        <v>6226</v>
      </c>
      <c r="E1778" s="2" t="s">
        <v>9422</v>
      </c>
      <c r="F1778" t="s">
        <v>11172</v>
      </c>
      <c r="G1778">
        <v>2017</v>
      </c>
    </row>
    <row r="1779" spans="1:7" x14ac:dyDescent="0.25">
      <c r="A1779" s="1">
        <v>1777</v>
      </c>
      <c r="B1779" t="s">
        <v>1681</v>
      </c>
      <c r="C1779" t="s">
        <v>4188</v>
      </c>
      <c r="D1779" t="s">
        <v>6227</v>
      </c>
      <c r="E1779" s="2" t="s">
        <v>9423</v>
      </c>
      <c r="F1779" t="s">
        <v>11172</v>
      </c>
      <c r="G1779">
        <v>2017</v>
      </c>
    </row>
    <row r="1780" spans="1:7" x14ac:dyDescent="0.25">
      <c r="A1780" s="1">
        <v>1778</v>
      </c>
      <c r="B1780" t="s">
        <v>1682</v>
      </c>
      <c r="C1780" t="s">
        <v>4189</v>
      </c>
      <c r="D1780" t="s">
        <v>6228</v>
      </c>
      <c r="E1780" s="2" t="s">
        <v>9424</v>
      </c>
      <c r="F1780" t="s">
        <v>11172</v>
      </c>
      <c r="G1780">
        <v>2017</v>
      </c>
    </row>
    <row r="1781" spans="1:7" x14ac:dyDescent="0.25">
      <c r="A1781" s="1">
        <v>1779</v>
      </c>
      <c r="B1781" t="s">
        <v>1683</v>
      </c>
      <c r="C1781" t="s">
        <v>4044</v>
      </c>
      <c r="D1781" t="s">
        <v>6229</v>
      </c>
      <c r="E1781" s="2" t="s">
        <v>9425</v>
      </c>
      <c r="F1781" t="s">
        <v>11172</v>
      </c>
      <c r="G1781">
        <v>2017</v>
      </c>
    </row>
    <row r="1782" spans="1:7" x14ac:dyDescent="0.25">
      <c r="A1782" s="1">
        <v>1780</v>
      </c>
      <c r="B1782" t="s">
        <v>1684</v>
      </c>
      <c r="C1782" t="s">
        <v>4190</v>
      </c>
      <c r="D1782" t="s">
        <v>6230</v>
      </c>
      <c r="E1782" s="2" t="s">
        <v>9426</v>
      </c>
      <c r="F1782" t="s">
        <v>11172</v>
      </c>
      <c r="G1782">
        <v>2017</v>
      </c>
    </row>
    <row r="1783" spans="1:7" x14ac:dyDescent="0.25">
      <c r="A1783" s="1">
        <v>1781</v>
      </c>
      <c r="B1783" t="s">
        <v>1685</v>
      </c>
      <c r="C1783" t="s">
        <v>3668</v>
      </c>
      <c r="D1783" t="s">
        <v>6231</v>
      </c>
      <c r="E1783" s="2" t="s">
        <v>9427</v>
      </c>
      <c r="F1783" t="s">
        <v>11172</v>
      </c>
      <c r="G1783">
        <v>2017</v>
      </c>
    </row>
    <row r="1784" spans="1:7" x14ac:dyDescent="0.25">
      <c r="A1784" s="1">
        <v>1782</v>
      </c>
      <c r="B1784" t="s">
        <v>1686</v>
      </c>
      <c r="C1784" t="s">
        <v>3678</v>
      </c>
      <c r="D1784" t="s">
        <v>6232</v>
      </c>
      <c r="E1784" s="2" t="s">
        <v>9428</v>
      </c>
      <c r="F1784" t="s">
        <v>11172</v>
      </c>
      <c r="G1784">
        <v>2017</v>
      </c>
    </row>
    <row r="1785" spans="1:7" x14ac:dyDescent="0.25">
      <c r="A1785" s="1">
        <v>1783</v>
      </c>
      <c r="B1785" t="s">
        <v>1687</v>
      </c>
      <c r="C1785" t="s">
        <v>3653</v>
      </c>
      <c r="D1785" t="s">
        <v>6233</v>
      </c>
      <c r="E1785" s="2" t="s">
        <v>9429</v>
      </c>
      <c r="F1785" t="s">
        <v>11172</v>
      </c>
      <c r="G1785">
        <v>2017</v>
      </c>
    </row>
    <row r="1786" spans="1:7" x14ac:dyDescent="0.25">
      <c r="A1786" s="1">
        <v>1784</v>
      </c>
      <c r="B1786" t="s">
        <v>1688</v>
      </c>
      <c r="C1786" t="s">
        <v>4191</v>
      </c>
      <c r="D1786" t="s">
        <v>6234</v>
      </c>
      <c r="E1786" s="2" t="s">
        <v>9430</v>
      </c>
      <c r="F1786" t="s">
        <v>11172</v>
      </c>
      <c r="G1786">
        <v>2017</v>
      </c>
    </row>
    <row r="1787" spans="1:7" x14ac:dyDescent="0.25">
      <c r="A1787" s="1">
        <v>1785</v>
      </c>
      <c r="B1787" t="s">
        <v>9</v>
      </c>
      <c r="C1787" t="s">
        <v>9</v>
      </c>
      <c r="D1787" t="s">
        <v>9</v>
      </c>
      <c r="E1787" s="2" t="s">
        <v>9431</v>
      </c>
      <c r="F1787" t="s">
        <v>11172</v>
      </c>
      <c r="G1787">
        <v>2017</v>
      </c>
    </row>
    <row r="1788" spans="1:7" x14ac:dyDescent="0.25">
      <c r="A1788" s="1">
        <v>1786</v>
      </c>
      <c r="B1788" t="s">
        <v>1689</v>
      </c>
      <c r="C1788" t="s">
        <v>3401</v>
      </c>
      <c r="D1788" t="s">
        <v>6235</v>
      </c>
      <c r="E1788" s="2" t="s">
        <v>9432</v>
      </c>
      <c r="F1788" t="s">
        <v>11172</v>
      </c>
      <c r="G1788">
        <v>2017</v>
      </c>
    </row>
    <row r="1789" spans="1:7" x14ac:dyDescent="0.25">
      <c r="A1789" s="1">
        <v>1787</v>
      </c>
      <c r="B1789" t="s">
        <v>1690</v>
      </c>
      <c r="C1789" t="s">
        <v>4192</v>
      </c>
      <c r="D1789" t="s">
        <v>6236</v>
      </c>
      <c r="E1789" s="2" t="s">
        <v>9433</v>
      </c>
      <c r="F1789" t="s">
        <v>11172</v>
      </c>
      <c r="G1789">
        <v>2017</v>
      </c>
    </row>
    <row r="1790" spans="1:7" x14ac:dyDescent="0.25">
      <c r="A1790" s="1">
        <v>1788</v>
      </c>
      <c r="B1790" t="s">
        <v>1691</v>
      </c>
      <c r="C1790" t="s">
        <v>3658</v>
      </c>
      <c r="D1790" t="s">
        <v>6237</v>
      </c>
      <c r="E1790" s="2" t="s">
        <v>9434</v>
      </c>
      <c r="F1790" t="s">
        <v>11172</v>
      </c>
      <c r="G1790">
        <v>2017</v>
      </c>
    </row>
    <row r="1791" spans="1:7" x14ac:dyDescent="0.25">
      <c r="A1791" s="1">
        <v>1789</v>
      </c>
      <c r="B1791" t="s">
        <v>1692</v>
      </c>
      <c r="C1791" t="s">
        <v>4193</v>
      </c>
      <c r="D1791" t="s">
        <v>6238</v>
      </c>
      <c r="E1791" s="2" t="s">
        <v>9435</v>
      </c>
      <c r="F1791" t="s">
        <v>11172</v>
      </c>
      <c r="G1791">
        <v>2017</v>
      </c>
    </row>
    <row r="1792" spans="1:7" x14ac:dyDescent="0.25">
      <c r="A1792" s="1">
        <v>1790</v>
      </c>
      <c r="B1792" t="s">
        <v>1693</v>
      </c>
      <c r="C1792" t="s">
        <v>3371</v>
      </c>
      <c r="D1792" t="s">
        <v>6239</v>
      </c>
      <c r="E1792" s="2" t="s">
        <v>9436</v>
      </c>
      <c r="F1792" t="s">
        <v>11172</v>
      </c>
      <c r="G1792">
        <v>2017</v>
      </c>
    </row>
    <row r="1793" spans="1:7" x14ac:dyDescent="0.25">
      <c r="A1793" s="1">
        <v>1791</v>
      </c>
      <c r="B1793" t="s">
        <v>1694</v>
      </c>
      <c r="C1793" t="s">
        <v>3406</v>
      </c>
      <c r="D1793" t="s">
        <v>6240</v>
      </c>
      <c r="E1793" s="2" t="s">
        <v>9437</v>
      </c>
      <c r="F1793" t="s">
        <v>11172</v>
      </c>
      <c r="G1793">
        <v>2017</v>
      </c>
    </row>
    <row r="1794" spans="1:7" x14ac:dyDescent="0.25">
      <c r="A1794" s="1">
        <v>1792</v>
      </c>
      <c r="B1794" t="s">
        <v>1695</v>
      </c>
      <c r="C1794" t="s">
        <v>4194</v>
      </c>
      <c r="D1794" t="s">
        <v>6241</v>
      </c>
      <c r="E1794" s="2" t="s">
        <v>9438</v>
      </c>
      <c r="F1794" t="s">
        <v>11172</v>
      </c>
      <c r="G1794">
        <v>2017</v>
      </c>
    </row>
    <row r="1795" spans="1:7" x14ac:dyDescent="0.25">
      <c r="A1795" s="1">
        <v>1793</v>
      </c>
      <c r="B1795" t="s">
        <v>1696</v>
      </c>
      <c r="C1795" t="s">
        <v>4195</v>
      </c>
      <c r="D1795" t="s">
        <v>6242</v>
      </c>
      <c r="E1795" s="2" t="s">
        <v>9439</v>
      </c>
      <c r="F1795" t="s">
        <v>11172</v>
      </c>
      <c r="G1795">
        <v>2017</v>
      </c>
    </row>
    <row r="1796" spans="1:7" x14ac:dyDescent="0.25">
      <c r="A1796" s="1">
        <v>1794</v>
      </c>
      <c r="B1796" t="s">
        <v>1697</v>
      </c>
      <c r="C1796" t="s">
        <v>3398</v>
      </c>
      <c r="D1796" t="s">
        <v>6243</v>
      </c>
      <c r="E1796" s="2" t="s">
        <v>9440</v>
      </c>
      <c r="F1796" t="s">
        <v>11172</v>
      </c>
      <c r="G1796">
        <v>2017</v>
      </c>
    </row>
    <row r="1797" spans="1:7" x14ac:dyDescent="0.25">
      <c r="A1797" s="1">
        <v>1795</v>
      </c>
      <c r="B1797" t="s">
        <v>1698</v>
      </c>
      <c r="C1797" t="s">
        <v>3393</v>
      </c>
      <c r="D1797" t="s">
        <v>4827</v>
      </c>
      <c r="E1797" s="2" t="s">
        <v>9441</v>
      </c>
      <c r="F1797" t="s">
        <v>11172</v>
      </c>
      <c r="G1797">
        <v>2017</v>
      </c>
    </row>
    <row r="1798" spans="1:7" x14ac:dyDescent="0.25">
      <c r="A1798" s="1">
        <v>1796</v>
      </c>
      <c r="B1798" t="s">
        <v>1699</v>
      </c>
      <c r="C1798" t="s">
        <v>3422</v>
      </c>
      <c r="D1798" t="s">
        <v>6244</v>
      </c>
      <c r="E1798" s="2" t="s">
        <v>9442</v>
      </c>
      <c r="F1798" t="s">
        <v>11172</v>
      </c>
      <c r="G1798">
        <v>2017</v>
      </c>
    </row>
    <row r="1799" spans="1:7" x14ac:dyDescent="0.25">
      <c r="A1799" s="1">
        <v>1797</v>
      </c>
      <c r="B1799" t="s">
        <v>1700</v>
      </c>
      <c r="C1799" t="s">
        <v>3673</v>
      </c>
      <c r="D1799" t="s">
        <v>6245</v>
      </c>
      <c r="E1799" s="2" t="s">
        <v>9443</v>
      </c>
      <c r="F1799" t="s">
        <v>11172</v>
      </c>
      <c r="G1799">
        <v>2017</v>
      </c>
    </row>
    <row r="1800" spans="1:7" x14ac:dyDescent="0.25">
      <c r="A1800" s="1">
        <v>1798</v>
      </c>
      <c r="B1800" t="s">
        <v>1701</v>
      </c>
      <c r="C1800" t="s">
        <v>4196</v>
      </c>
      <c r="D1800" t="s">
        <v>6246</v>
      </c>
      <c r="E1800" s="2" t="s">
        <v>9444</v>
      </c>
      <c r="F1800" t="s">
        <v>11172</v>
      </c>
      <c r="G1800">
        <v>2017</v>
      </c>
    </row>
    <row r="1801" spans="1:7" x14ac:dyDescent="0.25">
      <c r="A1801" s="1">
        <v>1799</v>
      </c>
      <c r="B1801" t="s">
        <v>1702</v>
      </c>
      <c r="C1801" t="s">
        <v>4197</v>
      </c>
      <c r="D1801" t="s">
        <v>6247</v>
      </c>
      <c r="E1801" s="2" t="s">
        <v>9445</v>
      </c>
      <c r="F1801" t="s">
        <v>11172</v>
      </c>
      <c r="G1801">
        <v>2017</v>
      </c>
    </row>
    <row r="1802" spans="1:7" x14ac:dyDescent="0.25">
      <c r="A1802" s="1">
        <v>1800</v>
      </c>
      <c r="B1802" t="s">
        <v>1703</v>
      </c>
      <c r="C1802" t="s">
        <v>3648</v>
      </c>
      <c r="D1802" t="s">
        <v>6248</v>
      </c>
      <c r="E1802" s="2" t="s">
        <v>9446</v>
      </c>
      <c r="F1802" t="s">
        <v>11172</v>
      </c>
      <c r="G1802">
        <v>2017</v>
      </c>
    </row>
    <row r="1803" spans="1:7" x14ac:dyDescent="0.25">
      <c r="A1803" s="1">
        <v>1801</v>
      </c>
      <c r="B1803" t="s">
        <v>1704</v>
      </c>
      <c r="C1803" t="s">
        <v>4063</v>
      </c>
      <c r="D1803" t="s">
        <v>6249</v>
      </c>
      <c r="E1803" s="2" t="s">
        <v>9447</v>
      </c>
      <c r="F1803" t="s">
        <v>11172</v>
      </c>
      <c r="G1803">
        <v>2017</v>
      </c>
    </row>
    <row r="1804" spans="1:7" x14ac:dyDescent="0.25">
      <c r="A1804" s="1">
        <v>1802</v>
      </c>
      <c r="B1804" t="s">
        <v>1705</v>
      </c>
      <c r="C1804" t="s">
        <v>3654</v>
      </c>
      <c r="D1804" t="s">
        <v>6250</v>
      </c>
      <c r="E1804" s="2" t="s">
        <v>9448</v>
      </c>
      <c r="F1804" t="s">
        <v>11172</v>
      </c>
      <c r="G1804">
        <v>2017</v>
      </c>
    </row>
    <row r="1805" spans="1:7" x14ac:dyDescent="0.25">
      <c r="A1805" s="1">
        <v>1803</v>
      </c>
      <c r="B1805" t="s">
        <v>1706</v>
      </c>
      <c r="C1805" t="s">
        <v>4064</v>
      </c>
      <c r="D1805" t="s">
        <v>6251</v>
      </c>
      <c r="E1805" s="2" t="s">
        <v>9449</v>
      </c>
      <c r="F1805" t="s">
        <v>11172</v>
      </c>
      <c r="G1805">
        <v>2017</v>
      </c>
    </row>
    <row r="1806" spans="1:7" x14ac:dyDescent="0.25">
      <c r="A1806" s="1">
        <v>1804</v>
      </c>
      <c r="B1806" t="s">
        <v>1707</v>
      </c>
      <c r="C1806" t="s">
        <v>4198</v>
      </c>
      <c r="D1806" t="s">
        <v>6252</v>
      </c>
      <c r="E1806" s="2" t="s">
        <v>9450</v>
      </c>
      <c r="F1806" t="s">
        <v>11172</v>
      </c>
      <c r="G1806">
        <v>2017</v>
      </c>
    </row>
    <row r="1807" spans="1:7" x14ac:dyDescent="0.25">
      <c r="A1807" s="1">
        <v>1805</v>
      </c>
      <c r="B1807" t="s">
        <v>1708</v>
      </c>
      <c r="C1807" t="s">
        <v>3392</v>
      </c>
      <c r="D1807" t="s">
        <v>6253</v>
      </c>
      <c r="E1807" s="2" t="s">
        <v>9451</v>
      </c>
      <c r="F1807" t="s">
        <v>11172</v>
      </c>
      <c r="G1807">
        <v>2017</v>
      </c>
    </row>
    <row r="1808" spans="1:7" x14ac:dyDescent="0.25">
      <c r="A1808" s="1">
        <v>1806</v>
      </c>
      <c r="B1808" t="s">
        <v>1709</v>
      </c>
      <c r="C1808" t="s">
        <v>4199</v>
      </c>
      <c r="D1808" t="s">
        <v>6254</v>
      </c>
      <c r="E1808" s="2" t="s">
        <v>9452</v>
      </c>
      <c r="F1808" t="s">
        <v>11172</v>
      </c>
      <c r="G1808">
        <v>2017</v>
      </c>
    </row>
    <row r="1809" spans="1:7" x14ac:dyDescent="0.25">
      <c r="A1809" s="1">
        <v>1807</v>
      </c>
      <c r="B1809" t="s">
        <v>1710</v>
      </c>
      <c r="C1809" t="s">
        <v>3642</v>
      </c>
      <c r="D1809" t="s">
        <v>6255</v>
      </c>
      <c r="E1809" s="2" t="s">
        <v>9453</v>
      </c>
      <c r="F1809" t="s">
        <v>11172</v>
      </c>
      <c r="G1809">
        <v>2017</v>
      </c>
    </row>
    <row r="1810" spans="1:7" x14ac:dyDescent="0.25">
      <c r="A1810" s="1">
        <v>1808</v>
      </c>
      <c r="B1810" t="s">
        <v>1711</v>
      </c>
      <c r="C1810" t="s">
        <v>4188</v>
      </c>
      <c r="D1810" t="s">
        <v>6256</v>
      </c>
      <c r="E1810" s="2" t="s">
        <v>9454</v>
      </c>
      <c r="F1810" t="s">
        <v>11172</v>
      </c>
      <c r="G1810">
        <v>2017</v>
      </c>
    </row>
    <row r="1811" spans="1:7" x14ac:dyDescent="0.25">
      <c r="A1811" s="1">
        <v>1809</v>
      </c>
      <c r="B1811" t="s">
        <v>1712</v>
      </c>
      <c r="C1811" t="s">
        <v>4200</v>
      </c>
      <c r="D1811" t="s">
        <v>6257</v>
      </c>
      <c r="E1811" s="2" t="s">
        <v>9455</v>
      </c>
      <c r="F1811" t="s">
        <v>11172</v>
      </c>
      <c r="G1811">
        <v>2017</v>
      </c>
    </row>
    <row r="1812" spans="1:7" x14ac:dyDescent="0.25">
      <c r="A1812" s="1">
        <v>1810</v>
      </c>
      <c r="B1812" t="s">
        <v>1713</v>
      </c>
      <c r="C1812" t="s">
        <v>3398</v>
      </c>
      <c r="D1812" t="s">
        <v>6258</v>
      </c>
      <c r="E1812" s="2" t="s">
        <v>9456</v>
      </c>
      <c r="F1812" t="s">
        <v>11172</v>
      </c>
      <c r="G1812">
        <v>2017</v>
      </c>
    </row>
    <row r="1813" spans="1:7" x14ac:dyDescent="0.25">
      <c r="A1813" s="1">
        <v>1811</v>
      </c>
      <c r="B1813" t="s">
        <v>1714</v>
      </c>
      <c r="C1813" t="s">
        <v>4188</v>
      </c>
      <c r="D1813" t="s">
        <v>6259</v>
      </c>
      <c r="E1813" s="2" t="s">
        <v>9457</v>
      </c>
      <c r="F1813" t="s">
        <v>11172</v>
      </c>
      <c r="G1813">
        <v>2017</v>
      </c>
    </row>
    <row r="1814" spans="1:7" x14ac:dyDescent="0.25">
      <c r="A1814" s="1">
        <v>1812</v>
      </c>
      <c r="B1814" t="s">
        <v>1715</v>
      </c>
      <c r="C1814" t="s">
        <v>4201</v>
      </c>
      <c r="D1814" t="s">
        <v>6260</v>
      </c>
      <c r="E1814" s="2" t="s">
        <v>9458</v>
      </c>
      <c r="F1814" t="s">
        <v>11172</v>
      </c>
      <c r="G1814">
        <v>2017</v>
      </c>
    </row>
    <row r="1815" spans="1:7" x14ac:dyDescent="0.25">
      <c r="A1815" s="1">
        <v>1813</v>
      </c>
      <c r="B1815" t="s">
        <v>1716</v>
      </c>
      <c r="C1815" t="s">
        <v>4202</v>
      </c>
      <c r="D1815" t="s">
        <v>6261</v>
      </c>
      <c r="E1815" s="2" t="s">
        <v>9459</v>
      </c>
      <c r="F1815" t="s">
        <v>11172</v>
      </c>
      <c r="G1815">
        <v>2017</v>
      </c>
    </row>
    <row r="1816" spans="1:7" x14ac:dyDescent="0.25">
      <c r="A1816" s="1">
        <v>1814</v>
      </c>
      <c r="B1816" t="s">
        <v>9</v>
      </c>
      <c r="C1816" t="s">
        <v>9</v>
      </c>
      <c r="D1816" t="s">
        <v>9</v>
      </c>
      <c r="E1816" s="2" t="s">
        <v>9460</v>
      </c>
      <c r="F1816" t="s">
        <v>11172</v>
      </c>
      <c r="G1816">
        <v>2018</v>
      </c>
    </row>
    <row r="1817" spans="1:7" x14ac:dyDescent="0.25">
      <c r="A1817" s="1">
        <v>1815</v>
      </c>
      <c r="B1817" t="s">
        <v>1717</v>
      </c>
      <c r="C1817" t="s">
        <v>3427</v>
      </c>
      <c r="D1817" t="s">
        <v>6262</v>
      </c>
      <c r="E1817" s="2" t="s">
        <v>9461</v>
      </c>
      <c r="F1817" t="s">
        <v>11172</v>
      </c>
      <c r="G1817">
        <v>2018</v>
      </c>
    </row>
    <row r="1818" spans="1:7" x14ac:dyDescent="0.25">
      <c r="A1818" s="1">
        <v>1816</v>
      </c>
      <c r="B1818" t="s">
        <v>1718</v>
      </c>
      <c r="C1818" t="s">
        <v>3464</v>
      </c>
      <c r="D1818" t="s">
        <v>6263</v>
      </c>
      <c r="E1818" s="2" t="s">
        <v>9462</v>
      </c>
      <c r="F1818" t="s">
        <v>11172</v>
      </c>
      <c r="G1818">
        <v>2018</v>
      </c>
    </row>
    <row r="1819" spans="1:7" x14ac:dyDescent="0.25">
      <c r="A1819" s="1">
        <v>1817</v>
      </c>
      <c r="B1819" t="s">
        <v>1719</v>
      </c>
      <c r="C1819" t="s">
        <v>4203</v>
      </c>
      <c r="D1819" t="s">
        <v>6264</v>
      </c>
      <c r="E1819" s="2" t="s">
        <v>9463</v>
      </c>
      <c r="F1819" t="s">
        <v>11172</v>
      </c>
      <c r="G1819">
        <v>2018</v>
      </c>
    </row>
    <row r="1820" spans="1:7" x14ac:dyDescent="0.25">
      <c r="A1820" s="1">
        <v>1818</v>
      </c>
      <c r="B1820" t="s">
        <v>1720</v>
      </c>
      <c r="C1820" t="s">
        <v>3425</v>
      </c>
      <c r="D1820" t="s">
        <v>6265</v>
      </c>
      <c r="E1820" s="2" t="s">
        <v>9464</v>
      </c>
      <c r="F1820" t="s">
        <v>11172</v>
      </c>
      <c r="G1820">
        <v>2018</v>
      </c>
    </row>
    <row r="1821" spans="1:7" x14ac:dyDescent="0.25">
      <c r="A1821" s="1">
        <v>1819</v>
      </c>
      <c r="B1821" t="s">
        <v>1721</v>
      </c>
      <c r="C1821" t="s">
        <v>3451</v>
      </c>
      <c r="D1821" t="s">
        <v>6266</v>
      </c>
      <c r="E1821" s="2" t="s">
        <v>9465</v>
      </c>
      <c r="F1821" t="s">
        <v>11172</v>
      </c>
      <c r="G1821">
        <v>2018</v>
      </c>
    </row>
    <row r="1822" spans="1:7" x14ac:dyDescent="0.25">
      <c r="A1822" s="1">
        <v>1820</v>
      </c>
      <c r="B1822" t="s">
        <v>1722</v>
      </c>
      <c r="C1822" t="s">
        <v>3877</v>
      </c>
      <c r="D1822" t="s">
        <v>6267</v>
      </c>
      <c r="E1822" s="2" t="s">
        <v>9466</v>
      </c>
      <c r="F1822" t="s">
        <v>11172</v>
      </c>
      <c r="G1822">
        <v>2018</v>
      </c>
    </row>
    <row r="1823" spans="1:7" x14ac:dyDescent="0.25">
      <c r="A1823" s="1">
        <v>1821</v>
      </c>
      <c r="B1823" t="s">
        <v>1723</v>
      </c>
      <c r="C1823" t="s">
        <v>4204</v>
      </c>
      <c r="D1823" t="s">
        <v>6268</v>
      </c>
      <c r="E1823" s="2" t="s">
        <v>9467</v>
      </c>
      <c r="F1823" t="s">
        <v>11172</v>
      </c>
      <c r="G1823">
        <v>2018</v>
      </c>
    </row>
    <row r="1824" spans="1:7" x14ac:dyDescent="0.25">
      <c r="A1824" s="1">
        <v>1822</v>
      </c>
      <c r="B1824" t="s">
        <v>1724</v>
      </c>
      <c r="C1824" t="s">
        <v>4205</v>
      </c>
      <c r="D1824" t="s">
        <v>6269</v>
      </c>
      <c r="E1824" s="2" t="s">
        <v>9468</v>
      </c>
      <c r="F1824" t="s">
        <v>11172</v>
      </c>
      <c r="G1824">
        <v>2018</v>
      </c>
    </row>
    <row r="1825" spans="1:7" x14ac:dyDescent="0.25">
      <c r="A1825" s="1">
        <v>1823</v>
      </c>
      <c r="B1825" t="s">
        <v>1725</v>
      </c>
      <c r="C1825" t="s">
        <v>4206</v>
      </c>
      <c r="D1825" t="s">
        <v>6270</v>
      </c>
      <c r="E1825" s="2" t="s">
        <v>9469</v>
      </c>
      <c r="F1825" t="s">
        <v>11172</v>
      </c>
      <c r="G1825">
        <v>2018</v>
      </c>
    </row>
    <row r="1826" spans="1:7" x14ac:dyDescent="0.25">
      <c r="A1826" s="1">
        <v>1824</v>
      </c>
      <c r="B1826" t="s">
        <v>1726</v>
      </c>
      <c r="C1826" t="s">
        <v>4207</v>
      </c>
      <c r="D1826" t="s">
        <v>6271</v>
      </c>
      <c r="E1826" s="2" t="s">
        <v>9470</v>
      </c>
      <c r="F1826" t="s">
        <v>11172</v>
      </c>
      <c r="G1826">
        <v>2018</v>
      </c>
    </row>
    <row r="1827" spans="1:7" x14ac:dyDescent="0.25">
      <c r="A1827" s="1">
        <v>1825</v>
      </c>
      <c r="B1827" t="s">
        <v>1727</v>
      </c>
      <c r="C1827" t="s">
        <v>3695</v>
      </c>
      <c r="D1827" t="s">
        <v>6272</v>
      </c>
      <c r="E1827" s="2" t="s">
        <v>9471</v>
      </c>
      <c r="F1827" t="s">
        <v>11172</v>
      </c>
      <c r="G1827">
        <v>2018</v>
      </c>
    </row>
    <row r="1828" spans="1:7" x14ac:dyDescent="0.25">
      <c r="A1828" s="1">
        <v>1826</v>
      </c>
      <c r="B1828" t="s">
        <v>1728</v>
      </c>
      <c r="C1828" t="s">
        <v>3683</v>
      </c>
      <c r="D1828" t="s">
        <v>6273</v>
      </c>
      <c r="E1828" s="2" t="s">
        <v>9472</v>
      </c>
      <c r="F1828" t="s">
        <v>11172</v>
      </c>
      <c r="G1828">
        <v>2018</v>
      </c>
    </row>
    <row r="1829" spans="1:7" x14ac:dyDescent="0.25">
      <c r="A1829" s="1">
        <v>1827</v>
      </c>
      <c r="B1829" t="s">
        <v>1729</v>
      </c>
      <c r="C1829" t="s">
        <v>3464</v>
      </c>
      <c r="D1829" t="s">
        <v>6274</v>
      </c>
      <c r="E1829" s="2" t="s">
        <v>9473</v>
      </c>
      <c r="F1829" t="s">
        <v>11172</v>
      </c>
      <c r="G1829">
        <v>2018</v>
      </c>
    </row>
    <row r="1830" spans="1:7" x14ac:dyDescent="0.25">
      <c r="A1830" s="1">
        <v>1828</v>
      </c>
      <c r="B1830" t="s">
        <v>1730</v>
      </c>
      <c r="C1830" t="s">
        <v>3426</v>
      </c>
      <c r="D1830" t="s">
        <v>6275</v>
      </c>
      <c r="E1830" s="2" t="s">
        <v>9474</v>
      </c>
      <c r="F1830" t="s">
        <v>11172</v>
      </c>
      <c r="G1830">
        <v>2018</v>
      </c>
    </row>
    <row r="1831" spans="1:7" x14ac:dyDescent="0.25">
      <c r="A1831" s="1">
        <v>1829</v>
      </c>
      <c r="B1831" t="s">
        <v>1731</v>
      </c>
      <c r="C1831" t="s">
        <v>3958</v>
      </c>
      <c r="D1831" t="s">
        <v>6276</v>
      </c>
      <c r="E1831" s="2" t="s">
        <v>9475</v>
      </c>
      <c r="F1831" t="s">
        <v>11172</v>
      </c>
      <c r="G1831">
        <v>2018</v>
      </c>
    </row>
    <row r="1832" spans="1:7" x14ac:dyDescent="0.25">
      <c r="A1832" s="1">
        <v>1830</v>
      </c>
      <c r="B1832" t="s">
        <v>1732</v>
      </c>
      <c r="C1832" t="s">
        <v>3717</v>
      </c>
      <c r="D1832" t="s">
        <v>6277</v>
      </c>
      <c r="E1832" s="2" t="s">
        <v>9476</v>
      </c>
      <c r="F1832" t="s">
        <v>11172</v>
      </c>
      <c r="G1832">
        <v>2018</v>
      </c>
    </row>
    <row r="1833" spans="1:7" x14ac:dyDescent="0.25">
      <c r="A1833" s="1">
        <v>1831</v>
      </c>
      <c r="B1833" t="s">
        <v>1733</v>
      </c>
      <c r="C1833" t="s">
        <v>3440</v>
      </c>
      <c r="D1833" t="s">
        <v>6278</v>
      </c>
      <c r="E1833" s="2" t="s">
        <v>9477</v>
      </c>
      <c r="F1833" t="s">
        <v>11172</v>
      </c>
      <c r="G1833">
        <v>2018</v>
      </c>
    </row>
    <row r="1834" spans="1:7" x14ac:dyDescent="0.25">
      <c r="A1834" s="1">
        <v>1832</v>
      </c>
      <c r="B1834" t="s">
        <v>1734</v>
      </c>
      <c r="C1834" t="s">
        <v>3462</v>
      </c>
      <c r="D1834" t="s">
        <v>6279</v>
      </c>
      <c r="E1834" s="2" t="s">
        <v>9478</v>
      </c>
      <c r="F1834" t="s">
        <v>11172</v>
      </c>
      <c r="G1834">
        <v>2018</v>
      </c>
    </row>
    <row r="1835" spans="1:7" x14ac:dyDescent="0.25">
      <c r="A1835" s="1">
        <v>1833</v>
      </c>
      <c r="B1835" t="s">
        <v>1735</v>
      </c>
      <c r="C1835" t="s">
        <v>3967</v>
      </c>
      <c r="D1835" t="s">
        <v>6280</v>
      </c>
      <c r="E1835" s="2" t="s">
        <v>9479</v>
      </c>
      <c r="F1835" t="s">
        <v>11172</v>
      </c>
      <c r="G1835">
        <v>2018</v>
      </c>
    </row>
    <row r="1836" spans="1:7" x14ac:dyDescent="0.25">
      <c r="A1836" s="1">
        <v>1834</v>
      </c>
      <c r="B1836" t="s">
        <v>1736</v>
      </c>
      <c r="C1836" t="s">
        <v>4208</v>
      </c>
      <c r="D1836" t="s">
        <v>6281</v>
      </c>
      <c r="E1836" s="2" t="s">
        <v>9480</v>
      </c>
      <c r="F1836" t="s">
        <v>11172</v>
      </c>
      <c r="G1836">
        <v>2018</v>
      </c>
    </row>
    <row r="1837" spans="1:7" x14ac:dyDescent="0.25">
      <c r="A1837" s="1">
        <v>1835</v>
      </c>
      <c r="B1837" t="s">
        <v>1737</v>
      </c>
      <c r="C1837" t="s">
        <v>3880</v>
      </c>
      <c r="D1837" t="s">
        <v>6282</v>
      </c>
      <c r="E1837" s="2" t="s">
        <v>9481</v>
      </c>
      <c r="F1837" t="s">
        <v>11172</v>
      </c>
      <c r="G1837">
        <v>2018</v>
      </c>
    </row>
    <row r="1838" spans="1:7" x14ac:dyDescent="0.25">
      <c r="A1838" s="1">
        <v>1836</v>
      </c>
      <c r="B1838" t="s">
        <v>1738</v>
      </c>
      <c r="C1838" t="s">
        <v>4209</v>
      </c>
      <c r="D1838" t="s">
        <v>6283</v>
      </c>
      <c r="E1838" s="2" t="s">
        <v>9482</v>
      </c>
      <c r="F1838" t="s">
        <v>11172</v>
      </c>
      <c r="G1838">
        <v>2018</v>
      </c>
    </row>
    <row r="1839" spans="1:7" x14ac:dyDescent="0.25">
      <c r="A1839" s="1">
        <v>1837</v>
      </c>
      <c r="B1839" t="s">
        <v>1739</v>
      </c>
      <c r="C1839" t="s">
        <v>4210</v>
      </c>
      <c r="D1839" t="s">
        <v>6284</v>
      </c>
      <c r="E1839" s="2" t="s">
        <v>9483</v>
      </c>
      <c r="F1839" t="s">
        <v>11172</v>
      </c>
      <c r="G1839">
        <v>2018</v>
      </c>
    </row>
    <row r="1840" spans="1:7" x14ac:dyDescent="0.25">
      <c r="A1840" s="1">
        <v>1838</v>
      </c>
      <c r="B1840" t="s">
        <v>1740</v>
      </c>
      <c r="C1840" t="s">
        <v>3440</v>
      </c>
      <c r="D1840" t="s">
        <v>6285</v>
      </c>
      <c r="E1840" s="2" t="s">
        <v>9484</v>
      </c>
      <c r="F1840" t="s">
        <v>11172</v>
      </c>
      <c r="G1840">
        <v>2018</v>
      </c>
    </row>
    <row r="1841" spans="1:7" x14ac:dyDescent="0.25">
      <c r="A1841" s="1">
        <v>1839</v>
      </c>
      <c r="B1841" t="s">
        <v>9</v>
      </c>
      <c r="C1841" t="s">
        <v>9</v>
      </c>
      <c r="D1841" t="s">
        <v>9</v>
      </c>
      <c r="E1841" s="2" t="s">
        <v>9485</v>
      </c>
      <c r="F1841" t="s">
        <v>11172</v>
      </c>
      <c r="G1841">
        <v>2018</v>
      </c>
    </row>
    <row r="1842" spans="1:7" x14ac:dyDescent="0.25">
      <c r="A1842" s="1">
        <v>1840</v>
      </c>
      <c r="B1842" t="s">
        <v>1741</v>
      </c>
      <c r="C1842" t="s">
        <v>4084</v>
      </c>
      <c r="D1842" t="s">
        <v>6286</v>
      </c>
      <c r="E1842" s="2" t="s">
        <v>9486</v>
      </c>
      <c r="F1842" t="s">
        <v>11172</v>
      </c>
      <c r="G1842">
        <v>2018</v>
      </c>
    </row>
    <row r="1843" spans="1:7" x14ac:dyDescent="0.25">
      <c r="A1843" s="1">
        <v>1841</v>
      </c>
      <c r="B1843" t="s">
        <v>1742</v>
      </c>
      <c r="C1843" t="s">
        <v>3433</v>
      </c>
      <c r="D1843" t="s">
        <v>6287</v>
      </c>
      <c r="E1843" s="2" t="s">
        <v>9487</v>
      </c>
      <c r="F1843" t="s">
        <v>11172</v>
      </c>
      <c r="G1843">
        <v>2018</v>
      </c>
    </row>
    <row r="1844" spans="1:7" x14ac:dyDescent="0.25">
      <c r="A1844" s="1">
        <v>1842</v>
      </c>
      <c r="B1844" t="s">
        <v>1743</v>
      </c>
      <c r="C1844" t="s">
        <v>4211</v>
      </c>
      <c r="D1844" t="s">
        <v>4827</v>
      </c>
      <c r="E1844" s="2" t="s">
        <v>9488</v>
      </c>
      <c r="F1844" t="s">
        <v>11172</v>
      </c>
      <c r="G1844">
        <v>2018</v>
      </c>
    </row>
    <row r="1845" spans="1:7" x14ac:dyDescent="0.25">
      <c r="A1845" s="1">
        <v>1843</v>
      </c>
      <c r="B1845" t="s">
        <v>1744</v>
      </c>
      <c r="C1845" t="s">
        <v>3447</v>
      </c>
      <c r="D1845" t="s">
        <v>6288</v>
      </c>
      <c r="E1845" s="2" t="s">
        <v>9489</v>
      </c>
      <c r="F1845" t="s">
        <v>11172</v>
      </c>
      <c r="G1845">
        <v>2018</v>
      </c>
    </row>
    <row r="1846" spans="1:7" x14ac:dyDescent="0.25">
      <c r="A1846" s="1">
        <v>1844</v>
      </c>
      <c r="B1846" t="s">
        <v>1745</v>
      </c>
      <c r="C1846" t="s">
        <v>3955</v>
      </c>
      <c r="D1846" t="s">
        <v>6289</v>
      </c>
      <c r="E1846" s="2" t="s">
        <v>9490</v>
      </c>
      <c r="F1846" t="s">
        <v>11172</v>
      </c>
      <c r="G1846">
        <v>2018</v>
      </c>
    </row>
    <row r="1847" spans="1:7" x14ac:dyDescent="0.25">
      <c r="A1847" s="1">
        <v>1845</v>
      </c>
      <c r="B1847" t="s">
        <v>1746</v>
      </c>
      <c r="C1847" t="s">
        <v>4212</v>
      </c>
      <c r="D1847" t="s">
        <v>6290</v>
      </c>
      <c r="E1847" s="2" t="s">
        <v>9491</v>
      </c>
      <c r="F1847" t="s">
        <v>11172</v>
      </c>
      <c r="G1847">
        <v>2018</v>
      </c>
    </row>
    <row r="1848" spans="1:7" x14ac:dyDescent="0.25">
      <c r="A1848" s="1">
        <v>1846</v>
      </c>
      <c r="B1848" t="s">
        <v>1747</v>
      </c>
      <c r="C1848" t="s">
        <v>3955</v>
      </c>
      <c r="D1848" t="s">
        <v>6291</v>
      </c>
      <c r="E1848" s="2" t="s">
        <v>9492</v>
      </c>
      <c r="F1848" t="s">
        <v>11172</v>
      </c>
      <c r="G1848">
        <v>2018</v>
      </c>
    </row>
    <row r="1849" spans="1:7" x14ac:dyDescent="0.25">
      <c r="A1849" s="1">
        <v>1847</v>
      </c>
      <c r="B1849" t="s">
        <v>9</v>
      </c>
      <c r="C1849" t="s">
        <v>9</v>
      </c>
      <c r="D1849" t="s">
        <v>9</v>
      </c>
      <c r="E1849" s="2" t="s">
        <v>9493</v>
      </c>
      <c r="F1849" t="s">
        <v>11172</v>
      </c>
      <c r="G1849">
        <v>2018</v>
      </c>
    </row>
    <row r="1850" spans="1:7" x14ac:dyDescent="0.25">
      <c r="A1850" s="1">
        <v>1848</v>
      </c>
      <c r="B1850" t="s">
        <v>1748</v>
      </c>
      <c r="C1850" t="s">
        <v>4091</v>
      </c>
      <c r="D1850" t="s">
        <v>6292</v>
      </c>
      <c r="E1850" s="2" t="s">
        <v>9494</v>
      </c>
      <c r="F1850" t="s">
        <v>11172</v>
      </c>
      <c r="G1850">
        <v>2018</v>
      </c>
    </row>
    <row r="1851" spans="1:7" x14ac:dyDescent="0.25">
      <c r="A1851" s="1">
        <v>1849</v>
      </c>
      <c r="B1851" t="s">
        <v>1749</v>
      </c>
      <c r="C1851" t="s">
        <v>3879</v>
      </c>
      <c r="D1851" t="s">
        <v>6293</v>
      </c>
      <c r="E1851" s="2" t="s">
        <v>9495</v>
      </c>
      <c r="F1851" t="s">
        <v>11172</v>
      </c>
      <c r="G1851">
        <v>2018</v>
      </c>
    </row>
    <row r="1852" spans="1:7" x14ac:dyDescent="0.25">
      <c r="A1852" s="1">
        <v>1850</v>
      </c>
      <c r="B1852" t="s">
        <v>1750</v>
      </c>
      <c r="C1852" t="s">
        <v>3459</v>
      </c>
      <c r="D1852" t="s">
        <v>6294</v>
      </c>
      <c r="E1852" s="2" t="s">
        <v>9496</v>
      </c>
      <c r="F1852" t="s">
        <v>11172</v>
      </c>
      <c r="G1852">
        <v>2018</v>
      </c>
    </row>
    <row r="1853" spans="1:7" x14ac:dyDescent="0.25">
      <c r="A1853" s="1">
        <v>1851</v>
      </c>
      <c r="B1853" t="s">
        <v>1751</v>
      </c>
      <c r="C1853" t="s">
        <v>3464</v>
      </c>
      <c r="D1853" t="s">
        <v>6295</v>
      </c>
      <c r="E1853" s="2" t="s">
        <v>9497</v>
      </c>
      <c r="F1853" t="s">
        <v>11172</v>
      </c>
      <c r="G1853">
        <v>2018</v>
      </c>
    </row>
    <row r="1854" spans="1:7" x14ac:dyDescent="0.25">
      <c r="A1854" s="1">
        <v>1852</v>
      </c>
      <c r="B1854" t="s">
        <v>1752</v>
      </c>
      <c r="C1854" t="s">
        <v>3867</v>
      </c>
      <c r="D1854" t="s">
        <v>6296</v>
      </c>
      <c r="E1854" s="2" t="s">
        <v>9498</v>
      </c>
      <c r="F1854" t="s">
        <v>11172</v>
      </c>
      <c r="G1854">
        <v>2018</v>
      </c>
    </row>
    <row r="1855" spans="1:7" x14ac:dyDescent="0.25">
      <c r="A1855" s="1">
        <v>1853</v>
      </c>
      <c r="B1855" t="s">
        <v>1753</v>
      </c>
      <c r="C1855" t="s">
        <v>4213</v>
      </c>
      <c r="D1855" t="s">
        <v>6297</v>
      </c>
      <c r="E1855" s="2" t="s">
        <v>9499</v>
      </c>
      <c r="F1855" t="s">
        <v>11172</v>
      </c>
      <c r="G1855">
        <v>2018</v>
      </c>
    </row>
    <row r="1856" spans="1:7" x14ac:dyDescent="0.25">
      <c r="A1856" s="1">
        <v>1854</v>
      </c>
      <c r="B1856" t="s">
        <v>1754</v>
      </c>
      <c r="C1856" t="s">
        <v>3453</v>
      </c>
      <c r="D1856" t="s">
        <v>6298</v>
      </c>
      <c r="E1856" s="2" t="s">
        <v>9500</v>
      </c>
      <c r="F1856" t="s">
        <v>11172</v>
      </c>
      <c r="G1856">
        <v>2018</v>
      </c>
    </row>
    <row r="1857" spans="1:7" x14ac:dyDescent="0.25">
      <c r="A1857" s="1">
        <v>1855</v>
      </c>
      <c r="B1857" t="s">
        <v>9</v>
      </c>
      <c r="C1857" t="s">
        <v>9</v>
      </c>
      <c r="D1857" t="s">
        <v>9</v>
      </c>
      <c r="E1857" s="2" t="s">
        <v>9501</v>
      </c>
      <c r="F1857" t="s">
        <v>11172</v>
      </c>
      <c r="G1857">
        <v>2018</v>
      </c>
    </row>
    <row r="1858" spans="1:7" x14ac:dyDescent="0.25">
      <c r="A1858" s="1">
        <v>1856</v>
      </c>
      <c r="B1858" t="s">
        <v>1755</v>
      </c>
      <c r="C1858" t="s">
        <v>4214</v>
      </c>
      <c r="D1858" t="s">
        <v>6299</v>
      </c>
      <c r="E1858" s="2" t="s">
        <v>9502</v>
      </c>
      <c r="F1858" t="s">
        <v>11172</v>
      </c>
      <c r="G1858">
        <v>2018</v>
      </c>
    </row>
    <row r="1859" spans="1:7" x14ac:dyDescent="0.25">
      <c r="A1859" s="1">
        <v>1857</v>
      </c>
      <c r="B1859" t="s">
        <v>1756</v>
      </c>
      <c r="C1859" t="s">
        <v>4215</v>
      </c>
      <c r="D1859" t="s">
        <v>6300</v>
      </c>
      <c r="E1859" s="2" t="s">
        <v>9503</v>
      </c>
      <c r="F1859" t="s">
        <v>11172</v>
      </c>
      <c r="G1859">
        <v>2018</v>
      </c>
    </row>
    <row r="1860" spans="1:7" x14ac:dyDescent="0.25">
      <c r="A1860" s="1">
        <v>1858</v>
      </c>
      <c r="B1860" t="s">
        <v>9</v>
      </c>
      <c r="C1860" t="s">
        <v>9</v>
      </c>
      <c r="D1860" t="s">
        <v>9</v>
      </c>
      <c r="E1860" s="2" t="s">
        <v>9504</v>
      </c>
      <c r="F1860" t="s">
        <v>11172</v>
      </c>
      <c r="G1860">
        <v>2018</v>
      </c>
    </row>
    <row r="1861" spans="1:7" x14ac:dyDescent="0.25">
      <c r="A1861" s="1">
        <v>1859</v>
      </c>
      <c r="B1861" t="s">
        <v>1757</v>
      </c>
      <c r="C1861" t="s">
        <v>3464</v>
      </c>
      <c r="D1861" t="s">
        <v>6301</v>
      </c>
      <c r="E1861" s="2" t="s">
        <v>9505</v>
      </c>
      <c r="F1861" t="s">
        <v>11172</v>
      </c>
      <c r="G1861">
        <v>2018</v>
      </c>
    </row>
    <row r="1862" spans="1:7" x14ac:dyDescent="0.25">
      <c r="A1862" s="1">
        <v>1860</v>
      </c>
      <c r="B1862" t="s">
        <v>1758</v>
      </c>
      <c r="C1862" t="s">
        <v>4216</v>
      </c>
      <c r="D1862" t="s">
        <v>6302</v>
      </c>
      <c r="E1862" s="2" t="s">
        <v>9506</v>
      </c>
      <c r="F1862" t="s">
        <v>11172</v>
      </c>
      <c r="G1862">
        <v>2018</v>
      </c>
    </row>
    <row r="1863" spans="1:7" x14ac:dyDescent="0.25">
      <c r="A1863" s="1">
        <v>1861</v>
      </c>
      <c r="B1863" t="s">
        <v>1759</v>
      </c>
      <c r="C1863" t="s">
        <v>3868</v>
      </c>
      <c r="D1863" t="s">
        <v>6303</v>
      </c>
      <c r="E1863" s="2" t="s">
        <v>9507</v>
      </c>
      <c r="F1863" t="s">
        <v>11172</v>
      </c>
      <c r="G1863">
        <v>2018</v>
      </c>
    </row>
    <row r="1864" spans="1:7" x14ac:dyDescent="0.25">
      <c r="A1864" s="1">
        <v>1862</v>
      </c>
      <c r="B1864" t="s">
        <v>9</v>
      </c>
      <c r="C1864" t="s">
        <v>9</v>
      </c>
      <c r="D1864" t="s">
        <v>9</v>
      </c>
      <c r="E1864" s="2" t="s">
        <v>9508</v>
      </c>
      <c r="F1864" t="s">
        <v>11172</v>
      </c>
      <c r="G1864">
        <v>2018</v>
      </c>
    </row>
    <row r="1865" spans="1:7" x14ac:dyDescent="0.25">
      <c r="A1865" s="1">
        <v>1863</v>
      </c>
      <c r="B1865" t="s">
        <v>1760</v>
      </c>
      <c r="C1865" t="s">
        <v>4217</v>
      </c>
      <c r="D1865" t="s">
        <v>6304</v>
      </c>
      <c r="E1865" s="2" t="s">
        <v>9509</v>
      </c>
      <c r="F1865" t="s">
        <v>11172</v>
      </c>
      <c r="G1865">
        <v>2018</v>
      </c>
    </row>
    <row r="1866" spans="1:7" x14ac:dyDescent="0.25">
      <c r="A1866" s="1">
        <v>1864</v>
      </c>
      <c r="B1866" t="s">
        <v>1761</v>
      </c>
      <c r="C1866" t="s">
        <v>3880</v>
      </c>
      <c r="D1866" t="s">
        <v>5311</v>
      </c>
      <c r="E1866" s="2" t="s">
        <v>9510</v>
      </c>
      <c r="F1866" t="s">
        <v>11172</v>
      </c>
      <c r="G1866">
        <v>2018</v>
      </c>
    </row>
    <row r="1867" spans="1:7" x14ac:dyDescent="0.25">
      <c r="A1867" s="1">
        <v>1865</v>
      </c>
      <c r="B1867" t="s">
        <v>1762</v>
      </c>
      <c r="C1867" t="s">
        <v>4218</v>
      </c>
      <c r="D1867" t="s">
        <v>6305</v>
      </c>
      <c r="E1867" s="2" t="s">
        <v>9511</v>
      </c>
      <c r="F1867" t="s">
        <v>11172</v>
      </c>
      <c r="G1867">
        <v>2018</v>
      </c>
    </row>
    <row r="1868" spans="1:7" x14ac:dyDescent="0.25">
      <c r="A1868" s="1">
        <v>1866</v>
      </c>
      <c r="B1868" t="s">
        <v>1763</v>
      </c>
      <c r="C1868" t="s">
        <v>4219</v>
      </c>
      <c r="D1868" t="s">
        <v>6306</v>
      </c>
      <c r="E1868" s="2" t="s">
        <v>9512</v>
      </c>
      <c r="F1868" t="s">
        <v>11172</v>
      </c>
      <c r="G1868">
        <v>2018</v>
      </c>
    </row>
    <row r="1869" spans="1:7" x14ac:dyDescent="0.25">
      <c r="A1869" s="1">
        <v>1867</v>
      </c>
      <c r="B1869" t="s">
        <v>1764</v>
      </c>
      <c r="C1869" t="s">
        <v>3724</v>
      </c>
      <c r="D1869" t="s">
        <v>6307</v>
      </c>
      <c r="E1869" s="2" t="s">
        <v>9513</v>
      </c>
      <c r="F1869" t="s">
        <v>11172</v>
      </c>
      <c r="G1869">
        <v>2018</v>
      </c>
    </row>
    <row r="1870" spans="1:7" x14ac:dyDescent="0.25">
      <c r="A1870" s="1">
        <v>1868</v>
      </c>
      <c r="B1870" t="s">
        <v>1765</v>
      </c>
      <c r="C1870" t="s">
        <v>4220</v>
      </c>
      <c r="D1870" t="s">
        <v>6308</v>
      </c>
      <c r="E1870" s="2" t="s">
        <v>9514</v>
      </c>
      <c r="F1870" t="s">
        <v>11172</v>
      </c>
      <c r="G1870">
        <v>2018</v>
      </c>
    </row>
    <row r="1871" spans="1:7" x14ac:dyDescent="0.25">
      <c r="A1871" s="1">
        <v>1869</v>
      </c>
      <c r="B1871" t="s">
        <v>1766</v>
      </c>
      <c r="C1871" t="s">
        <v>4221</v>
      </c>
      <c r="D1871" t="s">
        <v>6309</v>
      </c>
      <c r="E1871" s="2" t="s">
        <v>9515</v>
      </c>
      <c r="F1871" t="s">
        <v>11172</v>
      </c>
      <c r="G1871">
        <v>2018</v>
      </c>
    </row>
    <row r="1872" spans="1:7" x14ac:dyDescent="0.25">
      <c r="A1872" s="1">
        <v>1870</v>
      </c>
      <c r="B1872" t="s">
        <v>1767</v>
      </c>
      <c r="C1872" t="s">
        <v>3717</v>
      </c>
      <c r="D1872" t="s">
        <v>6310</v>
      </c>
      <c r="E1872" s="2" t="s">
        <v>9516</v>
      </c>
      <c r="F1872" t="s">
        <v>11172</v>
      </c>
      <c r="G1872">
        <v>2018</v>
      </c>
    </row>
    <row r="1873" spans="1:7" x14ac:dyDescent="0.25">
      <c r="A1873" s="1">
        <v>1871</v>
      </c>
      <c r="B1873" t="s">
        <v>1768</v>
      </c>
      <c r="C1873" t="s">
        <v>4222</v>
      </c>
      <c r="D1873" t="s">
        <v>6311</v>
      </c>
      <c r="E1873" s="2" t="s">
        <v>9517</v>
      </c>
      <c r="F1873" t="s">
        <v>11172</v>
      </c>
      <c r="G1873">
        <v>2018</v>
      </c>
    </row>
    <row r="1874" spans="1:7" x14ac:dyDescent="0.25">
      <c r="A1874" s="1">
        <v>1872</v>
      </c>
      <c r="B1874" t="s">
        <v>1769</v>
      </c>
      <c r="C1874" t="s">
        <v>3459</v>
      </c>
      <c r="D1874" t="s">
        <v>6312</v>
      </c>
      <c r="E1874" s="2" t="s">
        <v>9518</v>
      </c>
      <c r="F1874" t="s">
        <v>11172</v>
      </c>
      <c r="G1874">
        <v>2018</v>
      </c>
    </row>
    <row r="1875" spans="1:7" x14ac:dyDescent="0.25">
      <c r="A1875" s="1">
        <v>1873</v>
      </c>
      <c r="B1875" t="s">
        <v>1770</v>
      </c>
      <c r="C1875" t="s">
        <v>3179</v>
      </c>
      <c r="D1875" t="s">
        <v>6313</v>
      </c>
      <c r="E1875" s="2" t="s">
        <v>9519</v>
      </c>
      <c r="F1875" t="s">
        <v>11173</v>
      </c>
      <c r="G1875">
        <v>2013</v>
      </c>
    </row>
    <row r="1876" spans="1:7" x14ac:dyDescent="0.25">
      <c r="A1876" s="1">
        <v>1874</v>
      </c>
      <c r="B1876" t="s">
        <v>1771</v>
      </c>
      <c r="C1876" t="s">
        <v>3497</v>
      </c>
      <c r="D1876" t="s">
        <v>6314</v>
      </c>
      <c r="E1876" s="2" t="s">
        <v>9520</v>
      </c>
      <c r="F1876" t="s">
        <v>11173</v>
      </c>
      <c r="G1876">
        <v>2013</v>
      </c>
    </row>
    <row r="1877" spans="1:7" x14ac:dyDescent="0.25">
      <c r="A1877" s="1">
        <v>1875</v>
      </c>
      <c r="B1877" t="s">
        <v>1772</v>
      </c>
      <c r="C1877" t="s">
        <v>3176</v>
      </c>
      <c r="D1877" t="s">
        <v>6315</v>
      </c>
      <c r="E1877" s="2" t="s">
        <v>9521</v>
      </c>
      <c r="F1877" t="s">
        <v>11173</v>
      </c>
      <c r="G1877">
        <v>2013</v>
      </c>
    </row>
    <row r="1878" spans="1:7" x14ac:dyDescent="0.25">
      <c r="A1878" s="1">
        <v>1876</v>
      </c>
      <c r="B1878" t="s">
        <v>1773</v>
      </c>
      <c r="C1878" t="s">
        <v>4223</v>
      </c>
      <c r="D1878" t="s">
        <v>6316</v>
      </c>
      <c r="E1878" s="2" t="s">
        <v>9522</v>
      </c>
      <c r="F1878" t="s">
        <v>11173</v>
      </c>
      <c r="G1878">
        <v>2013</v>
      </c>
    </row>
    <row r="1879" spans="1:7" x14ac:dyDescent="0.25">
      <c r="A1879" s="1">
        <v>1877</v>
      </c>
      <c r="B1879" t="s">
        <v>1774</v>
      </c>
      <c r="C1879" t="s">
        <v>3143</v>
      </c>
      <c r="D1879" t="s">
        <v>6317</v>
      </c>
      <c r="E1879" s="2" t="s">
        <v>9523</v>
      </c>
      <c r="F1879" t="s">
        <v>11173</v>
      </c>
      <c r="G1879">
        <v>2013</v>
      </c>
    </row>
    <row r="1880" spans="1:7" x14ac:dyDescent="0.25">
      <c r="A1880" s="1">
        <v>1878</v>
      </c>
      <c r="B1880" t="s">
        <v>1775</v>
      </c>
      <c r="C1880" t="s">
        <v>3147</v>
      </c>
      <c r="D1880" t="s">
        <v>6318</v>
      </c>
      <c r="E1880" s="2" t="s">
        <v>9524</v>
      </c>
      <c r="F1880" t="s">
        <v>11173</v>
      </c>
      <c r="G1880">
        <v>2013</v>
      </c>
    </row>
    <row r="1881" spans="1:7" x14ac:dyDescent="0.25">
      <c r="A1881" s="1">
        <v>1879</v>
      </c>
      <c r="B1881" t="s">
        <v>1776</v>
      </c>
      <c r="C1881" t="s">
        <v>3146</v>
      </c>
      <c r="D1881" t="s">
        <v>6319</v>
      </c>
      <c r="E1881" s="2" t="s">
        <v>9525</v>
      </c>
      <c r="F1881" t="s">
        <v>11173</v>
      </c>
      <c r="G1881">
        <v>2013</v>
      </c>
    </row>
    <row r="1882" spans="1:7" x14ac:dyDescent="0.25">
      <c r="A1882" s="1">
        <v>1880</v>
      </c>
      <c r="B1882" t="s">
        <v>1777</v>
      </c>
      <c r="C1882" t="s">
        <v>4224</v>
      </c>
      <c r="D1882" t="s">
        <v>6320</v>
      </c>
      <c r="E1882" s="2" t="s">
        <v>9526</v>
      </c>
      <c r="F1882" t="s">
        <v>11173</v>
      </c>
      <c r="G1882">
        <v>2013</v>
      </c>
    </row>
    <row r="1883" spans="1:7" x14ac:dyDescent="0.25">
      <c r="A1883" s="1">
        <v>1881</v>
      </c>
      <c r="B1883" t="s">
        <v>1778</v>
      </c>
      <c r="C1883" t="s">
        <v>3480</v>
      </c>
      <c r="D1883" t="s">
        <v>6321</v>
      </c>
      <c r="E1883" s="2" t="s">
        <v>9527</v>
      </c>
      <c r="F1883" t="s">
        <v>11173</v>
      </c>
      <c r="G1883">
        <v>2013</v>
      </c>
    </row>
    <row r="1884" spans="1:7" x14ac:dyDescent="0.25">
      <c r="A1884" s="1">
        <v>1882</v>
      </c>
      <c r="B1884" t="s">
        <v>1779</v>
      </c>
      <c r="C1884" t="s">
        <v>3486</v>
      </c>
      <c r="D1884" t="s">
        <v>6322</v>
      </c>
      <c r="E1884" s="2" t="s">
        <v>9528</v>
      </c>
      <c r="F1884" t="s">
        <v>11173</v>
      </c>
      <c r="G1884">
        <v>2013</v>
      </c>
    </row>
    <row r="1885" spans="1:7" x14ac:dyDescent="0.25">
      <c r="A1885" s="1">
        <v>1883</v>
      </c>
      <c r="B1885" t="s">
        <v>1780</v>
      </c>
      <c r="C1885" t="s">
        <v>3181</v>
      </c>
      <c r="D1885" t="s">
        <v>6323</v>
      </c>
      <c r="E1885" s="2" t="s">
        <v>9529</v>
      </c>
      <c r="F1885" t="s">
        <v>11173</v>
      </c>
      <c r="G1885">
        <v>2013</v>
      </c>
    </row>
    <row r="1886" spans="1:7" x14ac:dyDescent="0.25">
      <c r="A1886" s="1">
        <v>1884</v>
      </c>
      <c r="B1886" t="s">
        <v>1781</v>
      </c>
      <c r="C1886" t="s">
        <v>3502</v>
      </c>
      <c r="D1886" t="s">
        <v>6324</v>
      </c>
      <c r="E1886" s="2" t="s">
        <v>9530</v>
      </c>
      <c r="F1886" t="s">
        <v>11173</v>
      </c>
      <c r="G1886">
        <v>2013</v>
      </c>
    </row>
    <row r="1887" spans="1:7" x14ac:dyDescent="0.25">
      <c r="A1887" s="1">
        <v>1885</v>
      </c>
      <c r="B1887" t="s">
        <v>1782</v>
      </c>
      <c r="C1887" t="s">
        <v>4225</v>
      </c>
      <c r="D1887" t="s">
        <v>6325</v>
      </c>
      <c r="E1887" s="2" t="s">
        <v>9531</v>
      </c>
      <c r="F1887" t="s">
        <v>11173</v>
      </c>
      <c r="G1887">
        <v>2013</v>
      </c>
    </row>
    <row r="1888" spans="1:7" x14ac:dyDescent="0.25">
      <c r="A1888" s="1">
        <v>1886</v>
      </c>
      <c r="B1888" t="s">
        <v>1783</v>
      </c>
      <c r="C1888" t="s">
        <v>3478</v>
      </c>
      <c r="D1888" t="s">
        <v>6326</v>
      </c>
      <c r="E1888" s="2" t="s">
        <v>9532</v>
      </c>
      <c r="F1888" t="s">
        <v>11173</v>
      </c>
      <c r="G1888">
        <v>2013</v>
      </c>
    </row>
    <row r="1889" spans="1:7" x14ac:dyDescent="0.25">
      <c r="A1889" s="1">
        <v>1887</v>
      </c>
      <c r="B1889" t="s">
        <v>1784</v>
      </c>
      <c r="C1889" t="s">
        <v>3176</v>
      </c>
      <c r="D1889" t="s">
        <v>6327</v>
      </c>
      <c r="E1889" s="2" t="s">
        <v>9533</v>
      </c>
      <c r="F1889" t="s">
        <v>11173</v>
      </c>
      <c r="G1889">
        <v>2013</v>
      </c>
    </row>
    <row r="1890" spans="1:7" x14ac:dyDescent="0.25">
      <c r="A1890" s="1">
        <v>1888</v>
      </c>
      <c r="B1890" t="s">
        <v>1785</v>
      </c>
      <c r="C1890" t="s">
        <v>4226</v>
      </c>
      <c r="D1890" t="s">
        <v>6328</v>
      </c>
      <c r="E1890" s="2" t="s">
        <v>9534</v>
      </c>
      <c r="F1890" t="s">
        <v>11173</v>
      </c>
      <c r="G1890">
        <v>2013</v>
      </c>
    </row>
    <row r="1891" spans="1:7" x14ac:dyDescent="0.25">
      <c r="A1891" s="1">
        <v>1889</v>
      </c>
      <c r="B1891" t="s">
        <v>1786</v>
      </c>
      <c r="C1891" t="s">
        <v>3143</v>
      </c>
      <c r="D1891" t="s">
        <v>6329</v>
      </c>
      <c r="E1891" s="2" t="s">
        <v>9535</v>
      </c>
      <c r="F1891" t="s">
        <v>11173</v>
      </c>
      <c r="G1891">
        <v>2013</v>
      </c>
    </row>
    <row r="1892" spans="1:7" x14ac:dyDescent="0.25">
      <c r="A1892" s="1">
        <v>1890</v>
      </c>
      <c r="B1892" t="s">
        <v>1787</v>
      </c>
      <c r="C1892" t="s">
        <v>4227</v>
      </c>
      <c r="D1892" t="s">
        <v>6330</v>
      </c>
      <c r="E1892" s="2" t="s">
        <v>9536</v>
      </c>
      <c r="F1892" t="s">
        <v>11173</v>
      </c>
      <c r="G1892">
        <v>2013</v>
      </c>
    </row>
    <row r="1893" spans="1:7" x14ac:dyDescent="0.25">
      <c r="A1893" s="1">
        <v>1891</v>
      </c>
      <c r="B1893" t="s">
        <v>1788</v>
      </c>
      <c r="C1893" t="s">
        <v>3170</v>
      </c>
      <c r="D1893" t="s">
        <v>6331</v>
      </c>
      <c r="E1893" s="2" t="s">
        <v>9537</v>
      </c>
      <c r="F1893" t="s">
        <v>11173</v>
      </c>
      <c r="G1893">
        <v>2013</v>
      </c>
    </row>
    <row r="1894" spans="1:7" x14ac:dyDescent="0.25">
      <c r="A1894" s="1">
        <v>1892</v>
      </c>
      <c r="B1894" t="s">
        <v>1789</v>
      </c>
      <c r="C1894" t="s">
        <v>4228</v>
      </c>
      <c r="D1894" t="s">
        <v>6332</v>
      </c>
      <c r="E1894" s="2" t="s">
        <v>9538</v>
      </c>
      <c r="F1894" t="s">
        <v>11173</v>
      </c>
      <c r="G1894">
        <v>2013</v>
      </c>
    </row>
    <row r="1895" spans="1:7" x14ac:dyDescent="0.25">
      <c r="A1895" s="1">
        <v>1893</v>
      </c>
      <c r="B1895" t="s">
        <v>1790</v>
      </c>
      <c r="C1895" t="s">
        <v>3485</v>
      </c>
      <c r="D1895" t="s">
        <v>6333</v>
      </c>
      <c r="E1895" s="2" t="s">
        <v>9539</v>
      </c>
      <c r="F1895" t="s">
        <v>11173</v>
      </c>
      <c r="G1895">
        <v>2013</v>
      </c>
    </row>
    <row r="1896" spans="1:7" x14ac:dyDescent="0.25">
      <c r="A1896" s="1">
        <v>1894</v>
      </c>
      <c r="B1896" t="s">
        <v>1791</v>
      </c>
      <c r="C1896" t="s">
        <v>3167</v>
      </c>
      <c r="D1896" t="s">
        <v>6334</v>
      </c>
      <c r="E1896" s="2" t="s">
        <v>9540</v>
      </c>
      <c r="F1896" t="s">
        <v>11173</v>
      </c>
      <c r="G1896">
        <v>2013</v>
      </c>
    </row>
    <row r="1897" spans="1:7" x14ac:dyDescent="0.25">
      <c r="A1897" s="1">
        <v>1895</v>
      </c>
      <c r="B1897" t="s">
        <v>1792</v>
      </c>
      <c r="C1897" t="s">
        <v>3482</v>
      </c>
      <c r="D1897" t="s">
        <v>6335</v>
      </c>
      <c r="E1897" s="2" t="s">
        <v>9541</v>
      </c>
      <c r="F1897" t="s">
        <v>11173</v>
      </c>
      <c r="G1897">
        <v>2013</v>
      </c>
    </row>
    <row r="1898" spans="1:7" x14ac:dyDescent="0.25">
      <c r="A1898" s="1">
        <v>1896</v>
      </c>
      <c r="B1898" t="s">
        <v>1793</v>
      </c>
      <c r="C1898" t="s">
        <v>3503</v>
      </c>
      <c r="D1898" t="s">
        <v>6336</v>
      </c>
      <c r="E1898" s="2" t="s">
        <v>9542</v>
      </c>
      <c r="F1898" t="s">
        <v>11173</v>
      </c>
      <c r="G1898">
        <v>2013</v>
      </c>
    </row>
    <row r="1899" spans="1:7" x14ac:dyDescent="0.25">
      <c r="A1899" s="1">
        <v>1897</v>
      </c>
      <c r="B1899" t="s">
        <v>1794</v>
      </c>
      <c r="C1899" t="s">
        <v>3175</v>
      </c>
      <c r="D1899" t="s">
        <v>6337</v>
      </c>
      <c r="E1899" s="2" t="s">
        <v>9543</v>
      </c>
      <c r="F1899" t="s">
        <v>11173</v>
      </c>
      <c r="G1899">
        <v>2013</v>
      </c>
    </row>
    <row r="1900" spans="1:7" x14ac:dyDescent="0.25">
      <c r="A1900" s="1">
        <v>1898</v>
      </c>
      <c r="B1900" t="s">
        <v>1795</v>
      </c>
      <c r="C1900" t="s">
        <v>4229</v>
      </c>
      <c r="D1900" t="s">
        <v>6338</v>
      </c>
      <c r="E1900" s="2" t="s">
        <v>9544</v>
      </c>
      <c r="F1900" t="s">
        <v>11173</v>
      </c>
      <c r="G1900">
        <v>2013</v>
      </c>
    </row>
    <row r="1901" spans="1:7" x14ac:dyDescent="0.25">
      <c r="A1901" s="1">
        <v>1899</v>
      </c>
      <c r="B1901" t="s">
        <v>1796</v>
      </c>
      <c r="C1901" t="s">
        <v>4230</v>
      </c>
      <c r="D1901" t="s">
        <v>6339</v>
      </c>
      <c r="E1901" s="2" t="s">
        <v>9545</v>
      </c>
      <c r="F1901" t="s">
        <v>11173</v>
      </c>
      <c r="G1901">
        <v>2013</v>
      </c>
    </row>
    <row r="1902" spans="1:7" x14ac:dyDescent="0.25">
      <c r="A1902" s="1">
        <v>1900</v>
      </c>
      <c r="B1902" t="s">
        <v>1797</v>
      </c>
      <c r="C1902" t="s">
        <v>3500</v>
      </c>
      <c r="D1902" t="s">
        <v>6340</v>
      </c>
      <c r="E1902" s="2" t="s">
        <v>9546</v>
      </c>
      <c r="F1902" t="s">
        <v>11173</v>
      </c>
      <c r="G1902">
        <v>2013</v>
      </c>
    </row>
    <row r="1903" spans="1:7" x14ac:dyDescent="0.25">
      <c r="A1903" s="1">
        <v>1901</v>
      </c>
      <c r="B1903" t="s">
        <v>1798</v>
      </c>
      <c r="C1903" t="s">
        <v>3151</v>
      </c>
      <c r="D1903" t="s">
        <v>6341</v>
      </c>
      <c r="E1903" s="2" t="s">
        <v>9547</v>
      </c>
      <c r="F1903" t="s">
        <v>11173</v>
      </c>
      <c r="G1903">
        <v>2013</v>
      </c>
    </row>
    <row r="1904" spans="1:7" x14ac:dyDescent="0.25">
      <c r="A1904" s="1">
        <v>1902</v>
      </c>
      <c r="B1904" t="s">
        <v>1799</v>
      </c>
      <c r="C1904" t="s">
        <v>4231</v>
      </c>
      <c r="D1904" t="s">
        <v>6342</v>
      </c>
      <c r="E1904" s="2" t="s">
        <v>9548</v>
      </c>
      <c r="F1904" t="s">
        <v>11173</v>
      </c>
      <c r="G1904">
        <v>2014</v>
      </c>
    </row>
    <row r="1905" spans="1:7" x14ac:dyDescent="0.25">
      <c r="A1905" s="1">
        <v>1903</v>
      </c>
      <c r="B1905" t="s">
        <v>1800</v>
      </c>
      <c r="C1905" t="s">
        <v>4232</v>
      </c>
      <c r="D1905" t="s">
        <v>6343</v>
      </c>
      <c r="E1905" s="2" t="s">
        <v>9549</v>
      </c>
      <c r="F1905" t="s">
        <v>11173</v>
      </c>
      <c r="G1905">
        <v>2014</v>
      </c>
    </row>
    <row r="1906" spans="1:7" x14ac:dyDescent="0.25">
      <c r="A1906" s="1">
        <v>1904</v>
      </c>
      <c r="B1906" t="s">
        <v>1801</v>
      </c>
      <c r="C1906" t="s">
        <v>4233</v>
      </c>
      <c r="D1906" t="s">
        <v>6344</v>
      </c>
      <c r="E1906" s="2" t="s">
        <v>9550</v>
      </c>
      <c r="F1906" t="s">
        <v>11173</v>
      </c>
      <c r="G1906">
        <v>2014</v>
      </c>
    </row>
    <row r="1907" spans="1:7" x14ac:dyDescent="0.25">
      <c r="A1907" s="1">
        <v>1905</v>
      </c>
      <c r="B1907" t="s">
        <v>1802</v>
      </c>
      <c r="C1907" t="s">
        <v>4234</v>
      </c>
      <c r="D1907" t="s">
        <v>6345</v>
      </c>
      <c r="E1907" s="2" t="s">
        <v>9551</v>
      </c>
      <c r="F1907" t="s">
        <v>11173</v>
      </c>
      <c r="G1907">
        <v>2014</v>
      </c>
    </row>
    <row r="1908" spans="1:7" x14ac:dyDescent="0.25">
      <c r="A1908" s="1">
        <v>1906</v>
      </c>
      <c r="B1908" t="s">
        <v>1803</v>
      </c>
      <c r="C1908" t="s">
        <v>3246</v>
      </c>
      <c r="D1908" t="s">
        <v>6346</v>
      </c>
      <c r="E1908" s="2" t="s">
        <v>9552</v>
      </c>
      <c r="F1908" t="s">
        <v>11173</v>
      </c>
      <c r="G1908">
        <v>2014</v>
      </c>
    </row>
    <row r="1909" spans="1:7" x14ac:dyDescent="0.25">
      <c r="A1909" s="1">
        <v>1907</v>
      </c>
      <c r="B1909" t="s">
        <v>1804</v>
      </c>
      <c r="C1909" t="s">
        <v>3522</v>
      </c>
      <c r="D1909" t="s">
        <v>6347</v>
      </c>
      <c r="E1909" s="2" t="s">
        <v>9553</v>
      </c>
      <c r="F1909" t="s">
        <v>11173</v>
      </c>
      <c r="G1909">
        <v>2014</v>
      </c>
    </row>
    <row r="1910" spans="1:7" x14ac:dyDescent="0.25">
      <c r="A1910" s="1">
        <v>1908</v>
      </c>
      <c r="B1910" t="s">
        <v>1805</v>
      </c>
      <c r="C1910" t="s">
        <v>3193</v>
      </c>
      <c r="D1910" t="s">
        <v>6348</v>
      </c>
      <c r="E1910" s="2" t="s">
        <v>9554</v>
      </c>
      <c r="F1910" t="s">
        <v>11173</v>
      </c>
      <c r="G1910">
        <v>2014</v>
      </c>
    </row>
    <row r="1911" spans="1:7" x14ac:dyDescent="0.25">
      <c r="A1911" s="1">
        <v>1909</v>
      </c>
      <c r="B1911" t="s">
        <v>1806</v>
      </c>
      <c r="C1911" t="s">
        <v>3776</v>
      </c>
      <c r="D1911" t="s">
        <v>6349</v>
      </c>
      <c r="E1911" s="2" t="s">
        <v>9555</v>
      </c>
      <c r="F1911" t="s">
        <v>11173</v>
      </c>
      <c r="G1911">
        <v>2014</v>
      </c>
    </row>
    <row r="1912" spans="1:7" x14ac:dyDescent="0.25">
      <c r="A1912" s="1">
        <v>1910</v>
      </c>
      <c r="B1912" t="s">
        <v>9</v>
      </c>
      <c r="C1912" t="s">
        <v>9</v>
      </c>
      <c r="D1912" t="s">
        <v>9</v>
      </c>
      <c r="E1912" s="2" t="s">
        <v>9556</v>
      </c>
      <c r="F1912" t="s">
        <v>11173</v>
      </c>
      <c r="G1912">
        <v>2014</v>
      </c>
    </row>
    <row r="1913" spans="1:7" x14ac:dyDescent="0.25">
      <c r="A1913" s="1">
        <v>1911</v>
      </c>
      <c r="B1913" t="s">
        <v>1807</v>
      </c>
      <c r="C1913" t="s">
        <v>4118</v>
      </c>
      <c r="D1913" t="s">
        <v>6350</v>
      </c>
      <c r="E1913" s="2" t="s">
        <v>9557</v>
      </c>
      <c r="F1913" t="s">
        <v>11173</v>
      </c>
      <c r="G1913">
        <v>2014</v>
      </c>
    </row>
    <row r="1914" spans="1:7" x14ac:dyDescent="0.25">
      <c r="A1914" s="1">
        <v>1912</v>
      </c>
      <c r="B1914" t="s">
        <v>1808</v>
      </c>
      <c r="C1914" t="s">
        <v>3763</v>
      </c>
      <c r="D1914" t="s">
        <v>6351</v>
      </c>
      <c r="E1914" s="2" t="s">
        <v>9558</v>
      </c>
      <c r="F1914" t="s">
        <v>11173</v>
      </c>
      <c r="G1914">
        <v>2014</v>
      </c>
    </row>
    <row r="1915" spans="1:7" x14ac:dyDescent="0.25">
      <c r="A1915" s="1">
        <v>1913</v>
      </c>
      <c r="B1915" t="s">
        <v>1809</v>
      </c>
      <c r="C1915" t="s">
        <v>3205</v>
      </c>
      <c r="D1915" t="s">
        <v>6352</v>
      </c>
      <c r="E1915" s="2" t="s">
        <v>9559</v>
      </c>
      <c r="F1915" t="s">
        <v>11173</v>
      </c>
      <c r="G1915">
        <v>2014</v>
      </c>
    </row>
    <row r="1916" spans="1:7" x14ac:dyDescent="0.25">
      <c r="A1916" s="1">
        <v>1914</v>
      </c>
      <c r="B1916" t="s">
        <v>1810</v>
      </c>
      <c r="C1916" t="s">
        <v>4235</v>
      </c>
      <c r="D1916" t="s">
        <v>6353</v>
      </c>
      <c r="E1916" s="2" t="s">
        <v>9560</v>
      </c>
      <c r="F1916" t="s">
        <v>11173</v>
      </c>
      <c r="G1916">
        <v>2014</v>
      </c>
    </row>
    <row r="1917" spans="1:7" x14ac:dyDescent="0.25">
      <c r="A1917" s="1">
        <v>1915</v>
      </c>
      <c r="B1917" t="s">
        <v>1811</v>
      </c>
      <c r="C1917" t="s">
        <v>4109</v>
      </c>
      <c r="D1917" t="s">
        <v>6354</v>
      </c>
      <c r="E1917" s="2" t="s">
        <v>9561</v>
      </c>
      <c r="F1917" t="s">
        <v>11173</v>
      </c>
      <c r="G1917">
        <v>2014</v>
      </c>
    </row>
    <row r="1918" spans="1:7" x14ac:dyDescent="0.25">
      <c r="A1918" s="1">
        <v>1916</v>
      </c>
      <c r="B1918" t="s">
        <v>1812</v>
      </c>
      <c r="C1918" t="s">
        <v>3511</v>
      </c>
      <c r="D1918" t="s">
        <v>6355</v>
      </c>
      <c r="E1918" s="2" t="s">
        <v>9562</v>
      </c>
      <c r="F1918" t="s">
        <v>11173</v>
      </c>
      <c r="G1918">
        <v>2014</v>
      </c>
    </row>
    <row r="1919" spans="1:7" x14ac:dyDescent="0.25">
      <c r="A1919" s="1">
        <v>1917</v>
      </c>
      <c r="B1919" t="s">
        <v>1813</v>
      </c>
      <c r="C1919" t="s">
        <v>3201</v>
      </c>
      <c r="D1919" t="s">
        <v>6356</v>
      </c>
      <c r="E1919" s="2" t="s">
        <v>9563</v>
      </c>
      <c r="F1919" t="s">
        <v>11173</v>
      </c>
      <c r="G1919">
        <v>2014</v>
      </c>
    </row>
    <row r="1920" spans="1:7" x14ac:dyDescent="0.25">
      <c r="A1920" s="1">
        <v>1918</v>
      </c>
      <c r="B1920" t="s">
        <v>1814</v>
      </c>
      <c r="C1920" t="s">
        <v>4236</v>
      </c>
      <c r="D1920" t="s">
        <v>6357</v>
      </c>
      <c r="E1920" s="2" t="s">
        <v>9564</v>
      </c>
      <c r="F1920" t="s">
        <v>11173</v>
      </c>
      <c r="G1920">
        <v>2014</v>
      </c>
    </row>
    <row r="1921" spans="1:7" x14ac:dyDescent="0.25">
      <c r="A1921" s="1">
        <v>1919</v>
      </c>
      <c r="B1921" t="s">
        <v>1815</v>
      </c>
      <c r="C1921" t="s">
        <v>4237</v>
      </c>
      <c r="D1921" t="s">
        <v>6358</v>
      </c>
      <c r="E1921" s="2" t="s">
        <v>9565</v>
      </c>
      <c r="F1921" t="s">
        <v>11173</v>
      </c>
      <c r="G1921">
        <v>2014</v>
      </c>
    </row>
    <row r="1922" spans="1:7" x14ac:dyDescent="0.25">
      <c r="A1922" s="1">
        <v>1920</v>
      </c>
      <c r="B1922" t="s">
        <v>1816</v>
      </c>
      <c r="C1922" t="s">
        <v>3981</v>
      </c>
      <c r="D1922" t="s">
        <v>6359</v>
      </c>
      <c r="E1922" s="2" t="s">
        <v>9566</v>
      </c>
      <c r="F1922" t="s">
        <v>11173</v>
      </c>
      <c r="G1922">
        <v>2014</v>
      </c>
    </row>
    <row r="1923" spans="1:7" x14ac:dyDescent="0.25">
      <c r="A1923" s="1">
        <v>1921</v>
      </c>
      <c r="B1923" t="s">
        <v>1817</v>
      </c>
      <c r="C1923" t="s">
        <v>4113</v>
      </c>
      <c r="D1923" t="s">
        <v>6360</v>
      </c>
      <c r="E1923" s="2" t="s">
        <v>9567</v>
      </c>
      <c r="F1923" t="s">
        <v>11173</v>
      </c>
      <c r="G1923">
        <v>2014</v>
      </c>
    </row>
    <row r="1924" spans="1:7" x14ac:dyDescent="0.25">
      <c r="A1924" s="1">
        <v>1922</v>
      </c>
      <c r="B1924" t="s">
        <v>1818</v>
      </c>
      <c r="C1924" t="s">
        <v>4238</v>
      </c>
      <c r="D1924" t="s">
        <v>6361</v>
      </c>
      <c r="E1924" s="2" t="s">
        <v>9568</v>
      </c>
      <c r="F1924" t="s">
        <v>11173</v>
      </c>
      <c r="G1924">
        <v>2014</v>
      </c>
    </row>
    <row r="1925" spans="1:7" x14ac:dyDescent="0.25">
      <c r="A1925" s="1">
        <v>1923</v>
      </c>
      <c r="B1925" t="s">
        <v>1819</v>
      </c>
      <c r="C1925" t="s">
        <v>4239</v>
      </c>
      <c r="D1925" t="s">
        <v>6362</v>
      </c>
      <c r="E1925" s="2" t="s">
        <v>9569</v>
      </c>
      <c r="F1925" t="s">
        <v>11173</v>
      </c>
      <c r="G1925">
        <v>2014</v>
      </c>
    </row>
    <row r="1926" spans="1:7" x14ac:dyDescent="0.25">
      <c r="A1926" s="1">
        <v>1924</v>
      </c>
      <c r="B1926" t="s">
        <v>1820</v>
      </c>
      <c r="C1926" t="s">
        <v>3980</v>
      </c>
      <c r="D1926" t="s">
        <v>6363</v>
      </c>
      <c r="E1926" s="2" t="s">
        <v>9570</v>
      </c>
      <c r="F1926" t="s">
        <v>11173</v>
      </c>
      <c r="G1926">
        <v>2014</v>
      </c>
    </row>
    <row r="1927" spans="1:7" x14ac:dyDescent="0.25">
      <c r="A1927" s="1">
        <v>1925</v>
      </c>
      <c r="B1927" t="s">
        <v>1821</v>
      </c>
      <c r="C1927" t="s">
        <v>3747</v>
      </c>
      <c r="D1927" t="s">
        <v>6364</v>
      </c>
      <c r="E1927" s="2" t="s">
        <v>9571</v>
      </c>
      <c r="F1927" t="s">
        <v>11173</v>
      </c>
      <c r="G1927">
        <v>2014</v>
      </c>
    </row>
    <row r="1928" spans="1:7" x14ac:dyDescent="0.25">
      <c r="A1928" s="1">
        <v>1926</v>
      </c>
      <c r="B1928" t="s">
        <v>1822</v>
      </c>
      <c r="C1928" t="s">
        <v>4240</v>
      </c>
      <c r="D1928" t="s">
        <v>6365</v>
      </c>
      <c r="E1928" s="2" t="s">
        <v>9572</v>
      </c>
      <c r="F1928" t="s">
        <v>11173</v>
      </c>
      <c r="G1928">
        <v>2014</v>
      </c>
    </row>
    <row r="1929" spans="1:7" x14ac:dyDescent="0.25">
      <c r="A1929" s="1">
        <v>1927</v>
      </c>
      <c r="B1929" t="s">
        <v>1823</v>
      </c>
      <c r="C1929" t="s">
        <v>4241</v>
      </c>
      <c r="D1929" t="s">
        <v>6366</v>
      </c>
      <c r="E1929" s="2" t="s">
        <v>9573</v>
      </c>
      <c r="F1929" t="s">
        <v>11173</v>
      </c>
      <c r="G1929">
        <v>2014</v>
      </c>
    </row>
    <row r="1930" spans="1:7" x14ac:dyDescent="0.25">
      <c r="A1930" s="1">
        <v>1928</v>
      </c>
      <c r="B1930" t="s">
        <v>1824</v>
      </c>
      <c r="C1930" t="s">
        <v>4242</v>
      </c>
      <c r="D1930" t="s">
        <v>6367</v>
      </c>
      <c r="E1930" s="2" t="s">
        <v>9574</v>
      </c>
      <c r="F1930" t="s">
        <v>11173</v>
      </c>
      <c r="G1930">
        <v>2014</v>
      </c>
    </row>
    <row r="1931" spans="1:7" x14ac:dyDescent="0.25">
      <c r="A1931" s="1">
        <v>1929</v>
      </c>
      <c r="B1931" t="s">
        <v>1825</v>
      </c>
      <c r="C1931" t="s">
        <v>4243</v>
      </c>
      <c r="D1931" t="s">
        <v>6368</v>
      </c>
      <c r="E1931" s="2" t="s">
        <v>9575</v>
      </c>
      <c r="F1931" t="s">
        <v>11173</v>
      </c>
      <c r="G1931">
        <v>2014</v>
      </c>
    </row>
    <row r="1932" spans="1:7" x14ac:dyDescent="0.25">
      <c r="A1932" s="1">
        <v>1930</v>
      </c>
      <c r="B1932" t="s">
        <v>1826</v>
      </c>
      <c r="C1932" t="s">
        <v>4105</v>
      </c>
      <c r="D1932" t="s">
        <v>6369</v>
      </c>
      <c r="E1932" s="2" t="s">
        <v>9576</v>
      </c>
      <c r="F1932" t="s">
        <v>11173</v>
      </c>
      <c r="G1932">
        <v>2014</v>
      </c>
    </row>
    <row r="1933" spans="1:7" x14ac:dyDescent="0.25">
      <c r="A1933" s="1">
        <v>1931</v>
      </c>
      <c r="B1933" t="s">
        <v>1827</v>
      </c>
      <c r="C1933" t="s">
        <v>3536</v>
      </c>
      <c r="D1933" t="s">
        <v>6370</v>
      </c>
      <c r="E1933" s="2" t="s">
        <v>9577</v>
      </c>
      <c r="F1933" t="s">
        <v>11173</v>
      </c>
      <c r="G1933">
        <v>2014</v>
      </c>
    </row>
    <row r="1934" spans="1:7" x14ac:dyDescent="0.25">
      <c r="A1934" s="1">
        <v>1932</v>
      </c>
      <c r="B1934" t="s">
        <v>1828</v>
      </c>
      <c r="C1934" t="s">
        <v>3508</v>
      </c>
      <c r="D1934" t="s">
        <v>6371</v>
      </c>
      <c r="E1934" s="2" t="s">
        <v>9578</v>
      </c>
      <c r="F1934" t="s">
        <v>11173</v>
      </c>
      <c r="G1934">
        <v>2014</v>
      </c>
    </row>
    <row r="1935" spans="1:7" x14ac:dyDescent="0.25">
      <c r="A1935" s="1">
        <v>1933</v>
      </c>
      <c r="B1935" t="s">
        <v>1829</v>
      </c>
      <c r="C1935" t="s">
        <v>3513</v>
      </c>
      <c r="D1935" t="s">
        <v>6372</v>
      </c>
      <c r="E1935" s="2" t="s">
        <v>9579</v>
      </c>
      <c r="F1935" t="s">
        <v>11173</v>
      </c>
      <c r="G1935">
        <v>2014</v>
      </c>
    </row>
    <row r="1936" spans="1:7" x14ac:dyDescent="0.25">
      <c r="A1936" s="1">
        <v>1934</v>
      </c>
      <c r="B1936" t="s">
        <v>1830</v>
      </c>
      <c r="C1936" t="s">
        <v>4244</v>
      </c>
      <c r="D1936" t="s">
        <v>6373</v>
      </c>
      <c r="E1936" s="2" t="s">
        <v>9580</v>
      </c>
      <c r="F1936" t="s">
        <v>11173</v>
      </c>
      <c r="G1936">
        <v>2014</v>
      </c>
    </row>
    <row r="1937" spans="1:7" x14ac:dyDescent="0.25">
      <c r="A1937" s="1">
        <v>1935</v>
      </c>
      <c r="B1937" t="s">
        <v>9</v>
      </c>
      <c r="C1937" t="s">
        <v>9</v>
      </c>
      <c r="D1937" t="s">
        <v>9</v>
      </c>
      <c r="E1937" s="2" t="s">
        <v>9581</v>
      </c>
      <c r="F1937" t="s">
        <v>11173</v>
      </c>
      <c r="G1937">
        <v>2015</v>
      </c>
    </row>
    <row r="1938" spans="1:7" x14ac:dyDescent="0.25">
      <c r="A1938" s="1">
        <v>1936</v>
      </c>
      <c r="B1938" t="s">
        <v>1831</v>
      </c>
      <c r="C1938" t="s">
        <v>4245</v>
      </c>
      <c r="D1938" t="s">
        <v>6374</v>
      </c>
      <c r="E1938" s="2" t="s">
        <v>9582</v>
      </c>
      <c r="F1938" t="s">
        <v>11173</v>
      </c>
      <c r="G1938">
        <v>2015</v>
      </c>
    </row>
    <row r="1939" spans="1:7" x14ac:dyDescent="0.25">
      <c r="A1939" s="1">
        <v>1937</v>
      </c>
      <c r="B1939" t="s">
        <v>1832</v>
      </c>
      <c r="C1939" t="s">
        <v>3585</v>
      </c>
      <c r="D1939" t="s">
        <v>6375</v>
      </c>
      <c r="E1939" s="2" t="s">
        <v>9583</v>
      </c>
      <c r="F1939" t="s">
        <v>11173</v>
      </c>
      <c r="G1939">
        <v>2015</v>
      </c>
    </row>
    <row r="1940" spans="1:7" x14ac:dyDescent="0.25">
      <c r="A1940" s="1">
        <v>1938</v>
      </c>
      <c r="B1940" t="s">
        <v>1833</v>
      </c>
      <c r="C1940" t="s">
        <v>4012</v>
      </c>
      <c r="D1940" t="s">
        <v>6376</v>
      </c>
      <c r="E1940" s="2" t="s">
        <v>9584</v>
      </c>
      <c r="F1940" t="s">
        <v>11173</v>
      </c>
      <c r="G1940">
        <v>2015</v>
      </c>
    </row>
    <row r="1941" spans="1:7" x14ac:dyDescent="0.25">
      <c r="A1941" s="1">
        <v>1939</v>
      </c>
      <c r="B1941" t="s">
        <v>1834</v>
      </c>
      <c r="C1941" t="s">
        <v>3256</v>
      </c>
      <c r="D1941" t="s">
        <v>6377</v>
      </c>
      <c r="E1941" s="2" t="s">
        <v>9585</v>
      </c>
      <c r="F1941" t="s">
        <v>11173</v>
      </c>
      <c r="G1941">
        <v>2015</v>
      </c>
    </row>
    <row r="1942" spans="1:7" x14ac:dyDescent="0.25">
      <c r="A1942" s="1">
        <v>1940</v>
      </c>
      <c r="B1942" t="s">
        <v>9</v>
      </c>
      <c r="C1942" t="s">
        <v>9</v>
      </c>
      <c r="D1942" t="s">
        <v>9</v>
      </c>
      <c r="E1942" s="2" t="s">
        <v>9586</v>
      </c>
      <c r="F1942" t="s">
        <v>11173</v>
      </c>
      <c r="G1942">
        <v>2015</v>
      </c>
    </row>
    <row r="1943" spans="1:7" x14ac:dyDescent="0.25">
      <c r="A1943" s="1">
        <v>1941</v>
      </c>
      <c r="B1943" t="s">
        <v>1835</v>
      </c>
      <c r="C1943" t="s">
        <v>3549</v>
      </c>
      <c r="D1943" t="s">
        <v>6378</v>
      </c>
      <c r="E1943" s="2" t="s">
        <v>9587</v>
      </c>
      <c r="F1943" t="s">
        <v>11173</v>
      </c>
      <c r="G1943">
        <v>2015</v>
      </c>
    </row>
    <row r="1944" spans="1:7" x14ac:dyDescent="0.25">
      <c r="A1944" s="1">
        <v>1942</v>
      </c>
      <c r="B1944" t="s">
        <v>1836</v>
      </c>
      <c r="C1944" t="s">
        <v>4146</v>
      </c>
      <c r="D1944" t="s">
        <v>6379</v>
      </c>
      <c r="E1944" s="2" t="s">
        <v>9588</v>
      </c>
      <c r="F1944" t="s">
        <v>11173</v>
      </c>
      <c r="G1944">
        <v>2015</v>
      </c>
    </row>
    <row r="1945" spans="1:7" x14ac:dyDescent="0.25">
      <c r="A1945" s="1">
        <v>1943</v>
      </c>
      <c r="B1945" t="s">
        <v>1837</v>
      </c>
      <c r="C1945" t="s">
        <v>4246</v>
      </c>
      <c r="D1945" t="s">
        <v>6380</v>
      </c>
      <c r="E1945" s="2" t="s">
        <v>9589</v>
      </c>
      <c r="F1945" t="s">
        <v>11173</v>
      </c>
      <c r="G1945">
        <v>2015</v>
      </c>
    </row>
    <row r="1946" spans="1:7" x14ac:dyDescent="0.25">
      <c r="A1946" s="1">
        <v>1944</v>
      </c>
      <c r="B1946" t="s">
        <v>1838</v>
      </c>
      <c r="C1946" t="s">
        <v>3801</v>
      </c>
      <c r="D1946" t="s">
        <v>6381</v>
      </c>
      <c r="E1946" s="2" t="s">
        <v>9590</v>
      </c>
      <c r="F1946" t="s">
        <v>11173</v>
      </c>
      <c r="G1946">
        <v>2015</v>
      </c>
    </row>
    <row r="1947" spans="1:7" x14ac:dyDescent="0.25">
      <c r="A1947" s="1">
        <v>1945</v>
      </c>
      <c r="B1947" t="s">
        <v>1839</v>
      </c>
      <c r="C1947" t="s">
        <v>3287</v>
      </c>
      <c r="D1947" t="s">
        <v>4855</v>
      </c>
      <c r="E1947" s="2" t="s">
        <v>9591</v>
      </c>
      <c r="F1947" t="s">
        <v>11173</v>
      </c>
      <c r="G1947">
        <v>2015</v>
      </c>
    </row>
    <row r="1948" spans="1:7" x14ac:dyDescent="0.25">
      <c r="A1948" s="1">
        <v>1946</v>
      </c>
      <c r="B1948" t="s">
        <v>1840</v>
      </c>
      <c r="C1948" t="s">
        <v>3262</v>
      </c>
      <c r="D1948" t="s">
        <v>6382</v>
      </c>
      <c r="E1948" s="2" t="s">
        <v>9592</v>
      </c>
      <c r="F1948" t="s">
        <v>11173</v>
      </c>
      <c r="G1948">
        <v>2015</v>
      </c>
    </row>
    <row r="1949" spans="1:7" x14ac:dyDescent="0.25">
      <c r="A1949" s="1">
        <v>1947</v>
      </c>
      <c r="B1949" t="s">
        <v>1841</v>
      </c>
      <c r="C1949" t="s">
        <v>4247</v>
      </c>
      <c r="D1949" t="s">
        <v>6383</v>
      </c>
      <c r="E1949" s="2" t="s">
        <v>9593</v>
      </c>
      <c r="F1949" t="s">
        <v>11173</v>
      </c>
      <c r="G1949">
        <v>2015</v>
      </c>
    </row>
    <row r="1950" spans="1:7" x14ac:dyDescent="0.25">
      <c r="A1950" s="1">
        <v>1948</v>
      </c>
      <c r="B1950" t="s">
        <v>1842</v>
      </c>
      <c r="C1950" t="s">
        <v>4248</v>
      </c>
      <c r="D1950" t="s">
        <v>6384</v>
      </c>
      <c r="E1950" s="2" t="s">
        <v>9594</v>
      </c>
      <c r="F1950" t="s">
        <v>11173</v>
      </c>
      <c r="G1950">
        <v>2015</v>
      </c>
    </row>
    <row r="1951" spans="1:7" x14ac:dyDescent="0.25">
      <c r="A1951" s="1">
        <v>1949</v>
      </c>
      <c r="B1951" t="s">
        <v>1843</v>
      </c>
      <c r="C1951" t="s">
        <v>4249</v>
      </c>
      <c r="D1951" t="s">
        <v>6385</v>
      </c>
      <c r="E1951" s="2" t="s">
        <v>9595</v>
      </c>
      <c r="F1951" t="s">
        <v>11173</v>
      </c>
      <c r="G1951">
        <v>2015</v>
      </c>
    </row>
    <row r="1952" spans="1:7" x14ac:dyDescent="0.25">
      <c r="A1952" s="1">
        <v>1950</v>
      </c>
      <c r="B1952" t="s">
        <v>1844</v>
      </c>
      <c r="C1952" t="s">
        <v>4250</v>
      </c>
      <c r="D1952" t="s">
        <v>6386</v>
      </c>
      <c r="E1952" s="2" t="s">
        <v>9596</v>
      </c>
      <c r="F1952" t="s">
        <v>11173</v>
      </c>
      <c r="G1952">
        <v>2015</v>
      </c>
    </row>
    <row r="1953" spans="1:7" x14ac:dyDescent="0.25">
      <c r="A1953" s="1">
        <v>1951</v>
      </c>
      <c r="B1953" t="s">
        <v>1845</v>
      </c>
      <c r="C1953" t="s">
        <v>4251</v>
      </c>
      <c r="D1953" t="s">
        <v>6387</v>
      </c>
      <c r="E1953" s="2" t="s">
        <v>9597</v>
      </c>
      <c r="F1953" t="s">
        <v>11173</v>
      </c>
      <c r="G1953">
        <v>2015</v>
      </c>
    </row>
    <row r="1954" spans="1:7" x14ac:dyDescent="0.25">
      <c r="A1954" s="1">
        <v>1952</v>
      </c>
      <c r="B1954" t="s">
        <v>1846</v>
      </c>
      <c r="C1954" t="s">
        <v>4252</v>
      </c>
      <c r="D1954" t="s">
        <v>6388</v>
      </c>
      <c r="E1954" s="2" t="s">
        <v>9598</v>
      </c>
      <c r="F1954" t="s">
        <v>11173</v>
      </c>
      <c r="G1954">
        <v>2015</v>
      </c>
    </row>
    <row r="1955" spans="1:7" x14ac:dyDescent="0.25">
      <c r="A1955" s="1">
        <v>1953</v>
      </c>
      <c r="B1955" t="s">
        <v>1847</v>
      </c>
      <c r="C1955" t="s">
        <v>3254</v>
      </c>
      <c r="D1955" t="s">
        <v>6389</v>
      </c>
      <c r="E1955" s="2" t="s">
        <v>9599</v>
      </c>
      <c r="F1955" t="s">
        <v>11173</v>
      </c>
      <c r="G1955">
        <v>2015</v>
      </c>
    </row>
    <row r="1956" spans="1:7" x14ac:dyDescent="0.25">
      <c r="A1956" s="1">
        <v>1954</v>
      </c>
      <c r="B1956" t="s">
        <v>1848</v>
      </c>
      <c r="C1956" t="s">
        <v>3589</v>
      </c>
      <c r="D1956" t="s">
        <v>6390</v>
      </c>
      <c r="E1956" s="2" t="s">
        <v>9600</v>
      </c>
      <c r="F1956" t="s">
        <v>11173</v>
      </c>
      <c r="G1956">
        <v>2015</v>
      </c>
    </row>
    <row r="1957" spans="1:7" x14ac:dyDescent="0.25">
      <c r="A1957" s="1">
        <v>1955</v>
      </c>
      <c r="B1957" t="s">
        <v>1849</v>
      </c>
      <c r="C1957" t="s">
        <v>4253</v>
      </c>
      <c r="D1957" t="s">
        <v>6391</v>
      </c>
      <c r="E1957" s="2" t="s">
        <v>9601</v>
      </c>
      <c r="F1957" t="s">
        <v>11173</v>
      </c>
      <c r="G1957">
        <v>2015</v>
      </c>
    </row>
    <row r="1958" spans="1:7" x14ac:dyDescent="0.25">
      <c r="A1958" s="1">
        <v>1956</v>
      </c>
      <c r="B1958" t="s">
        <v>1850</v>
      </c>
      <c r="C1958" t="s">
        <v>3810</v>
      </c>
      <c r="D1958" t="s">
        <v>6392</v>
      </c>
      <c r="E1958" s="2" t="s">
        <v>9602</v>
      </c>
      <c r="F1958" t="s">
        <v>11173</v>
      </c>
      <c r="G1958">
        <v>2015</v>
      </c>
    </row>
    <row r="1959" spans="1:7" x14ac:dyDescent="0.25">
      <c r="A1959" s="1">
        <v>1957</v>
      </c>
      <c r="B1959" t="s">
        <v>1851</v>
      </c>
      <c r="C1959" t="s">
        <v>3287</v>
      </c>
      <c r="D1959" t="s">
        <v>6393</v>
      </c>
      <c r="E1959" s="2" t="s">
        <v>9603</v>
      </c>
      <c r="F1959" t="s">
        <v>11173</v>
      </c>
      <c r="G1959">
        <v>2015</v>
      </c>
    </row>
    <row r="1960" spans="1:7" x14ac:dyDescent="0.25">
      <c r="A1960" s="1">
        <v>1958</v>
      </c>
      <c r="B1960" t="s">
        <v>1852</v>
      </c>
      <c r="C1960" t="s">
        <v>4254</v>
      </c>
      <c r="D1960" t="s">
        <v>6394</v>
      </c>
      <c r="E1960" s="2" t="s">
        <v>9604</v>
      </c>
      <c r="F1960" t="s">
        <v>11173</v>
      </c>
      <c r="G1960">
        <v>2015</v>
      </c>
    </row>
    <row r="1961" spans="1:7" x14ac:dyDescent="0.25">
      <c r="A1961" s="1">
        <v>1959</v>
      </c>
      <c r="B1961" t="s">
        <v>1853</v>
      </c>
      <c r="C1961" t="s">
        <v>4255</v>
      </c>
      <c r="D1961" t="s">
        <v>6395</v>
      </c>
      <c r="E1961" s="2" t="s">
        <v>9605</v>
      </c>
      <c r="F1961" t="s">
        <v>11173</v>
      </c>
      <c r="G1961">
        <v>2015</v>
      </c>
    </row>
    <row r="1962" spans="1:7" x14ac:dyDescent="0.25">
      <c r="A1962" s="1">
        <v>1960</v>
      </c>
      <c r="B1962" t="s">
        <v>1854</v>
      </c>
      <c r="C1962" t="s">
        <v>4256</v>
      </c>
      <c r="D1962" t="s">
        <v>6396</v>
      </c>
      <c r="E1962" s="2" t="s">
        <v>9606</v>
      </c>
      <c r="F1962" t="s">
        <v>11173</v>
      </c>
      <c r="G1962">
        <v>2015</v>
      </c>
    </row>
    <row r="1963" spans="1:7" x14ac:dyDescent="0.25">
      <c r="A1963" s="1">
        <v>1961</v>
      </c>
      <c r="B1963" t="s">
        <v>1855</v>
      </c>
      <c r="C1963" t="s">
        <v>4257</v>
      </c>
      <c r="D1963" t="s">
        <v>6397</v>
      </c>
      <c r="E1963" s="2" t="s">
        <v>9607</v>
      </c>
      <c r="F1963" t="s">
        <v>11173</v>
      </c>
      <c r="G1963">
        <v>2015</v>
      </c>
    </row>
    <row r="1964" spans="1:7" x14ac:dyDescent="0.25">
      <c r="A1964" s="1">
        <v>1962</v>
      </c>
      <c r="B1964" t="s">
        <v>1856</v>
      </c>
      <c r="C1964" t="s">
        <v>3780</v>
      </c>
      <c r="D1964" t="s">
        <v>6398</v>
      </c>
      <c r="E1964" s="2" t="s">
        <v>9608</v>
      </c>
      <c r="F1964" t="s">
        <v>11173</v>
      </c>
      <c r="G1964">
        <v>2015</v>
      </c>
    </row>
    <row r="1965" spans="1:7" x14ac:dyDescent="0.25">
      <c r="A1965" s="1">
        <v>1963</v>
      </c>
      <c r="B1965" t="s">
        <v>1857</v>
      </c>
      <c r="C1965" t="s">
        <v>3286</v>
      </c>
      <c r="D1965" t="s">
        <v>6399</v>
      </c>
      <c r="E1965" s="2" t="s">
        <v>9609</v>
      </c>
      <c r="F1965" t="s">
        <v>11173</v>
      </c>
      <c r="G1965">
        <v>2015</v>
      </c>
    </row>
    <row r="1966" spans="1:7" x14ac:dyDescent="0.25">
      <c r="A1966" s="1">
        <v>1964</v>
      </c>
      <c r="B1966" t="s">
        <v>1858</v>
      </c>
      <c r="C1966" t="s">
        <v>3259</v>
      </c>
      <c r="D1966" t="s">
        <v>6400</v>
      </c>
      <c r="E1966" s="2" t="s">
        <v>9610</v>
      </c>
      <c r="F1966" t="s">
        <v>11173</v>
      </c>
      <c r="G1966">
        <v>2015</v>
      </c>
    </row>
    <row r="1967" spans="1:7" x14ac:dyDescent="0.25">
      <c r="A1967" s="1">
        <v>1965</v>
      </c>
      <c r="B1967" t="s">
        <v>1859</v>
      </c>
      <c r="C1967" t="s">
        <v>3274</v>
      </c>
      <c r="D1967" t="s">
        <v>6401</v>
      </c>
      <c r="E1967" s="2" t="s">
        <v>9611</v>
      </c>
      <c r="F1967" t="s">
        <v>11173</v>
      </c>
      <c r="G1967">
        <v>2015</v>
      </c>
    </row>
    <row r="1968" spans="1:7" x14ac:dyDescent="0.25">
      <c r="A1968" s="1">
        <v>1966</v>
      </c>
      <c r="B1968" t="s">
        <v>1860</v>
      </c>
      <c r="C1968" t="s">
        <v>3593</v>
      </c>
      <c r="D1968" t="s">
        <v>6402</v>
      </c>
      <c r="E1968" s="2" t="s">
        <v>9612</v>
      </c>
      <c r="F1968" t="s">
        <v>11173</v>
      </c>
      <c r="G1968">
        <v>2015</v>
      </c>
    </row>
    <row r="1969" spans="1:7" x14ac:dyDescent="0.25">
      <c r="A1969" s="1">
        <v>1967</v>
      </c>
      <c r="B1969" t="s">
        <v>1861</v>
      </c>
      <c r="C1969" t="s">
        <v>4017</v>
      </c>
      <c r="D1969" t="s">
        <v>6403</v>
      </c>
      <c r="E1969" s="2" t="s">
        <v>9613</v>
      </c>
      <c r="F1969" t="s">
        <v>11173</v>
      </c>
      <c r="G1969">
        <v>2015</v>
      </c>
    </row>
    <row r="1970" spans="1:7" x14ac:dyDescent="0.25">
      <c r="A1970" s="1">
        <v>1968</v>
      </c>
      <c r="B1970" t="s">
        <v>1862</v>
      </c>
      <c r="C1970" t="s">
        <v>4258</v>
      </c>
      <c r="D1970" t="s">
        <v>6404</v>
      </c>
      <c r="E1970" s="2" t="s">
        <v>9614</v>
      </c>
      <c r="F1970" t="s">
        <v>11173</v>
      </c>
      <c r="G1970">
        <v>2015</v>
      </c>
    </row>
    <row r="1971" spans="1:7" x14ac:dyDescent="0.25">
      <c r="A1971" s="1">
        <v>1969</v>
      </c>
      <c r="B1971" t="s">
        <v>1863</v>
      </c>
      <c r="C1971" t="s">
        <v>3914</v>
      </c>
      <c r="D1971" t="s">
        <v>6405</v>
      </c>
      <c r="E1971" s="2" t="s">
        <v>9615</v>
      </c>
      <c r="F1971" t="s">
        <v>11173</v>
      </c>
      <c r="G1971">
        <v>2016</v>
      </c>
    </row>
    <row r="1972" spans="1:7" x14ac:dyDescent="0.25">
      <c r="A1972" s="1">
        <v>1970</v>
      </c>
      <c r="B1972" t="s">
        <v>1864</v>
      </c>
      <c r="C1972" t="s">
        <v>4259</v>
      </c>
      <c r="D1972" t="s">
        <v>6406</v>
      </c>
      <c r="E1972" s="2" t="s">
        <v>9616</v>
      </c>
      <c r="F1972" t="s">
        <v>11173</v>
      </c>
      <c r="G1972">
        <v>2016</v>
      </c>
    </row>
    <row r="1973" spans="1:7" x14ac:dyDescent="0.25">
      <c r="A1973" s="1">
        <v>1971</v>
      </c>
      <c r="B1973" t="s">
        <v>1865</v>
      </c>
      <c r="C1973" t="s">
        <v>3353</v>
      </c>
      <c r="D1973" t="s">
        <v>6407</v>
      </c>
      <c r="E1973" s="2" t="s">
        <v>9617</v>
      </c>
      <c r="F1973" t="s">
        <v>11173</v>
      </c>
      <c r="G1973">
        <v>2016</v>
      </c>
    </row>
    <row r="1974" spans="1:7" x14ac:dyDescent="0.25">
      <c r="A1974" s="1">
        <v>1972</v>
      </c>
      <c r="B1974" t="s">
        <v>1866</v>
      </c>
      <c r="C1974" t="s">
        <v>4170</v>
      </c>
      <c r="D1974" t="s">
        <v>6408</v>
      </c>
      <c r="E1974" s="2" t="s">
        <v>9618</v>
      </c>
      <c r="F1974" t="s">
        <v>11173</v>
      </c>
      <c r="G1974">
        <v>2016</v>
      </c>
    </row>
    <row r="1975" spans="1:7" x14ac:dyDescent="0.25">
      <c r="A1975" s="1">
        <v>1973</v>
      </c>
      <c r="B1975" t="s">
        <v>9</v>
      </c>
      <c r="C1975" t="s">
        <v>9</v>
      </c>
      <c r="D1975" t="s">
        <v>9</v>
      </c>
      <c r="E1975" s="2" t="s">
        <v>9619</v>
      </c>
      <c r="F1975" t="s">
        <v>11173</v>
      </c>
      <c r="G1975">
        <v>2016</v>
      </c>
    </row>
    <row r="1976" spans="1:7" x14ac:dyDescent="0.25">
      <c r="A1976" s="1">
        <v>1974</v>
      </c>
      <c r="B1976" t="s">
        <v>1867</v>
      </c>
      <c r="C1976" t="s">
        <v>3341</v>
      </c>
      <c r="D1976" t="s">
        <v>6409</v>
      </c>
      <c r="E1976" s="2" t="s">
        <v>9620</v>
      </c>
      <c r="F1976" t="s">
        <v>11173</v>
      </c>
      <c r="G1976">
        <v>2016</v>
      </c>
    </row>
    <row r="1977" spans="1:7" x14ac:dyDescent="0.25">
      <c r="A1977" s="1">
        <v>1975</v>
      </c>
      <c r="B1977" t="s">
        <v>1868</v>
      </c>
      <c r="C1977" t="s">
        <v>3602</v>
      </c>
      <c r="D1977" t="s">
        <v>6410</v>
      </c>
      <c r="E1977" s="2" t="s">
        <v>9621</v>
      </c>
      <c r="F1977" t="s">
        <v>11173</v>
      </c>
      <c r="G1977">
        <v>2016</v>
      </c>
    </row>
    <row r="1978" spans="1:7" x14ac:dyDescent="0.25">
      <c r="A1978" s="1">
        <v>1976</v>
      </c>
      <c r="B1978" t="s">
        <v>1869</v>
      </c>
      <c r="C1978" t="s">
        <v>4260</v>
      </c>
      <c r="D1978" t="s">
        <v>6411</v>
      </c>
      <c r="E1978" s="2" t="s">
        <v>9622</v>
      </c>
      <c r="F1978" t="s">
        <v>11173</v>
      </c>
      <c r="G1978">
        <v>2016</v>
      </c>
    </row>
    <row r="1979" spans="1:7" x14ac:dyDescent="0.25">
      <c r="A1979" s="1">
        <v>1977</v>
      </c>
      <c r="B1979" t="s">
        <v>1870</v>
      </c>
      <c r="C1979" t="s">
        <v>4261</v>
      </c>
      <c r="D1979" t="s">
        <v>6412</v>
      </c>
      <c r="E1979" s="2" t="s">
        <v>9623</v>
      </c>
      <c r="F1979" t="s">
        <v>11173</v>
      </c>
      <c r="G1979">
        <v>2016</v>
      </c>
    </row>
    <row r="1980" spans="1:7" x14ac:dyDescent="0.25">
      <c r="A1980" s="1">
        <v>1978</v>
      </c>
      <c r="B1980" t="s">
        <v>1871</v>
      </c>
      <c r="C1980" t="s">
        <v>4262</v>
      </c>
      <c r="D1980" t="s">
        <v>6413</v>
      </c>
      <c r="E1980" s="2" t="s">
        <v>9624</v>
      </c>
      <c r="F1980" t="s">
        <v>11173</v>
      </c>
      <c r="G1980">
        <v>2016</v>
      </c>
    </row>
    <row r="1981" spans="1:7" x14ac:dyDescent="0.25">
      <c r="A1981" s="1">
        <v>1979</v>
      </c>
      <c r="B1981" t="s">
        <v>1872</v>
      </c>
      <c r="C1981" t="s">
        <v>4174</v>
      </c>
      <c r="D1981" t="s">
        <v>6414</v>
      </c>
      <c r="E1981" s="2" t="s">
        <v>9625</v>
      </c>
      <c r="F1981" t="s">
        <v>11173</v>
      </c>
      <c r="G1981">
        <v>2016</v>
      </c>
    </row>
    <row r="1982" spans="1:7" x14ac:dyDescent="0.25">
      <c r="A1982" s="1">
        <v>1980</v>
      </c>
      <c r="B1982" t="s">
        <v>1873</v>
      </c>
      <c r="C1982" t="s">
        <v>4263</v>
      </c>
      <c r="D1982" t="s">
        <v>6415</v>
      </c>
      <c r="E1982" s="2" t="s">
        <v>9626</v>
      </c>
      <c r="F1982" t="s">
        <v>11173</v>
      </c>
      <c r="G1982">
        <v>2016</v>
      </c>
    </row>
    <row r="1983" spans="1:7" x14ac:dyDescent="0.25">
      <c r="A1983" s="1">
        <v>1981</v>
      </c>
      <c r="B1983" t="s">
        <v>1874</v>
      </c>
      <c r="C1983" t="s">
        <v>4264</v>
      </c>
      <c r="D1983" t="s">
        <v>6416</v>
      </c>
      <c r="E1983" s="2" t="s">
        <v>9627</v>
      </c>
      <c r="F1983" t="s">
        <v>11173</v>
      </c>
      <c r="G1983">
        <v>2016</v>
      </c>
    </row>
    <row r="1984" spans="1:7" x14ac:dyDescent="0.25">
      <c r="A1984" s="1">
        <v>1982</v>
      </c>
      <c r="B1984" t="s">
        <v>1875</v>
      </c>
      <c r="C1984" t="s">
        <v>3918</v>
      </c>
      <c r="D1984" t="s">
        <v>6417</v>
      </c>
      <c r="E1984" s="2" t="s">
        <v>9628</v>
      </c>
      <c r="F1984" t="s">
        <v>11173</v>
      </c>
      <c r="G1984">
        <v>2016</v>
      </c>
    </row>
    <row r="1985" spans="1:7" x14ac:dyDescent="0.25">
      <c r="A1985" s="1">
        <v>1983</v>
      </c>
      <c r="B1985" t="s">
        <v>1876</v>
      </c>
      <c r="C1985" t="s">
        <v>4265</v>
      </c>
      <c r="D1985" t="s">
        <v>6418</v>
      </c>
      <c r="E1985" s="2" t="s">
        <v>9629</v>
      </c>
      <c r="F1985" t="s">
        <v>11173</v>
      </c>
      <c r="G1985">
        <v>2016</v>
      </c>
    </row>
    <row r="1986" spans="1:7" x14ac:dyDescent="0.25">
      <c r="A1986" s="1">
        <v>1984</v>
      </c>
      <c r="B1986" t="s">
        <v>9</v>
      </c>
      <c r="C1986" t="s">
        <v>9</v>
      </c>
      <c r="D1986" t="s">
        <v>9</v>
      </c>
      <c r="E1986" s="2" t="s">
        <v>9630</v>
      </c>
      <c r="F1986" t="s">
        <v>11173</v>
      </c>
      <c r="G1986">
        <v>2016</v>
      </c>
    </row>
    <row r="1987" spans="1:7" x14ac:dyDescent="0.25">
      <c r="A1987" s="1">
        <v>1985</v>
      </c>
      <c r="B1987" t="s">
        <v>1877</v>
      </c>
      <c r="C1987" t="s">
        <v>4266</v>
      </c>
      <c r="D1987" t="s">
        <v>6419</v>
      </c>
      <c r="E1987" s="2" t="s">
        <v>9631</v>
      </c>
      <c r="F1987" t="s">
        <v>11173</v>
      </c>
      <c r="G1987">
        <v>2016</v>
      </c>
    </row>
    <row r="1988" spans="1:7" x14ac:dyDescent="0.25">
      <c r="A1988" s="1">
        <v>1986</v>
      </c>
      <c r="B1988" t="s">
        <v>1878</v>
      </c>
      <c r="C1988" t="s">
        <v>3821</v>
      </c>
      <c r="D1988" t="s">
        <v>6420</v>
      </c>
      <c r="E1988" s="2" t="s">
        <v>9632</v>
      </c>
      <c r="F1988" t="s">
        <v>11173</v>
      </c>
      <c r="G1988">
        <v>2016</v>
      </c>
    </row>
    <row r="1989" spans="1:7" x14ac:dyDescent="0.25">
      <c r="A1989" s="1">
        <v>1987</v>
      </c>
      <c r="B1989" t="s">
        <v>9</v>
      </c>
      <c r="C1989" t="s">
        <v>9</v>
      </c>
      <c r="D1989" t="s">
        <v>9</v>
      </c>
      <c r="E1989" s="2" t="s">
        <v>9633</v>
      </c>
      <c r="F1989" t="s">
        <v>11173</v>
      </c>
      <c r="G1989">
        <v>2016</v>
      </c>
    </row>
    <row r="1990" spans="1:7" x14ac:dyDescent="0.25">
      <c r="A1990" s="1">
        <v>1988</v>
      </c>
      <c r="B1990" t="s">
        <v>9</v>
      </c>
      <c r="C1990" t="s">
        <v>9</v>
      </c>
      <c r="D1990" t="s">
        <v>9</v>
      </c>
      <c r="E1990" s="2" t="s">
        <v>9634</v>
      </c>
      <c r="F1990" t="s">
        <v>11173</v>
      </c>
      <c r="G1990">
        <v>2016</v>
      </c>
    </row>
    <row r="1991" spans="1:7" x14ac:dyDescent="0.25">
      <c r="A1991" s="1">
        <v>1989</v>
      </c>
      <c r="B1991" t="s">
        <v>9</v>
      </c>
      <c r="C1991" t="s">
        <v>9</v>
      </c>
      <c r="D1991" t="s">
        <v>9</v>
      </c>
      <c r="E1991" s="2" t="s">
        <v>9635</v>
      </c>
      <c r="F1991" t="s">
        <v>11173</v>
      </c>
      <c r="G1991">
        <v>2016</v>
      </c>
    </row>
    <row r="1992" spans="1:7" x14ac:dyDescent="0.25">
      <c r="A1992" s="1">
        <v>1990</v>
      </c>
      <c r="B1992" t="s">
        <v>1879</v>
      </c>
      <c r="C1992" t="s">
        <v>4267</v>
      </c>
      <c r="D1992" t="s">
        <v>6421</v>
      </c>
      <c r="E1992" s="2" t="s">
        <v>9636</v>
      </c>
      <c r="F1992" t="s">
        <v>11173</v>
      </c>
      <c r="G1992">
        <v>2016</v>
      </c>
    </row>
    <row r="1993" spans="1:7" x14ac:dyDescent="0.25">
      <c r="A1993" s="1">
        <v>1991</v>
      </c>
      <c r="B1993" t="s">
        <v>1880</v>
      </c>
      <c r="C1993" t="s">
        <v>4268</v>
      </c>
      <c r="D1993" t="s">
        <v>6422</v>
      </c>
      <c r="E1993" s="2" t="s">
        <v>9637</v>
      </c>
      <c r="F1993" t="s">
        <v>11173</v>
      </c>
      <c r="G1993">
        <v>2016</v>
      </c>
    </row>
    <row r="1994" spans="1:7" x14ac:dyDescent="0.25">
      <c r="A1994" s="1">
        <v>1992</v>
      </c>
      <c r="B1994" t="s">
        <v>1881</v>
      </c>
      <c r="C1994" t="s">
        <v>4269</v>
      </c>
      <c r="D1994" t="s">
        <v>6423</v>
      </c>
      <c r="E1994" s="2" t="s">
        <v>9638</v>
      </c>
      <c r="F1994" t="s">
        <v>11173</v>
      </c>
      <c r="G1994">
        <v>2016</v>
      </c>
    </row>
    <row r="1995" spans="1:7" x14ac:dyDescent="0.25">
      <c r="A1995" s="1">
        <v>1993</v>
      </c>
      <c r="B1995" t="s">
        <v>9</v>
      </c>
      <c r="C1995" t="s">
        <v>9</v>
      </c>
      <c r="D1995" t="s">
        <v>9</v>
      </c>
      <c r="E1995" s="2" t="s">
        <v>9639</v>
      </c>
      <c r="F1995" t="s">
        <v>11173</v>
      </c>
      <c r="G1995">
        <v>2016</v>
      </c>
    </row>
    <row r="1996" spans="1:7" x14ac:dyDescent="0.25">
      <c r="A1996" s="1">
        <v>1994</v>
      </c>
      <c r="B1996" t="s">
        <v>1882</v>
      </c>
      <c r="C1996" t="s">
        <v>4270</v>
      </c>
      <c r="D1996" t="s">
        <v>6424</v>
      </c>
      <c r="E1996" s="2" t="s">
        <v>9640</v>
      </c>
      <c r="F1996" t="s">
        <v>11173</v>
      </c>
      <c r="G1996">
        <v>2016</v>
      </c>
    </row>
    <row r="1997" spans="1:7" x14ac:dyDescent="0.25">
      <c r="A1997" s="1">
        <v>1995</v>
      </c>
      <c r="B1997" t="s">
        <v>1883</v>
      </c>
      <c r="C1997" t="s">
        <v>3360</v>
      </c>
      <c r="D1997" t="s">
        <v>6425</v>
      </c>
      <c r="E1997" s="2" t="s">
        <v>9641</v>
      </c>
      <c r="F1997" t="s">
        <v>11173</v>
      </c>
      <c r="G1997">
        <v>2016</v>
      </c>
    </row>
    <row r="1998" spans="1:7" x14ac:dyDescent="0.25">
      <c r="A1998" s="1">
        <v>1996</v>
      </c>
      <c r="B1998" t="s">
        <v>1884</v>
      </c>
      <c r="C1998" t="s">
        <v>4166</v>
      </c>
      <c r="D1998" t="s">
        <v>6426</v>
      </c>
      <c r="E1998" s="2" t="s">
        <v>9642</v>
      </c>
      <c r="F1998" t="s">
        <v>11173</v>
      </c>
      <c r="G1998">
        <v>2016</v>
      </c>
    </row>
    <row r="1999" spans="1:7" x14ac:dyDescent="0.25">
      <c r="A1999" s="1">
        <v>1997</v>
      </c>
      <c r="B1999" t="s">
        <v>1885</v>
      </c>
      <c r="C1999" t="s">
        <v>3913</v>
      </c>
      <c r="D1999" t="s">
        <v>6427</v>
      </c>
      <c r="E1999" s="2" t="s">
        <v>9643</v>
      </c>
      <c r="F1999" t="s">
        <v>11173</v>
      </c>
      <c r="G1999">
        <v>2016</v>
      </c>
    </row>
    <row r="2000" spans="1:7" x14ac:dyDescent="0.25">
      <c r="A2000" s="1">
        <v>1998</v>
      </c>
      <c r="B2000" t="s">
        <v>9</v>
      </c>
      <c r="C2000" t="s">
        <v>9</v>
      </c>
      <c r="D2000" t="s">
        <v>9</v>
      </c>
      <c r="E2000" s="2" t="s">
        <v>9644</v>
      </c>
      <c r="F2000" t="s">
        <v>11173</v>
      </c>
      <c r="G2000">
        <v>2016</v>
      </c>
    </row>
    <row r="2001" spans="1:7" x14ac:dyDescent="0.25">
      <c r="A2001" s="1">
        <v>1999</v>
      </c>
      <c r="B2001" t="s">
        <v>1886</v>
      </c>
      <c r="C2001" t="s">
        <v>4271</v>
      </c>
      <c r="D2001" t="s">
        <v>6428</v>
      </c>
      <c r="E2001" s="2" t="s">
        <v>9645</v>
      </c>
      <c r="F2001" t="s">
        <v>11173</v>
      </c>
      <c r="G2001">
        <v>2016</v>
      </c>
    </row>
    <row r="2002" spans="1:7" x14ac:dyDescent="0.25">
      <c r="A2002" s="1">
        <v>2000</v>
      </c>
      <c r="B2002" t="s">
        <v>1887</v>
      </c>
      <c r="C2002" t="s">
        <v>4272</v>
      </c>
      <c r="D2002" t="s">
        <v>6429</v>
      </c>
      <c r="E2002" s="2" t="s">
        <v>9646</v>
      </c>
      <c r="F2002" t="s">
        <v>11173</v>
      </c>
      <c r="G2002">
        <v>2016</v>
      </c>
    </row>
    <row r="2003" spans="1:7" x14ac:dyDescent="0.25">
      <c r="A2003" s="1">
        <v>2001</v>
      </c>
      <c r="B2003" t="s">
        <v>9</v>
      </c>
      <c r="C2003" t="s">
        <v>9</v>
      </c>
      <c r="D2003" t="s">
        <v>9</v>
      </c>
      <c r="E2003" s="2" t="s">
        <v>9647</v>
      </c>
      <c r="F2003" t="s">
        <v>11173</v>
      </c>
      <c r="G2003">
        <v>2017</v>
      </c>
    </row>
    <row r="2004" spans="1:7" x14ac:dyDescent="0.25">
      <c r="A2004" s="1">
        <v>2002</v>
      </c>
      <c r="B2004" t="s">
        <v>1888</v>
      </c>
      <c r="C2004" t="s">
        <v>4273</v>
      </c>
      <c r="D2004" t="s">
        <v>6430</v>
      </c>
      <c r="E2004" s="2" t="s">
        <v>9648</v>
      </c>
      <c r="F2004" t="s">
        <v>11173</v>
      </c>
      <c r="G2004">
        <v>2017</v>
      </c>
    </row>
    <row r="2005" spans="1:7" x14ac:dyDescent="0.25">
      <c r="A2005" s="1">
        <v>2003</v>
      </c>
      <c r="B2005" t="s">
        <v>1889</v>
      </c>
      <c r="C2005" t="s">
        <v>4274</v>
      </c>
      <c r="D2005" t="s">
        <v>6431</v>
      </c>
      <c r="E2005" s="2" t="s">
        <v>9649</v>
      </c>
      <c r="F2005" t="s">
        <v>11173</v>
      </c>
      <c r="G2005">
        <v>2017</v>
      </c>
    </row>
    <row r="2006" spans="1:7" x14ac:dyDescent="0.25">
      <c r="A2006" s="1">
        <v>2004</v>
      </c>
      <c r="B2006" t="s">
        <v>9</v>
      </c>
      <c r="C2006" t="s">
        <v>9</v>
      </c>
      <c r="D2006" t="s">
        <v>9</v>
      </c>
      <c r="E2006" s="2" t="s">
        <v>9650</v>
      </c>
      <c r="F2006" t="s">
        <v>11173</v>
      </c>
      <c r="G2006">
        <v>2017</v>
      </c>
    </row>
    <row r="2007" spans="1:7" x14ac:dyDescent="0.25">
      <c r="A2007" s="1">
        <v>2005</v>
      </c>
      <c r="B2007" t="s">
        <v>1890</v>
      </c>
      <c r="C2007" t="s">
        <v>3948</v>
      </c>
      <c r="D2007" t="s">
        <v>6432</v>
      </c>
      <c r="E2007" s="2" t="s">
        <v>9651</v>
      </c>
      <c r="F2007" t="s">
        <v>11173</v>
      </c>
      <c r="G2007">
        <v>2017</v>
      </c>
    </row>
    <row r="2008" spans="1:7" x14ac:dyDescent="0.25">
      <c r="A2008" s="1">
        <v>2006</v>
      </c>
      <c r="B2008" t="s">
        <v>1891</v>
      </c>
      <c r="C2008" t="s">
        <v>4275</v>
      </c>
      <c r="D2008" t="s">
        <v>6433</v>
      </c>
      <c r="E2008" s="2" t="s">
        <v>9652</v>
      </c>
      <c r="F2008" t="s">
        <v>11173</v>
      </c>
      <c r="G2008">
        <v>2017</v>
      </c>
    </row>
    <row r="2009" spans="1:7" x14ac:dyDescent="0.25">
      <c r="A2009" s="1">
        <v>2007</v>
      </c>
      <c r="B2009" t="s">
        <v>1892</v>
      </c>
      <c r="C2009" t="s">
        <v>3654</v>
      </c>
      <c r="D2009" t="s">
        <v>6434</v>
      </c>
      <c r="E2009" s="2" t="s">
        <v>9653</v>
      </c>
      <c r="F2009" t="s">
        <v>11173</v>
      </c>
      <c r="G2009">
        <v>2017</v>
      </c>
    </row>
    <row r="2010" spans="1:7" x14ac:dyDescent="0.25">
      <c r="A2010" s="1">
        <v>2008</v>
      </c>
      <c r="B2010" t="s">
        <v>1893</v>
      </c>
      <c r="C2010" t="s">
        <v>4276</v>
      </c>
      <c r="D2010" t="s">
        <v>6435</v>
      </c>
      <c r="E2010" s="2" t="s">
        <v>9654</v>
      </c>
      <c r="F2010" t="s">
        <v>11173</v>
      </c>
      <c r="G2010">
        <v>2017</v>
      </c>
    </row>
    <row r="2011" spans="1:7" x14ac:dyDescent="0.25">
      <c r="A2011" s="1">
        <v>2009</v>
      </c>
      <c r="B2011" t="s">
        <v>1894</v>
      </c>
      <c r="C2011" t="s">
        <v>3655</v>
      </c>
      <c r="D2011" t="s">
        <v>6436</v>
      </c>
      <c r="E2011" s="2" t="s">
        <v>9655</v>
      </c>
      <c r="F2011" t="s">
        <v>11173</v>
      </c>
      <c r="G2011">
        <v>2017</v>
      </c>
    </row>
    <row r="2012" spans="1:7" x14ac:dyDescent="0.25">
      <c r="A2012" s="1">
        <v>2010</v>
      </c>
      <c r="B2012" t="s">
        <v>1895</v>
      </c>
      <c r="C2012" t="s">
        <v>3658</v>
      </c>
      <c r="D2012" t="s">
        <v>6437</v>
      </c>
      <c r="E2012" s="2" t="s">
        <v>9656</v>
      </c>
      <c r="F2012" t="s">
        <v>11173</v>
      </c>
      <c r="G2012">
        <v>2017</v>
      </c>
    </row>
    <row r="2013" spans="1:7" x14ac:dyDescent="0.25">
      <c r="A2013" s="1">
        <v>2011</v>
      </c>
      <c r="B2013" t="s">
        <v>1896</v>
      </c>
      <c r="C2013" t="s">
        <v>3654</v>
      </c>
      <c r="D2013" t="s">
        <v>6438</v>
      </c>
      <c r="E2013" s="2" t="s">
        <v>9657</v>
      </c>
      <c r="F2013" t="s">
        <v>11173</v>
      </c>
      <c r="G2013">
        <v>2017</v>
      </c>
    </row>
    <row r="2014" spans="1:7" x14ac:dyDescent="0.25">
      <c r="A2014" s="1">
        <v>2012</v>
      </c>
      <c r="B2014" t="s">
        <v>1897</v>
      </c>
      <c r="C2014" t="s">
        <v>4059</v>
      </c>
      <c r="D2014" t="s">
        <v>6439</v>
      </c>
      <c r="E2014" s="2" t="s">
        <v>9658</v>
      </c>
      <c r="F2014" t="s">
        <v>11173</v>
      </c>
      <c r="G2014">
        <v>2017</v>
      </c>
    </row>
    <row r="2015" spans="1:7" x14ac:dyDescent="0.25">
      <c r="A2015" s="1">
        <v>2013</v>
      </c>
      <c r="B2015" t="s">
        <v>1898</v>
      </c>
      <c r="C2015" t="s">
        <v>3372</v>
      </c>
      <c r="D2015" t="s">
        <v>6440</v>
      </c>
      <c r="E2015" s="2" t="s">
        <v>9659</v>
      </c>
      <c r="F2015" t="s">
        <v>11173</v>
      </c>
      <c r="G2015">
        <v>2017</v>
      </c>
    </row>
    <row r="2016" spans="1:7" x14ac:dyDescent="0.25">
      <c r="A2016" s="1">
        <v>2014</v>
      </c>
      <c r="B2016" t="s">
        <v>9</v>
      </c>
      <c r="C2016" t="s">
        <v>9</v>
      </c>
      <c r="D2016" t="s">
        <v>9</v>
      </c>
      <c r="E2016" s="2" t="s">
        <v>9660</v>
      </c>
      <c r="F2016" t="s">
        <v>11173</v>
      </c>
      <c r="G2016">
        <v>2017</v>
      </c>
    </row>
    <row r="2017" spans="1:7" x14ac:dyDescent="0.25">
      <c r="A2017" s="1">
        <v>2015</v>
      </c>
      <c r="B2017" t="s">
        <v>1899</v>
      </c>
      <c r="C2017" t="s">
        <v>3936</v>
      </c>
      <c r="D2017" t="s">
        <v>6441</v>
      </c>
      <c r="E2017" s="2" t="s">
        <v>9661</v>
      </c>
      <c r="F2017" t="s">
        <v>11173</v>
      </c>
      <c r="G2017">
        <v>2017</v>
      </c>
    </row>
    <row r="2018" spans="1:7" x14ac:dyDescent="0.25">
      <c r="A2018" s="1">
        <v>2016</v>
      </c>
      <c r="B2018" t="s">
        <v>1900</v>
      </c>
      <c r="C2018" t="s">
        <v>4277</v>
      </c>
      <c r="D2018" t="s">
        <v>6442</v>
      </c>
      <c r="E2018" s="2" t="s">
        <v>9662</v>
      </c>
      <c r="F2018" t="s">
        <v>11173</v>
      </c>
      <c r="G2018">
        <v>2017</v>
      </c>
    </row>
    <row r="2019" spans="1:7" x14ac:dyDescent="0.25">
      <c r="A2019" s="1">
        <v>2017</v>
      </c>
      <c r="B2019" t="s">
        <v>1901</v>
      </c>
      <c r="C2019" t="s">
        <v>4063</v>
      </c>
      <c r="D2019" t="s">
        <v>6443</v>
      </c>
      <c r="E2019" s="2" t="s">
        <v>9663</v>
      </c>
      <c r="F2019" t="s">
        <v>11173</v>
      </c>
      <c r="G2019">
        <v>2017</v>
      </c>
    </row>
    <row r="2020" spans="1:7" x14ac:dyDescent="0.25">
      <c r="A2020" s="1">
        <v>2018</v>
      </c>
      <c r="B2020" t="s">
        <v>9</v>
      </c>
      <c r="C2020" t="s">
        <v>9</v>
      </c>
      <c r="D2020" t="s">
        <v>9</v>
      </c>
      <c r="E2020" s="2" t="s">
        <v>9664</v>
      </c>
      <c r="F2020" t="s">
        <v>11173</v>
      </c>
      <c r="G2020">
        <v>2017</v>
      </c>
    </row>
    <row r="2021" spans="1:7" x14ac:dyDescent="0.25">
      <c r="A2021" s="1">
        <v>2019</v>
      </c>
      <c r="B2021" t="s">
        <v>9</v>
      </c>
      <c r="C2021" t="s">
        <v>9</v>
      </c>
      <c r="D2021" t="s">
        <v>9</v>
      </c>
      <c r="E2021" s="2" t="s">
        <v>9665</v>
      </c>
      <c r="F2021" t="s">
        <v>11173</v>
      </c>
      <c r="G2021">
        <v>2017</v>
      </c>
    </row>
    <row r="2022" spans="1:7" x14ac:dyDescent="0.25">
      <c r="A2022" s="1">
        <v>2020</v>
      </c>
      <c r="B2022" t="s">
        <v>1902</v>
      </c>
      <c r="C2022" t="s">
        <v>4044</v>
      </c>
      <c r="D2022" t="s">
        <v>6444</v>
      </c>
      <c r="E2022" s="2" t="s">
        <v>9666</v>
      </c>
      <c r="F2022" t="s">
        <v>11173</v>
      </c>
      <c r="G2022">
        <v>2017</v>
      </c>
    </row>
    <row r="2023" spans="1:7" x14ac:dyDescent="0.25">
      <c r="A2023" s="1">
        <v>2021</v>
      </c>
      <c r="B2023" t="s">
        <v>1903</v>
      </c>
      <c r="C2023" t="s">
        <v>3665</v>
      </c>
      <c r="D2023" t="s">
        <v>6445</v>
      </c>
      <c r="E2023" s="2" t="s">
        <v>9667</v>
      </c>
      <c r="F2023" t="s">
        <v>11173</v>
      </c>
      <c r="G2023">
        <v>2017</v>
      </c>
    </row>
    <row r="2024" spans="1:7" x14ac:dyDescent="0.25">
      <c r="A2024" s="1">
        <v>2022</v>
      </c>
      <c r="B2024" t="s">
        <v>1904</v>
      </c>
      <c r="C2024" t="s">
        <v>3940</v>
      </c>
      <c r="D2024" t="s">
        <v>6446</v>
      </c>
      <c r="E2024" s="2" t="s">
        <v>9668</v>
      </c>
      <c r="F2024" t="s">
        <v>11173</v>
      </c>
      <c r="G2024">
        <v>2017</v>
      </c>
    </row>
    <row r="2025" spans="1:7" x14ac:dyDescent="0.25">
      <c r="A2025" s="1">
        <v>2023</v>
      </c>
      <c r="B2025" t="s">
        <v>1905</v>
      </c>
      <c r="C2025" t="s">
        <v>3663</v>
      </c>
      <c r="D2025" t="s">
        <v>6447</v>
      </c>
      <c r="E2025" s="2" t="s">
        <v>9669</v>
      </c>
      <c r="F2025" t="s">
        <v>11173</v>
      </c>
      <c r="G2025">
        <v>2017</v>
      </c>
    </row>
    <row r="2026" spans="1:7" x14ac:dyDescent="0.25">
      <c r="A2026" s="1">
        <v>2024</v>
      </c>
      <c r="B2026" t="s">
        <v>9</v>
      </c>
      <c r="C2026" t="s">
        <v>9</v>
      </c>
      <c r="D2026" t="s">
        <v>9</v>
      </c>
      <c r="E2026" s="2" t="s">
        <v>9670</v>
      </c>
      <c r="F2026" t="s">
        <v>11173</v>
      </c>
      <c r="G2026">
        <v>2017</v>
      </c>
    </row>
    <row r="2027" spans="1:7" x14ac:dyDescent="0.25">
      <c r="A2027" s="1">
        <v>2025</v>
      </c>
      <c r="B2027" t="s">
        <v>1906</v>
      </c>
      <c r="C2027" t="s">
        <v>3644</v>
      </c>
      <c r="D2027" t="s">
        <v>6448</v>
      </c>
      <c r="E2027" s="2" t="s">
        <v>9671</v>
      </c>
      <c r="F2027" t="s">
        <v>11173</v>
      </c>
      <c r="G2027">
        <v>2017</v>
      </c>
    </row>
    <row r="2028" spans="1:7" x14ac:dyDescent="0.25">
      <c r="A2028" s="1">
        <v>2026</v>
      </c>
      <c r="B2028" t="s">
        <v>1907</v>
      </c>
      <c r="C2028" t="s">
        <v>3671</v>
      </c>
      <c r="D2028" t="s">
        <v>6449</v>
      </c>
      <c r="E2028" s="2" t="s">
        <v>9672</v>
      </c>
      <c r="F2028" t="s">
        <v>11173</v>
      </c>
      <c r="G2028">
        <v>2017</v>
      </c>
    </row>
    <row r="2029" spans="1:7" x14ac:dyDescent="0.25">
      <c r="A2029" s="1">
        <v>2027</v>
      </c>
      <c r="B2029" t="s">
        <v>1908</v>
      </c>
      <c r="C2029" t="s">
        <v>4278</v>
      </c>
      <c r="D2029" t="s">
        <v>6450</v>
      </c>
      <c r="E2029" s="2" t="s">
        <v>9673</v>
      </c>
      <c r="F2029" t="s">
        <v>11173</v>
      </c>
      <c r="G2029">
        <v>2017</v>
      </c>
    </row>
    <row r="2030" spans="1:7" x14ac:dyDescent="0.25">
      <c r="A2030" s="1">
        <v>2028</v>
      </c>
      <c r="B2030" t="s">
        <v>9</v>
      </c>
      <c r="C2030" t="s">
        <v>9</v>
      </c>
      <c r="D2030" t="s">
        <v>9</v>
      </c>
      <c r="E2030" s="2" t="s">
        <v>9674</v>
      </c>
      <c r="F2030" t="s">
        <v>11173</v>
      </c>
      <c r="G2030">
        <v>2017</v>
      </c>
    </row>
    <row r="2031" spans="1:7" x14ac:dyDescent="0.25">
      <c r="A2031" s="1">
        <v>2029</v>
      </c>
      <c r="B2031" t="s">
        <v>1909</v>
      </c>
      <c r="C2031" t="s">
        <v>3658</v>
      </c>
      <c r="D2031" t="s">
        <v>6451</v>
      </c>
      <c r="E2031" s="2" t="s">
        <v>9675</v>
      </c>
      <c r="F2031" t="s">
        <v>11173</v>
      </c>
      <c r="G2031">
        <v>2017</v>
      </c>
    </row>
    <row r="2032" spans="1:7" x14ac:dyDescent="0.25">
      <c r="A2032" s="1">
        <v>2030</v>
      </c>
      <c r="B2032" t="s">
        <v>9</v>
      </c>
      <c r="C2032" t="s">
        <v>9</v>
      </c>
      <c r="D2032" t="s">
        <v>9</v>
      </c>
      <c r="E2032" s="2" t="s">
        <v>9676</v>
      </c>
      <c r="F2032" t="s">
        <v>11173</v>
      </c>
      <c r="G2032">
        <v>2017</v>
      </c>
    </row>
    <row r="2033" spans="1:7" x14ac:dyDescent="0.25">
      <c r="A2033" s="1">
        <v>2031</v>
      </c>
      <c r="B2033" t="s">
        <v>9</v>
      </c>
      <c r="C2033" t="s">
        <v>9</v>
      </c>
      <c r="D2033" t="s">
        <v>9</v>
      </c>
      <c r="E2033" s="2" t="s">
        <v>9677</v>
      </c>
      <c r="F2033" t="s">
        <v>11173</v>
      </c>
      <c r="G2033">
        <v>2017</v>
      </c>
    </row>
    <row r="2034" spans="1:7" x14ac:dyDescent="0.25">
      <c r="A2034" s="1">
        <v>2032</v>
      </c>
      <c r="B2034" t="s">
        <v>1910</v>
      </c>
      <c r="C2034" t="s">
        <v>3642</v>
      </c>
      <c r="D2034" t="s">
        <v>6452</v>
      </c>
      <c r="E2034" s="2" t="s">
        <v>9678</v>
      </c>
      <c r="F2034" t="s">
        <v>11173</v>
      </c>
      <c r="G2034">
        <v>2017</v>
      </c>
    </row>
    <row r="2035" spans="1:7" x14ac:dyDescent="0.25">
      <c r="A2035" s="1">
        <v>2033</v>
      </c>
      <c r="B2035" t="s">
        <v>1911</v>
      </c>
      <c r="C2035" t="s">
        <v>4279</v>
      </c>
      <c r="D2035" t="s">
        <v>6453</v>
      </c>
      <c r="E2035" s="2" t="s">
        <v>9679</v>
      </c>
      <c r="F2035" t="s">
        <v>11173</v>
      </c>
      <c r="G2035">
        <v>2017</v>
      </c>
    </row>
    <row r="2036" spans="1:7" x14ac:dyDescent="0.25">
      <c r="A2036" s="1">
        <v>2034</v>
      </c>
      <c r="B2036" t="s">
        <v>1912</v>
      </c>
      <c r="C2036" t="s">
        <v>4280</v>
      </c>
      <c r="D2036" t="s">
        <v>5230</v>
      </c>
      <c r="E2036" s="2" t="s">
        <v>9680</v>
      </c>
      <c r="F2036" t="s">
        <v>11173</v>
      </c>
      <c r="G2036">
        <v>2017</v>
      </c>
    </row>
    <row r="2037" spans="1:7" x14ac:dyDescent="0.25">
      <c r="A2037" s="1">
        <v>2035</v>
      </c>
      <c r="B2037" t="s">
        <v>1913</v>
      </c>
      <c r="C2037" t="s">
        <v>4281</v>
      </c>
      <c r="D2037" t="s">
        <v>6454</v>
      </c>
      <c r="E2037" s="2" t="s">
        <v>9681</v>
      </c>
      <c r="F2037" t="s">
        <v>11173</v>
      </c>
      <c r="G2037">
        <v>2018</v>
      </c>
    </row>
    <row r="2038" spans="1:7" x14ac:dyDescent="0.25">
      <c r="A2038" s="1">
        <v>2036</v>
      </c>
      <c r="B2038" t="s">
        <v>1914</v>
      </c>
      <c r="C2038" t="s">
        <v>4282</v>
      </c>
      <c r="D2038" t="s">
        <v>6455</v>
      </c>
      <c r="E2038" s="2" t="s">
        <v>9682</v>
      </c>
      <c r="F2038" t="s">
        <v>11173</v>
      </c>
      <c r="G2038">
        <v>2018</v>
      </c>
    </row>
    <row r="2039" spans="1:7" x14ac:dyDescent="0.25">
      <c r="A2039" s="1">
        <v>2037</v>
      </c>
      <c r="B2039" t="s">
        <v>9</v>
      </c>
      <c r="C2039" t="s">
        <v>9</v>
      </c>
      <c r="D2039" t="s">
        <v>9</v>
      </c>
      <c r="E2039" s="2" t="s">
        <v>9683</v>
      </c>
      <c r="F2039" t="s">
        <v>11173</v>
      </c>
      <c r="G2039">
        <v>2018</v>
      </c>
    </row>
    <row r="2040" spans="1:7" x14ac:dyDescent="0.25">
      <c r="A2040" s="1">
        <v>2038</v>
      </c>
      <c r="B2040" t="s">
        <v>1915</v>
      </c>
      <c r="C2040" t="s">
        <v>4283</v>
      </c>
      <c r="D2040" t="s">
        <v>6456</v>
      </c>
      <c r="E2040" s="2" t="s">
        <v>9684</v>
      </c>
      <c r="F2040" t="s">
        <v>11173</v>
      </c>
      <c r="G2040">
        <v>2018</v>
      </c>
    </row>
    <row r="2041" spans="1:7" x14ac:dyDescent="0.25">
      <c r="A2041" s="1">
        <v>2039</v>
      </c>
      <c r="B2041" t="s">
        <v>1916</v>
      </c>
      <c r="C2041" t="s">
        <v>4284</v>
      </c>
      <c r="D2041" t="s">
        <v>6457</v>
      </c>
      <c r="E2041" s="2" t="s">
        <v>9685</v>
      </c>
      <c r="F2041" t="s">
        <v>11173</v>
      </c>
      <c r="G2041">
        <v>2018</v>
      </c>
    </row>
    <row r="2042" spans="1:7" x14ac:dyDescent="0.25">
      <c r="A2042" s="1">
        <v>2040</v>
      </c>
      <c r="B2042" t="s">
        <v>1917</v>
      </c>
      <c r="C2042" t="s">
        <v>3681</v>
      </c>
      <c r="D2042" t="s">
        <v>6458</v>
      </c>
      <c r="E2042" s="2" t="s">
        <v>9686</v>
      </c>
      <c r="F2042" t="s">
        <v>11173</v>
      </c>
      <c r="G2042">
        <v>2018</v>
      </c>
    </row>
    <row r="2043" spans="1:7" x14ac:dyDescent="0.25">
      <c r="A2043" s="1">
        <v>2041</v>
      </c>
      <c r="B2043" t="s">
        <v>1918</v>
      </c>
      <c r="C2043" t="s">
        <v>3454</v>
      </c>
      <c r="D2043" t="s">
        <v>6459</v>
      </c>
      <c r="E2043" s="2" t="s">
        <v>9687</v>
      </c>
      <c r="F2043" t="s">
        <v>11173</v>
      </c>
      <c r="G2043">
        <v>2018</v>
      </c>
    </row>
    <row r="2044" spans="1:7" x14ac:dyDescent="0.25">
      <c r="A2044" s="1">
        <v>2042</v>
      </c>
      <c r="B2044" t="s">
        <v>1919</v>
      </c>
      <c r="C2044" t="s">
        <v>4285</v>
      </c>
      <c r="D2044" t="s">
        <v>6460</v>
      </c>
      <c r="E2044" s="2" t="s">
        <v>9688</v>
      </c>
      <c r="F2044" t="s">
        <v>11173</v>
      </c>
      <c r="G2044">
        <v>2018</v>
      </c>
    </row>
    <row r="2045" spans="1:7" x14ac:dyDescent="0.25">
      <c r="A2045" s="1">
        <v>2043</v>
      </c>
      <c r="B2045" t="s">
        <v>1920</v>
      </c>
      <c r="C2045" t="s">
        <v>3969</v>
      </c>
      <c r="D2045" t="s">
        <v>6461</v>
      </c>
      <c r="E2045" s="2" t="s">
        <v>9689</v>
      </c>
      <c r="F2045" t="s">
        <v>11173</v>
      </c>
      <c r="G2045">
        <v>2018</v>
      </c>
    </row>
    <row r="2046" spans="1:7" x14ac:dyDescent="0.25">
      <c r="A2046" s="1">
        <v>2044</v>
      </c>
      <c r="B2046" t="s">
        <v>1921</v>
      </c>
      <c r="C2046" t="s">
        <v>3682</v>
      </c>
      <c r="D2046" t="s">
        <v>6462</v>
      </c>
      <c r="E2046" s="2" t="s">
        <v>9690</v>
      </c>
      <c r="F2046" t="s">
        <v>11173</v>
      </c>
      <c r="G2046">
        <v>2018</v>
      </c>
    </row>
    <row r="2047" spans="1:7" x14ac:dyDescent="0.25">
      <c r="A2047" s="1">
        <v>2045</v>
      </c>
      <c r="B2047" t="s">
        <v>1922</v>
      </c>
      <c r="C2047" t="s">
        <v>4286</v>
      </c>
      <c r="D2047" t="s">
        <v>6463</v>
      </c>
      <c r="E2047" s="2" t="s">
        <v>9691</v>
      </c>
      <c r="F2047" t="s">
        <v>11173</v>
      </c>
      <c r="G2047">
        <v>2018</v>
      </c>
    </row>
    <row r="2048" spans="1:7" x14ac:dyDescent="0.25">
      <c r="A2048" s="1">
        <v>2046</v>
      </c>
      <c r="B2048" t="s">
        <v>9</v>
      </c>
      <c r="C2048" t="s">
        <v>9</v>
      </c>
      <c r="D2048" t="s">
        <v>9</v>
      </c>
      <c r="E2048" s="2" t="s">
        <v>9692</v>
      </c>
      <c r="F2048" t="s">
        <v>11173</v>
      </c>
      <c r="G2048">
        <v>2018</v>
      </c>
    </row>
    <row r="2049" spans="1:7" x14ac:dyDescent="0.25">
      <c r="A2049" s="1">
        <v>2047</v>
      </c>
      <c r="B2049" t="s">
        <v>1923</v>
      </c>
      <c r="C2049" t="s">
        <v>3465</v>
      </c>
      <c r="D2049" t="s">
        <v>6464</v>
      </c>
      <c r="E2049" s="2" t="s">
        <v>9693</v>
      </c>
      <c r="F2049" t="s">
        <v>11173</v>
      </c>
      <c r="G2049">
        <v>2018</v>
      </c>
    </row>
    <row r="2050" spans="1:7" x14ac:dyDescent="0.25">
      <c r="A2050" s="1">
        <v>2048</v>
      </c>
      <c r="B2050" t="s">
        <v>1924</v>
      </c>
      <c r="C2050" t="s">
        <v>3457</v>
      </c>
      <c r="D2050" t="s">
        <v>6465</v>
      </c>
      <c r="E2050" s="2" t="s">
        <v>9694</v>
      </c>
      <c r="F2050" t="s">
        <v>11173</v>
      </c>
      <c r="G2050">
        <v>2018</v>
      </c>
    </row>
    <row r="2051" spans="1:7" x14ac:dyDescent="0.25">
      <c r="A2051" s="1">
        <v>2049</v>
      </c>
      <c r="B2051" t="s">
        <v>1925</v>
      </c>
      <c r="C2051" t="s">
        <v>4287</v>
      </c>
      <c r="D2051" t="s">
        <v>6466</v>
      </c>
      <c r="E2051" s="2" t="s">
        <v>9695</v>
      </c>
      <c r="F2051" t="s">
        <v>11173</v>
      </c>
      <c r="G2051">
        <v>2018</v>
      </c>
    </row>
    <row r="2052" spans="1:7" x14ac:dyDescent="0.25">
      <c r="A2052" s="1">
        <v>2050</v>
      </c>
      <c r="B2052" t="s">
        <v>1926</v>
      </c>
      <c r="C2052" t="s">
        <v>3425</v>
      </c>
      <c r="D2052" t="s">
        <v>6467</v>
      </c>
      <c r="E2052" s="2" t="s">
        <v>9696</v>
      </c>
      <c r="F2052" t="s">
        <v>11173</v>
      </c>
      <c r="G2052">
        <v>2018</v>
      </c>
    </row>
    <row r="2053" spans="1:7" x14ac:dyDescent="0.25">
      <c r="A2053" s="1">
        <v>2051</v>
      </c>
      <c r="B2053" t="s">
        <v>1927</v>
      </c>
      <c r="C2053" t="s">
        <v>4088</v>
      </c>
      <c r="D2053" t="s">
        <v>6468</v>
      </c>
      <c r="E2053" s="2" t="s">
        <v>9697</v>
      </c>
      <c r="F2053" t="s">
        <v>11173</v>
      </c>
      <c r="G2053">
        <v>2018</v>
      </c>
    </row>
    <row r="2054" spans="1:7" x14ac:dyDescent="0.25">
      <c r="A2054" s="1">
        <v>2052</v>
      </c>
      <c r="B2054" t="s">
        <v>1928</v>
      </c>
      <c r="C2054" t="s">
        <v>4288</v>
      </c>
      <c r="D2054" t="s">
        <v>6469</v>
      </c>
      <c r="E2054" s="2" t="s">
        <v>9698</v>
      </c>
      <c r="F2054" t="s">
        <v>11173</v>
      </c>
      <c r="G2054">
        <v>2018</v>
      </c>
    </row>
    <row r="2055" spans="1:7" x14ac:dyDescent="0.25">
      <c r="A2055" s="1">
        <v>2053</v>
      </c>
      <c r="B2055" t="s">
        <v>1929</v>
      </c>
      <c r="C2055" t="s">
        <v>3434</v>
      </c>
      <c r="D2055" t="s">
        <v>6470</v>
      </c>
      <c r="E2055" s="2" t="s">
        <v>9699</v>
      </c>
      <c r="F2055" t="s">
        <v>11173</v>
      </c>
      <c r="G2055">
        <v>2018</v>
      </c>
    </row>
    <row r="2056" spans="1:7" x14ac:dyDescent="0.25">
      <c r="A2056" s="1">
        <v>2054</v>
      </c>
      <c r="B2056" t="s">
        <v>9</v>
      </c>
      <c r="C2056" t="s">
        <v>9</v>
      </c>
      <c r="D2056" t="s">
        <v>9</v>
      </c>
      <c r="E2056" s="2" t="s">
        <v>9700</v>
      </c>
      <c r="F2056" t="s">
        <v>11173</v>
      </c>
      <c r="G2056">
        <v>2018</v>
      </c>
    </row>
    <row r="2057" spans="1:7" x14ac:dyDescent="0.25">
      <c r="A2057" s="1">
        <v>2055</v>
      </c>
      <c r="B2057" t="s">
        <v>1930</v>
      </c>
      <c r="C2057" t="s">
        <v>3465</v>
      </c>
      <c r="D2057" t="s">
        <v>6471</v>
      </c>
      <c r="E2057" s="2" t="s">
        <v>9701</v>
      </c>
      <c r="F2057" t="s">
        <v>11173</v>
      </c>
      <c r="G2057">
        <v>2018</v>
      </c>
    </row>
    <row r="2058" spans="1:7" x14ac:dyDescent="0.25">
      <c r="A2058" s="1">
        <v>2056</v>
      </c>
      <c r="B2058" t="s">
        <v>1931</v>
      </c>
      <c r="C2058" t="s">
        <v>4289</v>
      </c>
      <c r="D2058" t="s">
        <v>6472</v>
      </c>
      <c r="E2058" s="2" t="s">
        <v>9702</v>
      </c>
      <c r="F2058" t="s">
        <v>11173</v>
      </c>
      <c r="G2058">
        <v>2018</v>
      </c>
    </row>
    <row r="2059" spans="1:7" x14ac:dyDescent="0.25">
      <c r="A2059" s="1">
        <v>2057</v>
      </c>
      <c r="B2059" t="s">
        <v>1932</v>
      </c>
      <c r="C2059" t="s">
        <v>4290</v>
      </c>
      <c r="D2059" t="s">
        <v>6473</v>
      </c>
      <c r="E2059" s="2" t="s">
        <v>9703</v>
      </c>
      <c r="F2059" t="s">
        <v>11173</v>
      </c>
      <c r="G2059">
        <v>2018</v>
      </c>
    </row>
    <row r="2060" spans="1:7" x14ac:dyDescent="0.25">
      <c r="A2060" s="1">
        <v>2058</v>
      </c>
      <c r="B2060" t="s">
        <v>9</v>
      </c>
      <c r="C2060" t="s">
        <v>9</v>
      </c>
      <c r="D2060" t="s">
        <v>9</v>
      </c>
      <c r="E2060" s="2" t="s">
        <v>9704</v>
      </c>
      <c r="F2060" t="s">
        <v>11173</v>
      </c>
      <c r="G2060">
        <v>2018</v>
      </c>
    </row>
    <row r="2061" spans="1:7" x14ac:dyDescent="0.25">
      <c r="A2061" s="1">
        <v>2059</v>
      </c>
      <c r="B2061" t="s">
        <v>1933</v>
      </c>
      <c r="C2061" t="s">
        <v>3431</v>
      </c>
      <c r="D2061" t="s">
        <v>6474</v>
      </c>
      <c r="E2061" s="2" t="s">
        <v>9705</v>
      </c>
      <c r="F2061" t="s">
        <v>11173</v>
      </c>
      <c r="G2061">
        <v>2018</v>
      </c>
    </row>
    <row r="2062" spans="1:7" x14ac:dyDescent="0.25">
      <c r="A2062" s="1">
        <v>2060</v>
      </c>
      <c r="B2062" t="s">
        <v>1934</v>
      </c>
      <c r="C2062" t="s">
        <v>3879</v>
      </c>
      <c r="D2062" t="s">
        <v>6475</v>
      </c>
      <c r="E2062" s="2" t="s">
        <v>9706</v>
      </c>
      <c r="F2062" t="s">
        <v>11173</v>
      </c>
      <c r="G2062">
        <v>2018</v>
      </c>
    </row>
    <row r="2063" spans="1:7" x14ac:dyDescent="0.25">
      <c r="A2063" s="1">
        <v>2061</v>
      </c>
      <c r="B2063" t="s">
        <v>1935</v>
      </c>
      <c r="C2063" t="s">
        <v>3970</v>
      </c>
      <c r="D2063" t="s">
        <v>6476</v>
      </c>
      <c r="E2063" s="2" t="s">
        <v>9707</v>
      </c>
      <c r="F2063" t="s">
        <v>11173</v>
      </c>
      <c r="G2063">
        <v>2018</v>
      </c>
    </row>
    <row r="2064" spans="1:7" x14ac:dyDescent="0.25">
      <c r="A2064" s="1">
        <v>2062</v>
      </c>
      <c r="B2064" t="s">
        <v>1936</v>
      </c>
      <c r="C2064" t="s">
        <v>4290</v>
      </c>
      <c r="D2064" t="s">
        <v>6477</v>
      </c>
      <c r="E2064" s="2" t="s">
        <v>9708</v>
      </c>
      <c r="F2064" t="s">
        <v>11173</v>
      </c>
      <c r="G2064">
        <v>2018</v>
      </c>
    </row>
    <row r="2065" spans="1:7" x14ac:dyDescent="0.25">
      <c r="A2065" s="1">
        <v>2063</v>
      </c>
      <c r="B2065" t="s">
        <v>9</v>
      </c>
      <c r="C2065" t="s">
        <v>9</v>
      </c>
      <c r="D2065" t="s">
        <v>9</v>
      </c>
      <c r="E2065" s="2" t="s">
        <v>9709</v>
      </c>
      <c r="F2065" t="s">
        <v>11173</v>
      </c>
      <c r="G2065">
        <v>2018</v>
      </c>
    </row>
    <row r="2066" spans="1:7" x14ac:dyDescent="0.25">
      <c r="A2066" s="1">
        <v>2064</v>
      </c>
      <c r="B2066" t="s">
        <v>1937</v>
      </c>
      <c r="C2066" t="s">
        <v>3691</v>
      </c>
      <c r="D2066" t="s">
        <v>6478</v>
      </c>
      <c r="E2066" s="2" t="s">
        <v>9710</v>
      </c>
      <c r="F2066" t="s">
        <v>11173</v>
      </c>
      <c r="G2066">
        <v>2018</v>
      </c>
    </row>
    <row r="2067" spans="1:7" x14ac:dyDescent="0.25">
      <c r="A2067" s="1">
        <v>2065</v>
      </c>
      <c r="B2067" t="s">
        <v>1938</v>
      </c>
      <c r="C2067" t="s">
        <v>4291</v>
      </c>
      <c r="D2067" t="s">
        <v>6479</v>
      </c>
      <c r="E2067" s="2" t="s">
        <v>9711</v>
      </c>
      <c r="F2067" t="s">
        <v>11173</v>
      </c>
      <c r="G2067">
        <v>2018</v>
      </c>
    </row>
    <row r="2068" spans="1:7" x14ac:dyDescent="0.25">
      <c r="A2068" s="1">
        <v>2066</v>
      </c>
      <c r="B2068" t="s">
        <v>1939</v>
      </c>
      <c r="C2068" t="s">
        <v>3872</v>
      </c>
      <c r="D2068" t="s">
        <v>4827</v>
      </c>
      <c r="E2068" s="2" t="s">
        <v>9712</v>
      </c>
      <c r="F2068" t="s">
        <v>11173</v>
      </c>
      <c r="G2068">
        <v>2018</v>
      </c>
    </row>
    <row r="2069" spans="1:7" x14ac:dyDescent="0.25">
      <c r="A2069" s="1">
        <v>2067</v>
      </c>
      <c r="B2069" t="s">
        <v>1940</v>
      </c>
      <c r="C2069" t="s">
        <v>4225</v>
      </c>
      <c r="D2069" t="s">
        <v>6480</v>
      </c>
      <c r="E2069" s="2" t="s">
        <v>9713</v>
      </c>
      <c r="F2069" t="s">
        <v>11174</v>
      </c>
      <c r="G2069">
        <v>2013</v>
      </c>
    </row>
    <row r="2070" spans="1:7" x14ac:dyDescent="0.25">
      <c r="A2070" s="1">
        <v>2068</v>
      </c>
      <c r="B2070" t="s">
        <v>1941</v>
      </c>
      <c r="C2070" t="s">
        <v>4292</v>
      </c>
      <c r="D2070" t="s">
        <v>6481</v>
      </c>
      <c r="E2070" s="2" t="s">
        <v>9714</v>
      </c>
      <c r="F2070" t="s">
        <v>11174</v>
      </c>
      <c r="G2070">
        <v>2013</v>
      </c>
    </row>
    <row r="2071" spans="1:7" x14ac:dyDescent="0.25">
      <c r="A2071" s="1">
        <v>2069</v>
      </c>
      <c r="B2071" t="s">
        <v>1942</v>
      </c>
      <c r="C2071" t="s">
        <v>4230</v>
      </c>
      <c r="D2071" t="s">
        <v>6482</v>
      </c>
      <c r="E2071" s="2" t="s">
        <v>9715</v>
      </c>
      <c r="F2071" t="s">
        <v>11174</v>
      </c>
      <c r="G2071">
        <v>2013</v>
      </c>
    </row>
    <row r="2072" spans="1:7" x14ac:dyDescent="0.25">
      <c r="A2072" s="1">
        <v>2070</v>
      </c>
      <c r="B2072" t="s">
        <v>1943</v>
      </c>
      <c r="C2072" t="s">
        <v>4293</v>
      </c>
      <c r="D2072" t="s">
        <v>6483</v>
      </c>
      <c r="E2072" s="2" t="s">
        <v>9716</v>
      </c>
      <c r="F2072" t="s">
        <v>11174</v>
      </c>
      <c r="G2072">
        <v>2013</v>
      </c>
    </row>
    <row r="2073" spans="1:7" x14ac:dyDescent="0.25">
      <c r="A2073" s="1">
        <v>2071</v>
      </c>
      <c r="B2073" t="s">
        <v>1944</v>
      </c>
      <c r="C2073" t="s">
        <v>3135</v>
      </c>
      <c r="D2073" t="s">
        <v>6484</v>
      </c>
      <c r="E2073" s="2" t="s">
        <v>9717</v>
      </c>
      <c r="F2073" t="s">
        <v>11174</v>
      </c>
      <c r="G2073">
        <v>2013</v>
      </c>
    </row>
    <row r="2074" spans="1:7" x14ac:dyDescent="0.25">
      <c r="A2074" s="1">
        <v>2072</v>
      </c>
      <c r="B2074" t="s">
        <v>1945</v>
      </c>
      <c r="C2074" t="s">
        <v>3488</v>
      </c>
      <c r="D2074" t="s">
        <v>6485</v>
      </c>
      <c r="E2074" s="2" t="s">
        <v>9718</v>
      </c>
      <c r="F2074" t="s">
        <v>11174</v>
      </c>
      <c r="G2074">
        <v>2013</v>
      </c>
    </row>
    <row r="2075" spans="1:7" x14ac:dyDescent="0.25">
      <c r="A2075" s="1">
        <v>2073</v>
      </c>
      <c r="B2075" t="s">
        <v>1946</v>
      </c>
      <c r="C2075" t="s">
        <v>4294</v>
      </c>
      <c r="D2075" t="s">
        <v>6486</v>
      </c>
      <c r="E2075" s="2" t="s">
        <v>9719</v>
      </c>
      <c r="F2075" t="s">
        <v>11174</v>
      </c>
      <c r="G2075">
        <v>2013</v>
      </c>
    </row>
    <row r="2076" spans="1:7" x14ac:dyDescent="0.25">
      <c r="A2076" s="1">
        <v>2074</v>
      </c>
      <c r="B2076" t="s">
        <v>1947</v>
      </c>
      <c r="C2076" t="s">
        <v>4098</v>
      </c>
      <c r="D2076" t="s">
        <v>6487</v>
      </c>
      <c r="E2076" s="2" t="s">
        <v>9720</v>
      </c>
      <c r="F2076" t="s">
        <v>11174</v>
      </c>
      <c r="G2076">
        <v>2013</v>
      </c>
    </row>
    <row r="2077" spans="1:7" x14ac:dyDescent="0.25">
      <c r="A2077" s="1">
        <v>2075</v>
      </c>
      <c r="B2077" t="s">
        <v>1948</v>
      </c>
      <c r="C2077" t="s">
        <v>4295</v>
      </c>
      <c r="D2077" t="s">
        <v>6488</v>
      </c>
      <c r="E2077" s="2" t="s">
        <v>9721</v>
      </c>
      <c r="F2077" t="s">
        <v>11174</v>
      </c>
      <c r="G2077">
        <v>2013</v>
      </c>
    </row>
    <row r="2078" spans="1:7" x14ac:dyDescent="0.25">
      <c r="A2078" s="1">
        <v>2076</v>
      </c>
      <c r="B2078" t="s">
        <v>1949</v>
      </c>
      <c r="C2078" t="s">
        <v>4225</v>
      </c>
      <c r="D2078" t="s">
        <v>6489</v>
      </c>
      <c r="E2078" s="2" t="s">
        <v>9722</v>
      </c>
      <c r="F2078" t="s">
        <v>11174</v>
      </c>
      <c r="G2078">
        <v>2013</v>
      </c>
    </row>
    <row r="2079" spans="1:7" x14ac:dyDescent="0.25">
      <c r="A2079" s="1">
        <v>2077</v>
      </c>
      <c r="B2079" t="s">
        <v>1950</v>
      </c>
      <c r="C2079" t="s">
        <v>3736</v>
      </c>
      <c r="D2079" t="s">
        <v>6490</v>
      </c>
      <c r="E2079" s="2" t="s">
        <v>9723</v>
      </c>
      <c r="F2079" t="s">
        <v>11174</v>
      </c>
      <c r="G2079">
        <v>2013</v>
      </c>
    </row>
    <row r="2080" spans="1:7" x14ac:dyDescent="0.25">
      <c r="A2080" s="1">
        <v>2078</v>
      </c>
      <c r="B2080" t="s">
        <v>1951</v>
      </c>
      <c r="C2080" t="s">
        <v>3483</v>
      </c>
      <c r="D2080" t="s">
        <v>6491</v>
      </c>
      <c r="E2080" s="2" t="s">
        <v>9724</v>
      </c>
      <c r="F2080" t="s">
        <v>11174</v>
      </c>
      <c r="G2080">
        <v>2013</v>
      </c>
    </row>
    <row r="2081" spans="1:7" x14ac:dyDescent="0.25">
      <c r="A2081" s="1">
        <v>2079</v>
      </c>
      <c r="B2081" t="s">
        <v>1952</v>
      </c>
      <c r="C2081" t="s">
        <v>4223</v>
      </c>
      <c r="D2081" t="s">
        <v>6492</v>
      </c>
      <c r="E2081" s="2" t="s">
        <v>9725</v>
      </c>
      <c r="F2081" t="s">
        <v>11174</v>
      </c>
      <c r="G2081">
        <v>2013</v>
      </c>
    </row>
    <row r="2082" spans="1:7" x14ac:dyDescent="0.25">
      <c r="A2082" s="1">
        <v>2080</v>
      </c>
      <c r="B2082" t="s">
        <v>1953</v>
      </c>
      <c r="C2082" t="s">
        <v>4296</v>
      </c>
      <c r="D2082" t="s">
        <v>6493</v>
      </c>
      <c r="E2082" s="2" t="s">
        <v>9726</v>
      </c>
      <c r="F2082" t="s">
        <v>11174</v>
      </c>
      <c r="G2082">
        <v>2013</v>
      </c>
    </row>
    <row r="2083" spans="1:7" x14ac:dyDescent="0.25">
      <c r="A2083" s="1">
        <v>2081</v>
      </c>
      <c r="B2083" t="s">
        <v>1954</v>
      </c>
      <c r="C2083" t="s">
        <v>3185</v>
      </c>
      <c r="D2083" t="s">
        <v>6494</v>
      </c>
      <c r="E2083" s="2" t="s">
        <v>9727</v>
      </c>
      <c r="F2083" t="s">
        <v>11174</v>
      </c>
      <c r="G2083">
        <v>2013</v>
      </c>
    </row>
    <row r="2084" spans="1:7" x14ac:dyDescent="0.25">
      <c r="A2084" s="1">
        <v>2082</v>
      </c>
      <c r="B2084" t="s">
        <v>1955</v>
      </c>
      <c r="C2084" t="s">
        <v>4297</v>
      </c>
      <c r="D2084" t="s">
        <v>6495</v>
      </c>
      <c r="E2084" s="2" t="s">
        <v>9728</v>
      </c>
      <c r="F2084" t="s">
        <v>11174</v>
      </c>
      <c r="G2084">
        <v>2013</v>
      </c>
    </row>
    <row r="2085" spans="1:7" x14ac:dyDescent="0.25">
      <c r="A2085" s="1">
        <v>2083</v>
      </c>
      <c r="B2085" t="s">
        <v>1956</v>
      </c>
      <c r="C2085" t="s">
        <v>3138</v>
      </c>
      <c r="D2085" t="s">
        <v>6496</v>
      </c>
      <c r="E2085" s="2" t="s">
        <v>9729</v>
      </c>
      <c r="F2085" t="s">
        <v>11174</v>
      </c>
      <c r="G2085">
        <v>2013</v>
      </c>
    </row>
    <row r="2086" spans="1:7" x14ac:dyDescent="0.25">
      <c r="A2086" s="1">
        <v>2084</v>
      </c>
      <c r="B2086" t="s">
        <v>1957</v>
      </c>
      <c r="C2086" t="s">
        <v>3479</v>
      </c>
      <c r="D2086" t="s">
        <v>6497</v>
      </c>
      <c r="E2086" s="2" t="s">
        <v>9730</v>
      </c>
      <c r="F2086" t="s">
        <v>11174</v>
      </c>
      <c r="G2086">
        <v>2013</v>
      </c>
    </row>
    <row r="2087" spans="1:7" x14ac:dyDescent="0.25">
      <c r="A2087" s="1">
        <v>2085</v>
      </c>
      <c r="B2087" t="s">
        <v>1958</v>
      </c>
      <c r="C2087" t="s">
        <v>3976</v>
      </c>
      <c r="D2087" t="s">
        <v>6498</v>
      </c>
      <c r="E2087" s="2" t="s">
        <v>9731</v>
      </c>
      <c r="F2087" t="s">
        <v>11174</v>
      </c>
      <c r="G2087">
        <v>2013</v>
      </c>
    </row>
    <row r="2088" spans="1:7" x14ac:dyDescent="0.25">
      <c r="A2088" s="1">
        <v>2086</v>
      </c>
      <c r="B2088" t="s">
        <v>1959</v>
      </c>
      <c r="C2088" t="s">
        <v>4086</v>
      </c>
      <c r="D2088" t="s">
        <v>6499</v>
      </c>
      <c r="E2088" s="2" t="s">
        <v>9732</v>
      </c>
      <c r="F2088" t="s">
        <v>11174</v>
      </c>
      <c r="G2088">
        <v>2013</v>
      </c>
    </row>
    <row r="2089" spans="1:7" x14ac:dyDescent="0.25">
      <c r="A2089" s="1">
        <v>2087</v>
      </c>
      <c r="B2089" t="s">
        <v>1960</v>
      </c>
      <c r="C2089" t="s">
        <v>3505</v>
      </c>
      <c r="D2089" t="s">
        <v>6500</v>
      </c>
      <c r="E2089" s="2" t="s">
        <v>9733</v>
      </c>
      <c r="F2089" t="s">
        <v>11174</v>
      </c>
      <c r="G2089">
        <v>2014</v>
      </c>
    </row>
    <row r="2090" spans="1:7" x14ac:dyDescent="0.25">
      <c r="A2090" s="1">
        <v>2088</v>
      </c>
      <c r="B2090" t="s">
        <v>1961</v>
      </c>
      <c r="C2090" t="s">
        <v>4298</v>
      </c>
      <c r="D2090" t="s">
        <v>6501</v>
      </c>
      <c r="E2090" s="2" t="s">
        <v>9734</v>
      </c>
      <c r="F2090" t="s">
        <v>11174</v>
      </c>
      <c r="G2090">
        <v>2014</v>
      </c>
    </row>
    <row r="2091" spans="1:7" x14ac:dyDescent="0.25">
      <c r="A2091" s="1">
        <v>2089</v>
      </c>
      <c r="B2091" t="s">
        <v>1962</v>
      </c>
      <c r="C2091" t="s">
        <v>3208</v>
      </c>
      <c r="D2091" t="s">
        <v>6502</v>
      </c>
      <c r="E2091" s="2" t="s">
        <v>9735</v>
      </c>
      <c r="F2091" t="s">
        <v>11174</v>
      </c>
      <c r="G2091">
        <v>2014</v>
      </c>
    </row>
    <row r="2092" spans="1:7" x14ac:dyDescent="0.25">
      <c r="A2092" s="1">
        <v>2090</v>
      </c>
      <c r="B2092" t="s">
        <v>9</v>
      </c>
      <c r="C2092" t="s">
        <v>9</v>
      </c>
      <c r="D2092" t="s">
        <v>9</v>
      </c>
      <c r="E2092" s="2" t="s">
        <v>9736</v>
      </c>
      <c r="F2092" t="s">
        <v>11174</v>
      </c>
      <c r="G2092">
        <v>2014</v>
      </c>
    </row>
    <row r="2093" spans="1:7" x14ac:dyDescent="0.25">
      <c r="A2093" s="1">
        <v>2091</v>
      </c>
      <c r="B2093" t="s">
        <v>1963</v>
      </c>
      <c r="C2093" t="s">
        <v>3535</v>
      </c>
      <c r="D2093" t="s">
        <v>6503</v>
      </c>
      <c r="E2093" s="2" t="s">
        <v>9737</v>
      </c>
      <c r="F2093" t="s">
        <v>11174</v>
      </c>
      <c r="G2093">
        <v>2014</v>
      </c>
    </row>
    <row r="2094" spans="1:7" x14ac:dyDescent="0.25">
      <c r="A2094" s="1">
        <v>2092</v>
      </c>
      <c r="B2094" t="s">
        <v>1964</v>
      </c>
      <c r="C2094" t="s">
        <v>3524</v>
      </c>
      <c r="D2094" t="s">
        <v>6504</v>
      </c>
      <c r="E2094" s="2" t="s">
        <v>9738</v>
      </c>
      <c r="F2094" t="s">
        <v>11174</v>
      </c>
      <c r="G2094">
        <v>2014</v>
      </c>
    </row>
    <row r="2095" spans="1:7" x14ac:dyDescent="0.25">
      <c r="A2095" s="1">
        <v>2093</v>
      </c>
      <c r="B2095" t="s">
        <v>1965</v>
      </c>
      <c r="C2095" t="s">
        <v>4299</v>
      </c>
      <c r="D2095" t="s">
        <v>6505</v>
      </c>
      <c r="E2095" s="2" t="s">
        <v>9739</v>
      </c>
      <c r="F2095" t="s">
        <v>11174</v>
      </c>
      <c r="G2095">
        <v>2014</v>
      </c>
    </row>
    <row r="2096" spans="1:7" x14ac:dyDescent="0.25">
      <c r="A2096" s="1">
        <v>2094</v>
      </c>
      <c r="B2096" t="s">
        <v>1966</v>
      </c>
      <c r="C2096" t="s">
        <v>3223</v>
      </c>
      <c r="D2096" t="s">
        <v>6506</v>
      </c>
      <c r="E2096" s="2" t="s">
        <v>9740</v>
      </c>
      <c r="F2096" t="s">
        <v>11174</v>
      </c>
      <c r="G2096">
        <v>2014</v>
      </c>
    </row>
    <row r="2097" spans="1:7" x14ac:dyDescent="0.25">
      <c r="A2097" s="1">
        <v>2095</v>
      </c>
      <c r="B2097" t="s">
        <v>1967</v>
      </c>
      <c r="C2097" t="s">
        <v>4241</v>
      </c>
      <c r="D2097" t="s">
        <v>6507</v>
      </c>
      <c r="E2097" s="2" t="s">
        <v>9741</v>
      </c>
      <c r="F2097" t="s">
        <v>11174</v>
      </c>
      <c r="G2097">
        <v>2014</v>
      </c>
    </row>
    <row r="2098" spans="1:7" x14ac:dyDescent="0.25">
      <c r="A2098" s="1">
        <v>2096</v>
      </c>
      <c r="B2098" t="s">
        <v>1968</v>
      </c>
      <c r="C2098" t="s">
        <v>4300</v>
      </c>
      <c r="D2098" t="s">
        <v>6508</v>
      </c>
      <c r="E2098" s="2" t="s">
        <v>9742</v>
      </c>
      <c r="F2098" t="s">
        <v>11174</v>
      </c>
      <c r="G2098">
        <v>2014</v>
      </c>
    </row>
    <row r="2099" spans="1:7" x14ac:dyDescent="0.25">
      <c r="A2099" s="1">
        <v>2097</v>
      </c>
      <c r="B2099" t="s">
        <v>1969</v>
      </c>
      <c r="C2099" t="s">
        <v>4301</v>
      </c>
      <c r="D2099" t="s">
        <v>6509</v>
      </c>
      <c r="E2099" s="2" t="s">
        <v>9743</v>
      </c>
      <c r="F2099" t="s">
        <v>11174</v>
      </c>
      <c r="G2099">
        <v>2014</v>
      </c>
    </row>
    <row r="2100" spans="1:7" x14ac:dyDescent="0.25">
      <c r="A2100" s="1">
        <v>2098</v>
      </c>
      <c r="B2100" t="s">
        <v>1970</v>
      </c>
      <c r="C2100" t="s">
        <v>4302</v>
      </c>
      <c r="D2100" t="s">
        <v>6510</v>
      </c>
      <c r="E2100" s="2" t="s">
        <v>9744</v>
      </c>
      <c r="F2100" t="s">
        <v>11174</v>
      </c>
      <c r="G2100">
        <v>2014</v>
      </c>
    </row>
    <row r="2101" spans="1:7" x14ac:dyDescent="0.25">
      <c r="A2101" s="1">
        <v>2099</v>
      </c>
      <c r="B2101" t="s">
        <v>1971</v>
      </c>
      <c r="C2101" t="s">
        <v>4298</v>
      </c>
      <c r="D2101" t="s">
        <v>6511</v>
      </c>
      <c r="E2101" s="2" t="s">
        <v>9745</v>
      </c>
      <c r="F2101" t="s">
        <v>11174</v>
      </c>
      <c r="G2101">
        <v>2014</v>
      </c>
    </row>
    <row r="2102" spans="1:7" x14ac:dyDescent="0.25">
      <c r="A2102" s="1">
        <v>2100</v>
      </c>
      <c r="B2102" t="s">
        <v>1972</v>
      </c>
      <c r="C2102" t="s">
        <v>3239</v>
      </c>
      <c r="D2102" t="s">
        <v>6512</v>
      </c>
      <c r="E2102" s="2" t="s">
        <v>9746</v>
      </c>
      <c r="F2102" t="s">
        <v>11174</v>
      </c>
      <c r="G2102">
        <v>2014</v>
      </c>
    </row>
    <row r="2103" spans="1:7" x14ac:dyDescent="0.25">
      <c r="A2103" s="1">
        <v>2101</v>
      </c>
      <c r="B2103" t="s">
        <v>1973</v>
      </c>
      <c r="C2103" t="s">
        <v>3528</v>
      </c>
      <c r="D2103" t="s">
        <v>6513</v>
      </c>
      <c r="E2103" s="2" t="s">
        <v>9747</v>
      </c>
      <c r="F2103" t="s">
        <v>11174</v>
      </c>
      <c r="G2103">
        <v>2014</v>
      </c>
    </row>
    <row r="2104" spans="1:7" x14ac:dyDescent="0.25">
      <c r="A2104" s="1">
        <v>2102</v>
      </c>
      <c r="B2104" t="s">
        <v>1974</v>
      </c>
      <c r="C2104" t="s">
        <v>3253</v>
      </c>
      <c r="D2104" t="s">
        <v>6514</v>
      </c>
      <c r="E2104" s="2" t="s">
        <v>9748</v>
      </c>
      <c r="F2104" t="s">
        <v>11174</v>
      </c>
      <c r="G2104">
        <v>2014</v>
      </c>
    </row>
    <row r="2105" spans="1:7" x14ac:dyDescent="0.25">
      <c r="A2105" s="1">
        <v>2103</v>
      </c>
      <c r="B2105" t="s">
        <v>1975</v>
      </c>
      <c r="C2105" t="s">
        <v>3516</v>
      </c>
      <c r="D2105" t="s">
        <v>6515</v>
      </c>
      <c r="E2105" s="2" t="s">
        <v>9749</v>
      </c>
      <c r="F2105" t="s">
        <v>11174</v>
      </c>
      <c r="G2105">
        <v>2014</v>
      </c>
    </row>
    <row r="2106" spans="1:7" x14ac:dyDescent="0.25">
      <c r="A2106" s="1">
        <v>2104</v>
      </c>
      <c r="B2106" t="s">
        <v>1976</v>
      </c>
      <c r="C2106" t="s">
        <v>4303</v>
      </c>
      <c r="D2106" t="s">
        <v>6516</v>
      </c>
      <c r="E2106" s="2" t="s">
        <v>9750</v>
      </c>
      <c r="F2106" t="s">
        <v>11174</v>
      </c>
      <c r="G2106">
        <v>2014</v>
      </c>
    </row>
    <row r="2107" spans="1:7" x14ac:dyDescent="0.25">
      <c r="A2107" s="1">
        <v>2105</v>
      </c>
      <c r="B2107" t="s">
        <v>1977</v>
      </c>
      <c r="C2107" t="s">
        <v>4304</v>
      </c>
      <c r="D2107" t="s">
        <v>6517</v>
      </c>
      <c r="E2107" s="2" t="s">
        <v>9751</v>
      </c>
      <c r="F2107" t="s">
        <v>11174</v>
      </c>
      <c r="G2107">
        <v>2014</v>
      </c>
    </row>
    <row r="2108" spans="1:7" x14ac:dyDescent="0.25">
      <c r="A2108" s="1">
        <v>2106</v>
      </c>
      <c r="B2108" t="s">
        <v>1978</v>
      </c>
      <c r="C2108" t="s">
        <v>4305</v>
      </c>
      <c r="D2108" t="s">
        <v>6518</v>
      </c>
      <c r="E2108" s="2" t="s">
        <v>9752</v>
      </c>
      <c r="F2108" t="s">
        <v>11174</v>
      </c>
      <c r="G2108">
        <v>2014</v>
      </c>
    </row>
    <row r="2109" spans="1:7" x14ac:dyDescent="0.25">
      <c r="A2109" s="1">
        <v>2107</v>
      </c>
      <c r="B2109" t="s">
        <v>1979</v>
      </c>
      <c r="C2109" t="s">
        <v>4306</v>
      </c>
      <c r="D2109" t="s">
        <v>6519</v>
      </c>
      <c r="E2109" s="2" t="s">
        <v>9753</v>
      </c>
      <c r="F2109" t="s">
        <v>11174</v>
      </c>
      <c r="G2109">
        <v>2014</v>
      </c>
    </row>
    <row r="2110" spans="1:7" x14ac:dyDescent="0.25">
      <c r="A2110" s="1">
        <v>2108</v>
      </c>
      <c r="B2110" t="s">
        <v>1980</v>
      </c>
      <c r="C2110" t="s">
        <v>4307</v>
      </c>
      <c r="D2110" t="s">
        <v>6520</v>
      </c>
      <c r="E2110" s="2" t="s">
        <v>9754</v>
      </c>
      <c r="F2110" t="s">
        <v>11174</v>
      </c>
      <c r="G2110">
        <v>2014</v>
      </c>
    </row>
    <row r="2111" spans="1:7" x14ac:dyDescent="0.25">
      <c r="A2111" s="1">
        <v>2109</v>
      </c>
      <c r="B2111" t="s">
        <v>1981</v>
      </c>
      <c r="C2111" t="s">
        <v>4308</v>
      </c>
      <c r="D2111" t="s">
        <v>6521</v>
      </c>
      <c r="E2111" s="2" t="s">
        <v>9755</v>
      </c>
      <c r="F2111" t="s">
        <v>11174</v>
      </c>
      <c r="G2111">
        <v>2014</v>
      </c>
    </row>
    <row r="2112" spans="1:7" x14ac:dyDescent="0.25">
      <c r="A2112" s="1">
        <v>2110</v>
      </c>
      <c r="B2112" t="s">
        <v>1982</v>
      </c>
      <c r="C2112" t="s">
        <v>3249</v>
      </c>
      <c r="D2112" t="s">
        <v>6522</v>
      </c>
      <c r="E2112" s="2" t="s">
        <v>9756</v>
      </c>
      <c r="F2112" t="s">
        <v>11174</v>
      </c>
      <c r="G2112">
        <v>2014</v>
      </c>
    </row>
    <row r="2113" spans="1:7" x14ac:dyDescent="0.25">
      <c r="A2113" s="1">
        <v>2111</v>
      </c>
      <c r="B2113" t="s">
        <v>1983</v>
      </c>
      <c r="C2113" t="s">
        <v>3546</v>
      </c>
      <c r="D2113" t="s">
        <v>6523</v>
      </c>
      <c r="E2113" s="2" t="s">
        <v>9757</v>
      </c>
      <c r="F2113" t="s">
        <v>11174</v>
      </c>
      <c r="G2113">
        <v>2014</v>
      </c>
    </row>
    <row r="2114" spans="1:7" x14ac:dyDescent="0.25">
      <c r="A2114" s="1">
        <v>2112</v>
      </c>
      <c r="B2114" t="s">
        <v>1984</v>
      </c>
      <c r="C2114" t="s">
        <v>4309</v>
      </c>
      <c r="D2114" t="s">
        <v>6524</v>
      </c>
      <c r="E2114" s="2" t="s">
        <v>9758</v>
      </c>
      <c r="F2114" t="s">
        <v>11174</v>
      </c>
      <c r="G2114">
        <v>2014</v>
      </c>
    </row>
    <row r="2115" spans="1:7" x14ac:dyDescent="0.25">
      <c r="A2115" s="1">
        <v>2113</v>
      </c>
      <c r="B2115" t="s">
        <v>1985</v>
      </c>
      <c r="C2115" t="s">
        <v>3893</v>
      </c>
      <c r="D2115" t="s">
        <v>6525</v>
      </c>
      <c r="E2115" s="2" t="s">
        <v>9759</v>
      </c>
      <c r="F2115" t="s">
        <v>11174</v>
      </c>
      <c r="G2115">
        <v>2014</v>
      </c>
    </row>
    <row r="2116" spans="1:7" x14ac:dyDescent="0.25">
      <c r="A2116" s="1">
        <v>2114</v>
      </c>
      <c r="B2116" t="s">
        <v>1986</v>
      </c>
      <c r="C2116" t="s">
        <v>3507</v>
      </c>
      <c r="D2116" t="s">
        <v>6526</v>
      </c>
      <c r="E2116" s="2" t="s">
        <v>9760</v>
      </c>
      <c r="F2116" t="s">
        <v>11174</v>
      </c>
      <c r="G2116">
        <v>2014</v>
      </c>
    </row>
    <row r="2117" spans="1:7" x14ac:dyDescent="0.25">
      <c r="A2117" s="1">
        <v>2115</v>
      </c>
      <c r="B2117" t="s">
        <v>1987</v>
      </c>
      <c r="C2117" t="s">
        <v>3546</v>
      </c>
      <c r="D2117" t="s">
        <v>6527</v>
      </c>
      <c r="E2117" s="2" t="s">
        <v>9761</v>
      </c>
      <c r="F2117" t="s">
        <v>11174</v>
      </c>
      <c r="G2117">
        <v>2014</v>
      </c>
    </row>
    <row r="2118" spans="1:7" x14ac:dyDescent="0.25">
      <c r="A2118" s="1">
        <v>2116</v>
      </c>
      <c r="B2118" t="s">
        <v>1988</v>
      </c>
      <c r="C2118" t="s">
        <v>3761</v>
      </c>
      <c r="D2118" t="s">
        <v>6528</v>
      </c>
      <c r="E2118" s="2" t="s">
        <v>9762</v>
      </c>
      <c r="F2118" t="s">
        <v>11174</v>
      </c>
      <c r="G2118">
        <v>2014</v>
      </c>
    </row>
    <row r="2119" spans="1:7" x14ac:dyDescent="0.25">
      <c r="A2119" s="1">
        <v>2117</v>
      </c>
      <c r="B2119" t="s">
        <v>1989</v>
      </c>
      <c r="C2119" t="s">
        <v>4310</v>
      </c>
      <c r="D2119" t="s">
        <v>6529</v>
      </c>
      <c r="E2119" s="2" t="s">
        <v>9763</v>
      </c>
      <c r="F2119" t="s">
        <v>11174</v>
      </c>
      <c r="G2119">
        <v>2014</v>
      </c>
    </row>
    <row r="2120" spans="1:7" x14ac:dyDescent="0.25">
      <c r="A2120" s="1">
        <v>2118</v>
      </c>
      <c r="B2120" t="s">
        <v>1990</v>
      </c>
      <c r="C2120" t="s">
        <v>3997</v>
      </c>
      <c r="D2120" t="s">
        <v>6530</v>
      </c>
      <c r="E2120" s="2" t="s">
        <v>9764</v>
      </c>
      <c r="F2120" t="s">
        <v>11174</v>
      </c>
      <c r="G2120">
        <v>2014</v>
      </c>
    </row>
    <row r="2121" spans="1:7" x14ac:dyDescent="0.25">
      <c r="A2121" s="1">
        <v>2119</v>
      </c>
      <c r="B2121" t="s">
        <v>1991</v>
      </c>
      <c r="C2121" t="s">
        <v>3193</v>
      </c>
      <c r="D2121" t="s">
        <v>6531</v>
      </c>
      <c r="E2121" s="2" t="s">
        <v>9765</v>
      </c>
      <c r="F2121" t="s">
        <v>11174</v>
      </c>
      <c r="G2121">
        <v>2014</v>
      </c>
    </row>
    <row r="2122" spans="1:7" x14ac:dyDescent="0.25">
      <c r="A2122" s="1">
        <v>2120</v>
      </c>
      <c r="B2122" t="s">
        <v>1992</v>
      </c>
      <c r="C2122" t="s">
        <v>3258</v>
      </c>
      <c r="D2122" t="s">
        <v>6532</v>
      </c>
      <c r="E2122" s="2" t="s">
        <v>9766</v>
      </c>
      <c r="F2122" t="s">
        <v>11174</v>
      </c>
      <c r="G2122">
        <v>2015</v>
      </c>
    </row>
    <row r="2123" spans="1:7" x14ac:dyDescent="0.25">
      <c r="A2123" s="1">
        <v>2121</v>
      </c>
      <c r="B2123" t="s">
        <v>9</v>
      </c>
      <c r="C2123" t="s">
        <v>9</v>
      </c>
      <c r="D2123" t="s">
        <v>9</v>
      </c>
      <c r="E2123" s="2" t="s">
        <v>9767</v>
      </c>
      <c r="F2123" t="s">
        <v>11174</v>
      </c>
      <c r="G2123">
        <v>2015</v>
      </c>
    </row>
    <row r="2124" spans="1:7" x14ac:dyDescent="0.25">
      <c r="A2124" s="1">
        <v>2122</v>
      </c>
      <c r="B2124" t="s">
        <v>1993</v>
      </c>
      <c r="C2124" t="s">
        <v>4008</v>
      </c>
      <c r="D2124" t="s">
        <v>6533</v>
      </c>
      <c r="E2124" s="2" t="s">
        <v>9768</v>
      </c>
      <c r="F2124" t="s">
        <v>11174</v>
      </c>
      <c r="G2124">
        <v>2015</v>
      </c>
    </row>
    <row r="2125" spans="1:7" x14ac:dyDescent="0.25">
      <c r="A2125" s="1">
        <v>2123</v>
      </c>
      <c r="B2125" t="s">
        <v>1994</v>
      </c>
      <c r="C2125" t="s">
        <v>3257</v>
      </c>
      <c r="D2125" t="s">
        <v>6534</v>
      </c>
      <c r="E2125" s="2" t="s">
        <v>9769</v>
      </c>
      <c r="F2125" t="s">
        <v>11174</v>
      </c>
      <c r="G2125">
        <v>2015</v>
      </c>
    </row>
    <row r="2126" spans="1:7" x14ac:dyDescent="0.25">
      <c r="A2126" s="1">
        <v>2124</v>
      </c>
      <c r="B2126" t="s">
        <v>1995</v>
      </c>
      <c r="C2126" t="s">
        <v>3563</v>
      </c>
      <c r="D2126" t="s">
        <v>6535</v>
      </c>
      <c r="E2126" s="2" t="s">
        <v>9770</v>
      </c>
      <c r="F2126" t="s">
        <v>11174</v>
      </c>
      <c r="G2126">
        <v>2015</v>
      </c>
    </row>
    <row r="2127" spans="1:7" x14ac:dyDescent="0.25">
      <c r="A2127" s="1">
        <v>2125</v>
      </c>
      <c r="B2127" t="s">
        <v>1996</v>
      </c>
      <c r="C2127" t="s">
        <v>3289</v>
      </c>
      <c r="D2127" t="s">
        <v>6536</v>
      </c>
      <c r="E2127" s="2" t="s">
        <v>9771</v>
      </c>
      <c r="F2127" t="s">
        <v>11174</v>
      </c>
      <c r="G2127">
        <v>2015</v>
      </c>
    </row>
    <row r="2128" spans="1:7" x14ac:dyDescent="0.25">
      <c r="A2128" s="1">
        <v>2126</v>
      </c>
      <c r="B2128" t="s">
        <v>1997</v>
      </c>
      <c r="C2128" t="s">
        <v>3805</v>
      </c>
      <c r="D2128" t="s">
        <v>6537</v>
      </c>
      <c r="E2128" s="2" t="s">
        <v>9772</v>
      </c>
      <c r="F2128" t="s">
        <v>11174</v>
      </c>
      <c r="G2128">
        <v>2015</v>
      </c>
    </row>
    <row r="2129" spans="1:7" x14ac:dyDescent="0.25">
      <c r="A2129" s="1">
        <v>2127</v>
      </c>
      <c r="B2129" t="s">
        <v>1998</v>
      </c>
      <c r="C2129" t="s">
        <v>3308</v>
      </c>
      <c r="D2129" t="s">
        <v>6538</v>
      </c>
      <c r="E2129" s="2" t="s">
        <v>9773</v>
      </c>
      <c r="F2129" t="s">
        <v>11174</v>
      </c>
      <c r="G2129">
        <v>2015</v>
      </c>
    </row>
    <row r="2130" spans="1:7" x14ac:dyDescent="0.25">
      <c r="A2130" s="1">
        <v>2128</v>
      </c>
      <c r="B2130" t="s">
        <v>1999</v>
      </c>
      <c r="C2130" t="s">
        <v>3576</v>
      </c>
      <c r="D2130" t="s">
        <v>6539</v>
      </c>
      <c r="E2130" s="2" t="s">
        <v>9774</v>
      </c>
      <c r="F2130" t="s">
        <v>11174</v>
      </c>
      <c r="G2130">
        <v>2015</v>
      </c>
    </row>
    <row r="2131" spans="1:7" x14ac:dyDescent="0.25">
      <c r="A2131" s="1">
        <v>2129</v>
      </c>
      <c r="B2131" t="s">
        <v>2000</v>
      </c>
      <c r="C2131" t="s">
        <v>3285</v>
      </c>
      <c r="D2131" t="s">
        <v>6540</v>
      </c>
      <c r="E2131" s="2" t="s">
        <v>9775</v>
      </c>
      <c r="F2131" t="s">
        <v>11174</v>
      </c>
      <c r="G2131">
        <v>2015</v>
      </c>
    </row>
    <row r="2132" spans="1:7" x14ac:dyDescent="0.25">
      <c r="A2132" s="1">
        <v>2130</v>
      </c>
      <c r="B2132" t="s">
        <v>2001</v>
      </c>
      <c r="C2132" t="s">
        <v>4257</v>
      </c>
      <c r="D2132" t="s">
        <v>6541</v>
      </c>
      <c r="E2132" s="2" t="s">
        <v>9776</v>
      </c>
      <c r="F2132" t="s">
        <v>11174</v>
      </c>
      <c r="G2132">
        <v>2015</v>
      </c>
    </row>
    <row r="2133" spans="1:7" x14ac:dyDescent="0.25">
      <c r="A2133" s="1">
        <v>2131</v>
      </c>
      <c r="B2133" t="s">
        <v>2002</v>
      </c>
      <c r="C2133" t="s">
        <v>3792</v>
      </c>
      <c r="D2133" t="s">
        <v>6542</v>
      </c>
      <c r="E2133" s="2" t="s">
        <v>9777</v>
      </c>
      <c r="F2133" t="s">
        <v>11174</v>
      </c>
      <c r="G2133">
        <v>2015</v>
      </c>
    </row>
    <row r="2134" spans="1:7" x14ac:dyDescent="0.25">
      <c r="A2134" s="1">
        <v>2132</v>
      </c>
      <c r="B2134" t="s">
        <v>2003</v>
      </c>
      <c r="C2134" t="s">
        <v>4311</v>
      </c>
      <c r="D2134" t="s">
        <v>6543</v>
      </c>
      <c r="E2134" s="2" t="s">
        <v>9778</v>
      </c>
      <c r="F2134" t="s">
        <v>11174</v>
      </c>
      <c r="G2134">
        <v>2015</v>
      </c>
    </row>
    <row r="2135" spans="1:7" x14ac:dyDescent="0.25">
      <c r="A2135" s="1">
        <v>2133</v>
      </c>
      <c r="B2135" t="s">
        <v>2004</v>
      </c>
      <c r="C2135" t="s">
        <v>4312</v>
      </c>
      <c r="D2135" t="s">
        <v>6544</v>
      </c>
      <c r="E2135" s="2" t="s">
        <v>9779</v>
      </c>
      <c r="F2135" t="s">
        <v>11174</v>
      </c>
      <c r="G2135">
        <v>2015</v>
      </c>
    </row>
    <row r="2136" spans="1:7" x14ac:dyDescent="0.25">
      <c r="A2136" s="1">
        <v>2134</v>
      </c>
      <c r="B2136" t="s">
        <v>2005</v>
      </c>
      <c r="C2136" t="s">
        <v>4313</v>
      </c>
      <c r="D2136" t="s">
        <v>6545</v>
      </c>
      <c r="E2136" s="2" t="s">
        <v>9780</v>
      </c>
      <c r="F2136" t="s">
        <v>11174</v>
      </c>
      <c r="G2136">
        <v>2015</v>
      </c>
    </row>
    <row r="2137" spans="1:7" x14ac:dyDescent="0.25">
      <c r="A2137" s="1">
        <v>2135</v>
      </c>
      <c r="B2137" t="s">
        <v>2006</v>
      </c>
      <c r="C2137" t="s">
        <v>3301</v>
      </c>
      <c r="D2137" t="s">
        <v>6546</v>
      </c>
      <c r="E2137" s="2" t="s">
        <v>9781</v>
      </c>
      <c r="F2137" t="s">
        <v>11174</v>
      </c>
      <c r="G2137">
        <v>2015</v>
      </c>
    </row>
    <row r="2138" spans="1:7" x14ac:dyDescent="0.25">
      <c r="A2138" s="1">
        <v>2136</v>
      </c>
      <c r="B2138" t="s">
        <v>2007</v>
      </c>
      <c r="C2138" t="s">
        <v>4314</v>
      </c>
      <c r="D2138" t="s">
        <v>6547</v>
      </c>
      <c r="E2138" s="2" t="s">
        <v>9782</v>
      </c>
      <c r="F2138" t="s">
        <v>11174</v>
      </c>
      <c r="G2138">
        <v>2015</v>
      </c>
    </row>
    <row r="2139" spans="1:7" x14ac:dyDescent="0.25">
      <c r="A2139" s="1">
        <v>2137</v>
      </c>
      <c r="B2139" t="s">
        <v>2008</v>
      </c>
      <c r="C2139" t="s">
        <v>3551</v>
      </c>
      <c r="D2139" t="s">
        <v>6548</v>
      </c>
      <c r="E2139" s="2" t="s">
        <v>9783</v>
      </c>
      <c r="F2139" t="s">
        <v>11174</v>
      </c>
      <c r="G2139">
        <v>2015</v>
      </c>
    </row>
    <row r="2140" spans="1:7" x14ac:dyDescent="0.25">
      <c r="A2140" s="1">
        <v>2138</v>
      </c>
      <c r="B2140" t="s">
        <v>2009</v>
      </c>
      <c r="C2140" t="s">
        <v>4315</v>
      </c>
      <c r="D2140" t="s">
        <v>6549</v>
      </c>
      <c r="E2140" s="2" t="s">
        <v>9784</v>
      </c>
      <c r="F2140" t="s">
        <v>11174</v>
      </c>
      <c r="G2140">
        <v>2015</v>
      </c>
    </row>
    <row r="2141" spans="1:7" x14ac:dyDescent="0.25">
      <c r="A2141" s="1">
        <v>2139</v>
      </c>
      <c r="B2141" t="s">
        <v>2010</v>
      </c>
      <c r="C2141" t="s">
        <v>4312</v>
      </c>
      <c r="D2141" t="s">
        <v>6550</v>
      </c>
      <c r="E2141" s="2" t="s">
        <v>9785</v>
      </c>
      <c r="F2141" t="s">
        <v>11174</v>
      </c>
      <c r="G2141">
        <v>2015</v>
      </c>
    </row>
    <row r="2142" spans="1:7" x14ac:dyDescent="0.25">
      <c r="A2142" s="1">
        <v>2140</v>
      </c>
      <c r="B2142" t="s">
        <v>2011</v>
      </c>
      <c r="C2142" t="s">
        <v>3798</v>
      </c>
      <c r="D2142" t="s">
        <v>6551</v>
      </c>
      <c r="E2142" s="2" t="s">
        <v>9786</v>
      </c>
      <c r="F2142" t="s">
        <v>11174</v>
      </c>
      <c r="G2142">
        <v>2015</v>
      </c>
    </row>
    <row r="2143" spans="1:7" x14ac:dyDescent="0.25">
      <c r="A2143" s="1">
        <v>2141</v>
      </c>
      <c r="B2143" t="s">
        <v>2012</v>
      </c>
      <c r="C2143" t="s">
        <v>3798</v>
      </c>
      <c r="D2143" t="s">
        <v>6552</v>
      </c>
      <c r="E2143" s="2" t="s">
        <v>9787</v>
      </c>
      <c r="F2143" t="s">
        <v>11174</v>
      </c>
      <c r="G2143">
        <v>2015</v>
      </c>
    </row>
    <row r="2144" spans="1:7" x14ac:dyDescent="0.25">
      <c r="A2144" s="1">
        <v>2142</v>
      </c>
      <c r="B2144" t="s">
        <v>2013</v>
      </c>
      <c r="C2144" t="s">
        <v>4316</v>
      </c>
      <c r="D2144" t="s">
        <v>6553</v>
      </c>
      <c r="E2144" s="2" t="s">
        <v>9788</v>
      </c>
      <c r="F2144" t="s">
        <v>11174</v>
      </c>
      <c r="G2144">
        <v>2015</v>
      </c>
    </row>
    <row r="2145" spans="1:7" x14ac:dyDescent="0.25">
      <c r="A2145" s="1">
        <v>2143</v>
      </c>
      <c r="B2145" t="s">
        <v>2014</v>
      </c>
      <c r="C2145" t="s">
        <v>4164</v>
      </c>
      <c r="D2145" t="s">
        <v>6554</v>
      </c>
      <c r="E2145" s="2" t="s">
        <v>9789</v>
      </c>
      <c r="F2145" t="s">
        <v>11174</v>
      </c>
      <c r="G2145">
        <v>2016</v>
      </c>
    </row>
    <row r="2146" spans="1:7" x14ac:dyDescent="0.25">
      <c r="A2146" s="1">
        <v>2144</v>
      </c>
      <c r="B2146" t="s">
        <v>2015</v>
      </c>
      <c r="C2146" t="s">
        <v>4174</v>
      </c>
      <c r="D2146" t="s">
        <v>4855</v>
      </c>
      <c r="E2146" s="2" t="s">
        <v>9790</v>
      </c>
      <c r="F2146" t="s">
        <v>11174</v>
      </c>
      <c r="G2146">
        <v>2016</v>
      </c>
    </row>
    <row r="2147" spans="1:7" x14ac:dyDescent="0.25">
      <c r="A2147" s="1">
        <v>2145</v>
      </c>
      <c r="B2147" t="s">
        <v>2016</v>
      </c>
      <c r="C2147" t="s">
        <v>4317</v>
      </c>
      <c r="D2147" t="s">
        <v>6555</v>
      </c>
      <c r="E2147" s="2" t="s">
        <v>9791</v>
      </c>
      <c r="F2147" t="s">
        <v>11174</v>
      </c>
      <c r="G2147">
        <v>2016</v>
      </c>
    </row>
    <row r="2148" spans="1:7" x14ac:dyDescent="0.25">
      <c r="A2148" s="1">
        <v>2146</v>
      </c>
      <c r="B2148" t="s">
        <v>9</v>
      </c>
      <c r="C2148" t="s">
        <v>9</v>
      </c>
      <c r="D2148" t="s">
        <v>9</v>
      </c>
      <c r="E2148" s="2" t="s">
        <v>9792</v>
      </c>
      <c r="F2148" t="s">
        <v>11174</v>
      </c>
      <c r="G2148">
        <v>2016</v>
      </c>
    </row>
    <row r="2149" spans="1:7" x14ac:dyDescent="0.25">
      <c r="A2149" s="1">
        <v>2147</v>
      </c>
      <c r="B2149" t="s">
        <v>2017</v>
      </c>
      <c r="C2149" t="s">
        <v>4318</v>
      </c>
      <c r="D2149" t="s">
        <v>6556</v>
      </c>
      <c r="E2149" s="2" t="s">
        <v>9793</v>
      </c>
      <c r="F2149" t="s">
        <v>11174</v>
      </c>
      <c r="G2149">
        <v>2016</v>
      </c>
    </row>
    <row r="2150" spans="1:7" x14ac:dyDescent="0.25">
      <c r="A2150" s="1">
        <v>2148</v>
      </c>
      <c r="B2150" t="s">
        <v>2018</v>
      </c>
      <c r="C2150" t="s">
        <v>4319</v>
      </c>
      <c r="D2150" t="s">
        <v>6557</v>
      </c>
      <c r="E2150" s="2" t="s">
        <v>9794</v>
      </c>
      <c r="F2150" t="s">
        <v>11174</v>
      </c>
      <c r="G2150">
        <v>2016</v>
      </c>
    </row>
    <row r="2151" spans="1:7" x14ac:dyDescent="0.25">
      <c r="A2151" s="1">
        <v>2149</v>
      </c>
      <c r="B2151" t="s">
        <v>2019</v>
      </c>
      <c r="C2151" t="s">
        <v>3323</v>
      </c>
      <c r="D2151" t="s">
        <v>6558</v>
      </c>
      <c r="E2151" s="2" t="s">
        <v>9795</v>
      </c>
      <c r="F2151" t="s">
        <v>11174</v>
      </c>
      <c r="G2151">
        <v>2016</v>
      </c>
    </row>
    <row r="2152" spans="1:7" x14ac:dyDescent="0.25">
      <c r="A2152" s="1">
        <v>2150</v>
      </c>
      <c r="B2152" t="s">
        <v>9</v>
      </c>
      <c r="C2152" t="s">
        <v>9</v>
      </c>
      <c r="D2152" t="s">
        <v>9</v>
      </c>
      <c r="E2152" s="2" t="s">
        <v>9796</v>
      </c>
      <c r="F2152" t="s">
        <v>11174</v>
      </c>
      <c r="G2152">
        <v>2016</v>
      </c>
    </row>
    <row r="2153" spans="1:7" x14ac:dyDescent="0.25">
      <c r="A2153" s="1">
        <v>2151</v>
      </c>
      <c r="B2153" t="s">
        <v>9</v>
      </c>
      <c r="C2153" t="s">
        <v>9</v>
      </c>
      <c r="D2153" t="s">
        <v>9</v>
      </c>
      <c r="E2153" s="2" t="s">
        <v>9797</v>
      </c>
      <c r="F2153" t="s">
        <v>11174</v>
      </c>
      <c r="G2153">
        <v>2016</v>
      </c>
    </row>
    <row r="2154" spans="1:7" x14ac:dyDescent="0.25">
      <c r="A2154" s="1">
        <v>2152</v>
      </c>
      <c r="B2154" t="s">
        <v>2020</v>
      </c>
      <c r="C2154" t="s">
        <v>4174</v>
      </c>
      <c r="D2154" t="s">
        <v>6559</v>
      </c>
      <c r="E2154" s="2" t="s">
        <v>9798</v>
      </c>
      <c r="F2154" t="s">
        <v>11174</v>
      </c>
      <c r="G2154">
        <v>2016</v>
      </c>
    </row>
    <row r="2155" spans="1:7" x14ac:dyDescent="0.25">
      <c r="A2155" s="1">
        <v>2153</v>
      </c>
      <c r="B2155" t="s">
        <v>2021</v>
      </c>
      <c r="C2155" t="s">
        <v>4320</v>
      </c>
      <c r="D2155" t="s">
        <v>6560</v>
      </c>
      <c r="E2155" s="2" t="s">
        <v>9799</v>
      </c>
      <c r="F2155" t="s">
        <v>11174</v>
      </c>
      <c r="G2155">
        <v>2016</v>
      </c>
    </row>
    <row r="2156" spans="1:7" x14ac:dyDescent="0.25">
      <c r="A2156" s="1">
        <v>2154</v>
      </c>
      <c r="B2156" t="s">
        <v>2022</v>
      </c>
      <c r="C2156" t="s">
        <v>4321</v>
      </c>
      <c r="D2156" t="s">
        <v>6561</v>
      </c>
      <c r="E2156" s="2" t="s">
        <v>9800</v>
      </c>
      <c r="F2156" t="s">
        <v>11174</v>
      </c>
      <c r="G2156">
        <v>2016</v>
      </c>
    </row>
    <row r="2157" spans="1:7" x14ac:dyDescent="0.25">
      <c r="A2157" s="1">
        <v>2155</v>
      </c>
      <c r="B2157" t="s">
        <v>2023</v>
      </c>
      <c r="C2157" t="s">
        <v>4322</v>
      </c>
      <c r="D2157" t="s">
        <v>6562</v>
      </c>
      <c r="E2157" s="2" t="s">
        <v>9801</v>
      </c>
      <c r="F2157" t="s">
        <v>11174</v>
      </c>
      <c r="G2157">
        <v>2016</v>
      </c>
    </row>
    <row r="2158" spans="1:7" x14ac:dyDescent="0.25">
      <c r="A2158" s="1">
        <v>2156</v>
      </c>
      <c r="B2158" t="s">
        <v>2024</v>
      </c>
      <c r="C2158" t="s">
        <v>3329</v>
      </c>
      <c r="D2158" t="s">
        <v>6563</v>
      </c>
      <c r="E2158" s="2" t="s">
        <v>9802</v>
      </c>
      <c r="F2158" t="s">
        <v>11174</v>
      </c>
      <c r="G2158">
        <v>2016</v>
      </c>
    </row>
    <row r="2159" spans="1:7" x14ac:dyDescent="0.25">
      <c r="A2159" s="1">
        <v>2157</v>
      </c>
      <c r="B2159" t="s">
        <v>2025</v>
      </c>
      <c r="C2159" t="s">
        <v>3921</v>
      </c>
      <c r="D2159" t="s">
        <v>6564</v>
      </c>
      <c r="E2159" s="2" t="s">
        <v>9803</v>
      </c>
      <c r="F2159" t="s">
        <v>11174</v>
      </c>
      <c r="G2159">
        <v>2016</v>
      </c>
    </row>
    <row r="2160" spans="1:7" x14ac:dyDescent="0.25">
      <c r="A2160" s="1">
        <v>2158</v>
      </c>
      <c r="B2160" t="s">
        <v>2026</v>
      </c>
      <c r="C2160" t="s">
        <v>3327</v>
      </c>
      <c r="D2160" t="s">
        <v>6565</v>
      </c>
      <c r="E2160" s="2" t="s">
        <v>9804</v>
      </c>
      <c r="F2160" t="s">
        <v>11174</v>
      </c>
      <c r="G2160">
        <v>2016</v>
      </c>
    </row>
    <row r="2161" spans="1:7" x14ac:dyDescent="0.25">
      <c r="A2161" s="1">
        <v>2159</v>
      </c>
      <c r="B2161" t="s">
        <v>2027</v>
      </c>
      <c r="C2161" t="s">
        <v>4323</v>
      </c>
      <c r="D2161" t="s">
        <v>6566</v>
      </c>
      <c r="E2161" s="2" t="s">
        <v>9805</v>
      </c>
      <c r="F2161" t="s">
        <v>11174</v>
      </c>
      <c r="G2161">
        <v>2016</v>
      </c>
    </row>
    <row r="2162" spans="1:7" x14ac:dyDescent="0.25">
      <c r="A2162" s="1">
        <v>2160</v>
      </c>
      <c r="B2162" t="s">
        <v>9</v>
      </c>
      <c r="C2162" t="s">
        <v>9</v>
      </c>
      <c r="D2162" t="s">
        <v>9</v>
      </c>
      <c r="E2162" s="2" t="s">
        <v>9806</v>
      </c>
      <c r="F2162" t="s">
        <v>11174</v>
      </c>
      <c r="G2162">
        <v>2016</v>
      </c>
    </row>
    <row r="2163" spans="1:7" x14ac:dyDescent="0.25">
      <c r="A2163" s="1">
        <v>2161</v>
      </c>
      <c r="B2163" t="s">
        <v>2028</v>
      </c>
      <c r="C2163" t="s">
        <v>3835</v>
      </c>
      <c r="D2163" t="s">
        <v>6567</v>
      </c>
      <c r="E2163" s="2" t="s">
        <v>9807</v>
      </c>
      <c r="F2163" t="s">
        <v>11174</v>
      </c>
      <c r="G2163">
        <v>2016</v>
      </c>
    </row>
    <row r="2164" spans="1:7" x14ac:dyDescent="0.25">
      <c r="A2164" s="1">
        <v>2162</v>
      </c>
      <c r="B2164" t="s">
        <v>2029</v>
      </c>
      <c r="C2164" t="s">
        <v>3932</v>
      </c>
      <c r="D2164" t="s">
        <v>6568</v>
      </c>
      <c r="E2164" s="2" t="s">
        <v>9808</v>
      </c>
      <c r="F2164" t="s">
        <v>11174</v>
      </c>
      <c r="G2164">
        <v>2016</v>
      </c>
    </row>
    <row r="2165" spans="1:7" x14ac:dyDescent="0.25">
      <c r="A2165" s="1">
        <v>2163</v>
      </c>
      <c r="B2165" t="s">
        <v>2030</v>
      </c>
      <c r="C2165" t="s">
        <v>3634</v>
      </c>
      <c r="D2165" t="s">
        <v>6569</v>
      </c>
      <c r="E2165" s="2" t="s">
        <v>9809</v>
      </c>
      <c r="F2165" t="s">
        <v>11174</v>
      </c>
      <c r="G2165">
        <v>2016</v>
      </c>
    </row>
    <row r="2166" spans="1:7" x14ac:dyDescent="0.25">
      <c r="A2166" s="1">
        <v>2164</v>
      </c>
      <c r="B2166" t="s">
        <v>2031</v>
      </c>
      <c r="C2166" t="s">
        <v>4324</v>
      </c>
      <c r="D2166" t="s">
        <v>6570</v>
      </c>
      <c r="E2166" s="2" t="s">
        <v>9810</v>
      </c>
      <c r="F2166" t="s">
        <v>11174</v>
      </c>
      <c r="G2166">
        <v>2016</v>
      </c>
    </row>
    <row r="2167" spans="1:7" x14ac:dyDescent="0.25">
      <c r="A2167" s="1">
        <v>2165</v>
      </c>
      <c r="B2167" t="s">
        <v>2032</v>
      </c>
      <c r="C2167" t="s">
        <v>3628</v>
      </c>
      <c r="D2167" t="s">
        <v>6571</v>
      </c>
      <c r="E2167" s="2" t="s">
        <v>9811</v>
      </c>
      <c r="F2167" t="s">
        <v>11174</v>
      </c>
      <c r="G2167">
        <v>2016</v>
      </c>
    </row>
    <row r="2168" spans="1:7" x14ac:dyDescent="0.25">
      <c r="A2168" s="1">
        <v>2166</v>
      </c>
      <c r="B2168" t="s">
        <v>2033</v>
      </c>
      <c r="C2168" t="s">
        <v>4325</v>
      </c>
      <c r="D2168" t="s">
        <v>6572</v>
      </c>
      <c r="E2168" s="2" t="s">
        <v>9812</v>
      </c>
      <c r="F2168" t="s">
        <v>11174</v>
      </c>
      <c r="G2168">
        <v>2016</v>
      </c>
    </row>
    <row r="2169" spans="1:7" x14ac:dyDescent="0.25">
      <c r="A2169" s="1">
        <v>2167</v>
      </c>
      <c r="B2169" t="s">
        <v>9</v>
      </c>
      <c r="C2169" t="s">
        <v>9</v>
      </c>
      <c r="D2169" t="s">
        <v>9</v>
      </c>
      <c r="E2169" s="2" t="s">
        <v>9813</v>
      </c>
      <c r="F2169" t="s">
        <v>11174</v>
      </c>
      <c r="G2169">
        <v>2016</v>
      </c>
    </row>
    <row r="2170" spans="1:7" x14ac:dyDescent="0.25">
      <c r="A2170" s="1">
        <v>2168</v>
      </c>
      <c r="B2170" t="s">
        <v>2034</v>
      </c>
      <c r="C2170" t="s">
        <v>4326</v>
      </c>
      <c r="D2170" t="s">
        <v>6573</v>
      </c>
      <c r="E2170" s="2" t="s">
        <v>9814</v>
      </c>
      <c r="F2170" t="s">
        <v>11174</v>
      </c>
      <c r="G2170">
        <v>2016</v>
      </c>
    </row>
    <row r="2171" spans="1:7" x14ac:dyDescent="0.25">
      <c r="A2171" s="1">
        <v>2169</v>
      </c>
      <c r="B2171" t="s">
        <v>9</v>
      </c>
      <c r="C2171" t="s">
        <v>9</v>
      </c>
      <c r="D2171" t="s">
        <v>9</v>
      </c>
      <c r="E2171" s="2" t="s">
        <v>9815</v>
      </c>
      <c r="F2171" t="s">
        <v>11174</v>
      </c>
      <c r="G2171">
        <v>2016</v>
      </c>
    </row>
    <row r="2172" spans="1:7" x14ac:dyDescent="0.25">
      <c r="A2172" s="1">
        <v>2170</v>
      </c>
      <c r="B2172" t="s">
        <v>9</v>
      </c>
      <c r="C2172" t="s">
        <v>9</v>
      </c>
      <c r="D2172" t="s">
        <v>9</v>
      </c>
      <c r="E2172" s="2" t="s">
        <v>9816</v>
      </c>
      <c r="F2172" t="s">
        <v>11174</v>
      </c>
      <c r="G2172">
        <v>2016</v>
      </c>
    </row>
    <row r="2173" spans="1:7" x14ac:dyDescent="0.25">
      <c r="A2173" s="1">
        <v>2171</v>
      </c>
      <c r="B2173" t="s">
        <v>2035</v>
      </c>
      <c r="C2173" t="s">
        <v>4327</v>
      </c>
      <c r="D2173" t="s">
        <v>6574</v>
      </c>
      <c r="E2173" s="2" t="s">
        <v>9817</v>
      </c>
      <c r="F2173" t="s">
        <v>11174</v>
      </c>
      <c r="G2173">
        <v>2016</v>
      </c>
    </row>
    <row r="2174" spans="1:7" x14ac:dyDescent="0.25">
      <c r="A2174" s="1">
        <v>2172</v>
      </c>
      <c r="B2174" t="s">
        <v>2036</v>
      </c>
      <c r="C2174" t="s">
        <v>3920</v>
      </c>
      <c r="D2174" t="s">
        <v>6575</v>
      </c>
      <c r="E2174" s="2" t="s">
        <v>9818</v>
      </c>
      <c r="F2174" t="s">
        <v>11174</v>
      </c>
      <c r="G2174">
        <v>2016</v>
      </c>
    </row>
    <row r="2175" spans="1:7" x14ac:dyDescent="0.25">
      <c r="A2175" s="1">
        <v>2173</v>
      </c>
      <c r="B2175" t="s">
        <v>9</v>
      </c>
      <c r="C2175" t="s">
        <v>9</v>
      </c>
      <c r="D2175" t="s">
        <v>9</v>
      </c>
      <c r="E2175" s="2" t="s">
        <v>9819</v>
      </c>
      <c r="F2175" t="s">
        <v>11174</v>
      </c>
      <c r="G2175">
        <v>2016</v>
      </c>
    </row>
    <row r="2176" spans="1:7" x14ac:dyDescent="0.25">
      <c r="A2176" s="1">
        <v>2174</v>
      </c>
      <c r="B2176" t="s">
        <v>9</v>
      </c>
      <c r="C2176" t="s">
        <v>9</v>
      </c>
      <c r="D2176" t="s">
        <v>9</v>
      </c>
      <c r="E2176" s="2" t="s">
        <v>9820</v>
      </c>
      <c r="F2176" t="s">
        <v>11174</v>
      </c>
      <c r="G2176">
        <v>2016</v>
      </c>
    </row>
    <row r="2177" spans="1:7" x14ac:dyDescent="0.25">
      <c r="A2177" s="1">
        <v>2175</v>
      </c>
      <c r="B2177" t="s">
        <v>9</v>
      </c>
      <c r="C2177" t="s">
        <v>9</v>
      </c>
      <c r="D2177" t="s">
        <v>9</v>
      </c>
      <c r="E2177" s="2" t="s">
        <v>9821</v>
      </c>
      <c r="F2177" t="s">
        <v>11174</v>
      </c>
      <c r="G2177">
        <v>2016</v>
      </c>
    </row>
    <row r="2178" spans="1:7" x14ac:dyDescent="0.25">
      <c r="A2178" s="1">
        <v>2176</v>
      </c>
      <c r="B2178" t="s">
        <v>2037</v>
      </c>
      <c r="C2178" t="s">
        <v>4328</v>
      </c>
      <c r="D2178" t="s">
        <v>6576</v>
      </c>
      <c r="E2178" s="2" t="s">
        <v>9822</v>
      </c>
      <c r="F2178" t="s">
        <v>11174</v>
      </c>
      <c r="G2178">
        <v>2016</v>
      </c>
    </row>
    <row r="2179" spans="1:7" x14ac:dyDescent="0.25">
      <c r="A2179" s="1">
        <v>2177</v>
      </c>
      <c r="B2179" t="s">
        <v>9</v>
      </c>
      <c r="C2179" t="s">
        <v>9</v>
      </c>
      <c r="D2179" t="s">
        <v>9</v>
      </c>
      <c r="E2179" s="2" t="s">
        <v>9823</v>
      </c>
      <c r="F2179" t="s">
        <v>11174</v>
      </c>
      <c r="G2179">
        <v>2016</v>
      </c>
    </row>
    <row r="2180" spans="1:7" x14ac:dyDescent="0.25">
      <c r="A2180" s="1">
        <v>2178</v>
      </c>
      <c r="B2180" t="s">
        <v>2038</v>
      </c>
      <c r="C2180" t="s">
        <v>4153</v>
      </c>
      <c r="D2180" t="s">
        <v>6577</v>
      </c>
      <c r="E2180" s="2" t="s">
        <v>9824</v>
      </c>
      <c r="F2180" t="s">
        <v>11174</v>
      </c>
      <c r="G2180">
        <v>2016</v>
      </c>
    </row>
    <row r="2181" spans="1:7" x14ac:dyDescent="0.25">
      <c r="A2181" s="1">
        <v>2179</v>
      </c>
      <c r="B2181" t="s">
        <v>2039</v>
      </c>
      <c r="C2181" t="s">
        <v>4027</v>
      </c>
      <c r="D2181" t="s">
        <v>6578</v>
      </c>
      <c r="E2181" s="2" t="s">
        <v>9825</v>
      </c>
      <c r="F2181" t="s">
        <v>11174</v>
      </c>
      <c r="G2181">
        <v>2016</v>
      </c>
    </row>
    <row r="2182" spans="1:7" x14ac:dyDescent="0.25">
      <c r="A2182" s="1">
        <v>2180</v>
      </c>
      <c r="B2182" t="s">
        <v>2040</v>
      </c>
      <c r="C2182" t="s">
        <v>4329</v>
      </c>
      <c r="D2182" t="s">
        <v>6579</v>
      </c>
      <c r="E2182" s="2" t="s">
        <v>9826</v>
      </c>
      <c r="F2182" t="s">
        <v>11174</v>
      </c>
      <c r="G2182">
        <v>2016</v>
      </c>
    </row>
    <row r="2183" spans="1:7" x14ac:dyDescent="0.25">
      <c r="A2183" s="1">
        <v>2181</v>
      </c>
      <c r="B2183" t="s">
        <v>9</v>
      </c>
      <c r="C2183" t="s">
        <v>9</v>
      </c>
      <c r="D2183" t="s">
        <v>9</v>
      </c>
      <c r="E2183" s="2" t="s">
        <v>9827</v>
      </c>
      <c r="F2183" t="s">
        <v>11174</v>
      </c>
      <c r="G2183">
        <v>2016</v>
      </c>
    </row>
    <row r="2184" spans="1:7" x14ac:dyDescent="0.25">
      <c r="A2184" s="1">
        <v>2182</v>
      </c>
      <c r="B2184" t="s">
        <v>2041</v>
      </c>
      <c r="C2184" t="s">
        <v>4330</v>
      </c>
      <c r="D2184" t="s">
        <v>6580</v>
      </c>
      <c r="E2184" s="2" t="s">
        <v>9828</v>
      </c>
      <c r="F2184" t="s">
        <v>11174</v>
      </c>
      <c r="G2184">
        <v>2016</v>
      </c>
    </row>
    <row r="2185" spans="1:7" x14ac:dyDescent="0.25">
      <c r="A2185" s="1">
        <v>2183</v>
      </c>
      <c r="B2185" t="s">
        <v>2042</v>
      </c>
      <c r="C2185" t="s">
        <v>4024</v>
      </c>
      <c r="D2185" t="s">
        <v>6581</v>
      </c>
      <c r="E2185" s="2" t="s">
        <v>9829</v>
      </c>
      <c r="F2185" t="s">
        <v>11174</v>
      </c>
      <c r="G2185">
        <v>2016</v>
      </c>
    </row>
    <row r="2186" spans="1:7" x14ac:dyDescent="0.25">
      <c r="A2186" s="1">
        <v>2184</v>
      </c>
      <c r="B2186" t="s">
        <v>2043</v>
      </c>
      <c r="C2186" t="s">
        <v>3631</v>
      </c>
      <c r="D2186" t="s">
        <v>6582</v>
      </c>
      <c r="E2186" s="2" t="s">
        <v>9830</v>
      </c>
      <c r="F2186" t="s">
        <v>11174</v>
      </c>
      <c r="G2186">
        <v>2016</v>
      </c>
    </row>
    <row r="2187" spans="1:7" x14ac:dyDescent="0.25">
      <c r="A2187" s="1">
        <v>2185</v>
      </c>
      <c r="B2187" t="s">
        <v>2044</v>
      </c>
      <c r="C2187" t="s">
        <v>3628</v>
      </c>
      <c r="D2187" t="s">
        <v>6583</v>
      </c>
      <c r="E2187" s="2" t="s">
        <v>9831</v>
      </c>
      <c r="F2187" t="s">
        <v>11174</v>
      </c>
      <c r="G2187">
        <v>2016</v>
      </c>
    </row>
    <row r="2188" spans="1:7" x14ac:dyDescent="0.25">
      <c r="A2188" s="1">
        <v>2186</v>
      </c>
      <c r="B2188" t="s">
        <v>2045</v>
      </c>
      <c r="C2188" t="s">
        <v>4331</v>
      </c>
      <c r="D2188" t="s">
        <v>6584</v>
      </c>
      <c r="E2188" s="2" t="s">
        <v>9832</v>
      </c>
      <c r="F2188" t="s">
        <v>11174</v>
      </c>
      <c r="G2188">
        <v>2016</v>
      </c>
    </row>
    <row r="2189" spans="1:7" x14ac:dyDescent="0.25">
      <c r="A2189" s="1">
        <v>2187</v>
      </c>
      <c r="B2189" t="s">
        <v>2046</v>
      </c>
      <c r="C2189" t="s">
        <v>4332</v>
      </c>
      <c r="D2189" t="s">
        <v>6585</v>
      </c>
      <c r="E2189" s="2" t="s">
        <v>9833</v>
      </c>
      <c r="F2189" t="s">
        <v>11174</v>
      </c>
      <c r="G2189">
        <v>2016</v>
      </c>
    </row>
    <row r="2190" spans="1:7" x14ac:dyDescent="0.25">
      <c r="A2190" s="1">
        <v>2188</v>
      </c>
      <c r="B2190" t="s">
        <v>9</v>
      </c>
      <c r="C2190" t="s">
        <v>9</v>
      </c>
      <c r="D2190" t="s">
        <v>9</v>
      </c>
      <c r="E2190" s="2" t="s">
        <v>9834</v>
      </c>
      <c r="F2190" t="s">
        <v>11174</v>
      </c>
      <c r="G2190">
        <v>2016</v>
      </c>
    </row>
    <row r="2191" spans="1:7" x14ac:dyDescent="0.25">
      <c r="A2191" s="1">
        <v>2189</v>
      </c>
      <c r="B2191" t="s">
        <v>2047</v>
      </c>
      <c r="C2191" t="s">
        <v>4151</v>
      </c>
      <c r="D2191" t="s">
        <v>6586</v>
      </c>
      <c r="E2191" s="2" t="s">
        <v>9835</v>
      </c>
      <c r="F2191" t="s">
        <v>11174</v>
      </c>
      <c r="G2191">
        <v>2016</v>
      </c>
    </row>
    <row r="2192" spans="1:7" x14ac:dyDescent="0.25">
      <c r="A2192" s="1">
        <v>2190</v>
      </c>
      <c r="B2192" t="s">
        <v>9</v>
      </c>
      <c r="C2192" t="s">
        <v>9</v>
      </c>
      <c r="D2192" t="s">
        <v>9</v>
      </c>
      <c r="E2192" s="2" t="s">
        <v>9836</v>
      </c>
      <c r="F2192" t="s">
        <v>11174</v>
      </c>
      <c r="G2192">
        <v>2016</v>
      </c>
    </row>
    <row r="2193" spans="1:7" x14ac:dyDescent="0.25">
      <c r="A2193" s="1">
        <v>2191</v>
      </c>
      <c r="B2193" t="s">
        <v>9</v>
      </c>
      <c r="C2193" t="s">
        <v>9</v>
      </c>
      <c r="D2193" t="s">
        <v>9</v>
      </c>
      <c r="E2193" s="2" t="s">
        <v>9837</v>
      </c>
      <c r="F2193" t="s">
        <v>11174</v>
      </c>
      <c r="G2193">
        <v>2017</v>
      </c>
    </row>
    <row r="2194" spans="1:7" x14ac:dyDescent="0.25">
      <c r="A2194" s="1">
        <v>2192</v>
      </c>
      <c r="B2194" t="s">
        <v>2048</v>
      </c>
      <c r="C2194" t="s">
        <v>4333</v>
      </c>
      <c r="D2194" t="s">
        <v>6587</v>
      </c>
      <c r="E2194" s="2" t="s">
        <v>9838</v>
      </c>
      <c r="F2194" t="s">
        <v>11174</v>
      </c>
      <c r="G2194">
        <v>2017</v>
      </c>
    </row>
    <row r="2195" spans="1:7" x14ac:dyDescent="0.25">
      <c r="A2195" s="1">
        <v>2193</v>
      </c>
      <c r="B2195" t="s">
        <v>2049</v>
      </c>
      <c r="C2195" t="s">
        <v>3394</v>
      </c>
      <c r="D2195" t="s">
        <v>6588</v>
      </c>
      <c r="E2195" s="2" t="s">
        <v>9839</v>
      </c>
      <c r="F2195" t="s">
        <v>11174</v>
      </c>
      <c r="G2195">
        <v>2017</v>
      </c>
    </row>
    <row r="2196" spans="1:7" x14ac:dyDescent="0.25">
      <c r="A2196" s="1">
        <v>2194</v>
      </c>
      <c r="B2196" t="s">
        <v>2050</v>
      </c>
      <c r="C2196" t="s">
        <v>4202</v>
      </c>
      <c r="D2196" t="s">
        <v>6589</v>
      </c>
      <c r="E2196" s="2" t="s">
        <v>9840</v>
      </c>
      <c r="F2196" t="s">
        <v>11174</v>
      </c>
      <c r="G2196">
        <v>2017</v>
      </c>
    </row>
    <row r="2197" spans="1:7" x14ac:dyDescent="0.25">
      <c r="A2197" s="1">
        <v>2195</v>
      </c>
      <c r="B2197" t="s">
        <v>2051</v>
      </c>
      <c r="C2197" t="s">
        <v>4334</v>
      </c>
      <c r="D2197" t="s">
        <v>6590</v>
      </c>
      <c r="E2197" s="2" t="s">
        <v>9841</v>
      </c>
      <c r="F2197" t="s">
        <v>11174</v>
      </c>
      <c r="G2197">
        <v>2017</v>
      </c>
    </row>
    <row r="2198" spans="1:7" x14ac:dyDescent="0.25">
      <c r="A2198" s="1">
        <v>2196</v>
      </c>
      <c r="B2198" t="s">
        <v>2052</v>
      </c>
      <c r="C2198" t="s">
        <v>4274</v>
      </c>
      <c r="D2198" t="s">
        <v>6591</v>
      </c>
      <c r="E2198" s="2" t="s">
        <v>9842</v>
      </c>
      <c r="F2198" t="s">
        <v>11174</v>
      </c>
      <c r="G2198">
        <v>2017</v>
      </c>
    </row>
    <row r="2199" spans="1:7" x14ac:dyDescent="0.25">
      <c r="A2199" s="1">
        <v>2197</v>
      </c>
      <c r="B2199" t="s">
        <v>2053</v>
      </c>
      <c r="C2199" t="s">
        <v>3414</v>
      </c>
      <c r="D2199" t="s">
        <v>6592</v>
      </c>
      <c r="E2199" s="2" t="s">
        <v>9843</v>
      </c>
      <c r="F2199" t="s">
        <v>11174</v>
      </c>
      <c r="G2199">
        <v>2017</v>
      </c>
    </row>
    <row r="2200" spans="1:7" x14ac:dyDescent="0.25">
      <c r="A2200" s="1">
        <v>2198</v>
      </c>
      <c r="B2200" t="s">
        <v>2054</v>
      </c>
      <c r="C2200" t="s">
        <v>3416</v>
      </c>
      <c r="D2200" t="s">
        <v>6593</v>
      </c>
      <c r="E2200" s="2" t="s">
        <v>9844</v>
      </c>
      <c r="F2200" t="s">
        <v>11174</v>
      </c>
      <c r="G2200">
        <v>2017</v>
      </c>
    </row>
    <row r="2201" spans="1:7" x14ac:dyDescent="0.25">
      <c r="A2201" s="1">
        <v>2199</v>
      </c>
      <c r="B2201" t="s">
        <v>2055</v>
      </c>
      <c r="C2201" t="s">
        <v>3658</v>
      </c>
      <c r="D2201" t="s">
        <v>6594</v>
      </c>
      <c r="E2201" s="2" t="s">
        <v>9845</v>
      </c>
      <c r="F2201" t="s">
        <v>11174</v>
      </c>
      <c r="G2201">
        <v>2017</v>
      </c>
    </row>
    <row r="2202" spans="1:7" x14ac:dyDescent="0.25">
      <c r="A2202" s="1">
        <v>2200</v>
      </c>
      <c r="B2202" t="s">
        <v>2056</v>
      </c>
      <c r="C2202" t="s">
        <v>4335</v>
      </c>
      <c r="D2202" t="s">
        <v>6595</v>
      </c>
      <c r="E2202" s="2" t="s">
        <v>9846</v>
      </c>
      <c r="F2202" t="s">
        <v>11174</v>
      </c>
      <c r="G2202">
        <v>2017</v>
      </c>
    </row>
    <row r="2203" spans="1:7" x14ac:dyDescent="0.25">
      <c r="A2203" s="1">
        <v>2201</v>
      </c>
      <c r="B2203" t="s">
        <v>2057</v>
      </c>
      <c r="C2203" t="s">
        <v>3659</v>
      </c>
      <c r="D2203" t="s">
        <v>6596</v>
      </c>
      <c r="E2203" s="2" t="s">
        <v>9847</v>
      </c>
      <c r="F2203" t="s">
        <v>11174</v>
      </c>
      <c r="G2203">
        <v>2017</v>
      </c>
    </row>
    <row r="2204" spans="1:7" x14ac:dyDescent="0.25">
      <c r="A2204" s="1">
        <v>2202</v>
      </c>
      <c r="B2204" t="s">
        <v>2058</v>
      </c>
      <c r="C2204" t="s">
        <v>3653</v>
      </c>
      <c r="D2204" t="s">
        <v>6597</v>
      </c>
      <c r="E2204" s="2" t="s">
        <v>9848</v>
      </c>
      <c r="F2204" t="s">
        <v>11174</v>
      </c>
      <c r="G2204">
        <v>2017</v>
      </c>
    </row>
    <row r="2205" spans="1:7" x14ac:dyDescent="0.25">
      <c r="A2205" s="1">
        <v>2203</v>
      </c>
      <c r="B2205" t="s">
        <v>2059</v>
      </c>
      <c r="C2205" t="s">
        <v>4336</v>
      </c>
      <c r="D2205" t="s">
        <v>6598</v>
      </c>
      <c r="E2205" s="2" t="s">
        <v>9849</v>
      </c>
      <c r="F2205" t="s">
        <v>11174</v>
      </c>
      <c r="G2205">
        <v>2017</v>
      </c>
    </row>
    <row r="2206" spans="1:7" x14ac:dyDescent="0.25">
      <c r="A2206" s="1">
        <v>2204</v>
      </c>
      <c r="B2206" t="s">
        <v>2060</v>
      </c>
      <c r="C2206" t="s">
        <v>4048</v>
      </c>
      <c r="D2206" t="s">
        <v>6599</v>
      </c>
      <c r="E2206" s="2" t="s">
        <v>9850</v>
      </c>
      <c r="F2206" t="s">
        <v>11174</v>
      </c>
      <c r="G2206">
        <v>2017</v>
      </c>
    </row>
    <row r="2207" spans="1:7" x14ac:dyDescent="0.25">
      <c r="A2207" s="1">
        <v>2205</v>
      </c>
      <c r="B2207" t="s">
        <v>2061</v>
      </c>
      <c r="C2207" t="s">
        <v>3840</v>
      </c>
      <c r="D2207" t="s">
        <v>6600</v>
      </c>
      <c r="E2207" s="2" t="s">
        <v>9851</v>
      </c>
      <c r="F2207" t="s">
        <v>11174</v>
      </c>
      <c r="G2207">
        <v>2017</v>
      </c>
    </row>
    <row r="2208" spans="1:7" x14ac:dyDescent="0.25">
      <c r="A2208" s="1">
        <v>2206</v>
      </c>
      <c r="B2208" t="s">
        <v>2062</v>
      </c>
      <c r="C2208" t="s">
        <v>4274</v>
      </c>
      <c r="D2208" t="s">
        <v>6601</v>
      </c>
      <c r="E2208" s="2" t="s">
        <v>9852</v>
      </c>
      <c r="F2208" t="s">
        <v>11174</v>
      </c>
      <c r="G2208">
        <v>2017</v>
      </c>
    </row>
    <row r="2209" spans="1:7" x14ac:dyDescent="0.25">
      <c r="A2209" s="1">
        <v>2207</v>
      </c>
      <c r="B2209" t="s">
        <v>9</v>
      </c>
      <c r="C2209" t="s">
        <v>9</v>
      </c>
      <c r="D2209" t="s">
        <v>9</v>
      </c>
      <c r="E2209" s="2" t="s">
        <v>9853</v>
      </c>
      <c r="F2209" t="s">
        <v>11174</v>
      </c>
      <c r="G2209">
        <v>2017</v>
      </c>
    </row>
    <row r="2210" spans="1:7" x14ac:dyDescent="0.25">
      <c r="A2210" s="1">
        <v>2208</v>
      </c>
      <c r="B2210" t="s">
        <v>2063</v>
      </c>
      <c r="C2210" t="s">
        <v>3394</v>
      </c>
      <c r="D2210" t="s">
        <v>6602</v>
      </c>
      <c r="E2210" s="2" t="s">
        <v>9854</v>
      </c>
      <c r="F2210" t="s">
        <v>11174</v>
      </c>
      <c r="G2210">
        <v>2017</v>
      </c>
    </row>
    <row r="2211" spans="1:7" x14ac:dyDescent="0.25">
      <c r="A2211" s="1">
        <v>2209</v>
      </c>
      <c r="B2211" t="s">
        <v>2064</v>
      </c>
      <c r="C2211" t="s">
        <v>3380</v>
      </c>
      <c r="D2211" t="s">
        <v>6603</v>
      </c>
      <c r="E2211" s="2" t="s">
        <v>9855</v>
      </c>
      <c r="F2211" t="s">
        <v>11174</v>
      </c>
      <c r="G2211">
        <v>2017</v>
      </c>
    </row>
    <row r="2212" spans="1:7" x14ac:dyDescent="0.25">
      <c r="A2212" s="1">
        <v>2210</v>
      </c>
      <c r="B2212" t="s">
        <v>2065</v>
      </c>
      <c r="C2212" t="s">
        <v>3420</v>
      </c>
      <c r="D2212" t="s">
        <v>6604</v>
      </c>
      <c r="E2212" s="2" t="s">
        <v>9856</v>
      </c>
      <c r="F2212" t="s">
        <v>11174</v>
      </c>
      <c r="G2212">
        <v>2017</v>
      </c>
    </row>
    <row r="2213" spans="1:7" x14ac:dyDescent="0.25">
      <c r="A2213" s="1">
        <v>2211</v>
      </c>
      <c r="B2213" t="s">
        <v>2066</v>
      </c>
      <c r="C2213" t="s">
        <v>4274</v>
      </c>
      <c r="D2213" t="s">
        <v>6605</v>
      </c>
      <c r="E2213" s="2" t="s">
        <v>9857</v>
      </c>
      <c r="F2213" t="s">
        <v>11174</v>
      </c>
      <c r="G2213">
        <v>2017</v>
      </c>
    </row>
    <row r="2214" spans="1:7" x14ac:dyDescent="0.25">
      <c r="A2214" s="1">
        <v>2212</v>
      </c>
      <c r="B2214" t="s">
        <v>2067</v>
      </c>
      <c r="C2214" t="s">
        <v>4280</v>
      </c>
      <c r="D2214" t="s">
        <v>4855</v>
      </c>
      <c r="E2214" s="2" t="s">
        <v>9858</v>
      </c>
      <c r="F2214" t="s">
        <v>11174</v>
      </c>
      <c r="G2214">
        <v>2017</v>
      </c>
    </row>
    <row r="2215" spans="1:7" x14ac:dyDescent="0.25">
      <c r="A2215" s="1">
        <v>2213</v>
      </c>
      <c r="B2215" t="s">
        <v>2068</v>
      </c>
      <c r="C2215" t="s">
        <v>4337</v>
      </c>
      <c r="D2215" t="s">
        <v>6606</v>
      </c>
      <c r="E2215" s="2" t="s">
        <v>9859</v>
      </c>
      <c r="F2215" t="s">
        <v>11174</v>
      </c>
      <c r="G2215">
        <v>2017</v>
      </c>
    </row>
    <row r="2216" spans="1:7" x14ac:dyDescent="0.25">
      <c r="A2216" s="1">
        <v>2214</v>
      </c>
      <c r="B2216" t="s">
        <v>9</v>
      </c>
      <c r="C2216" t="s">
        <v>9</v>
      </c>
      <c r="D2216" t="s">
        <v>9</v>
      </c>
      <c r="E2216" s="2" t="s">
        <v>9860</v>
      </c>
      <c r="F2216" t="s">
        <v>11174</v>
      </c>
      <c r="G2216">
        <v>2017</v>
      </c>
    </row>
    <row r="2217" spans="1:7" x14ac:dyDescent="0.25">
      <c r="A2217" s="1">
        <v>2215</v>
      </c>
      <c r="B2217" t="s">
        <v>2069</v>
      </c>
      <c r="C2217" t="s">
        <v>4338</v>
      </c>
      <c r="D2217" t="s">
        <v>6607</v>
      </c>
      <c r="E2217" s="2" t="s">
        <v>9861</v>
      </c>
      <c r="F2217" t="s">
        <v>11174</v>
      </c>
      <c r="G2217">
        <v>2017</v>
      </c>
    </row>
    <row r="2218" spans="1:7" x14ac:dyDescent="0.25">
      <c r="A2218" s="1">
        <v>2216</v>
      </c>
      <c r="B2218" t="s">
        <v>9</v>
      </c>
      <c r="C2218" t="s">
        <v>9</v>
      </c>
      <c r="D2218" t="s">
        <v>9</v>
      </c>
      <c r="E2218" s="2" t="s">
        <v>9862</v>
      </c>
      <c r="F2218" t="s">
        <v>11174</v>
      </c>
      <c r="G2218">
        <v>2017</v>
      </c>
    </row>
    <row r="2219" spans="1:7" x14ac:dyDescent="0.25">
      <c r="A2219" s="1">
        <v>2217</v>
      </c>
      <c r="B2219" t="s">
        <v>2070</v>
      </c>
      <c r="C2219" t="s">
        <v>3937</v>
      </c>
      <c r="D2219" t="s">
        <v>6608</v>
      </c>
      <c r="E2219" s="2" t="s">
        <v>9863</v>
      </c>
      <c r="F2219" t="s">
        <v>11174</v>
      </c>
      <c r="G2219">
        <v>2017</v>
      </c>
    </row>
    <row r="2220" spans="1:7" x14ac:dyDescent="0.25">
      <c r="A2220" s="1">
        <v>2218</v>
      </c>
      <c r="B2220" t="s">
        <v>2071</v>
      </c>
      <c r="C2220" t="s">
        <v>3654</v>
      </c>
      <c r="D2220" t="s">
        <v>6609</v>
      </c>
      <c r="E2220" s="2" t="s">
        <v>9864</v>
      </c>
      <c r="F2220" t="s">
        <v>11174</v>
      </c>
      <c r="G2220">
        <v>2017</v>
      </c>
    </row>
    <row r="2221" spans="1:7" x14ac:dyDescent="0.25">
      <c r="A2221" s="1">
        <v>2219</v>
      </c>
      <c r="B2221" t="s">
        <v>9</v>
      </c>
      <c r="C2221" t="s">
        <v>9</v>
      </c>
      <c r="D2221" t="s">
        <v>9</v>
      </c>
      <c r="E2221" s="2" t="s">
        <v>9865</v>
      </c>
      <c r="F2221" t="s">
        <v>11174</v>
      </c>
      <c r="G2221">
        <v>2017</v>
      </c>
    </row>
    <row r="2222" spans="1:7" x14ac:dyDescent="0.25">
      <c r="A2222" s="1">
        <v>2220</v>
      </c>
      <c r="B2222" t="s">
        <v>2072</v>
      </c>
      <c r="C2222" t="s">
        <v>4202</v>
      </c>
      <c r="D2222" t="s">
        <v>6610</v>
      </c>
      <c r="E2222" s="2" t="s">
        <v>9866</v>
      </c>
      <c r="F2222" t="s">
        <v>11174</v>
      </c>
      <c r="G2222">
        <v>2017</v>
      </c>
    </row>
    <row r="2223" spans="1:7" x14ac:dyDescent="0.25">
      <c r="A2223" s="1">
        <v>2221</v>
      </c>
      <c r="B2223" t="s">
        <v>9</v>
      </c>
      <c r="C2223" t="s">
        <v>9</v>
      </c>
      <c r="D2223" t="s">
        <v>9</v>
      </c>
      <c r="E2223" s="2" t="s">
        <v>9867</v>
      </c>
      <c r="F2223" t="s">
        <v>11174</v>
      </c>
      <c r="G2223">
        <v>2017</v>
      </c>
    </row>
    <row r="2224" spans="1:7" x14ac:dyDescent="0.25">
      <c r="A2224" s="1">
        <v>2222</v>
      </c>
      <c r="B2224" t="s">
        <v>2073</v>
      </c>
      <c r="C2224" t="s">
        <v>3379</v>
      </c>
      <c r="D2224" t="s">
        <v>6611</v>
      </c>
      <c r="E2224" s="2" t="s">
        <v>9868</v>
      </c>
      <c r="F2224" t="s">
        <v>11174</v>
      </c>
      <c r="G2224">
        <v>2017</v>
      </c>
    </row>
    <row r="2225" spans="1:7" x14ac:dyDescent="0.25">
      <c r="A2225" s="1">
        <v>2223</v>
      </c>
      <c r="B2225" t="s">
        <v>9</v>
      </c>
      <c r="C2225" t="s">
        <v>9</v>
      </c>
      <c r="D2225" t="s">
        <v>9</v>
      </c>
      <c r="E2225" s="2" t="s">
        <v>9869</v>
      </c>
      <c r="F2225" t="s">
        <v>11174</v>
      </c>
      <c r="G2225">
        <v>2017</v>
      </c>
    </row>
    <row r="2226" spans="1:7" x14ac:dyDescent="0.25">
      <c r="A2226" s="1">
        <v>2224</v>
      </c>
      <c r="B2226" t="s">
        <v>2074</v>
      </c>
      <c r="C2226" t="s">
        <v>3418</v>
      </c>
      <c r="D2226" t="s">
        <v>6612</v>
      </c>
      <c r="E2226" s="2" t="s">
        <v>9870</v>
      </c>
      <c r="F2226" t="s">
        <v>11174</v>
      </c>
      <c r="G2226">
        <v>2017</v>
      </c>
    </row>
    <row r="2227" spans="1:7" x14ac:dyDescent="0.25">
      <c r="A2227" s="1">
        <v>2225</v>
      </c>
      <c r="B2227" t="s">
        <v>2075</v>
      </c>
      <c r="C2227" t="s">
        <v>4339</v>
      </c>
      <c r="D2227" t="s">
        <v>6613</v>
      </c>
      <c r="E2227" s="2" t="s">
        <v>9871</v>
      </c>
      <c r="F2227" t="s">
        <v>11174</v>
      </c>
      <c r="G2227">
        <v>2017</v>
      </c>
    </row>
    <row r="2228" spans="1:7" x14ac:dyDescent="0.25">
      <c r="A2228" s="1">
        <v>2226</v>
      </c>
      <c r="B2228" t="s">
        <v>2076</v>
      </c>
      <c r="C2228" t="s">
        <v>4340</v>
      </c>
      <c r="D2228" t="s">
        <v>6614</v>
      </c>
      <c r="E2228" s="2" t="s">
        <v>9872</v>
      </c>
      <c r="F2228" t="s">
        <v>11174</v>
      </c>
      <c r="G2228">
        <v>2017</v>
      </c>
    </row>
    <row r="2229" spans="1:7" x14ac:dyDescent="0.25">
      <c r="A2229" s="1">
        <v>2227</v>
      </c>
      <c r="B2229" t="s">
        <v>2077</v>
      </c>
      <c r="C2229" t="s">
        <v>4276</v>
      </c>
      <c r="D2229" t="s">
        <v>6615</v>
      </c>
      <c r="E2229" s="2" t="s">
        <v>9873</v>
      </c>
      <c r="F2229" t="s">
        <v>11174</v>
      </c>
      <c r="G2229">
        <v>2017</v>
      </c>
    </row>
    <row r="2230" spans="1:7" x14ac:dyDescent="0.25">
      <c r="A2230" s="1">
        <v>2228</v>
      </c>
      <c r="B2230" t="s">
        <v>2078</v>
      </c>
      <c r="C2230" t="s">
        <v>3385</v>
      </c>
      <c r="D2230" t="s">
        <v>6616</v>
      </c>
      <c r="E2230" s="2" t="s">
        <v>9874</v>
      </c>
      <c r="F2230" t="s">
        <v>11174</v>
      </c>
      <c r="G2230">
        <v>2017</v>
      </c>
    </row>
    <row r="2231" spans="1:7" x14ac:dyDescent="0.25">
      <c r="A2231" s="1">
        <v>2229</v>
      </c>
      <c r="B2231" t="s">
        <v>9</v>
      </c>
      <c r="C2231" t="s">
        <v>9</v>
      </c>
      <c r="D2231" t="s">
        <v>9</v>
      </c>
      <c r="E2231" s="2" t="s">
        <v>9875</v>
      </c>
      <c r="F2231" t="s">
        <v>11174</v>
      </c>
      <c r="G2231">
        <v>2017</v>
      </c>
    </row>
    <row r="2232" spans="1:7" x14ac:dyDescent="0.25">
      <c r="A2232" s="1">
        <v>2230</v>
      </c>
      <c r="B2232" t="s">
        <v>2079</v>
      </c>
      <c r="C2232" t="s">
        <v>4333</v>
      </c>
      <c r="D2232" t="s">
        <v>6617</v>
      </c>
      <c r="E2232" s="2" t="s">
        <v>9876</v>
      </c>
      <c r="F2232" t="s">
        <v>11174</v>
      </c>
      <c r="G2232">
        <v>2017</v>
      </c>
    </row>
    <row r="2233" spans="1:7" x14ac:dyDescent="0.25">
      <c r="A2233" s="1">
        <v>2231</v>
      </c>
      <c r="B2233" t="s">
        <v>2080</v>
      </c>
      <c r="C2233" t="s">
        <v>4341</v>
      </c>
      <c r="D2233" t="s">
        <v>6618</v>
      </c>
      <c r="E2233" s="2" t="s">
        <v>9877</v>
      </c>
      <c r="F2233" t="s">
        <v>11174</v>
      </c>
      <c r="G2233">
        <v>2018</v>
      </c>
    </row>
    <row r="2234" spans="1:7" x14ac:dyDescent="0.25">
      <c r="A2234" s="1">
        <v>2232</v>
      </c>
      <c r="B2234" t="s">
        <v>2081</v>
      </c>
      <c r="C2234" t="s">
        <v>4216</v>
      </c>
      <c r="D2234" t="s">
        <v>6619</v>
      </c>
      <c r="E2234" s="2" t="s">
        <v>9878</v>
      </c>
      <c r="F2234" t="s">
        <v>11174</v>
      </c>
      <c r="G2234">
        <v>2018</v>
      </c>
    </row>
    <row r="2235" spans="1:7" x14ac:dyDescent="0.25">
      <c r="A2235" s="1">
        <v>2233</v>
      </c>
      <c r="B2235" t="s">
        <v>2082</v>
      </c>
      <c r="C2235" t="s">
        <v>4285</v>
      </c>
      <c r="D2235" t="s">
        <v>6620</v>
      </c>
      <c r="E2235" s="2" t="s">
        <v>9879</v>
      </c>
      <c r="F2235" t="s">
        <v>11174</v>
      </c>
      <c r="G2235">
        <v>2018</v>
      </c>
    </row>
    <row r="2236" spans="1:7" x14ac:dyDescent="0.25">
      <c r="A2236" s="1">
        <v>2234</v>
      </c>
      <c r="B2236" t="s">
        <v>2083</v>
      </c>
      <c r="C2236" t="s">
        <v>4342</v>
      </c>
      <c r="D2236" t="s">
        <v>6621</v>
      </c>
      <c r="E2236" s="2" t="s">
        <v>9880</v>
      </c>
      <c r="F2236" t="s">
        <v>11174</v>
      </c>
      <c r="G2236">
        <v>2018</v>
      </c>
    </row>
    <row r="2237" spans="1:7" x14ac:dyDescent="0.25">
      <c r="A2237" s="1">
        <v>2235</v>
      </c>
      <c r="B2237" t="s">
        <v>2084</v>
      </c>
      <c r="C2237" t="s">
        <v>3449</v>
      </c>
      <c r="D2237" t="s">
        <v>6622</v>
      </c>
      <c r="E2237" s="2" t="s">
        <v>9881</v>
      </c>
      <c r="F2237" t="s">
        <v>11174</v>
      </c>
      <c r="G2237">
        <v>2018</v>
      </c>
    </row>
    <row r="2238" spans="1:7" x14ac:dyDescent="0.25">
      <c r="A2238" s="1">
        <v>2236</v>
      </c>
      <c r="B2238" t="s">
        <v>2085</v>
      </c>
      <c r="C2238" t="s">
        <v>3884</v>
      </c>
      <c r="D2238" t="s">
        <v>6623</v>
      </c>
      <c r="E2238" s="2" t="s">
        <v>9882</v>
      </c>
      <c r="F2238" t="s">
        <v>11174</v>
      </c>
      <c r="G2238">
        <v>2018</v>
      </c>
    </row>
    <row r="2239" spans="1:7" x14ac:dyDescent="0.25">
      <c r="A2239" s="1">
        <v>2237</v>
      </c>
      <c r="B2239" t="s">
        <v>2086</v>
      </c>
      <c r="C2239" t="s">
        <v>3463</v>
      </c>
      <c r="D2239" t="s">
        <v>6624</v>
      </c>
      <c r="E2239" s="2" t="s">
        <v>9883</v>
      </c>
      <c r="F2239" t="s">
        <v>11174</v>
      </c>
      <c r="G2239">
        <v>2018</v>
      </c>
    </row>
    <row r="2240" spans="1:7" x14ac:dyDescent="0.25">
      <c r="A2240" s="1">
        <v>2238</v>
      </c>
      <c r="B2240" t="s">
        <v>2087</v>
      </c>
      <c r="C2240" t="s">
        <v>4343</v>
      </c>
      <c r="D2240" t="s">
        <v>6625</v>
      </c>
      <c r="E2240" s="2" t="s">
        <v>9884</v>
      </c>
      <c r="F2240" t="s">
        <v>11174</v>
      </c>
      <c r="G2240">
        <v>2018</v>
      </c>
    </row>
    <row r="2241" spans="1:7" x14ac:dyDescent="0.25">
      <c r="A2241" s="1">
        <v>2239</v>
      </c>
      <c r="B2241" t="s">
        <v>2088</v>
      </c>
      <c r="C2241" t="s">
        <v>3707</v>
      </c>
      <c r="D2241" t="s">
        <v>6626</v>
      </c>
      <c r="E2241" s="2" t="s">
        <v>9885</v>
      </c>
      <c r="F2241" t="s">
        <v>11174</v>
      </c>
      <c r="G2241">
        <v>2018</v>
      </c>
    </row>
    <row r="2242" spans="1:7" x14ac:dyDescent="0.25">
      <c r="A2242" s="1">
        <v>2240</v>
      </c>
      <c r="B2242" t="s">
        <v>2089</v>
      </c>
      <c r="C2242" t="s">
        <v>4344</v>
      </c>
      <c r="D2242" t="s">
        <v>6627</v>
      </c>
      <c r="E2242" s="2" t="s">
        <v>9886</v>
      </c>
      <c r="F2242" t="s">
        <v>11174</v>
      </c>
      <c r="G2242">
        <v>2018</v>
      </c>
    </row>
    <row r="2243" spans="1:7" x14ac:dyDescent="0.25">
      <c r="A2243" s="1">
        <v>2241</v>
      </c>
      <c r="B2243" t="s">
        <v>2090</v>
      </c>
      <c r="C2243" t="s">
        <v>4345</v>
      </c>
      <c r="D2243" t="s">
        <v>6628</v>
      </c>
      <c r="E2243" s="2" t="s">
        <v>9887</v>
      </c>
      <c r="F2243" t="s">
        <v>11174</v>
      </c>
      <c r="G2243">
        <v>2018</v>
      </c>
    </row>
    <row r="2244" spans="1:7" x14ac:dyDescent="0.25">
      <c r="A2244" s="1">
        <v>2242</v>
      </c>
      <c r="B2244" t="s">
        <v>2091</v>
      </c>
      <c r="C2244" t="s">
        <v>4346</v>
      </c>
      <c r="D2244" t="s">
        <v>6629</v>
      </c>
      <c r="E2244" s="2" t="s">
        <v>9888</v>
      </c>
      <c r="F2244" t="s">
        <v>11174</v>
      </c>
      <c r="G2244">
        <v>2018</v>
      </c>
    </row>
    <row r="2245" spans="1:7" x14ac:dyDescent="0.25">
      <c r="A2245" s="1">
        <v>2243</v>
      </c>
      <c r="B2245" t="s">
        <v>2092</v>
      </c>
      <c r="C2245" t="s">
        <v>3863</v>
      </c>
      <c r="D2245" t="s">
        <v>6630</v>
      </c>
      <c r="E2245" s="2" t="s">
        <v>9889</v>
      </c>
      <c r="F2245" t="s">
        <v>11174</v>
      </c>
      <c r="G2245">
        <v>2018</v>
      </c>
    </row>
    <row r="2246" spans="1:7" x14ac:dyDescent="0.25">
      <c r="A2246" s="1">
        <v>2244</v>
      </c>
      <c r="B2246" t="s">
        <v>2093</v>
      </c>
      <c r="C2246" t="s">
        <v>3463</v>
      </c>
      <c r="D2246" t="s">
        <v>6631</v>
      </c>
      <c r="E2246" s="2" t="s">
        <v>9890</v>
      </c>
      <c r="F2246" t="s">
        <v>11174</v>
      </c>
      <c r="G2246">
        <v>2018</v>
      </c>
    </row>
    <row r="2247" spans="1:7" x14ac:dyDescent="0.25">
      <c r="A2247" s="1">
        <v>2245</v>
      </c>
      <c r="B2247" t="s">
        <v>9</v>
      </c>
      <c r="C2247" t="s">
        <v>9</v>
      </c>
      <c r="D2247" t="s">
        <v>9</v>
      </c>
      <c r="E2247" s="2" t="s">
        <v>9891</v>
      </c>
      <c r="F2247" t="s">
        <v>11174</v>
      </c>
      <c r="G2247">
        <v>2018</v>
      </c>
    </row>
    <row r="2248" spans="1:7" x14ac:dyDescent="0.25">
      <c r="A2248" s="1">
        <v>2246</v>
      </c>
      <c r="B2248" t="s">
        <v>2094</v>
      </c>
      <c r="C2248" t="s">
        <v>3871</v>
      </c>
      <c r="D2248" t="s">
        <v>6632</v>
      </c>
      <c r="E2248" s="2" t="s">
        <v>9892</v>
      </c>
      <c r="F2248" t="s">
        <v>11174</v>
      </c>
      <c r="G2248">
        <v>2018</v>
      </c>
    </row>
    <row r="2249" spans="1:7" x14ac:dyDescent="0.25">
      <c r="A2249" s="1">
        <v>2247</v>
      </c>
      <c r="B2249" t="s">
        <v>9</v>
      </c>
      <c r="C2249" t="s">
        <v>9</v>
      </c>
      <c r="D2249" t="s">
        <v>9</v>
      </c>
      <c r="E2249" s="2" t="s">
        <v>9893</v>
      </c>
      <c r="F2249" t="s">
        <v>11174</v>
      </c>
      <c r="G2249">
        <v>2018</v>
      </c>
    </row>
    <row r="2250" spans="1:7" x14ac:dyDescent="0.25">
      <c r="A2250" s="1">
        <v>2248</v>
      </c>
      <c r="B2250" t="s">
        <v>2095</v>
      </c>
      <c r="C2250" t="s">
        <v>4347</v>
      </c>
      <c r="D2250" t="s">
        <v>6633</v>
      </c>
      <c r="E2250" s="2" t="s">
        <v>9894</v>
      </c>
      <c r="F2250" t="s">
        <v>11174</v>
      </c>
      <c r="G2250">
        <v>2018</v>
      </c>
    </row>
    <row r="2251" spans="1:7" x14ac:dyDescent="0.25">
      <c r="A2251" s="1">
        <v>2249</v>
      </c>
      <c r="B2251" t="s">
        <v>2096</v>
      </c>
      <c r="C2251" t="s">
        <v>4346</v>
      </c>
      <c r="D2251" t="s">
        <v>6634</v>
      </c>
      <c r="E2251" s="2" t="s">
        <v>9895</v>
      </c>
      <c r="F2251" t="s">
        <v>11174</v>
      </c>
      <c r="G2251">
        <v>2018</v>
      </c>
    </row>
    <row r="2252" spans="1:7" x14ac:dyDescent="0.25">
      <c r="A2252" s="1">
        <v>2250</v>
      </c>
      <c r="B2252" t="s">
        <v>2097</v>
      </c>
      <c r="C2252" t="s">
        <v>3873</v>
      </c>
      <c r="D2252" t="s">
        <v>6635</v>
      </c>
      <c r="E2252" s="2" t="s">
        <v>9896</v>
      </c>
      <c r="F2252" t="s">
        <v>11174</v>
      </c>
      <c r="G2252">
        <v>2018</v>
      </c>
    </row>
    <row r="2253" spans="1:7" x14ac:dyDescent="0.25">
      <c r="A2253" s="1">
        <v>2251</v>
      </c>
      <c r="B2253" t="s">
        <v>2098</v>
      </c>
      <c r="C2253" t="s">
        <v>3955</v>
      </c>
      <c r="D2253" t="s">
        <v>6636</v>
      </c>
      <c r="E2253" s="2" t="s">
        <v>9897</v>
      </c>
      <c r="F2253" t="s">
        <v>11174</v>
      </c>
      <c r="G2253">
        <v>2018</v>
      </c>
    </row>
    <row r="2254" spans="1:7" x14ac:dyDescent="0.25">
      <c r="A2254" s="1">
        <v>2252</v>
      </c>
      <c r="B2254" t="s">
        <v>2099</v>
      </c>
      <c r="C2254" t="s">
        <v>3439</v>
      </c>
      <c r="D2254" t="s">
        <v>6637</v>
      </c>
      <c r="E2254" s="2" t="s">
        <v>9898</v>
      </c>
      <c r="F2254" t="s">
        <v>11174</v>
      </c>
      <c r="G2254">
        <v>2018</v>
      </c>
    </row>
    <row r="2255" spans="1:7" x14ac:dyDescent="0.25">
      <c r="A2255" s="1">
        <v>2253</v>
      </c>
      <c r="B2255" t="s">
        <v>9</v>
      </c>
      <c r="C2255" t="s">
        <v>9</v>
      </c>
      <c r="D2255" t="s">
        <v>9</v>
      </c>
      <c r="E2255" s="2" t="s">
        <v>9899</v>
      </c>
      <c r="F2255" t="s">
        <v>11174</v>
      </c>
      <c r="G2255">
        <v>2018</v>
      </c>
    </row>
    <row r="2256" spans="1:7" x14ac:dyDescent="0.25">
      <c r="A2256" s="1">
        <v>2254</v>
      </c>
      <c r="B2256" t="s">
        <v>2100</v>
      </c>
      <c r="C2256" t="s">
        <v>3954</v>
      </c>
      <c r="D2256" t="s">
        <v>6638</v>
      </c>
      <c r="E2256" s="2" t="s">
        <v>9900</v>
      </c>
      <c r="F2256" t="s">
        <v>11174</v>
      </c>
      <c r="G2256">
        <v>2018</v>
      </c>
    </row>
    <row r="2257" spans="1:7" x14ac:dyDescent="0.25">
      <c r="A2257" s="1">
        <v>2255</v>
      </c>
      <c r="B2257" t="s">
        <v>2101</v>
      </c>
      <c r="C2257" t="s">
        <v>3431</v>
      </c>
      <c r="D2257" t="s">
        <v>6639</v>
      </c>
      <c r="E2257" s="2" t="s">
        <v>9901</v>
      </c>
      <c r="F2257" t="s">
        <v>11174</v>
      </c>
      <c r="G2257">
        <v>2018</v>
      </c>
    </row>
    <row r="2258" spans="1:7" x14ac:dyDescent="0.25">
      <c r="A2258" s="1">
        <v>2256</v>
      </c>
      <c r="B2258" t="s">
        <v>2102</v>
      </c>
      <c r="C2258" t="s">
        <v>3686</v>
      </c>
      <c r="D2258" t="s">
        <v>6640</v>
      </c>
      <c r="E2258" s="2" t="s">
        <v>9902</v>
      </c>
      <c r="F2258" t="s">
        <v>11174</v>
      </c>
      <c r="G2258">
        <v>2018</v>
      </c>
    </row>
    <row r="2259" spans="1:7" x14ac:dyDescent="0.25">
      <c r="A2259" s="1">
        <v>2257</v>
      </c>
      <c r="B2259" t="s">
        <v>2103</v>
      </c>
      <c r="C2259" t="s">
        <v>4348</v>
      </c>
      <c r="D2259" t="s">
        <v>6641</v>
      </c>
      <c r="E2259" s="2" t="s">
        <v>9903</v>
      </c>
      <c r="F2259" t="s">
        <v>11174</v>
      </c>
      <c r="G2259">
        <v>2018</v>
      </c>
    </row>
    <row r="2260" spans="1:7" x14ac:dyDescent="0.25">
      <c r="A2260" s="1">
        <v>2258</v>
      </c>
      <c r="B2260" t="s">
        <v>2104</v>
      </c>
      <c r="C2260" t="s">
        <v>3450</v>
      </c>
      <c r="D2260" t="s">
        <v>6642</v>
      </c>
      <c r="E2260" s="2" t="s">
        <v>9904</v>
      </c>
      <c r="F2260" t="s">
        <v>11174</v>
      </c>
      <c r="G2260">
        <v>2018</v>
      </c>
    </row>
    <row r="2261" spans="1:7" x14ac:dyDescent="0.25">
      <c r="A2261" s="1">
        <v>2259</v>
      </c>
      <c r="B2261" t="s">
        <v>2105</v>
      </c>
      <c r="C2261" t="s">
        <v>4349</v>
      </c>
      <c r="D2261" t="s">
        <v>6643</v>
      </c>
      <c r="E2261" s="2" t="s">
        <v>9905</v>
      </c>
      <c r="F2261" t="s">
        <v>11174</v>
      </c>
      <c r="G2261">
        <v>2018</v>
      </c>
    </row>
    <row r="2262" spans="1:7" x14ac:dyDescent="0.25">
      <c r="A2262" s="1">
        <v>2260</v>
      </c>
      <c r="B2262" t="s">
        <v>9</v>
      </c>
      <c r="C2262" t="s">
        <v>9</v>
      </c>
      <c r="D2262" t="s">
        <v>9</v>
      </c>
      <c r="E2262" s="2" t="s">
        <v>9906</v>
      </c>
      <c r="F2262" t="s">
        <v>11174</v>
      </c>
      <c r="G2262">
        <v>2018</v>
      </c>
    </row>
    <row r="2263" spans="1:7" x14ac:dyDescent="0.25">
      <c r="A2263" s="1">
        <v>2261</v>
      </c>
      <c r="B2263" t="s">
        <v>9</v>
      </c>
      <c r="C2263" t="s">
        <v>9</v>
      </c>
      <c r="D2263" t="s">
        <v>9</v>
      </c>
      <c r="E2263" s="2" t="s">
        <v>9907</v>
      </c>
      <c r="F2263" t="s">
        <v>11174</v>
      </c>
      <c r="G2263">
        <v>2018</v>
      </c>
    </row>
    <row r="2264" spans="1:7" x14ac:dyDescent="0.25">
      <c r="A2264" s="1">
        <v>2262</v>
      </c>
      <c r="B2264" t="s">
        <v>2106</v>
      </c>
      <c r="C2264" t="s">
        <v>3694</v>
      </c>
      <c r="D2264" t="s">
        <v>6644</v>
      </c>
      <c r="E2264" s="2" t="s">
        <v>9908</v>
      </c>
      <c r="F2264" t="s">
        <v>11174</v>
      </c>
      <c r="G2264">
        <v>2018</v>
      </c>
    </row>
    <row r="2265" spans="1:7" x14ac:dyDescent="0.25">
      <c r="A2265" s="1">
        <v>2263</v>
      </c>
      <c r="B2265" t="s">
        <v>9</v>
      </c>
      <c r="C2265" t="s">
        <v>9</v>
      </c>
      <c r="D2265" t="s">
        <v>9</v>
      </c>
      <c r="E2265" s="2" t="s">
        <v>9909</v>
      </c>
      <c r="F2265" t="s">
        <v>11174</v>
      </c>
      <c r="G2265">
        <v>2018</v>
      </c>
    </row>
    <row r="2266" spans="1:7" x14ac:dyDescent="0.25">
      <c r="A2266" s="1">
        <v>2264</v>
      </c>
      <c r="B2266" t="s">
        <v>2107</v>
      </c>
      <c r="C2266" t="s">
        <v>3448</v>
      </c>
      <c r="D2266" t="s">
        <v>6645</v>
      </c>
      <c r="E2266" s="2" t="s">
        <v>9910</v>
      </c>
      <c r="F2266" t="s">
        <v>11174</v>
      </c>
      <c r="G2266">
        <v>2018</v>
      </c>
    </row>
    <row r="2267" spans="1:7" x14ac:dyDescent="0.25">
      <c r="A2267" s="1">
        <v>2265</v>
      </c>
      <c r="B2267" t="s">
        <v>2108</v>
      </c>
      <c r="C2267" t="s">
        <v>3693</v>
      </c>
      <c r="D2267" t="s">
        <v>6646</v>
      </c>
      <c r="E2267" s="2" t="s">
        <v>9911</v>
      </c>
      <c r="F2267" t="s">
        <v>11174</v>
      </c>
      <c r="G2267">
        <v>2018</v>
      </c>
    </row>
    <row r="2268" spans="1:7" x14ac:dyDescent="0.25">
      <c r="A2268" s="1">
        <v>2266</v>
      </c>
      <c r="B2268" t="s">
        <v>2109</v>
      </c>
      <c r="C2268" t="s">
        <v>3463</v>
      </c>
      <c r="D2268" t="s">
        <v>6647</v>
      </c>
      <c r="E2268" s="2" t="s">
        <v>9912</v>
      </c>
      <c r="F2268" t="s">
        <v>11174</v>
      </c>
      <c r="G2268">
        <v>2018</v>
      </c>
    </row>
    <row r="2269" spans="1:7" x14ac:dyDescent="0.25">
      <c r="A2269" s="1">
        <v>2267</v>
      </c>
      <c r="B2269" t="s">
        <v>9</v>
      </c>
      <c r="C2269" t="s">
        <v>9</v>
      </c>
      <c r="D2269" t="s">
        <v>9</v>
      </c>
      <c r="E2269" s="2" t="s">
        <v>9913</v>
      </c>
      <c r="F2269" t="s">
        <v>11174</v>
      </c>
      <c r="G2269">
        <v>2018</v>
      </c>
    </row>
    <row r="2270" spans="1:7" x14ac:dyDescent="0.25">
      <c r="A2270" s="1">
        <v>2268</v>
      </c>
      <c r="B2270" t="s">
        <v>9</v>
      </c>
      <c r="C2270" t="s">
        <v>9</v>
      </c>
      <c r="D2270" t="s">
        <v>9</v>
      </c>
      <c r="E2270" s="2" t="s">
        <v>9914</v>
      </c>
      <c r="F2270" t="s">
        <v>11174</v>
      </c>
      <c r="G2270">
        <v>2018</v>
      </c>
    </row>
    <row r="2271" spans="1:7" x14ac:dyDescent="0.25">
      <c r="A2271" s="1">
        <v>2269</v>
      </c>
      <c r="B2271" t="s">
        <v>2110</v>
      </c>
      <c r="C2271" t="s">
        <v>4216</v>
      </c>
      <c r="D2271" t="s">
        <v>6648</v>
      </c>
      <c r="E2271" s="2" t="s">
        <v>9915</v>
      </c>
      <c r="F2271" t="s">
        <v>11174</v>
      </c>
      <c r="G2271">
        <v>2018</v>
      </c>
    </row>
    <row r="2272" spans="1:7" x14ac:dyDescent="0.25">
      <c r="A2272" s="1">
        <v>2270</v>
      </c>
      <c r="B2272" t="s">
        <v>2111</v>
      </c>
      <c r="C2272" t="s">
        <v>4089</v>
      </c>
      <c r="D2272" t="s">
        <v>6649</v>
      </c>
      <c r="E2272" s="2" t="s">
        <v>9916</v>
      </c>
      <c r="F2272" t="s">
        <v>11174</v>
      </c>
      <c r="G2272">
        <v>2018</v>
      </c>
    </row>
    <row r="2273" spans="1:7" x14ac:dyDescent="0.25">
      <c r="A2273" s="1">
        <v>2271</v>
      </c>
      <c r="B2273" t="s">
        <v>2112</v>
      </c>
      <c r="C2273" t="s">
        <v>4289</v>
      </c>
      <c r="D2273" t="s">
        <v>6650</v>
      </c>
      <c r="E2273" s="2" t="s">
        <v>9917</v>
      </c>
      <c r="F2273" t="s">
        <v>11174</v>
      </c>
      <c r="G2273">
        <v>2018</v>
      </c>
    </row>
    <row r="2274" spans="1:7" x14ac:dyDescent="0.25">
      <c r="A2274" s="1">
        <v>2272</v>
      </c>
      <c r="B2274" t="s">
        <v>2113</v>
      </c>
      <c r="C2274" t="s">
        <v>4091</v>
      </c>
      <c r="D2274" t="s">
        <v>6651</v>
      </c>
      <c r="E2274" s="2" t="s">
        <v>9918</v>
      </c>
      <c r="F2274" t="s">
        <v>11174</v>
      </c>
      <c r="G2274">
        <v>2018</v>
      </c>
    </row>
    <row r="2275" spans="1:7" x14ac:dyDescent="0.25">
      <c r="A2275" s="1">
        <v>2273</v>
      </c>
      <c r="B2275" t="s">
        <v>2114</v>
      </c>
      <c r="C2275" t="s">
        <v>4350</v>
      </c>
      <c r="D2275" t="s">
        <v>6652</v>
      </c>
      <c r="E2275" s="2" t="s">
        <v>9919</v>
      </c>
      <c r="F2275" t="s">
        <v>11174</v>
      </c>
      <c r="G2275">
        <v>2018</v>
      </c>
    </row>
    <row r="2276" spans="1:7" x14ac:dyDescent="0.25">
      <c r="A2276" s="1">
        <v>2274</v>
      </c>
      <c r="B2276" t="s">
        <v>9</v>
      </c>
      <c r="C2276" t="s">
        <v>9</v>
      </c>
      <c r="D2276" t="s">
        <v>9</v>
      </c>
      <c r="E2276" s="2" t="s">
        <v>9920</v>
      </c>
      <c r="F2276" t="s">
        <v>11174</v>
      </c>
      <c r="G2276">
        <v>2018</v>
      </c>
    </row>
    <row r="2277" spans="1:7" x14ac:dyDescent="0.25">
      <c r="A2277" s="1">
        <v>2275</v>
      </c>
      <c r="B2277" t="s">
        <v>2115</v>
      </c>
      <c r="C2277" t="s">
        <v>3879</v>
      </c>
      <c r="D2277" t="s">
        <v>6653</v>
      </c>
      <c r="E2277" s="2" t="s">
        <v>9921</v>
      </c>
      <c r="F2277" t="s">
        <v>11174</v>
      </c>
      <c r="G2277">
        <v>2018</v>
      </c>
    </row>
    <row r="2278" spans="1:7" x14ac:dyDescent="0.25">
      <c r="A2278" s="1">
        <v>2276</v>
      </c>
      <c r="B2278" t="s">
        <v>2116</v>
      </c>
      <c r="C2278" t="s">
        <v>3425</v>
      </c>
      <c r="D2278" t="s">
        <v>6654</v>
      </c>
      <c r="E2278" s="2" t="s">
        <v>9922</v>
      </c>
      <c r="F2278" t="s">
        <v>11174</v>
      </c>
      <c r="G2278">
        <v>2018</v>
      </c>
    </row>
    <row r="2279" spans="1:7" x14ac:dyDescent="0.25">
      <c r="A2279" s="1">
        <v>2277</v>
      </c>
      <c r="B2279" t="s">
        <v>2117</v>
      </c>
      <c r="C2279" t="s">
        <v>4351</v>
      </c>
      <c r="D2279" t="s">
        <v>6655</v>
      </c>
      <c r="E2279" s="2" t="s">
        <v>9923</v>
      </c>
      <c r="F2279" t="s">
        <v>11174</v>
      </c>
      <c r="G2279">
        <v>2018</v>
      </c>
    </row>
    <row r="2280" spans="1:7" x14ac:dyDescent="0.25">
      <c r="A2280" s="1">
        <v>2278</v>
      </c>
      <c r="B2280" t="s">
        <v>2118</v>
      </c>
      <c r="C2280" t="s">
        <v>4077</v>
      </c>
      <c r="D2280" t="s">
        <v>6656</v>
      </c>
      <c r="E2280" s="2" t="s">
        <v>9924</v>
      </c>
      <c r="F2280" t="s">
        <v>11174</v>
      </c>
      <c r="G2280">
        <v>2018</v>
      </c>
    </row>
    <row r="2281" spans="1:7" x14ac:dyDescent="0.25">
      <c r="A2281" s="1">
        <v>2279</v>
      </c>
      <c r="B2281" t="s">
        <v>2119</v>
      </c>
      <c r="C2281" t="s">
        <v>3475</v>
      </c>
      <c r="D2281" t="s">
        <v>6657</v>
      </c>
      <c r="E2281" s="2" t="s">
        <v>9925</v>
      </c>
      <c r="F2281" t="s">
        <v>11174</v>
      </c>
      <c r="G2281">
        <v>2018</v>
      </c>
    </row>
    <row r="2282" spans="1:7" x14ac:dyDescent="0.25">
      <c r="A2282" s="1">
        <v>2280</v>
      </c>
      <c r="B2282" t="s">
        <v>9</v>
      </c>
      <c r="C2282" t="s">
        <v>9</v>
      </c>
      <c r="D2282" t="s">
        <v>9</v>
      </c>
      <c r="E2282" s="2" t="s">
        <v>9926</v>
      </c>
      <c r="F2282" t="s">
        <v>11174</v>
      </c>
      <c r="G2282">
        <v>2018</v>
      </c>
    </row>
    <row r="2283" spans="1:7" x14ac:dyDescent="0.25">
      <c r="A2283" s="1">
        <v>2281</v>
      </c>
      <c r="B2283" t="s">
        <v>2120</v>
      </c>
      <c r="C2283" t="s">
        <v>4352</v>
      </c>
      <c r="D2283" t="s">
        <v>6658</v>
      </c>
      <c r="E2283" s="2" t="s">
        <v>9927</v>
      </c>
      <c r="F2283" t="s">
        <v>11174</v>
      </c>
      <c r="G2283">
        <v>2018</v>
      </c>
    </row>
    <row r="2284" spans="1:7" x14ac:dyDescent="0.25">
      <c r="A2284" s="1">
        <v>2282</v>
      </c>
      <c r="B2284" t="s">
        <v>2121</v>
      </c>
      <c r="C2284" t="s">
        <v>4353</v>
      </c>
      <c r="D2284" t="s">
        <v>6659</v>
      </c>
      <c r="E2284" s="2" t="s">
        <v>9928</v>
      </c>
      <c r="F2284" t="s">
        <v>11175</v>
      </c>
      <c r="G2284">
        <v>2013</v>
      </c>
    </row>
    <row r="2285" spans="1:7" x14ac:dyDescent="0.25">
      <c r="A2285" s="1">
        <v>2283</v>
      </c>
      <c r="B2285" t="s">
        <v>2122</v>
      </c>
      <c r="C2285" t="s">
        <v>3487</v>
      </c>
      <c r="D2285" t="s">
        <v>6660</v>
      </c>
      <c r="E2285" s="2" t="s">
        <v>9929</v>
      </c>
      <c r="F2285" t="s">
        <v>11175</v>
      </c>
      <c r="G2285">
        <v>2013</v>
      </c>
    </row>
    <row r="2286" spans="1:7" x14ac:dyDescent="0.25">
      <c r="A2286" s="1">
        <v>2284</v>
      </c>
      <c r="B2286" t="s">
        <v>2123</v>
      </c>
      <c r="C2286" t="s">
        <v>3158</v>
      </c>
      <c r="D2286" t="s">
        <v>6661</v>
      </c>
      <c r="E2286" s="2" t="s">
        <v>9930</v>
      </c>
      <c r="F2286" t="s">
        <v>11175</v>
      </c>
      <c r="G2286">
        <v>2013</v>
      </c>
    </row>
    <row r="2287" spans="1:7" x14ac:dyDescent="0.25">
      <c r="A2287" s="1">
        <v>2285</v>
      </c>
      <c r="B2287" t="s">
        <v>2124</v>
      </c>
      <c r="C2287" t="s">
        <v>3734</v>
      </c>
      <c r="D2287" t="s">
        <v>6662</v>
      </c>
      <c r="E2287" s="2" t="s">
        <v>9931</v>
      </c>
      <c r="F2287" t="s">
        <v>11175</v>
      </c>
      <c r="G2287">
        <v>2013</v>
      </c>
    </row>
    <row r="2288" spans="1:7" x14ac:dyDescent="0.25">
      <c r="A2288" s="1">
        <v>2286</v>
      </c>
      <c r="B2288" t="s">
        <v>2125</v>
      </c>
      <c r="C2288" t="s">
        <v>3729</v>
      </c>
      <c r="D2288" t="s">
        <v>6663</v>
      </c>
      <c r="E2288" s="2" t="s">
        <v>9932</v>
      </c>
      <c r="F2288" t="s">
        <v>11175</v>
      </c>
      <c r="G2288">
        <v>2013</v>
      </c>
    </row>
    <row r="2289" spans="1:7" x14ac:dyDescent="0.25">
      <c r="A2289" s="1">
        <v>2287</v>
      </c>
      <c r="B2289" t="s">
        <v>2126</v>
      </c>
      <c r="C2289" t="s">
        <v>3888</v>
      </c>
      <c r="D2289" t="s">
        <v>6664</v>
      </c>
      <c r="E2289" s="2" t="s">
        <v>9933</v>
      </c>
      <c r="F2289" t="s">
        <v>11175</v>
      </c>
      <c r="G2289">
        <v>2013</v>
      </c>
    </row>
    <row r="2290" spans="1:7" x14ac:dyDescent="0.25">
      <c r="A2290" s="1">
        <v>2288</v>
      </c>
      <c r="B2290" t="s">
        <v>2127</v>
      </c>
      <c r="C2290" t="s">
        <v>4354</v>
      </c>
      <c r="D2290" t="s">
        <v>6665</v>
      </c>
      <c r="E2290" s="2" t="s">
        <v>9934</v>
      </c>
      <c r="F2290" t="s">
        <v>11175</v>
      </c>
      <c r="G2290">
        <v>2013</v>
      </c>
    </row>
    <row r="2291" spans="1:7" x14ac:dyDescent="0.25">
      <c r="A2291" s="1">
        <v>2289</v>
      </c>
      <c r="B2291" t="s">
        <v>2128</v>
      </c>
      <c r="C2291" t="s">
        <v>3737</v>
      </c>
      <c r="D2291" t="s">
        <v>6666</v>
      </c>
      <c r="E2291" s="2" t="s">
        <v>9935</v>
      </c>
      <c r="F2291" t="s">
        <v>11175</v>
      </c>
      <c r="G2291">
        <v>2013</v>
      </c>
    </row>
    <row r="2292" spans="1:7" x14ac:dyDescent="0.25">
      <c r="A2292" s="1">
        <v>2290</v>
      </c>
      <c r="B2292" t="s">
        <v>2129</v>
      </c>
      <c r="C2292" t="s">
        <v>4355</v>
      </c>
      <c r="D2292" t="s">
        <v>6667</v>
      </c>
      <c r="E2292" s="2" t="s">
        <v>9936</v>
      </c>
      <c r="F2292" t="s">
        <v>11175</v>
      </c>
      <c r="G2292">
        <v>2013</v>
      </c>
    </row>
    <row r="2293" spans="1:7" x14ac:dyDescent="0.25">
      <c r="A2293" s="1">
        <v>2291</v>
      </c>
      <c r="B2293" t="s">
        <v>2130</v>
      </c>
      <c r="C2293" t="s">
        <v>4356</v>
      </c>
      <c r="D2293" t="s">
        <v>6668</v>
      </c>
      <c r="E2293" s="2" t="s">
        <v>9937</v>
      </c>
      <c r="F2293" t="s">
        <v>11175</v>
      </c>
      <c r="G2293">
        <v>2013</v>
      </c>
    </row>
    <row r="2294" spans="1:7" x14ac:dyDescent="0.25">
      <c r="A2294" s="1">
        <v>2292</v>
      </c>
      <c r="B2294" t="s">
        <v>2131</v>
      </c>
      <c r="C2294" t="s">
        <v>4354</v>
      </c>
      <c r="D2294" t="s">
        <v>6669</v>
      </c>
      <c r="E2294" s="2" t="s">
        <v>9938</v>
      </c>
      <c r="F2294" t="s">
        <v>11175</v>
      </c>
      <c r="G2294">
        <v>2013</v>
      </c>
    </row>
    <row r="2295" spans="1:7" x14ac:dyDescent="0.25">
      <c r="A2295" s="1">
        <v>2293</v>
      </c>
      <c r="B2295" t="s">
        <v>2132</v>
      </c>
      <c r="C2295" t="s">
        <v>4295</v>
      </c>
      <c r="D2295" t="s">
        <v>6670</v>
      </c>
      <c r="E2295" s="2" t="s">
        <v>9939</v>
      </c>
      <c r="F2295" t="s">
        <v>11175</v>
      </c>
      <c r="G2295">
        <v>2013</v>
      </c>
    </row>
    <row r="2296" spans="1:7" x14ac:dyDescent="0.25">
      <c r="A2296" s="1">
        <v>2294</v>
      </c>
      <c r="B2296" t="s">
        <v>2133</v>
      </c>
      <c r="C2296" t="s">
        <v>4096</v>
      </c>
      <c r="D2296" t="s">
        <v>6671</v>
      </c>
      <c r="E2296" s="2" t="s">
        <v>9940</v>
      </c>
      <c r="F2296" t="s">
        <v>11175</v>
      </c>
      <c r="G2296">
        <v>2013</v>
      </c>
    </row>
    <row r="2297" spans="1:7" x14ac:dyDescent="0.25">
      <c r="A2297" s="1">
        <v>2295</v>
      </c>
      <c r="B2297" t="s">
        <v>2134</v>
      </c>
      <c r="C2297" t="s">
        <v>3742</v>
      </c>
      <c r="D2297" t="s">
        <v>6672</v>
      </c>
      <c r="E2297" s="2" t="s">
        <v>9941</v>
      </c>
      <c r="F2297" t="s">
        <v>11175</v>
      </c>
      <c r="G2297">
        <v>2013</v>
      </c>
    </row>
    <row r="2298" spans="1:7" x14ac:dyDescent="0.25">
      <c r="A2298" s="1">
        <v>2296</v>
      </c>
      <c r="B2298" t="s">
        <v>2135</v>
      </c>
      <c r="C2298" t="s">
        <v>3145</v>
      </c>
      <c r="D2298" t="s">
        <v>6673</v>
      </c>
      <c r="E2298" s="2" t="s">
        <v>9942</v>
      </c>
      <c r="F2298" t="s">
        <v>11175</v>
      </c>
      <c r="G2298">
        <v>2013</v>
      </c>
    </row>
    <row r="2299" spans="1:7" x14ac:dyDescent="0.25">
      <c r="A2299" s="1">
        <v>2297</v>
      </c>
      <c r="B2299" t="s">
        <v>2136</v>
      </c>
      <c r="C2299" t="s">
        <v>4357</v>
      </c>
      <c r="D2299" t="s">
        <v>6674</v>
      </c>
      <c r="E2299" s="2" t="s">
        <v>9943</v>
      </c>
      <c r="F2299" t="s">
        <v>11175</v>
      </c>
      <c r="G2299">
        <v>2013</v>
      </c>
    </row>
    <row r="2300" spans="1:7" x14ac:dyDescent="0.25">
      <c r="A2300" s="1">
        <v>2298</v>
      </c>
      <c r="B2300" t="s">
        <v>2137</v>
      </c>
      <c r="C2300" t="s">
        <v>3153</v>
      </c>
      <c r="D2300" t="s">
        <v>6675</v>
      </c>
      <c r="E2300" s="2" t="s">
        <v>9944</v>
      </c>
      <c r="F2300" t="s">
        <v>11175</v>
      </c>
      <c r="G2300">
        <v>2013</v>
      </c>
    </row>
    <row r="2301" spans="1:7" x14ac:dyDescent="0.25">
      <c r="A2301" s="1">
        <v>2299</v>
      </c>
      <c r="B2301" t="s">
        <v>2138</v>
      </c>
      <c r="C2301" t="s">
        <v>3142</v>
      </c>
      <c r="D2301" t="s">
        <v>6676</v>
      </c>
      <c r="E2301" s="2" t="s">
        <v>9945</v>
      </c>
      <c r="F2301" t="s">
        <v>11175</v>
      </c>
      <c r="G2301">
        <v>2013</v>
      </c>
    </row>
    <row r="2302" spans="1:7" x14ac:dyDescent="0.25">
      <c r="A2302" s="1">
        <v>2300</v>
      </c>
      <c r="B2302" t="s">
        <v>2139</v>
      </c>
      <c r="C2302" t="s">
        <v>4358</v>
      </c>
      <c r="D2302" t="s">
        <v>6677</v>
      </c>
      <c r="E2302" s="2" t="s">
        <v>9946</v>
      </c>
      <c r="F2302" t="s">
        <v>11175</v>
      </c>
      <c r="G2302">
        <v>2013</v>
      </c>
    </row>
    <row r="2303" spans="1:7" x14ac:dyDescent="0.25">
      <c r="A2303" s="1">
        <v>2301</v>
      </c>
      <c r="B2303" t="s">
        <v>2140</v>
      </c>
      <c r="C2303" t="s">
        <v>4359</v>
      </c>
      <c r="D2303" t="s">
        <v>6678</v>
      </c>
      <c r="E2303" s="2" t="s">
        <v>9947</v>
      </c>
      <c r="F2303" t="s">
        <v>11175</v>
      </c>
      <c r="G2303">
        <v>2013</v>
      </c>
    </row>
    <row r="2304" spans="1:7" x14ac:dyDescent="0.25">
      <c r="A2304" s="1">
        <v>2302</v>
      </c>
      <c r="B2304" t="s">
        <v>2141</v>
      </c>
      <c r="C2304" t="s">
        <v>4354</v>
      </c>
      <c r="D2304" t="s">
        <v>6679</v>
      </c>
      <c r="E2304" s="2" t="s">
        <v>9948</v>
      </c>
      <c r="F2304" t="s">
        <v>11175</v>
      </c>
      <c r="G2304">
        <v>2013</v>
      </c>
    </row>
    <row r="2305" spans="1:7" x14ac:dyDescent="0.25">
      <c r="A2305" s="1">
        <v>2303</v>
      </c>
      <c r="B2305" t="s">
        <v>2142</v>
      </c>
      <c r="C2305" t="s">
        <v>3732</v>
      </c>
      <c r="D2305" t="s">
        <v>6680</v>
      </c>
      <c r="E2305" s="2" t="s">
        <v>9949</v>
      </c>
      <c r="F2305" t="s">
        <v>11175</v>
      </c>
      <c r="G2305">
        <v>2013</v>
      </c>
    </row>
    <row r="2306" spans="1:7" x14ac:dyDescent="0.25">
      <c r="A2306" s="1">
        <v>2304</v>
      </c>
      <c r="B2306" t="s">
        <v>2143</v>
      </c>
      <c r="C2306" t="s">
        <v>3146</v>
      </c>
      <c r="D2306" t="s">
        <v>6681</v>
      </c>
      <c r="E2306" s="2" t="s">
        <v>9950</v>
      </c>
      <c r="F2306" t="s">
        <v>11175</v>
      </c>
      <c r="G2306">
        <v>2013</v>
      </c>
    </row>
    <row r="2307" spans="1:7" x14ac:dyDescent="0.25">
      <c r="A2307" s="1">
        <v>2305</v>
      </c>
      <c r="B2307" t="s">
        <v>2144</v>
      </c>
      <c r="C2307" t="s">
        <v>4224</v>
      </c>
      <c r="D2307" t="s">
        <v>6682</v>
      </c>
      <c r="E2307" s="2" t="s">
        <v>9951</v>
      </c>
      <c r="F2307" t="s">
        <v>11175</v>
      </c>
      <c r="G2307">
        <v>2013</v>
      </c>
    </row>
    <row r="2308" spans="1:7" x14ac:dyDescent="0.25">
      <c r="A2308" s="1">
        <v>2306</v>
      </c>
      <c r="B2308" t="s">
        <v>2145</v>
      </c>
      <c r="C2308" t="s">
        <v>4227</v>
      </c>
      <c r="D2308" t="s">
        <v>6683</v>
      </c>
      <c r="E2308" s="2" t="s">
        <v>9952</v>
      </c>
      <c r="F2308" t="s">
        <v>11175</v>
      </c>
      <c r="G2308">
        <v>2013</v>
      </c>
    </row>
    <row r="2309" spans="1:7" x14ac:dyDescent="0.25">
      <c r="A2309" s="1">
        <v>2307</v>
      </c>
      <c r="B2309" t="s">
        <v>2146</v>
      </c>
      <c r="C2309" t="s">
        <v>3135</v>
      </c>
      <c r="D2309" t="s">
        <v>6684</v>
      </c>
      <c r="E2309" s="2" t="s">
        <v>9953</v>
      </c>
      <c r="F2309" t="s">
        <v>11175</v>
      </c>
      <c r="G2309">
        <v>2013</v>
      </c>
    </row>
    <row r="2310" spans="1:7" x14ac:dyDescent="0.25">
      <c r="A2310" s="1">
        <v>2308</v>
      </c>
      <c r="B2310" t="s">
        <v>2147</v>
      </c>
      <c r="C2310" t="s">
        <v>4360</v>
      </c>
      <c r="D2310" t="s">
        <v>6685</v>
      </c>
      <c r="E2310" s="2" t="s">
        <v>9954</v>
      </c>
      <c r="F2310" t="s">
        <v>11175</v>
      </c>
      <c r="G2310">
        <v>2013</v>
      </c>
    </row>
    <row r="2311" spans="1:7" x14ac:dyDescent="0.25">
      <c r="A2311" s="1">
        <v>2309</v>
      </c>
      <c r="B2311" t="s">
        <v>2148</v>
      </c>
      <c r="C2311" t="s">
        <v>3478</v>
      </c>
      <c r="D2311" t="s">
        <v>6686</v>
      </c>
      <c r="E2311" s="2" t="s">
        <v>9955</v>
      </c>
      <c r="F2311" t="s">
        <v>11175</v>
      </c>
      <c r="G2311">
        <v>2013</v>
      </c>
    </row>
    <row r="2312" spans="1:7" x14ac:dyDescent="0.25">
      <c r="A2312" s="1">
        <v>2310</v>
      </c>
      <c r="B2312" t="s">
        <v>2149</v>
      </c>
      <c r="C2312" t="s">
        <v>3178</v>
      </c>
      <c r="D2312" t="s">
        <v>6687</v>
      </c>
      <c r="E2312" s="2" t="s">
        <v>9956</v>
      </c>
      <c r="F2312" t="s">
        <v>11175</v>
      </c>
      <c r="G2312">
        <v>2013</v>
      </c>
    </row>
    <row r="2313" spans="1:7" x14ac:dyDescent="0.25">
      <c r="A2313" s="1">
        <v>2311</v>
      </c>
      <c r="B2313" t="s">
        <v>2150</v>
      </c>
      <c r="C2313" t="s">
        <v>3166</v>
      </c>
      <c r="D2313" t="s">
        <v>6688</v>
      </c>
      <c r="E2313" s="2" t="s">
        <v>9957</v>
      </c>
      <c r="F2313" t="s">
        <v>11175</v>
      </c>
      <c r="G2313">
        <v>2013</v>
      </c>
    </row>
    <row r="2314" spans="1:7" x14ac:dyDescent="0.25">
      <c r="A2314" s="1">
        <v>2312</v>
      </c>
      <c r="B2314" t="s">
        <v>2151</v>
      </c>
      <c r="C2314" t="s">
        <v>3178</v>
      </c>
      <c r="D2314" t="s">
        <v>6689</v>
      </c>
      <c r="E2314" s="2" t="s">
        <v>9958</v>
      </c>
      <c r="F2314" t="s">
        <v>11175</v>
      </c>
      <c r="G2314">
        <v>2013</v>
      </c>
    </row>
    <row r="2315" spans="1:7" x14ac:dyDescent="0.25">
      <c r="A2315" s="1">
        <v>2313</v>
      </c>
      <c r="B2315" t="s">
        <v>2152</v>
      </c>
      <c r="C2315" t="s">
        <v>3726</v>
      </c>
      <c r="D2315" t="s">
        <v>6690</v>
      </c>
      <c r="E2315" s="2" t="s">
        <v>9959</v>
      </c>
      <c r="F2315" t="s">
        <v>11175</v>
      </c>
      <c r="G2315">
        <v>2013</v>
      </c>
    </row>
    <row r="2316" spans="1:7" x14ac:dyDescent="0.25">
      <c r="A2316" s="1">
        <v>2314</v>
      </c>
      <c r="B2316" t="s">
        <v>2153</v>
      </c>
      <c r="C2316" t="s">
        <v>3253</v>
      </c>
      <c r="D2316" t="s">
        <v>6691</v>
      </c>
      <c r="E2316" s="2" t="s">
        <v>9960</v>
      </c>
      <c r="F2316" t="s">
        <v>11175</v>
      </c>
      <c r="G2316">
        <v>2014</v>
      </c>
    </row>
    <row r="2317" spans="1:7" x14ac:dyDescent="0.25">
      <c r="A2317" s="1">
        <v>2315</v>
      </c>
      <c r="B2317" t="s">
        <v>2154</v>
      </c>
      <c r="C2317" t="s">
        <v>3540</v>
      </c>
      <c r="D2317" t="s">
        <v>6692</v>
      </c>
      <c r="E2317" s="2" t="s">
        <v>9961</v>
      </c>
      <c r="F2317" t="s">
        <v>11175</v>
      </c>
      <c r="G2317">
        <v>2014</v>
      </c>
    </row>
    <row r="2318" spans="1:7" x14ac:dyDescent="0.25">
      <c r="A2318" s="1">
        <v>2316</v>
      </c>
      <c r="B2318" t="s">
        <v>2155</v>
      </c>
      <c r="C2318" t="s">
        <v>4107</v>
      </c>
      <c r="D2318" t="s">
        <v>6693</v>
      </c>
      <c r="E2318" s="2" t="s">
        <v>9962</v>
      </c>
      <c r="F2318" t="s">
        <v>11175</v>
      </c>
      <c r="G2318">
        <v>2014</v>
      </c>
    </row>
    <row r="2319" spans="1:7" x14ac:dyDescent="0.25">
      <c r="A2319" s="1">
        <v>2317</v>
      </c>
      <c r="B2319" t="s">
        <v>9</v>
      </c>
      <c r="C2319" t="s">
        <v>9</v>
      </c>
      <c r="D2319" t="s">
        <v>9</v>
      </c>
      <c r="E2319" s="2" t="s">
        <v>9963</v>
      </c>
      <c r="F2319" t="s">
        <v>11175</v>
      </c>
      <c r="G2319">
        <v>2014</v>
      </c>
    </row>
    <row r="2320" spans="1:7" x14ac:dyDescent="0.25">
      <c r="A2320" s="1">
        <v>2318</v>
      </c>
      <c r="B2320" t="s">
        <v>2156</v>
      </c>
      <c r="C2320" t="s">
        <v>3197</v>
      </c>
      <c r="D2320" t="s">
        <v>6694</v>
      </c>
      <c r="E2320" s="2" t="s">
        <v>9964</v>
      </c>
      <c r="F2320" t="s">
        <v>11175</v>
      </c>
      <c r="G2320">
        <v>2014</v>
      </c>
    </row>
    <row r="2321" spans="1:7" x14ac:dyDescent="0.25">
      <c r="A2321" s="1">
        <v>2319</v>
      </c>
      <c r="B2321" t="s">
        <v>2157</v>
      </c>
      <c r="C2321" t="s">
        <v>4361</v>
      </c>
      <c r="D2321" t="s">
        <v>6695</v>
      </c>
      <c r="E2321" s="2" t="s">
        <v>9965</v>
      </c>
      <c r="F2321" t="s">
        <v>11175</v>
      </c>
      <c r="G2321">
        <v>2014</v>
      </c>
    </row>
    <row r="2322" spans="1:7" x14ac:dyDescent="0.25">
      <c r="A2322" s="1">
        <v>2320</v>
      </c>
      <c r="B2322" t="s">
        <v>2158</v>
      </c>
      <c r="C2322" t="s">
        <v>3230</v>
      </c>
      <c r="D2322" t="s">
        <v>6696</v>
      </c>
      <c r="E2322" s="2" t="s">
        <v>9966</v>
      </c>
      <c r="F2322" t="s">
        <v>11175</v>
      </c>
      <c r="G2322">
        <v>2014</v>
      </c>
    </row>
    <row r="2323" spans="1:7" x14ac:dyDescent="0.25">
      <c r="A2323" s="1">
        <v>2321</v>
      </c>
      <c r="B2323" t="s">
        <v>2159</v>
      </c>
      <c r="C2323" t="s">
        <v>3211</v>
      </c>
      <c r="D2323" t="s">
        <v>6697</v>
      </c>
      <c r="E2323" s="2" t="s">
        <v>9967</v>
      </c>
      <c r="F2323" t="s">
        <v>11175</v>
      </c>
      <c r="G2323">
        <v>2014</v>
      </c>
    </row>
    <row r="2324" spans="1:7" x14ac:dyDescent="0.25">
      <c r="A2324" s="1">
        <v>2322</v>
      </c>
      <c r="B2324" t="s">
        <v>9</v>
      </c>
      <c r="C2324" t="s">
        <v>9</v>
      </c>
      <c r="D2324" t="s">
        <v>9</v>
      </c>
      <c r="E2324" s="2" t="s">
        <v>9968</v>
      </c>
      <c r="F2324" t="s">
        <v>11175</v>
      </c>
      <c r="G2324">
        <v>2014</v>
      </c>
    </row>
    <row r="2325" spans="1:7" x14ac:dyDescent="0.25">
      <c r="A2325" s="1">
        <v>2323</v>
      </c>
      <c r="B2325" t="s">
        <v>2160</v>
      </c>
      <c r="C2325" t="s">
        <v>3534</v>
      </c>
      <c r="D2325" t="s">
        <v>6698</v>
      </c>
      <c r="E2325" s="2" t="s">
        <v>9969</v>
      </c>
      <c r="F2325" t="s">
        <v>11175</v>
      </c>
      <c r="G2325">
        <v>2014</v>
      </c>
    </row>
    <row r="2326" spans="1:7" x14ac:dyDescent="0.25">
      <c r="A2326" s="1">
        <v>2324</v>
      </c>
      <c r="B2326" t="s">
        <v>2161</v>
      </c>
      <c r="C2326" t="s">
        <v>4362</v>
      </c>
      <c r="D2326" t="s">
        <v>6699</v>
      </c>
      <c r="E2326" s="2" t="s">
        <v>9970</v>
      </c>
      <c r="F2326" t="s">
        <v>11175</v>
      </c>
      <c r="G2326">
        <v>2014</v>
      </c>
    </row>
    <row r="2327" spans="1:7" x14ac:dyDescent="0.25">
      <c r="A2327" s="1">
        <v>2325</v>
      </c>
      <c r="B2327" t="s">
        <v>2162</v>
      </c>
      <c r="C2327" t="s">
        <v>4363</v>
      </c>
      <c r="D2327" t="s">
        <v>6700</v>
      </c>
      <c r="E2327" s="2" t="s">
        <v>9971</v>
      </c>
      <c r="F2327" t="s">
        <v>11175</v>
      </c>
      <c r="G2327">
        <v>2014</v>
      </c>
    </row>
    <row r="2328" spans="1:7" x14ac:dyDescent="0.25">
      <c r="A2328" s="1">
        <v>2326</v>
      </c>
      <c r="B2328" t="s">
        <v>2163</v>
      </c>
      <c r="C2328" t="s">
        <v>4361</v>
      </c>
      <c r="D2328" t="s">
        <v>6701</v>
      </c>
      <c r="E2328" s="2" t="s">
        <v>9972</v>
      </c>
      <c r="F2328" t="s">
        <v>11175</v>
      </c>
      <c r="G2328">
        <v>2014</v>
      </c>
    </row>
    <row r="2329" spans="1:7" x14ac:dyDescent="0.25">
      <c r="A2329" s="1">
        <v>2327</v>
      </c>
      <c r="B2329" t="s">
        <v>2164</v>
      </c>
      <c r="C2329" t="s">
        <v>4364</v>
      </c>
      <c r="D2329" t="s">
        <v>6702</v>
      </c>
      <c r="E2329" s="2" t="s">
        <v>9973</v>
      </c>
      <c r="F2329" t="s">
        <v>11175</v>
      </c>
      <c r="G2329">
        <v>2014</v>
      </c>
    </row>
    <row r="2330" spans="1:7" x14ac:dyDescent="0.25">
      <c r="A2330" s="1">
        <v>2328</v>
      </c>
      <c r="B2330" t="s">
        <v>2165</v>
      </c>
      <c r="C2330" t="s">
        <v>3533</v>
      </c>
      <c r="D2330" t="s">
        <v>6703</v>
      </c>
      <c r="E2330" s="2" t="s">
        <v>9974</v>
      </c>
      <c r="F2330" t="s">
        <v>11175</v>
      </c>
      <c r="G2330">
        <v>2014</v>
      </c>
    </row>
    <row r="2331" spans="1:7" x14ac:dyDescent="0.25">
      <c r="A2331" s="1">
        <v>2329</v>
      </c>
      <c r="B2331" t="s">
        <v>2166</v>
      </c>
      <c r="C2331" t="s">
        <v>3983</v>
      </c>
      <c r="D2331" t="s">
        <v>6704</v>
      </c>
      <c r="E2331" s="2" t="s">
        <v>9975</v>
      </c>
      <c r="F2331" t="s">
        <v>11175</v>
      </c>
      <c r="G2331">
        <v>2014</v>
      </c>
    </row>
    <row r="2332" spans="1:7" x14ac:dyDescent="0.25">
      <c r="A2332" s="1">
        <v>2330</v>
      </c>
      <c r="B2332" t="s">
        <v>2167</v>
      </c>
      <c r="C2332" t="s">
        <v>3206</v>
      </c>
      <c r="D2332" t="s">
        <v>6705</v>
      </c>
      <c r="E2332" s="2" t="s">
        <v>9976</v>
      </c>
      <c r="F2332" t="s">
        <v>11175</v>
      </c>
      <c r="G2332">
        <v>2014</v>
      </c>
    </row>
    <row r="2333" spans="1:7" x14ac:dyDescent="0.25">
      <c r="A2333" s="1">
        <v>2331</v>
      </c>
      <c r="B2333" t="s">
        <v>2168</v>
      </c>
      <c r="C2333" t="s">
        <v>3990</v>
      </c>
      <c r="D2333" t="s">
        <v>6706</v>
      </c>
      <c r="E2333" s="2" t="s">
        <v>9977</v>
      </c>
      <c r="F2333" t="s">
        <v>11175</v>
      </c>
      <c r="G2333">
        <v>2014</v>
      </c>
    </row>
    <row r="2334" spans="1:7" x14ac:dyDescent="0.25">
      <c r="A2334" s="1">
        <v>2332</v>
      </c>
      <c r="B2334" t="s">
        <v>2169</v>
      </c>
      <c r="C2334" t="s">
        <v>4364</v>
      </c>
      <c r="D2334" t="s">
        <v>6707</v>
      </c>
      <c r="E2334" s="2" t="s">
        <v>9978</v>
      </c>
      <c r="F2334" t="s">
        <v>11175</v>
      </c>
      <c r="G2334">
        <v>2014</v>
      </c>
    </row>
    <row r="2335" spans="1:7" x14ac:dyDescent="0.25">
      <c r="A2335" s="1">
        <v>2333</v>
      </c>
      <c r="B2335" t="s">
        <v>2170</v>
      </c>
      <c r="C2335" t="s">
        <v>4365</v>
      </c>
      <c r="D2335" t="s">
        <v>6708</v>
      </c>
      <c r="E2335" s="2" t="s">
        <v>9979</v>
      </c>
      <c r="F2335" t="s">
        <v>11175</v>
      </c>
      <c r="G2335">
        <v>2014</v>
      </c>
    </row>
    <row r="2336" spans="1:7" x14ac:dyDescent="0.25">
      <c r="A2336" s="1">
        <v>2334</v>
      </c>
      <c r="B2336" t="s">
        <v>2171</v>
      </c>
      <c r="C2336" t="s">
        <v>3511</v>
      </c>
      <c r="D2336" t="s">
        <v>6709</v>
      </c>
      <c r="E2336" s="2" t="s">
        <v>9980</v>
      </c>
      <c r="F2336" t="s">
        <v>11175</v>
      </c>
      <c r="G2336">
        <v>2014</v>
      </c>
    </row>
    <row r="2337" spans="1:7" x14ac:dyDescent="0.25">
      <c r="A2337" s="1">
        <v>2335</v>
      </c>
      <c r="B2337" t="s">
        <v>2172</v>
      </c>
      <c r="C2337" t="s">
        <v>4115</v>
      </c>
      <c r="D2337" t="s">
        <v>6710</v>
      </c>
      <c r="E2337" s="2" t="s">
        <v>9981</v>
      </c>
      <c r="F2337" t="s">
        <v>11175</v>
      </c>
      <c r="G2337">
        <v>2014</v>
      </c>
    </row>
    <row r="2338" spans="1:7" x14ac:dyDescent="0.25">
      <c r="A2338" s="1">
        <v>2336</v>
      </c>
      <c r="B2338" t="s">
        <v>2173</v>
      </c>
      <c r="C2338" t="s">
        <v>4366</v>
      </c>
      <c r="D2338" t="s">
        <v>6711</v>
      </c>
      <c r="E2338" s="2" t="s">
        <v>9982</v>
      </c>
      <c r="F2338" t="s">
        <v>11175</v>
      </c>
      <c r="G2338">
        <v>2014</v>
      </c>
    </row>
    <row r="2339" spans="1:7" x14ac:dyDescent="0.25">
      <c r="A2339" s="1">
        <v>2337</v>
      </c>
      <c r="B2339" t="s">
        <v>2174</v>
      </c>
      <c r="C2339" t="s">
        <v>3251</v>
      </c>
      <c r="D2339" t="s">
        <v>6712</v>
      </c>
      <c r="E2339" s="2" t="s">
        <v>9983</v>
      </c>
      <c r="F2339" t="s">
        <v>11175</v>
      </c>
      <c r="G2339">
        <v>2014</v>
      </c>
    </row>
    <row r="2340" spans="1:7" x14ac:dyDescent="0.25">
      <c r="A2340" s="1">
        <v>2338</v>
      </c>
      <c r="B2340" t="s">
        <v>2175</v>
      </c>
      <c r="C2340" t="s">
        <v>4367</v>
      </c>
      <c r="D2340" t="s">
        <v>6713</v>
      </c>
      <c r="E2340" s="2" t="s">
        <v>9984</v>
      </c>
      <c r="F2340" t="s">
        <v>11175</v>
      </c>
      <c r="G2340">
        <v>2014</v>
      </c>
    </row>
    <row r="2341" spans="1:7" x14ac:dyDescent="0.25">
      <c r="A2341" s="1">
        <v>2339</v>
      </c>
      <c r="B2341" t="s">
        <v>9</v>
      </c>
      <c r="C2341" t="s">
        <v>9</v>
      </c>
      <c r="D2341" t="s">
        <v>9</v>
      </c>
      <c r="E2341" s="2" t="s">
        <v>9985</v>
      </c>
      <c r="F2341" t="s">
        <v>11175</v>
      </c>
      <c r="G2341">
        <v>2014</v>
      </c>
    </row>
    <row r="2342" spans="1:7" x14ac:dyDescent="0.25">
      <c r="A2342" s="1">
        <v>2340</v>
      </c>
      <c r="B2342" t="s">
        <v>2176</v>
      </c>
      <c r="C2342" t="s">
        <v>4237</v>
      </c>
      <c r="D2342" t="s">
        <v>6714</v>
      </c>
      <c r="E2342" s="2" t="s">
        <v>9986</v>
      </c>
      <c r="F2342" t="s">
        <v>11175</v>
      </c>
      <c r="G2342">
        <v>2014</v>
      </c>
    </row>
    <row r="2343" spans="1:7" x14ac:dyDescent="0.25">
      <c r="A2343" s="1">
        <v>2341</v>
      </c>
      <c r="B2343" t="s">
        <v>2177</v>
      </c>
      <c r="C2343" t="s">
        <v>4368</v>
      </c>
      <c r="D2343" t="s">
        <v>6715</v>
      </c>
      <c r="E2343" s="2" t="s">
        <v>9987</v>
      </c>
      <c r="F2343" t="s">
        <v>11175</v>
      </c>
      <c r="G2343">
        <v>2014</v>
      </c>
    </row>
    <row r="2344" spans="1:7" x14ac:dyDescent="0.25">
      <c r="A2344" s="1">
        <v>2342</v>
      </c>
      <c r="B2344" t="s">
        <v>2178</v>
      </c>
      <c r="C2344" t="s">
        <v>4369</v>
      </c>
      <c r="D2344" t="s">
        <v>6716</v>
      </c>
      <c r="E2344" s="2" t="s">
        <v>9988</v>
      </c>
      <c r="F2344" t="s">
        <v>11175</v>
      </c>
      <c r="G2344">
        <v>2014</v>
      </c>
    </row>
    <row r="2345" spans="1:7" x14ac:dyDescent="0.25">
      <c r="A2345" s="1">
        <v>2343</v>
      </c>
      <c r="B2345" t="s">
        <v>2179</v>
      </c>
      <c r="C2345" t="s">
        <v>4370</v>
      </c>
      <c r="D2345" t="s">
        <v>6717</v>
      </c>
      <c r="E2345" s="2" t="s">
        <v>9989</v>
      </c>
      <c r="F2345" t="s">
        <v>11175</v>
      </c>
      <c r="G2345">
        <v>2014</v>
      </c>
    </row>
    <row r="2346" spans="1:7" x14ac:dyDescent="0.25">
      <c r="A2346" s="1">
        <v>2344</v>
      </c>
      <c r="B2346" t="s">
        <v>2180</v>
      </c>
      <c r="C2346" t="s">
        <v>3513</v>
      </c>
      <c r="D2346" t="s">
        <v>6718</v>
      </c>
      <c r="E2346" s="2" t="s">
        <v>9990</v>
      </c>
      <c r="F2346" t="s">
        <v>11175</v>
      </c>
      <c r="G2346">
        <v>2014</v>
      </c>
    </row>
    <row r="2347" spans="1:7" x14ac:dyDescent="0.25">
      <c r="A2347" s="1">
        <v>2345</v>
      </c>
      <c r="B2347" t="s">
        <v>2181</v>
      </c>
      <c r="C2347" t="s">
        <v>3546</v>
      </c>
      <c r="D2347" t="s">
        <v>6719</v>
      </c>
      <c r="E2347" s="2" t="s">
        <v>9991</v>
      </c>
      <c r="F2347" t="s">
        <v>11175</v>
      </c>
      <c r="G2347">
        <v>2014</v>
      </c>
    </row>
    <row r="2348" spans="1:7" x14ac:dyDescent="0.25">
      <c r="A2348" s="1">
        <v>2346</v>
      </c>
      <c r="B2348" t="s">
        <v>2182</v>
      </c>
      <c r="C2348" t="s">
        <v>4371</v>
      </c>
      <c r="D2348" t="s">
        <v>6720</v>
      </c>
      <c r="E2348" s="2" t="s">
        <v>9992</v>
      </c>
      <c r="F2348" t="s">
        <v>11175</v>
      </c>
      <c r="G2348">
        <v>2014</v>
      </c>
    </row>
    <row r="2349" spans="1:7" x14ac:dyDescent="0.25">
      <c r="A2349" s="1">
        <v>2347</v>
      </c>
      <c r="B2349" t="s">
        <v>2183</v>
      </c>
      <c r="C2349" t="s">
        <v>3209</v>
      </c>
      <c r="D2349" t="s">
        <v>6721</v>
      </c>
      <c r="E2349" s="2" t="s">
        <v>9993</v>
      </c>
      <c r="F2349" t="s">
        <v>11175</v>
      </c>
      <c r="G2349">
        <v>2014</v>
      </c>
    </row>
    <row r="2350" spans="1:7" x14ac:dyDescent="0.25">
      <c r="A2350" s="1">
        <v>2348</v>
      </c>
      <c r="B2350" t="s">
        <v>2184</v>
      </c>
      <c r="C2350" t="s">
        <v>3219</v>
      </c>
      <c r="D2350" t="s">
        <v>6722</v>
      </c>
      <c r="E2350" s="2" t="s">
        <v>9994</v>
      </c>
      <c r="F2350" t="s">
        <v>11175</v>
      </c>
      <c r="G2350">
        <v>2014</v>
      </c>
    </row>
    <row r="2351" spans="1:7" x14ac:dyDescent="0.25">
      <c r="A2351" s="1">
        <v>2349</v>
      </c>
      <c r="B2351" t="s">
        <v>2185</v>
      </c>
      <c r="C2351" t="s">
        <v>3755</v>
      </c>
      <c r="D2351" t="s">
        <v>6723</v>
      </c>
      <c r="E2351" s="2" t="s">
        <v>9995</v>
      </c>
      <c r="F2351" t="s">
        <v>11175</v>
      </c>
      <c r="G2351">
        <v>2014</v>
      </c>
    </row>
    <row r="2352" spans="1:7" x14ac:dyDescent="0.25">
      <c r="A2352" s="1">
        <v>2350</v>
      </c>
      <c r="B2352" t="s">
        <v>2186</v>
      </c>
      <c r="C2352" t="s">
        <v>3504</v>
      </c>
      <c r="D2352" t="s">
        <v>6724</v>
      </c>
      <c r="E2352" s="2" t="s">
        <v>9996</v>
      </c>
      <c r="F2352" t="s">
        <v>11175</v>
      </c>
      <c r="G2352">
        <v>2014</v>
      </c>
    </row>
    <row r="2353" spans="1:7" x14ac:dyDescent="0.25">
      <c r="A2353" s="1">
        <v>2351</v>
      </c>
      <c r="B2353" t="s">
        <v>2187</v>
      </c>
      <c r="C2353" t="s">
        <v>3584</v>
      </c>
      <c r="D2353" t="s">
        <v>6725</v>
      </c>
      <c r="E2353" s="2" t="s">
        <v>9997</v>
      </c>
      <c r="F2353" t="s">
        <v>11175</v>
      </c>
      <c r="G2353">
        <v>2015</v>
      </c>
    </row>
    <row r="2354" spans="1:7" x14ac:dyDescent="0.25">
      <c r="A2354" s="1">
        <v>2352</v>
      </c>
      <c r="B2354" t="s">
        <v>2188</v>
      </c>
      <c r="C2354" t="s">
        <v>4372</v>
      </c>
      <c r="D2354" t="s">
        <v>6726</v>
      </c>
      <c r="E2354" s="2" t="s">
        <v>9998</v>
      </c>
      <c r="F2354" t="s">
        <v>11175</v>
      </c>
      <c r="G2354">
        <v>2015</v>
      </c>
    </row>
    <row r="2355" spans="1:7" x14ac:dyDescent="0.25">
      <c r="A2355" s="1">
        <v>2353</v>
      </c>
      <c r="B2355" t="s">
        <v>2189</v>
      </c>
      <c r="C2355" t="s">
        <v>3912</v>
      </c>
      <c r="D2355" t="s">
        <v>6727</v>
      </c>
      <c r="E2355" s="2" t="s">
        <v>9999</v>
      </c>
      <c r="F2355" t="s">
        <v>11175</v>
      </c>
      <c r="G2355">
        <v>2015</v>
      </c>
    </row>
    <row r="2356" spans="1:7" x14ac:dyDescent="0.25">
      <c r="A2356" s="1">
        <v>2354</v>
      </c>
      <c r="B2356" t="s">
        <v>2190</v>
      </c>
      <c r="C2356" t="s">
        <v>3574</v>
      </c>
      <c r="D2356" t="s">
        <v>6728</v>
      </c>
      <c r="E2356" s="2" t="s">
        <v>10000</v>
      </c>
      <c r="F2356" t="s">
        <v>11175</v>
      </c>
      <c r="G2356">
        <v>2015</v>
      </c>
    </row>
    <row r="2357" spans="1:7" x14ac:dyDescent="0.25">
      <c r="A2357" s="1">
        <v>2355</v>
      </c>
      <c r="B2357" t="s">
        <v>2191</v>
      </c>
      <c r="C2357" t="s">
        <v>4373</v>
      </c>
      <c r="D2357" t="s">
        <v>6729</v>
      </c>
      <c r="E2357" s="2" t="s">
        <v>10001</v>
      </c>
      <c r="F2357" t="s">
        <v>11175</v>
      </c>
      <c r="G2357">
        <v>2015</v>
      </c>
    </row>
    <row r="2358" spans="1:7" x14ac:dyDescent="0.25">
      <c r="A2358" s="1">
        <v>2356</v>
      </c>
      <c r="B2358" t="s">
        <v>2192</v>
      </c>
      <c r="C2358" t="s">
        <v>3580</v>
      </c>
      <c r="D2358" t="s">
        <v>4855</v>
      </c>
      <c r="E2358" s="2" t="s">
        <v>10002</v>
      </c>
      <c r="F2358" t="s">
        <v>11175</v>
      </c>
      <c r="G2358">
        <v>2015</v>
      </c>
    </row>
    <row r="2359" spans="1:7" x14ac:dyDescent="0.25">
      <c r="A2359" s="1">
        <v>2357</v>
      </c>
      <c r="B2359" t="s">
        <v>2193</v>
      </c>
      <c r="C2359" t="s">
        <v>3906</v>
      </c>
      <c r="D2359" t="s">
        <v>6730</v>
      </c>
      <c r="E2359" s="2" t="s">
        <v>10003</v>
      </c>
      <c r="F2359" t="s">
        <v>11175</v>
      </c>
      <c r="G2359">
        <v>2015</v>
      </c>
    </row>
    <row r="2360" spans="1:7" x14ac:dyDescent="0.25">
      <c r="A2360" s="1">
        <v>2358</v>
      </c>
      <c r="B2360" t="s">
        <v>2194</v>
      </c>
      <c r="C2360" t="s">
        <v>4374</v>
      </c>
      <c r="D2360" t="s">
        <v>6731</v>
      </c>
      <c r="E2360" s="2" t="s">
        <v>10004</v>
      </c>
      <c r="F2360" t="s">
        <v>11175</v>
      </c>
      <c r="G2360">
        <v>2015</v>
      </c>
    </row>
    <row r="2361" spans="1:7" x14ac:dyDescent="0.25">
      <c r="A2361" s="1">
        <v>2359</v>
      </c>
      <c r="B2361" t="s">
        <v>2195</v>
      </c>
      <c r="C2361" t="s">
        <v>4375</v>
      </c>
      <c r="D2361" t="s">
        <v>6732</v>
      </c>
      <c r="E2361" s="2" t="s">
        <v>10005</v>
      </c>
      <c r="F2361" t="s">
        <v>11175</v>
      </c>
      <c r="G2361">
        <v>2015</v>
      </c>
    </row>
    <row r="2362" spans="1:7" x14ac:dyDescent="0.25">
      <c r="A2362" s="1">
        <v>2360</v>
      </c>
      <c r="B2362" t="s">
        <v>2196</v>
      </c>
      <c r="C2362" t="s">
        <v>3287</v>
      </c>
      <c r="D2362" t="s">
        <v>6733</v>
      </c>
      <c r="E2362" s="2" t="s">
        <v>10006</v>
      </c>
      <c r="F2362" t="s">
        <v>11175</v>
      </c>
      <c r="G2362">
        <v>2015</v>
      </c>
    </row>
    <row r="2363" spans="1:7" x14ac:dyDescent="0.25">
      <c r="A2363" s="1">
        <v>2361</v>
      </c>
      <c r="B2363" t="s">
        <v>2197</v>
      </c>
      <c r="C2363" t="s">
        <v>4376</v>
      </c>
      <c r="D2363" t="s">
        <v>6734</v>
      </c>
      <c r="E2363" s="2" t="s">
        <v>10007</v>
      </c>
      <c r="F2363" t="s">
        <v>11175</v>
      </c>
      <c r="G2363">
        <v>2015</v>
      </c>
    </row>
    <row r="2364" spans="1:7" x14ac:dyDescent="0.25">
      <c r="A2364" s="1">
        <v>2362</v>
      </c>
      <c r="B2364" t="s">
        <v>2198</v>
      </c>
      <c r="C2364" t="s">
        <v>3803</v>
      </c>
      <c r="D2364" t="s">
        <v>6735</v>
      </c>
      <c r="E2364" s="2" t="s">
        <v>10008</v>
      </c>
      <c r="F2364" t="s">
        <v>11175</v>
      </c>
      <c r="G2364">
        <v>2015</v>
      </c>
    </row>
    <row r="2365" spans="1:7" x14ac:dyDescent="0.25">
      <c r="A2365" s="1">
        <v>2363</v>
      </c>
      <c r="B2365" t="s">
        <v>2199</v>
      </c>
      <c r="C2365" t="s">
        <v>3583</v>
      </c>
      <c r="D2365" t="s">
        <v>6736</v>
      </c>
      <c r="E2365" s="2" t="s">
        <v>10009</v>
      </c>
      <c r="F2365" t="s">
        <v>11175</v>
      </c>
      <c r="G2365">
        <v>2015</v>
      </c>
    </row>
    <row r="2366" spans="1:7" x14ac:dyDescent="0.25">
      <c r="A2366" s="1">
        <v>2364</v>
      </c>
      <c r="B2366" t="s">
        <v>2200</v>
      </c>
      <c r="C2366" t="s">
        <v>3910</v>
      </c>
      <c r="D2366" t="s">
        <v>6737</v>
      </c>
      <c r="E2366" s="2" t="s">
        <v>10010</v>
      </c>
      <c r="F2366" t="s">
        <v>11175</v>
      </c>
      <c r="G2366">
        <v>2015</v>
      </c>
    </row>
    <row r="2367" spans="1:7" x14ac:dyDescent="0.25">
      <c r="A2367" s="1">
        <v>2365</v>
      </c>
      <c r="B2367" t="s">
        <v>2201</v>
      </c>
      <c r="C2367" t="s">
        <v>4377</v>
      </c>
      <c r="D2367" t="s">
        <v>6738</v>
      </c>
      <c r="E2367" s="2" t="s">
        <v>10011</v>
      </c>
      <c r="F2367" t="s">
        <v>11175</v>
      </c>
      <c r="G2367">
        <v>2015</v>
      </c>
    </row>
    <row r="2368" spans="1:7" x14ac:dyDescent="0.25">
      <c r="A2368" s="1">
        <v>2366</v>
      </c>
      <c r="B2368" t="s">
        <v>2202</v>
      </c>
      <c r="C2368" t="s">
        <v>4378</v>
      </c>
      <c r="D2368" t="s">
        <v>6739</v>
      </c>
      <c r="E2368" s="2" t="s">
        <v>10012</v>
      </c>
      <c r="F2368" t="s">
        <v>11175</v>
      </c>
      <c r="G2368">
        <v>2015</v>
      </c>
    </row>
    <row r="2369" spans="1:7" x14ac:dyDescent="0.25">
      <c r="A2369" s="1">
        <v>2367</v>
      </c>
      <c r="B2369" t="s">
        <v>2203</v>
      </c>
      <c r="C2369" t="s">
        <v>3565</v>
      </c>
      <c r="D2369" t="s">
        <v>6740</v>
      </c>
      <c r="E2369" s="2" t="s">
        <v>10013</v>
      </c>
      <c r="F2369" t="s">
        <v>11175</v>
      </c>
      <c r="G2369">
        <v>2015</v>
      </c>
    </row>
    <row r="2370" spans="1:7" x14ac:dyDescent="0.25">
      <c r="A2370" s="1">
        <v>2368</v>
      </c>
      <c r="B2370" t="s">
        <v>2204</v>
      </c>
      <c r="C2370" t="s">
        <v>4379</v>
      </c>
      <c r="D2370" t="s">
        <v>6741</v>
      </c>
      <c r="E2370" s="2" t="s">
        <v>10014</v>
      </c>
      <c r="F2370" t="s">
        <v>11175</v>
      </c>
      <c r="G2370">
        <v>2015</v>
      </c>
    </row>
    <row r="2371" spans="1:7" x14ac:dyDescent="0.25">
      <c r="A2371" s="1">
        <v>2369</v>
      </c>
      <c r="B2371" t="s">
        <v>2205</v>
      </c>
      <c r="C2371" t="s">
        <v>3258</v>
      </c>
      <c r="D2371" t="s">
        <v>6742</v>
      </c>
      <c r="E2371" s="2" t="s">
        <v>10015</v>
      </c>
      <c r="F2371" t="s">
        <v>11175</v>
      </c>
      <c r="G2371">
        <v>2015</v>
      </c>
    </row>
    <row r="2372" spans="1:7" x14ac:dyDescent="0.25">
      <c r="A2372" s="1">
        <v>2370</v>
      </c>
      <c r="B2372" t="s">
        <v>2206</v>
      </c>
      <c r="C2372" t="s">
        <v>3284</v>
      </c>
      <c r="D2372" t="s">
        <v>6743</v>
      </c>
      <c r="E2372" s="2" t="s">
        <v>10016</v>
      </c>
      <c r="F2372" t="s">
        <v>11175</v>
      </c>
      <c r="G2372">
        <v>2015</v>
      </c>
    </row>
    <row r="2373" spans="1:7" x14ac:dyDescent="0.25">
      <c r="A2373" s="1">
        <v>2371</v>
      </c>
      <c r="B2373" t="s">
        <v>2207</v>
      </c>
      <c r="C2373" t="s">
        <v>3549</v>
      </c>
      <c r="D2373" t="s">
        <v>6744</v>
      </c>
      <c r="E2373" s="2" t="s">
        <v>10017</v>
      </c>
      <c r="F2373" t="s">
        <v>11175</v>
      </c>
      <c r="G2373">
        <v>2015</v>
      </c>
    </row>
    <row r="2374" spans="1:7" x14ac:dyDescent="0.25">
      <c r="A2374" s="1">
        <v>2372</v>
      </c>
      <c r="B2374" t="s">
        <v>2208</v>
      </c>
      <c r="C2374" t="s">
        <v>3293</v>
      </c>
      <c r="D2374" t="s">
        <v>6745</v>
      </c>
      <c r="E2374" s="2" t="s">
        <v>10018</v>
      </c>
      <c r="F2374" t="s">
        <v>11175</v>
      </c>
      <c r="G2374">
        <v>2015</v>
      </c>
    </row>
    <row r="2375" spans="1:7" x14ac:dyDescent="0.25">
      <c r="A2375" s="1">
        <v>2373</v>
      </c>
      <c r="B2375" t="s">
        <v>2209</v>
      </c>
      <c r="C2375" t="s">
        <v>3798</v>
      </c>
      <c r="D2375" t="s">
        <v>6746</v>
      </c>
      <c r="E2375" s="2" t="s">
        <v>10019</v>
      </c>
      <c r="F2375" t="s">
        <v>11175</v>
      </c>
      <c r="G2375">
        <v>2015</v>
      </c>
    </row>
    <row r="2376" spans="1:7" x14ac:dyDescent="0.25">
      <c r="A2376" s="1">
        <v>2374</v>
      </c>
      <c r="B2376" t="s">
        <v>2210</v>
      </c>
      <c r="C2376" t="s">
        <v>3905</v>
      </c>
      <c r="D2376" t="s">
        <v>4855</v>
      </c>
      <c r="E2376" s="2" t="s">
        <v>10020</v>
      </c>
      <c r="F2376" t="s">
        <v>11175</v>
      </c>
      <c r="G2376">
        <v>2015</v>
      </c>
    </row>
    <row r="2377" spans="1:7" x14ac:dyDescent="0.25">
      <c r="A2377" s="1">
        <v>2375</v>
      </c>
      <c r="B2377" t="s">
        <v>9</v>
      </c>
      <c r="C2377" t="s">
        <v>9</v>
      </c>
      <c r="D2377" t="s">
        <v>9</v>
      </c>
      <c r="E2377" s="2" t="s">
        <v>10021</v>
      </c>
      <c r="F2377" t="s">
        <v>11175</v>
      </c>
      <c r="G2377">
        <v>2015</v>
      </c>
    </row>
    <row r="2378" spans="1:7" x14ac:dyDescent="0.25">
      <c r="A2378" s="1">
        <v>2376</v>
      </c>
      <c r="B2378" t="s">
        <v>2211</v>
      </c>
      <c r="C2378" t="s">
        <v>4380</v>
      </c>
      <c r="D2378" t="s">
        <v>6747</v>
      </c>
      <c r="E2378" s="2" t="s">
        <v>10022</v>
      </c>
      <c r="F2378" t="s">
        <v>11175</v>
      </c>
      <c r="G2378">
        <v>2015</v>
      </c>
    </row>
    <row r="2379" spans="1:7" x14ac:dyDescent="0.25">
      <c r="A2379" s="1">
        <v>2377</v>
      </c>
      <c r="B2379" t="s">
        <v>2212</v>
      </c>
      <c r="C2379" t="s">
        <v>4381</v>
      </c>
      <c r="D2379" t="s">
        <v>6748</v>
      </c>
      <c r="E2379" s="2" t="s">
        <v>10023</v>
      </c>
      <c r="F2379" t="s">
        <v>11175</v>
      </c>
      <c r="G2379">
        <v>2015</v>
      </c>
    </row>
    <row r="2380" spans="1:7" x14ac:dyDescent="0.25">
      <c r="A2380" s="1">
        <v>2378</v>
      </c>
      <c r="B2380" t="s">
        <v>2213</v>
      </c>
      <c r="C2380" t="s">
        <v>3567</v>
      </c>
      <c r="D2380" t="s">
        <v>6749</v>
      </c>
      <c r="E2380" s="2" t="s">
        <v>10024</v>
      </c>
      <c r="F2380" t="s">
        <v>11175</v>
      </c>
      <c r="G2380">
        <v>2015</v>
      </c>
    </row>
    <row r="2381" spans="1:7" x14ac:dyDescent="0.25">
      <c r="A2381" s="1">
        <v>2379</v>
      </c>
      <c r="B2381" t="s">
        <v>2214</v>
      </c>
      <c r="C2381" t="s">
        <v>4135</v>
      </c>
      <c r="D2381" t="s">
        <v>6750</v>
      </c>
      <c r="E2381" s="2" t="s">
        <v>10025</v>
      </c>
      <c r="F2381" t="s">
        <v>11175</v>
      </c>
      <c r="G2381">
        <v>2015</v>
      </c>
    </row>
    <row r="2382" spans="1:7" x14ac:dyDescent="0.25">
      <c r="A2382" s="1">
        <v>2380</v>
      </c>
      <c r="B2382" t="s">
        <v>2215</v>
      </c>
      <c r="C2382" t="s">
        <v>4011</v>
      </c>
      <c r="D2382" t="s">
        <v>6751</v>
      </c>
      <c r="E2382" s="2" t="s">
        <v>10026</v>
      </c>
      <c r="F2382" t="s">
        <v>11175</v>
      </c>
      <c r="G2382">
        <v>2015</v>
      </c>
    </row>
    <row r="2383" spans="1:7" x14ac:dyDescent="0.25">
      <c r="A2383" s="1">
        <v>2381</v>
      </c>
      <c r="B2383" t="s">
        <v>2216</v>
      </c>
      <c r="C2383" t="s">
        <v>4251</v>
      </c>
      <c r="D2383" t="s">
        <v>6752</v>
      </c>
      <c r="E2383" s="2" t="s">
        <v>10027</v>
      </c>
      <c r="F2383" t="s">
        <v>11175</v>
      </c>
      <c r="G2383">
        <v>2015</v>
      </c>
    </row>
    <row r="2384" spans="1:7" x14ac:dyDescent="0.25">
      <c r="A2384" s="1">
        <v>2382</v>
      </c>
      <c r="B2384" t="s">
        <v>2217</v>
      </c>
      <c r="C2384" t="s">
        <v>4382</v>
      </c>
      <c r="D2384" t="s">
        <v>6753</v>
      </c>
      <c r="E2384" s="2" t="s">
        <v>10028</v>
      </c>
      <c r="F2384" t="s">
        <v>11175</v>
      </c>
      <c r="G2384">
        <v>2015</v>
      </c>
    </row>
    <row r="2385" spans="1:7" x14ac:dyDescent="0.25">
      <c r="A2385" s="1">
        <v>2383</v>
      </c>
      <c r="B2385" t="s">
        <v>2218</v>
      </c>
      <c r="C2385" t="s">
        <v>4141</v>
      </c>
      <c r="D2385" t="s">
        <v>6754</v>
      </c>
      <c r="E2385" s="2" t="s">
        <v>10029</v>
      </c>
      <c r="F2385" t="s">
        <v>11175</v>
      </c>
      <c r="G2385">
        <v>2015</v>
      </c>
    </row>
    <row r="2386" spans="1:7" x14ac:dyDescent="0.25">
      <c r="A2386" s="1">
        <v>2384</v>
      </c>
      <c r="B2386" t="s">
        <v>2219</v>
      </c>
      <c r="C2386" t="s">
        <v>3341</v>
      </c>
      <c r="D2386" t="s">
        <v>6755</v>
      </c>
      <c r="E2386" s="2" t="s">
        <v>10030</v>
      </c>
      <c r="F2386" t="s">
        <v>11175</v>
      </c>
      <c r="G2386">
        <v>2016</v>
      </c>
    </row>
    <row r="2387" spans="1:7" x14ac:dyDescent="0.25">
      <c r="A2387" s="1">
        <v>2385</v>
      </c>
      <c r="B2387" t="s">
        <v>9</v>
      </c>
      <c r="C2387" t="s">
        <v>9</v>
      </c>
      <c r="D2387" t="s">
        <v>9</v>
      </c>
      <c r="E2387" s="2" t="s">
        <v>10031</v>
      </c>
      <c r="F2387" t="s">
        <v>11175</v>
      </c>
      <c r="G2387">
        <v>2016</v>
      </c>
    </row>
    <row r="2388" spans="1:7" x14ac:dyDescent="0.25">
      <c r="A2388" s="1">
        <v>2386</v>
      </c>
      <c r="B2388" t="s">
        <v>2220</v>
      </c>
      <c r="C2388" t="s">
        <v>4166</v>
      </c>
      <c r="D2388" t="s">
        <v>6756</v>
      </c>
      <c r="E2388" s="2" t="s">
        <v>10032</v>
      </c>
      <c r="F2388" t="s">
        <v>11175</v>
      </c>
      <c r="G2388">
        <v>2016</v>
      </c>
    </row>
    <row r="2389" spans="1:7" x14ac:dyDescent="0.25">
      <c r="A2389" s="1">
        <v>2387</v>
      </c>
      <c r="B2389" t="s">
        <v>9</v>
      </c>
      <c r="C2389" t="s">
        <v>9</v>
      </c>
      <c r="D2389" t="s">
        <v>9</v>
      </c>
      <c r="E2389" s="2" t="s">
        <v>10033</v>
      </c>
      <c r="F2389" t="s">
        <v>11175</v>
      </c>
      <c r="G2389">
        <v>2016</v>
      </c>
    </row>
    <row r="2390" spans="1:7" x14ac:dyDescent="0.25">
      <c r="A2390" s="1">
        <v>2388</v>
      </c>
      <c r="B2390" t="s">
        <v>9</v>
      </c>
      <c r="C2390" t="s">
        <v>9</v>
      </c>
      <c r="D2390" t="s">
        <v>9</v>
      </c>
      <c r="E2390" s="2" t="s">
        <v>10034</v>
      </c>
      <c r="F2390" t="s">
        <v>11175</v>
      </c>
      <c r="G2390">
        <v>2016</v>
      </c>
    </row>
    <row r="2391" spans="1:7" x14ac:dyDescent="0.25">
      <c r="A2391" s="1">
        <v>2389</v>
      </c>
      <c r="B2391" t="s">
        <v>2221</v>
      </c>
      <c r="C2391" t="s">
        <v>4383</v>
      </c>
      <c r="D2391" t="s">
        <v>6757</v>
      </c>
      <c r="E2391" s="2" t="s">
        <v>10035</v>
      </c>
      <c r="F2391" t="s">
        <v>11175</v>
      </c>
      <c r="G2391">
        <v>2016</v>
      </c>
    </row>
    <row r="2392" spans="1:7" x14ac:dyDescent="0.25">
      <c r="A2392" s="1">
        <v>2390</v>
      </c>
      <c r="B2392" t="s">
        <v>2222</v>
      </c>
      <c r="C2392" t="s">
        <v>4326</v>
      </c>
      <c r="D2392" t="s">
        <v>6758</v>
      </c>
      <c r="E2392" s="2" t="s">
        <v>10036</v>
      </c>
      <c r="F2392" t="s">
        <v>11175</v>
      </c>
      <c r="G2392">
        <v>2016</v>
      </c>
    </row>
    <row r="2393" spans="1:7" x14ac:dyDescent="0.25">
      <c r="A2393" s="1">
        <v>2391</v>
      </c>
      <c r="B2393" t="s">
        <v>9</v>
      </c>
      <c r="C2393" t="s">
        <v>9</v>
      </c>
      <c r="D2393" t="s">
        <v>9</v>
      </c>
      <c r="E2393" s="2" t="s">
        <v>10037</v>
      </c>
      <c r="F2393" t="s">
        <v>11175</v>
      </c>
      <c r="G2393">
        <v>2016</v>
      </c>
    </row>
    <row r="2394" spans="1:7" x14ac:dyDescent="0.25">
      <c r="A2394" s="1">
        <v>2392</v>
      </c>
      <c r="B2394" t="s">
        <v>2223</v>
      </c>
      <c r="C2394" t="s">
        <v>4384</v>
      </c>
      <c r="D2394" t="s">
        <v>4855</v>
      </c>
      <c r="E2394" s="2" t="s">
        <v>10038</v>
      </c>
      <c r="F2394" t="s">
        <v>11175</v>
      </c>
      <c r="G2394">
        <v>2016</v>
      </c>
    </row>
    <row r="2395" spans="1:7" x14ac:dyDescent="0.25">
      <c r="A2395" s="1">
        <v>2393</v>
      </c>
      <c r="B2395" t="s">
        <v>2224</v>
      </c>
      <c r="C2395" t="s">
        <v>3637</v>
      </c>
      <c r="D2395" t="s">
        <v>6759</v>
      </c>
      <c r="E2395" s="2" t="s">
        <v>10039</v>
      </c>
      <c r="F2395" t="s">
        <v>11175</v>
      </c>
      <c r="G2395">
        <v>2016</v>
      </c>
    </row>
    <row r="2396" spans="1:7" x14ac:dyDescent="0.25">
      <c r="A2396" s="1">
        <v>2394</v>
      </c>
      <c r="B2396" t="s">
        <v>2225</v>
      </c>
      <c r="C2396" t="s">
        <v>4385</v>
      </c>
      <c r="D2396" t="s">
        <v>6760</v>
      </c>
      <c r="E2396" s="2" t="s">
        <v>10040</v>
      </c>
      <c r="F2396" t="s">
        <v>11175</v>
      </c>
      <c r="G2396">
        <v>2016</v>
      </c>
    </row>
    <row r="2397" spans="1:7" x14ac:dyDescent="0.25">
      <c r="A2397" s="1">
        <v>2395</v>
      </c>
      <c r="B2397" t="s">
        <v>9</v>
      </c>
      <c r="C2397" t="s">
        <v>9</v>
      </c>
      <c r="D2397" t="s">
        <v>9</v>
      </c>
      <c r="E2397" s="2" t="s">
        <v>10041</v>
      </c>
      <c r="F2397" t="s">
        <v>11175</v>
      </c>
      <c r="G2397">
        <v>2016</v>
      </c>
    </row>
    <row r="2398" spans="1:7" x14ac:dyDescent="0.25">
      <c r="A2398" s="1">
        <v>2396</v>
      </c>
      <c r="B2398" t="s">
        <v>9</v>
      </c>
      <c r="C2398" t="s">
        <v>9</v>
      </c>
      <c r="D2398" t="s">
        <v>9</v>
      </c>
      <c r="E2398" s="2" t="s">
        <v>10042</v>
      </c>
      <c r="F2398" t="s">
        <v>11175</v>
      </c>
      <c r="G2398">
        <v>2016</v>
      </c>
    </row>
    <row r="2399" spans="1:7" x14ac:dyDescent="0.25">
      <c r="A2399" s="1">
        <v>2397</v>
      </c>
      <c r="B2399" t="s">
        <v>9</v>
      </c>
      <c r="C2399" t="s">
        <v>9</v>
      </c>
      <c r="D2399" t="s">
        <v>9</v>
      </c>
      <c r="E2399" s="2" t="s">
        <v>10043</v>
      </c>
      <c r="F2399" t="s">
        <v>11175</v>
      </c>
      <c r="G2399">
        <v>2016</v>
      </c>
    </row>
    <row r="2400" spans="1:7" x14ac:dyDescent="0.25">
      <c r="A2400" s="1">
        <v>2398</v>
      </c>
      <c r="B2400" t="s">
        <v>2226</v>
      </c>
      <c r="C2400" t="s">
        <v>4167</v>
      </c>
      <c r="D2400" t="s">
        <v>6761</v>
      </c>
      <c r="E2400" s="2" t="s">
        <v>10044</v>
      </c>
      <c r="F2400" t="s">
        <v>11175</v>
      </c>
      <c r="G2400">
        <v>2016</v>
      </c>
    </row>
    <row r="2401" spans="1:7" x14ac:dyDescent="0.25">
      <c r="A2401" s="1">
        <v>2399</v>
      </c>
      <c r="B2401" t="s">
        <v>2227</v>
      </c>
      <c r="C2401" t="s">
        <v>4269</v>
      </c>
      <c r="D2401" t="s">
        <v>6762</v>
      </c>
      <c r="E2401" s="2" t="s">
        <v>10045</v>
      </c>
      <c r="F2401" t="s">
        <v>11175</v>
      </c>
      <c r="G2401">
        <v>2016</v>
      </c>
    </row>
    <row r="2402" spans="1:7" x14ac:dyDescent="0.25">
      <c r="A2402" s="1">
        <v>2400</v>
      </c>
      <c r="B2402" t="s">
        <v>9</v>
      </c>
      <c r="C2402" t="s">
        <v>9</v>
      </c>
      <c r="D2402" t="s">
        <v>9</v>
      </c>
      <c r="E2402" s="2" t="s">
        <v>10046</v>
      </c>
      <c r="F2402" t="s">
        <v>11175</v>
      </c>
      <c r="G2402">
        <v>2016</v>
      </c>
    </row>
    <row r="2403" spans="1:7" x14ac:dyDescent="0.25">
      <c r="A2403" s="1">
        <v>2401</v>
      </c>
      <c r="B2403" t="s">
        <v>9</v>
      </c>
      <c r="C2403" t="s">
        <v>9</v>
      </c>
      <c r="D2403" t="s">
        <v>9</v>
      </c>
      <c r="E2403" s="2" t="s">
        <v>10047</v>
      </c>
      <c r="F2403" t="s">
        <v>11175</v>
      </c>
      <c r="G2403">
        <v>2016</v>
      </c>
    </row>
    <row r="2404" spans="1:7" x14ac:dyDescent="0.25">
      <c r="A2404" s="1">
        <v>2402</v>
      </c>
      <c r="B2404" t="s">
        <v>2228</v>
      </c>
      <c r="C2404" t="s">
        <v>4153</v>
      </c>
      <c r="D2404" t="s">
        <v>6763</v>
      </c>
      <c r="E2404" s="2" t="s">
        <v>10048</v>
      </c>
      <c r="F2404" t="s">
        <v>11175</v>
      </c>
      <c r="G2404">
        <v>2016</v>
      </c>
    </row>
    <row r="2405" spans="1:7" x14ac:dyDescent="0.25">
      <c r="A2405" s="1">
        <v>2403</v>
      </c>
      <c r="B2405" t="s">
        <v>2229</v>
      </c>
      <c r="C2405" t="s">
        <v>3832</v>
      </c>
      <c r="D2405" t="s">
        <v>6764</v>
      </c>
      <c r="E2405" s="2" t="s">
        <v>10049</v>
      </c>
      <c r="F2405" t="s">
        <v>11175</v>
      </c>
      <c r="G2405">
        <v>2016</v>
      </c>
    </row>
    <row r="2406" spans="1:7" x14ac:dyDescent="0.25">
      <c r="A2406" s="1">
        <v>2404</v>
      </c>
      <c r="B2406" t="s">
        <v>2230</v>
      </c>
      <c r="C2406" t="s">
        <v>4386</v>
      </c>
      <c r="D2406" t="s">
        <v>6765</v>
      </c>
      <c r="E2406" s="2" t="s">
        <v>10050</v>
      </c>
      <c r="F2406" t="s">
        <v>11175</v>
      </c>
      <c r="G2406">
        <v>2016</v>
      </c>
    </row>
    <row r="2407" spans="1:7" x14ac:dyDescent="0.25">
      <c r="A2407" s="1">
        <v>2405</v>
      </c>
      <c r="B2407" t="s">
        <v>2231</v>
      </c>
      <c r="C2407" t="s">
        <v>3814</v>
      </c>
      <c r="D2407" t="s">
        <v>6766</v>
      </c>
      <c r="E2407" s="2" t="s">
        <v>10051</v>
      </c>
      <c r="F2407" t="s">
        <v>11175</v>
      </c>
      <c r="G2407">
        <v>2016</v>
      </c>
    </row>
    <row r="2408" spans="1:7" x14ac:dyDescent="0.25">
      <c r="A2408" s="1">
        <v>2406</v>
      </c>
      <c r="B2408" t="s">
        <v>2232</v>
      </c>
      <c r="C2408" t="s">
        <v>4387</v>
      </c>
      <c r="D2408" t="s">
        <v>6767</v>
      </c>
      <c r="E2408" s="2" t="s">
        <v>10052</v>
      </c>
      <c r="F2408" t="s">
        <v>11175</v>
      </c>
      <c r="G2408">
        <v>2016</v>
      </c>
    </row>
    <row r="2409" spans="1:7" x14ac:dyDescent="0.25">
      <c r="A2409" s="1">
        <v>2407</v>
      </c>
      <c r="B2409" t="s">
        <v>2233</v>
      </c>
      <c r="C2409" t="s">
        <v>4388</v>
      </c>
      <c r="D2409" t="s">
        <v>6768</v>
      </c>
      <c r="E2409" s="2" t="s">
        <v>10053</v>
      </c>
      <c r="F2409" t="s">
        <v>11175</v>
      </c>
      <c r="G2409">
        <v>2016</v>
      </c>
    </row>
    <row r="2410" spans="1:7" x14ac:dyDescent="0.25">
      <c r="A2410" s="1">
        <v>2408</v>
      </c>
      <c r="B2410" t="s">
        <v>9</v>
      </c>
      <c r="C2410" t="s">
        <v>9</v>
      </c>
      <c r="D2410" t="s">
        <v>9</v>
      </c>
      <c r="E2410" s="2" t="s">
        <v>10054</v>
      </c>
      <c r="F2410" t="s">
        <v>11175</v>
      </c>
      <c r="G2410">
        <v>2016</v>
      </c>
    </row>
    <row r="2411" spans="1:7" x14ac:dyDescent="0.25">
      <c r="A2411" s="1">
        <v>2409</v>
      </c>
      <c r="B2411" t="s">
        <v>2234</v>
      </c>
      <c r="C2411" t="s">
        <v>4389</v>
      </c>
      <c r="D2411" t="s">
        <v>6769</v>
      </c>
      <c r="E2411" s="2" t="s">
        <v>10055</v>
      </c>
      <c r="F2411" t="s">
        <v>11175</v>
      </c>
      <c r="G2411">
        <v>2016</v>
      </c>
    </row>
    <row r="2412" spans="1:7" x14ac:dyDescent="0.25">
      <c r="A2412" s="1">
        <v>2410</v>
      </c>
      <c r="B2412" t="s">
        <v>2235</v>
      </c>
      <c r="C2412" t="s">
        <v>3813</v>
      </c>
      <c r="D2412" t="s">
        <v>6770</v>
      </c>
      <c r="E2412" s="2" t="s">
        <v>10056</v>
      </c>
      <c r="F2412" t="s">
        <v>11175</v>
      </c>
      <c r="G2412">
        <v>2016</v>
      </c>
    </row>
    <row r="2413" spans="1:7" x14ac:dyDescent="0.25">
      <c r="A2413" s="1">
        <v>2411</v>
      </c>
      <c r="B2413" t="s">
        <v>2236</v>
      </c>
      <c r="C2413" t="s">
        <v>4268</v>
      </c>
      <c r="D2413" t="s">
        <v>6771</v>
      </c>
      <c r="E2413" s="2" t="s">
        <v>10057</v>
      </c>
      <c r="F2413" t="s">
        <v>11175</v>
      </c>
      <c r="G2413">
        <v>2016</v>
      </c>
    </row>
    <row r="2414" spans="1:7" x14ac:dyDescent="0.25">
      <c r="A2414" s="1">
        <v>2412</v>
      </c>
      <c r="B2414" t="s">
        <v>2237</v>
      </c>
      <c r="C2414" t="s">
        <v>4191</v>
      </c>
      <c r="D2414" t="s">
        <v>6772</v>
      </c>
      <c r="E2414" s="2" t="s">
        <v>10058</v>
      </c>
      <c r="F2414" t="s">
        <v>11175</v>
      </c>
      <c r="G2414">
        <v>2017</v>
      </c>
    </row>
    <row r="2415" spans="1:7" x14ac:dyDescent="0.25">
      <c r="A2415" s="1">
        <v>2413</v>
      </c>
      <c r="B2415" t="s">
        <v>9</v>
      </c>
      <c r="C2415" t="s">
        <v>9</v>
      </c>
      <c r="D2415" t="s">
        <v>9</v>
      </c>
      <c r="E2415" s="2" t="s">
        <v>10059</v>
      </c>
      <c r="F2415" t="s">
        <v>11175</v>
      </c>
      <c r="G2415">
        <v>2017</v>
      </c>
    </row>
    <row r="2416" spans="1:7" x14ac:dyDescent="0.25">
      <c r="A2416" s="1">
        <v>2414</v>
      </c>
      <c r="B2416" t="s">
        <v>9</v>
      </c>
      <c r="C2416" t="s">
        <v>9</v>
      </c>
      <c r="D2416" t="s">
        <v>9</v>
      </c>
      <c r="E2416" s="2" t="s">
        <v>10060</v>
      </c>
      <c r="F2416" t="s">
        <v>11175</v>
      </c>
      <c r="G2416">
        <v>2017</v>
      </c>
    </row>
    <row r="2417" spans="1:7" x14ac:dyDescent="0.25">
      <c r="A2417" s="1">
        <v>2415</v>
      </c>
      <c r="B2417" t="s">
        <v>2238</v>
      </c>
      <c r="C2417" t="s">
        <v>4068</v>
      </c>
      <c r="D2417" t="s">
        <v>6773</v>
      </c>
      <c r="E2417" s="2" t="s">
        <v>10061</v>
      </c>
      <c r="F2417" t="s">
        <v>11175</v>
      </c>
      <c r="G2417">
        <v>2017</v>
      </c>
    </row>
    <row r="2418" spans="1:7" x14ac:dyDescent="0.25">
      <c r="A2418" s="1">
        <v>2416</v>
      </c>
      <c r="B2418" t="s">
        <v>2239</v>
      </c>
      <c r="C2418" t="s">
        <v>4190</v>
      </c>
      <c r="D2418" t="s">
        <v>6774</v>
      </c>
      <c r="E2418" s="2" t="s">
        <v>10062</v>
      </c>
      <c r="F2418" t="s">
        <v>11175</v>
      </c>
      <c r="G2418">
        <v>2017</v>
      </c>
    </row>
    <row r="2419" spans="1:7" x14ac:dyDescent="0.25">
      <c r="A2419" s="1">
        <v>2417</v>
      </c>
      <c r="B2419" t="s">
        <v>2240</v>
      </c>
      <c r="C2419" t="s">
        <v>4390</v>
      </c>
      <c r="D2419" t="s">
        <v>6775</v>
      </c>
      <c r="E2419" s="2" t="s">
        <v>10063</v>
      </c>
      <c r="F2419" t="s">
        <v>11175</v>
      </c>
      <c r="G2419">
        <v>2017</v>
      </c>
    </row>
    <row r="2420" spans="1:7" x14ac:dyDescent="0.25">
      <c r="A2420" s="1">
        <v>2418</v>
      </c>
      <c r="B2420" t="s">
        <v>9</v>
      </c>
      <c r="C2420" t="s">
        <v>9</v>
      </c>
      <c r="D2420" t="s">
        <v>9</v>
      </c>
      <c r="E2420" s="2" t="s">
        <v>10064</v>
      </c>
      <c r="F2420" t="s">
        <v>11175</v>
      </c>
      <c r="G2420">
        <v>2017</v>
      </c>
    </row>
    <row r="2421" spans="1:7" x14ac:dyDescent="0.25">
      <c r="A2421" s="1">
        <v>2419</v>
      </c>
      <c r="B2421" t="s">
        <v>2241</v>
      </c>
      <c r="C2421" t="s">
        <v>3948</v>
      </c>
      <c r="D2421" t="s">
        <v>6776</v>
      </c>
      <c r="E2421" s="2" t="s">
        <v>10065</v>
      </c>
      <c r="F2421" t="s">
        <v>11175</v>
      </c>
      <c r="G2421">
        <v>2017</v>
      </c>
    </row>
    <row r="2422" spans="1:7" x14ac:dyDescent="0.25">
      <c r="A2422" s="1">
        <v>2420</v>
      </c>
      <c r="B2422" t="s">
        <v>9</v>
      </c>
      <c r="C2422" t="s">
        <v>9</v>
      </c>
      <c r="D2422" t="s">
        <v>9</v>
      </c>
      <c r="E2422" s="2" t="s">
        <v>10066</v>
      </c>
      <c r="F2422" t="s">
        <v>11175</v>
      </c>
      <c r="G2422">
        <v>2017</v>
      </c>
    </row>
    <row r="2423" spans="1:7" x14ac:dyDescent="0.25">
      <c r="A2423" s="1">
        <v>2421</v>
      </c>
      <c r="B2423" t="s">
        <v>2242</v>
      </c>
      <c r="C2423" t="s">
        <v>3400</v>
      </c>
      <c r="D2423" t="s">
        <v>6777</v>
      </c>
      <c r="E2423" s="2" t="s">
        <v>10067</v>
      </c>
      <c r="F2423" t="s">
        <v>11175</v>
      </c>
      <c r="G2423">
        <v>2017</v>
      </c>
    </row>
    <row r="2424" spans="1:7" x14ac:dyDescent="0.25">
      <c r="A2424" s="1">
        <v>2422</v>
      </c>
      <c r="B2424" t="s">
        <v>9</v>
      </c>
      <c r="C2424" t="s">
        <v>9</v>
      </c>
      <c r="D2424" t="s">
        <v>9</v>
      </c>
      <c r="E2424" s="2" t="s">
        <v>10068</v>
      </c>
      <c r="F2424" t="s">
        <v>11175</v>
      </c>
      <c r="G2424">
        <v>2017</v>
      </c>
    </row>
    <row r="2425" spans="1:7" x14ac:dyDescent="0.25">
      <c r="A2425" s="1">
        <v>2423</v>
      </c>
      <c r="B2425" t="s">
        <v>2243</v>
      </c>
      <c r="C2425" t="s">
        <v>4391</v>
      </c>
      <c r="D2425" t="s">
        <v>6778</v>
      </c>
      <c r="E2425" s="2" t="s">
        <v>10069</v>
      </c>
      <c r="F2425" t="s">
        <v>11175</v>
      </c>
      <c r="G2425">
        <v>2017</v>
      </c>
    </row>
    <row r="2426" spans="1:7" x14ac:dyDescent="0.25">
      <c r="A2426" s="1">
        <v>2424</v>
      </c>
      <c r="B2426" t="s">
        <v>2244</v>
      </c>
      <c r="C2426" t="s">
        <v>3951</v>
      </c>
      <c r="D2426" t="s">
        <v>6779</v>
      </c>
      <c r="E2426" s="2" t="s">
        <v>10070</v>
      </c>
      <c r="F2426" t="s">
        <v>11175</v>
      </c>
      <c r="G2426">
        <v>2017</v>
      </c>
    </row>
    <row r="2427" spans="1:7" x14ac:dyDescent="0.25">
      <c r="A2427" s="1">
        <v>2425</v>
      </c>
      <c r="B2427" t="s">
        <v>9</v>
      </c>
      <c r="C2427" t="s">
        <v>9</v>
      </c>
      <c r="D2427" t="s">
        <v>9</v>
      </c>
      <c r="E2427" s="2" t="s">
        <v>10071</v>
      </c>
      <c r="F2427" t="s">
        <v>11175</v>
      </c>
      <c r="G2427">
        <v>2017</v>
      </c>
    </row>
    <row r="2428" spans="1:7" x14ac:dyDescent="0.25">
      <c r="A2428" s="1">
        <v>2426</v>
      </c>
      <c r="B2428" t="s">
        <v>2245</v>
      </c>
      <c r="C2428" t="s">
        <v>4392</v>
      </c>
      <c r="D2428" t="s">
        <v>6780</v>
      </c>
      <c r="E2428" s="2" t="s">
        <v>10072</v>
      </c>
      <c r="F2428" t="s">
        <v>11175</v>
      </c>
      <c r="G2428">
        <v>2017</v>
      </c>
    </row>
    <row r="2429" spans="1:7" x14ac:dyDescent="0.25">
      <c r="A2429" s="1">
        <v>2427</v>
      </c>
      <c r="B2429" t="s">
        <v>9</v>
      </c>
      <c r="C2429" t="s">
        <v>9</v>
      </c>
      <c r="D2429" t="s">
        <v>9</v>
      </c>
      <c r="E2429" s="2" t="s">
        <v>10073</v>
      </c>
      <c r="F2429" t="s">
        <v>11175</v>
      </c>
      <c r="G2429">
        <v>2017</v>
      </c>
    </row>
    <row r="2430" spans="1:7" x14ac:dyDescent="0.25">
      <c r="A2430" s="1">
        <v>2428</v>
      </c>
      <c r="B2430" t="s">
        <v>9</v>
      </c>
      <c r="C2430" t="s">
        <v>9</v>
      </c>
      <c r="D2430" t="s">
        <v>9</v>
      </c>
      <c r="E2430" s="2" t="s">
        <v>10074</v>
      </c>
      <c r="F2430" t="s">
        <v>11175</v>
      </c>
      <c r="G2430">
        <v>2017</v>
      </c>
    </row>
    <row r="2431" spans="1:7" x14ac:dyDescent="0.25">
      <c r="A2431" s="1">
        <v>2429</v>
      </c>
      <c r="B2431" t="s">
        <v>9</v>
      </c>
      <c r="C2431" t="s">
        <v>9</v>
      </c>
      <c r="D2431" t="s">
        <v>9</v>
      </c>
      <c r="E2431" s="2" t="s">
        <v>10075</v>
      </c>
      <c r="F2431" t="s">
        <v>11175</v>
      </c>
      <c r="G2431">
        <v>2017</v>
      </c>
    </row>
    <row r="2432" spans="1:7" x14ac:dyDescent="0.25">
      <c r="A2432" s="1">
        <v>2430</v>
      </c>
      <c r="B2432" t="s">
        <v>2246</v>
      </c>
      <c r="C2432" t="s">
        <v>3420</v>
      </c>
      <c r="D2432" t="s">
        <v>6781</v>
      </c>
      <c r="E2432" s="2" t="s">
        <v>10076</v>
      </c>
      <c r="F2432" t="s">
        <v>11175</v>
      </c>
      <c r="G2432">
        <v>2017</v>
      </c>
    </row>
    <row r="2433" spans="1:7" x14ac:dyDescent="0.25">
      <c r="A2433" s="1">
        <v>2431</v>
      </c>
      <c r="B2433" t="s">
        <v>2247</v>
      </c>
      <c r="C2433" t="s">
        <v>4181</v>
      </c>
      <c r="D2433" t="s">
        <v>6782</v>
      </c>
      <c r="E2433" s="2" t="s">
        <v>10077</v>
      </c>
      <c r="F2433" t="s">
        <v>11175</v>
      </c>
      <c r="G2433">
        <v>2017</v>
      </c>
    </row>
    <row r="2434" spans="1:7" x14ac:dyDescent="0.25">
      <c r="A2434" s="1">
        <v>2432</v>
      </c>
      <c r="B2434" t="s">
        <v>9</v>
      </c>
      <c r="C2434" t="s">
        <v>9</v>
      </c>
      <c r="D2434" t="s">
        <v>9</v>
      </c>
      <c r="E2434" s="2" t="s">
        <v>10078</v>
      </c>
      <c r="F2434" t="s">
        <v>11175</v>
      </c>
      <c r="G2434">
        <v>2017</v>
      </c>
    </row>
    <row r="2435" spans="1:7" x14ac:dyDescent="0.25">
      <c r="A2435" s="1">
        <v>2433</v>
      </c>
      <c r="B2435" t="s">
        <v>2248</v>
      </c>
      <c r="C2435" t="s">
        <v>4393</v>
      </c>
      <c r="D2435" t="s">
        <v>6783</v>
      </c>
      <c r="E2435" s="2" t="s">
        <v>10079</v>
      </c>
      <c r="F2435" t="s">
        <v>11175</v>
      </c>
      <c r="G2435">
        <v>2017</v>
      </c>
    </row>
    <row r="2436" spans="1:7" x14ac:dyDescent="0.25">
      <c r="A2436" s="1">
        <v>2434</v>
      </c>
      <c r="B2436" t="s">
        <v>2249</v>
      </c>
      <c r="C2436" t="s">
        <v>3843</v>
      </c>
      <c r="D2436" t="s">
        <v>4892</v>
      </c>
      <c r="E2436" s="2" t="s">
        <v>10080</v>
      </c>
      <c r="F2436" t="s">
        <v>11175</v>
      </c>
      <c r="G2436">
        <v>2017</v>
      </c>
    </row>
    <row r="2437" spans="1:7" x14ac:dyDescent="0.25">
      <c r="A2437" s="1">
        <v>2435</v>
      </c>
      <c r="B2437" t="s">
        <v>2250</v>
      </c>
      <c r="C2437" t="s">
        <v>4394</v>
      </c>
      <c r="D2437" t="s">
        <v>6784</v>
      </c>
      <c r="E2437" s="2" t="s">
        <v>10081</v>
      </c>
      <c r="F2437" t="s">
        <v>11175</v>
      </c>
      <c r="G2437">
        <v>2017</v>
      </c>
    </row>
    <row r="2438" spans="1:7" x14ac:dyDescent="0.25">
      <c r="A2438" s="1">
        <v>2436</v>
      </c>
      <c r="B2438" t="s">
        <v>9</v>
      </c>
      <c r="C2438" t="s">
        <v>9</v>
      </c>
      <c r="D2438" t="s">
        <v>9</v>
      </c>
      <c r="E2438" s="2" t="s">
        <v>10082</v>
      </c>
      <c r="F2438" t="s">
        <v>11175</v>
      </c>
      <c r="G2438">
        <v>2017</v>
      </c>
    </row>
    <row r="2439" spans="1:7" x14ac:dyDescent="0.25">
      <c r="A2439" s="1">
        <v>2437</v>
      </c>
      <c r="B2439" t="s">
        <v>9</v>
      </c>
      <c r="C2439" t="s">
        <v>9</v>
      </c>
      <c r="D2439" t="s">
        <v>9</v>
      </c>
      <c r="E2439" s="2" t="s">
        <v>10083</v>
      </c>
      <c r="F2439" t="s">
        <v>11175</v>
      </c>
      <c r="G2439">
        <v>2017</v>
      </c>
    </row>
    <row r="2440" spans="1:7" x14ac:dyDescent="0.25">
      <c r="A2440" s="1">
        <v>2438</v>
      </c>
      <c r="B2440" t="s">
        <v>2251</v>
      </c>
      <c r="C2440" t="s">
        <v>3670</v>
      </c>
      <c r="D2440" t="s">
        <v>6785</v>
      </c>
      <c r="E2440" s="2" t="s">
        <v>10084</v>
      </c>
      <c r="F2440" t="s">
        <v>11175</v>
      </c>
      <c r="G2440">
        <v>2017</v>
      </c>
    </row>
    <row r="2441" spans="1:7" x14ac:dyDescent="0.25">
      <c r="A2441" s="1">
        <v>2439</v>
      </c>
      <c r="B2441" t="s">
        <v>2252</v>
      </c>
      <c r="C2441" t="s">
        <v>4201</v>
      </c>
      <c r="D2441" t="s">
        <v>6786</v>
      </c>
      <c r="E2441" s="2" t="s">
        <v>10085</v>
      </c>
      <c r="F2441" t="s">
        <v>11175</v>
      </c>
      <c r="G2441">
        <v>2017</v>
      </c>
    </row>
    <row r="2442" spans="1:7" x14ac:dyDescent="0.25">
      <c r="A2442" s="1">
        <v>2440</v>
      </c>
      <c r="B2442" t="s">
        <v>2253</v>
      </c>
      <c r="C2442" t="s">
        <v>4190</v>
      </c>
      <c r="D2442" t="s">
        <v>6787</v>
      </c>
      <c r="E2442" s="2" t="s">
        <v>10086</v>
      </c>
      <c r="F2442" t="s">
        <v>11175</v>
      </c>
      <c r="G2442">
        <v>2017</v>
      </c>
    </row>
    <row r="2443" spans="1:7" x14ac:dyDescent="0.25">
      <c r="A2443" s="1">
        <v>2441</v>
      </c>
      <c r="B2443" t="s">
        <v>9</v>
      </c>
      <c r="C2443" t="s">
        <v>9</v>
      </c>
      <c r="D2443" t="s">
        <v>9</v>
      </c>
      <c r="E2443" s="2" t="s">
        <v>10087</v>
      </c>
      <c r="F2443" t="s">
        <v>11175</v>
      </c>
      <c r="G2443">
        <v>2018</v>
      </c>
    </row>
    <row r="2444" spans="1:7" x14ac:dyDescent="0.25">
      <c r="A2444" s="1">
        <v>2442</v>
      </c>
      <c r="B2444" t="s">
        <v>9</v>
      </c>
      <c r="C2444" t="s">
        <v>9</v>
      </c>
      <c r="D2444" t="s">
        <v>9</v>
      </c>
      <c r="E2444" s="2" t="s">
        <v>10088</v>
      </c>
      <c r="F2444" t="s">
        <v>11175</v>
      </c>
      <c r="G2444">
        <v>2018</v>
      </c>
    </row>
    <row r="2445" spans="1:7" x14ac:dyDescent="0.25">
      <c r="A2445" s="1">
        <v>2443</v>
      </c>
      <c r="B2445" t="s">
        <v>2254</v>
      </c>
      <c r="C2445" t="s">
        <v>4395</v>
      </c>
      <c r="D2445" t="s">
        <v>6788</v>
      </c>
      <c r="E2445" s="2" t="s">
        <v>10089</v>
      </c>
      <c r="F2445" t="s">
        <v>11175</v>
      </c>
      <c r="G2445">
        <v>2018</v>
      </c>
    </row>
    <row r="2446" spans="1:7" x14ac:dyDescent="0.25">
      <c r="A2446" s="1">
        <v>2444</v>
      </c>
      <c r="B2446" t="s">
        <v>9</v>
      </c>
      <c r="C2446" t="s">
        <v>9</v>
      </c>
      <c r="D2446" t="s">
        <v>9</v>
      </c>
      <c r="E2446" s="2" t="s">
        <v>10090</v>
      </c>
      <c r="F2446" t="s">
        <v>11175</v>
      </c>
      <c r="G2446">
        <v>2018</v>
      </c>
    </row>
    <row r="2447" spans="1:7" x14ac:dyDescent="0.25">
      <c r="A2447" s="1">
        <v>2445</v>
      </c>
      <c r="B2447" t="s">
        <v>9</v>
      </c>
      <c r="C2447" t="s">
        <v>9</v>
      </c>
      <c r="D2447" t="s">
        <v>9</v>
      </c>
      <c r="E2447" s="2" t="s">
        <v>10091</v>
      </c>
      <c r="F2447" t="s">
        <v>11175</v>
      </c>
      <c r="G2447">
        <v>2018</v>
      </c>
    </row>
    <row r="2448" spans="1:7" x14ac:dyDescent="0.25">
      <c r="A2448" s="1">
        <v>2446</v>
      </c>
      <c r="B2448" t="s">
        <v>2255</v>
      </c>
      <c r="C2448" t="s">
        <v>4088</v>
      </c>
      <c r="D2448" t="s">
        <v>6789</v>
      </c>
      <c r="E2448" s="2" t="s">
        <v>10092</v>
      </c>
      <c r="F2448" t="s">
        <v>11175</v>
      </c>
      <c r="G2448">
        <v>2018</v>
      </c>
    </row>
    <row r="2449" spans="1:7" x14ac:dyDescent="0.25">
      <c r="A2449" s="1">
        <v>2447</v>
      </c>
      <c r="B2449" t="s">
        <v>9</v>
      </c>
      <c r="C2449" t="s">
        <v>9</v>
      </c>
      <c r="D2449" t="s">
        <v>9</v>
      </c>
      <c r="E2449" s="2" t="s">
        <v>10093</v>
      </c>
      <c r="F2449" t="s">
        <v>11175</v>
      </c>
      <c r="G2449">
        <v>2018</v>
      </c>
    </row>
    <row r="2450" spans="1:7" x14ac:dyDescent="0.25">
      <c r="A2450" s="1">
        <v>2448</v>
      </c>
      <c r="B2450" t="s">
        <v>9</v>
      </c>
      <c r="C2450" t="s">
        <v>9</v>
      </c>
      <c r="D2450" t="s">
        <v>9</v>
      </c>
      <c r="E2450" s="2" t="s">
        <v>10094</v>
      </c>
      <c r="F2450" t="s">
        <v>11175</v>
      </c>
      <c r="G2450">
        <v>2018</v>
      </c>
    </row>
    <row r="2451" spans="1:7" x14ac:dyDescent="0.25">
      <c r="A2451" s="1">
        <v>2449</v>
      </c>
      <c r="B2451" t="s">
        <v>9</v>
      </c>
      <c r="C2451" t="s">
        <v>9</v>
      </c>
      <c r="D2451" t="s">
        <v>9</v>
      </c>
      <c r="E2451" s="2" t="s">
        <v>10095</v>
      </c>
      <c r="F2451" t="s">
        <v>11175</v>
      </c>
      <c r="G2451">
        <v>2018</v>
      </c>
    </row>
    <row r="2452" spans="1:7" x14ac:dyDescent="0.25">
      <c r="A2452" s="1">
        <v>2450</v>
      </c>
      <c r="B2452" t="s">
        <v>2256</v>
      </c>
      <c r="C2452" t="s">
        <v>4075</v>
      </c>
      <c r="D2452" t="s">
        <v>6790</v>
      </c>
      <c r="E2452" s="2" t="s">
        <v>10096</v>
      </c>
      <c r="F2452" t="s">
        <v>11175</v>
      </c>
      <c r="G2452">
        <v>2018</v>
      </c>
    </row>
    <row r="2453" spans="1:7" x14ac:dyDescent="0.25">
      <c r="A2453" s="1">
        <v>2451</v>
      </c>
      <c r="B2453" t="s">
        <v>9</v>
      </c>
      <c r="C2453" t="s">
        <v>9</v>
      </c>
      <c r="D2453" t="s">
        <v>9</v>
      </c>
      <c r="E2453" s="2" t="s">
        <v>10097</v>
      </c>
      <c r="F2453" t="s">
        <v>11175</v>
      </c>
      <c r="G2453">
        <v>2018</v>
      </c>
    </row>
    <row r="2454" spans="1:7" x14ac:dyDescent="0.25">
      <c r="A2454" s="1">
        <v>2452</v>
      </c>
      <c r="B2454" t="s">
        <v>2257</v>
      </c>
      <c r="C2454" t="s">
        <v>3863</v>
      </c>
      <c r="D2454" t="s">
        <v>6791</v>
      </c>
      <c r="E2454" s="2" t="s">
        <v>10098</v>
      </c>
      <c r="F2454" t="s">
        <v>11175</v>
      </c>
      <c r="G2454">
        <v>2018</v>
      </c>
    </row>
    <row r="2455" spans="1:7" x14ac:dyDescent="0.25">
      <c r="A2455" s="1">
        <v>2453</v>
      </c>
      <c r="B2455" t="s">
        <v>2258</v>
      </c>
      <c r="C2455" t="s">
        <v>4396</v>
      </c>
      <c r="D2455" t="s">
        <v>6792</v>
      </c>
      <c r="E2455" s="2" t="s">
        <v>10099</v>
      </c>
      <c r="F2455" t="s">
        <v>11175</v>
      </c>
      <c r="G2455">
        <v>2018</v>
      </c>
    </row>
    <row r="2456" spans="1:7" x14ac:dyDescent="0.25">
      <c r="A2456" s="1">
        <v>2454</v>
      </c>
      <c r="B2456" t="s">
        <v>2259</v>
      </c>
      <c r="C2456" t="s">
        <v>3475</v>
      </c>
      <c r="D2456" t="s">
        <v>6793</v>
      </c>
      <c r="E2456" s="2" t="s">
        <v>10100</v>
      </c>
      <c r="F2456" t="s">
        <v>11175</v>
      </c>
      <c r="G2456">
        <v>2018</v>
      </c>
    </row>
    <row r="2457" spans="1:7" x14ac:dyDescent="0.25">
      <c r="A2457" s="1">
        <v>2455</v>
      </c>
      <c r="B2457" t="s">
        <v>2260</v>
      </c>
      <c r="C2457" t="s">
        <v>4397</v>
      </c>
      <c r="D2457" t="s">
        <v>6794</v>
      </c>
      <c r="E2457" s="2" t="s">
        <v>10101</v>
      </c>
      <c r="F2457" t="s">
        <v>11175</v>
      </c>
      <c r="G2457">
        <v>2018</v>
      </c>
    </row>
    <row r="2458" spans="1:7" x14ac:dyDescent="0.25">
      <c r="A2458" s="1">
        <v>2456</v>
      </c>
      <c r="B2458" t="s">
        <v>2261</v>
      </c>
      <c r="C2458" t="s">
        <v>4398</v>
      </c>
      <c r="D2458" t="s">
        <v>6795</v>
      </c>
      <c r="E2458" s="2" t="s">
        <v>10102</v>
      </c>
      <c r="F2458" t="s">
        <v>11175</v>
      </c>
      <c r="G2458">
        <v>2018</v>
      </c>
    </row>
    <row r="2459" spans="1:7" x14ac:dyDescent="0.25">
      <c r="A2459" s="1">
        <v>2457</v>
      </c>
      <c r="B2459" t="s">
        <v>2262</v>
      </c>
      <c r="C2459" t="s">
        <v>3477</v>
      </c>
      <c r="D2459" t="s">
        <v>6796</v>
      </c>
      <c r="E2459" s="2" t="s">
        <v>10103</v>
      </c>
      <c r="F2459" t="s">
        <v>11175</v>
      </c>
      <c r="G2459">
        <v>2018</v>
      </c>
    </row>
    <row r="2460" spans="1:7" x14ac:dyDescent="0.25">
      <c r="A2460" s="1">
        <v>2458</v>
      </c>
      <c r="B2460" t="s">
        <v>9</v>
      </c>
      <c r="C2460" t="s">
        <v>9</v>
      </c>
      <c r="D2460" t="s">
        <v>9</v>
      </c>
      <c r="E2460" s="2" t="s">
        <v>10104</v>
      </c>
      <c r="F2460" t="s">
        <v>11175</v>
      </c>
      <c r="G2460">
        <v>2018</v>
      </c>
    </row>
    <row r="2461" spans="1:7" x14ac:dyDescent="0.25">
      <c r="A2461" s="1">
        <v>2459</v>
      </c>
      <c r="B2461" t="s">
        <v>2263</v>
      </c>
      <c r="C2461" t="s">
        <v>3953</v>
      </c>
      <c r="D2461" t="s">
        <v>6797</v>
      </c>
      <c r="E2461" s="2" t="s">
        <v>10105</v>
      </c>
      <c r="F2461" t="s">
        <v>11175</v>
      </c>
      <c r="G2461">
        <v>2018</v>
      </c>
    </row>
    <row r="2462" spans="1:7" x14ac:dyDescent="0.25">
      <c r="A2462" s="1">
        <v>2460</v>
      </c>
      <c r="B2462" t="s">
        <v>2264</v>
      </c>
      <c r="C2462" t="s">
        <v>3474</v>
      </c>
      <c r="D2462" t="s">
        <v>6798</v>
      </c>
      <c r="E2462" s="2" t="s">
        <v>10106</v>
      </c>
      <c r="F2462" t="s">
        <v>11175</v>
      </c>
      <c r="G2462">
        <v>2018</v>
      </c>
    </row>
    <row r="2463" spans="1:7" x14ac:dyDescent="0.25">
      <c r="A2463" s="1">
        <v>2461</v>
      </c>
      <c r="B2463" t="s">
        <v>2265</v>
      </c>
      <c r="C2463" t="s">
        <v>4399</v>
      </c>
      <c r="D2463" t="s">
        <v>6799</v>
      </c>
      <c r="E2463" s="2" t="s">
        <v>10107</v>
      </c>
      <c r="F2463" t="s">
        <v>11175</v>
      </c>
      <c r="G2463">
        <v>2018</v>
      </c>
    </row>
    <row r="2464" spans="1:7" x14ac:dyDescent="0.25">
      <c r="A2464" s="1">
        <v>2462</v>
      </c>
      <c r="B2464" t="s">
        <v>2266</v>
      </c>
      <c r="C2464" t="s">
        <v>4399</v>
      </c>
      <c r="D2464" t="s">
        <v>6800</v>
      </c>
      <c r="E2464" s="2" t="s">
        <v>10108</v>
      </c>
      <c r="F2464" t="s">
        <v>11175</v>
      </c>
      <c r="G2464">
        <v>2018</v>
      </c>
    </row>
    <row r="2465" spans="1:7" x14ac:dyDescent="0.25">
      <c r="A2465" s="1">
        <v>2463</v>
      </c>
      <c r="B2465" t="s">
        <v>2267</v>
      </c>
      <c r="C2465" t="s">
        <v>3431</v>
      </c>
      <c r="D2465" t="s">
        <v>6801</v>
      </c>
      <c r="E2465" s="2" t="s">
        <v>10109</v>
      </c>
      <c r="F2465" t="s">
        <v>11175</v>
      </c>
      <c r="G2465">
        <v>2018</v>
      </c>
    </row>
    <row r="2466" spans="1:7" x14ac:dyDescent="0.25">
      <c r="A2466" s="1">
        <v>2464</v>
      </c>
      <c r="B2466" t="s">
        <v>2268</v>
      </c>
      <c r="C2466" t="s">
        <v>3433</v>
      </c>
      <c r="D2466" t="s">
        <v>6802</v>
      </c>
      <c r="E2466" s="2" t="s">
        <v>10110</v>
      </c>
      <c r="F2466" t="s">
        <v>11175</v>
      </c>
      <c r="G2466">
        <v>2018</v>
      </c>
    </row>
    <row r="2467" spans="1:7" x14ac:dyDescent="0.25">
      <c r="A2467" s="1">
        <v>2465</v>
      </c>
      <c r="B2467" t="s">
        <v>2269</v>
      </c>
      <c r="C2467" t="s">
        <v>3954</v>
      </c>
      <c r="D2467" t="s">
        <v>6803</v>
      </c>
      <c r="E2467" s="2" t="s">
        <v>10111</v>
      </c>
      <c r="F2467" t="s">
        <v>11175</v>
      </c>
      <c r="G2467">
        <v>2018</v>
      </c>
    </row>
    <row r="2468" spans="1:7" x14ac:dyDescent="0.25">
      <c r="A2468" s="1">
        <v>2466</v>
      </c>
      <c r="B2468" t="s">
        <v>9</v>
      </c>
      <c r="C2468" t="s">
        <v>9</v>
      </c>
      <c r="D2468" t="s">
        <v>9</v>
      </c>
      <c r="E2468" s="2" t="s">
        <v>10112</v>
      </c>
      <c r="F2468" t="s">
        <v>11175</v>
      </c>
      <c r="G2468">
        <v>2018</v>
      </c>
    </row>
    <row r="2469" spans="1:7" x14ac:dyDescent="0.25">
      <c r="A2469" s="1">
        <v>2467</v>
      </c>
      <c r="B2469" t="s">
        <v>2270</v>
      </c>
      <c r="C2469" t="s">
        <v>3463</v>
      </c>
      <c r="D2469" t="s">
        <v>6804</v>
      </c>
      <c r="E2469" s="2" t="s">
        <v>10113</v>
      </c>
      <c r="F2469" t="s">
        <v>11175</v>
      </c>
      <c r="G2469">
        <v>2018</v>
      </c>
    </row>
    <row r="2470" spans="1:7" x14ac:dyDescent="0.25">
      <c r="A2470" s="1">
        <v>2468</v>
      </c>
      <c r="B2470" t="s">
        <v>2271</v>
      </c>
      <c r="C2470" t="s">
        <v>3166</v>
      </c>
      <c r="D2470" t="s">
        <v>6805</v>
      </c>
      <c r="E2470" s="2" t="s">
        <v>10114</v>
      </c>
      <c r="F2470" t="s">
        <v>11176</v>
      </c>
      <c r="G2470">
        <v>2013</v>
      </c>
    </row>
    <row r="2471" spans="1:7" x14ac:dyDescent="0.25">
      <c r="A2471" s="1">
        <v>2469</v>
      </c>
      <c r="B2471" t="s">
        <v>9</v>
      </c>
      <c r="C2471" t="s">
        <v>9</v>
      </c>
      <c r="D2471" t="s">
        <v>9</v>
      </c>
      <c r="E2471" s="2" t="s">
        <v>10115</v>
      </c>
      <c r="F2471" t="s">
        <v>11176</v>
      </c>
      <c r="G2471">
        <v>2013</v>
      </c>
    </row>
    <row r="2472" spans="1:7" x14ac:dyDescent="0.25">
      <c r="A2472" s="1">
        <v>2470</v>
      </c>
      <c r="B2472" t="s">
        <v>2272</v>
      </c>
      <c r="C2472" t="s">
        <v>4297</v>
      </c>
      <c r="D2472" t="s">
        <v>6806</v>
      </c>
      <c r="E2472" s="2" t="s">
        <v>10116</v>
      </c>
      <c r="F2472" t="s">
        <v>11176</v>
      </c>
      <c r="G2472">
        <v>2013</v>
      </c>
    </row>
    <row r="2473" spans="1:7" x14ac:dyDescent="0.25">
      <c r="A2473" s="1">
        <v>2471</v>
      </c>
      <c r="B2473" t="s">
        <v>2273</v>
      </c>
      <c r="C2473" t="s">
        <v>3151</v>
      </c>
      <c r="D2473" t="s">
        <v>6807</v>
      </c>
      <c r="E2473" s="2" t="s">
        <v>10117</v>
      </c>
      <c r="F2473" t="s">
        <v>11176</v>
      </c>
      <c r="G2473">
        <v>2013</v>
      </c>
    </row>
    <row r="2474" spans="1:7" x14ac:dyDescent="0.25">
      <c r="A2474" s="1">
        <v>2472</v>
      </c>
      <c r="B2474" t="s">
        <v>9</v>
      </c>
      <c r="C2474" t="s">
        <v>9</v>
      </c>
      <c r="D2474" t="s">
        <v>9</v>
      </c>
      <c r="E2474" s="2" t="s">
        <v>10118</v>
      </c>
      <c r="F2474" t="s">
        <v>11176</v>
      </c>
      <c r="G2474">
        <v>2013</v>
      </c>
    </row>
    <row r="2475" spans="1:7" x14ac:dyDescent="0.25">
      <c r="A2475" s="1">
        <v>2473</v>
      </c>
      <c r="B2475" t="s">
        <v>9</v>
      </c>
      <c r="C2475" t="s">
        <v>9</v>
      </c>
      <c r="D2475" t="s">
        <v>9</v>
      </c>
      <c r="E2475" s="2" t="s">
        <v>10119</v>
      </c>
      <c r="F2475" t="s">
        <v>11176</v>
      </c>
      <c r="G2475">
        <v>2013</v>
      </c>
    </row>
    <row r="2476" spans="1:7" x14ac:dyDescent="0.25">
      <c r="A2476" s="1">
        <v>2474</v>
      </c>
      <c r="B2476" t="s">
        <v>9</v>
      </c>
      <c r="C2476" t="s">
        <v>9</v>
      </c>
      <c r="D2476" t="s">
        <v>9</v>
      </c>
      <c r="E2476" s="2" t="s">
        <v>10120</v>
      </c>
      <c r="F2476" t="s">
        <v>11176</v>
      </c>
      <c r="G2476">
        <v>2013</v>
      </c>
    </row>
    <row r="2477" spans="1:7" x14ac:dyDescent="0.25">
      <c r="A2477" s="1">
        <v>2475</v>
      </c>
      <c r="B2477" t="s">
        <v>2274</v>
      </c>
      <c r="C2477" t="s">
        <v>3745</v>
      </c>
      <c r="D2477" t="s">
        <v>6808</v>
      </c>
      <c r="E2477" s="2" t="s">
        <v>10121</v>
      </c>
      <c r="F2477" t="s">
        <v>11176</v>
      </c>
      <c r="G2477">
        <v>2013</v>
      </c>
    </row>
    <row r="2478" spans="1:7" x14ac:dyDescent="0.25">
      <c r="A2478" s="1">
        <v>2476</v>
      </c>
      <c r="B2478" t="s">
        <v>9</v>
      </c>
      <c r="C2478" t="s">
        <v>9</v>
      </c>
      <c r="D2478" t="s">
        <v>9</v>
      </c>
      <c r="E2478" s="2" t="s">
        <v>10122</v>
      </c>
      <c r="F2478" t="s">
        <v>11176</v>
      </c>
      <c r="G2478">
        <v>2013</v>
      </c>
    </row>
    <row r="2479" spans="1:7" x14ac:dyDescent="0.25">
      <c r="A2479" s="1">
        <v>2477</v>
      </c>
      <c r="B2479" t="s">
        <v>2275</v>
      </c>
      <c r="C2479" t="s">
        <v>4295</v>
      </c>
      <c r="D2479" t="s">
        <v>6809</v>
      </c>
      <c r="E2479" s="2" t="s">
        <v>10123</v>
      </c>
      <c r="F2479" t="s">
        <v>11176</v>
      </c>
      <c r="G2479">
        <v>2013</v>
      </c>
    </row>
    <row r="2480" spans="1:7" x14ac:dyDescent="0.25">
      <c r="A2480" s="1">
        <v>2478</v>
      </c>
      <c r="B2480" t="s">
        <v>2276</v>
      </c>
      <c r="C2480" t="s">
        <v>3749</v>
      </c>
      <c r="D2480" t="s">
        <v>6810</v>
      </c>
      <c r="E2480" s="2" t="s">
        <v>10124</v>
      </c>
      <c r="F2480" t="s">
        <v>11176</v>
      </c>
      <c r="G2480">
        <v>2014</v>
      </c>
    </row>
    <row r="2481" spans="1:7" x14ac:dyDescent="0.25">
      <c r="A2481" s="1">
        <v>2479</v>
      </c>
      <c r="B2481" t="s">
        <v>9</v>
      </c>
      <c r="C2481" t="s">
        <v>9</v>
      </c>
      <c r="D2481" t="s">
        <v>9</v>
      </c>
      <c r="E2481" s="2" t="s">
        <v>10125</v>
      </c>
      <c r="F2481" t="s">
        <v>11176</v>
      </c>
      <c r="G2481">
        <v>2014</v>
      </c>
    </row>
    <row r="2482" spans="1:7" x14ac:dyDescent="0.25">
      <c r="A2482" s="1">
        <v>2480</v>
      </c>
      <c r="B2482" t="s">
        <v>2277</v>
      </c>
      <c r="C2482" t="s">
        <v>4107</v>
      </c>
      <c r="D2482" t="s">
        <v>6811</v>
      </c>
      <c r="E2482" s="2" t="s">
        <v>10126</v>
      </c>
      <c r="F2482" t="s">
        <v>11176</v>
      </c>
      <c r="G2482">
        <v>2014</v>
      </c>
    </row>
    <row r="2483" spans="1:7" x14ac:dyDescent="0.25">
      <c r="A2483" s="1">
        <v>2481</v>
      </c>
      <c r="B2483" t="s">
        <v>2278</v>
      </c>
      <c r="C2483" t="s">
        <v>3235</v>
      </c>
      <c r="D2483" t="s">
        <v>6812</v>
      </c>
      <c r="E2483" s="2" t="s">
        <v>10127</v>
      </c>
      <c r="F2483" t="s">
        <v>11176</v>
      </c>
      <c r="G2483">
        <v>2014</v>
      </c>
    </row>
    <row r="2484" spans="1:7" x14ac:dyDescent="0.25">
      <c r="A2484" s="1">
        <v>2482</v>
      </c>
      <c r="B2484" t="s">
        <v>2279</v>
      </c>
      <c r="C2484" t="s">
        <v>3218</v>
      </c>
      <c r="D2484" t="s">
        <v>6813</v>
      </c>
      <c r="E2484" s="2" t="s">
        <v>10128</v>
      </c>
      <c r="F2484" t="s">
        <v>11176</v>
      </c>
      <c r="G2484">
        <v>2014</v>
      </c>
    </row>
    <row r="2485" spans="1:7" x14ac:dyDescent="0.25">
      <c r="A2485" s="1">
        <v>2483</v>
      </c>
      <c r="B2485" t="s">
        <v>9</v>
      </c>
      <c r="C2485" t="s">
        <v>9</v>
      </c>
      <c r="D2485" t="s">
        <v>9</v>
      </c>
      <c r="E2485" s="2" t="s">
        <v>10129</v>
      </c>
      <c r="F2485" t="s">
        <v>11176</v>
      </c>
      <c r="G2485">
        <v>2014</v>
      </c>
    </row>
    <row r="2486" spans="1:7" x14ac:dyDescent="0.25">
      <c r="A2486" s="1">
        <v>2484</v>
      </c>
      <c r="B2486" t="s">
        <v>9</v>
      </c>
      <c r="C2486" t="s">
        <v>9</v>
      </c>
      <c r="D2486" t="s">
        <v>9</v>
      </c>
      <c r="E2486" s="2" t="s">
        <v>10130</v>
      </c>
      <c r="F2486" t="s">
        <v>11176</v>
      </c>
      <c r="G2486">
        <v>2014</v>
      </c>
    </row>
    <row r="2487" spans="1:7" x14ac:dyDescent="0.25">
      <c r="A2487" s="1">
        <v>2485</v>
      </c>
      <c r="B2487" t="s">
        <v>9</v>
      </c>
      <c r="C2487" t="s">
        <v>9</v>
      </c>
      <c r="D2487" t="s">
        <v>9</v>
      </c>
      <c r="E2487" s="2" t="s">
        <v>10131</v>
      </c>
      <c r="F2487" t="s">
        <v>11176</v>
      </c>
      <c r="G2487">
        <v>2014</v>
      </c>
    </row>
    <row r="2488" spans="1:7" x14ac:dyDescent="0.25">
      <c r="A2488" s="1">
        <v>2486</v>
      </c>
      <c r="B2488" t="s">
        <v>2280</v>
      </c>
      <c r="C2488" t="s">
        <v>3225</v>
      </c>
      <c r="D2488" t="s">
        <v>6814</v>
      </c>
      <c r="E2488" s="2" t="s">
        <v>10132</v>
      </c>
      <c r="F2488" t="s">
        <v>11176</v>
      </c>
      <c r="G2488">
        <v>2014</v>
      </c>
    </row>
    <row r="2489" spans="1:7" x14ac:dyDescent="0.25">
      <c r="A2489" s="1">
        <v>2487</v>
      </c>
      <c r="B2489" t="s">
        <v>2281</v>
      </c>
      <c r="C2489" t="s">
        <v>4400</v>
      </c>
      <c r="D2489" t="s">
        <v>6815</v>
      </c>
      <c r="E2489" s="2" t="s">
        <v>10133</v>
      </c>
      <c r="F2489" t="s">
        <v>11176</v>
      </c>
      <c r="G2489">
        <v>2014</v>
      </c>
    </row>
    <row r="2490" spans="1:7" x14ac:dyDescent="0.25">
      <c r="A2490" s="1">
        <v>2488</v>
      </c>
      <c r="B2490" t="s">
        <v>9</v>
      </c>
      <c r="C2490" t="s">
        <v>9</v>
      </c>
      <c r="D2490" t="s">
        <v>9</v>
      </c>
      <c r="E2490" s="2" t="s">
        <v>10134</v>
      </c>
      <c r="F2490" t="s">
        <v>11176</v>
      </c>
      <c r="G2490">
        <v>2014</v>
      </c>
    </row>
    <row r="2491" spans="1:7" x14ac:dyDescent="0.25">
      <c r="A2491" s="1">
        <v>2489</v>
      </c>
      <c r="B2491" t="s">
        <v>2282</v>
      </c>
      <c r="C2491" t="s">
        <v>3989</v>
      </c>
      <c r="D2491" t="s">
        <v>6816</v>
      </c>
      <c r="E2491" s="2" t="s">
        <v>10135</v>
      </c>
      <c r="F2491" t="s">
        <v>11176</v>
      </c>
      <c r="G2491">
        <v>2014</v>
      </c>
    </row>
    <row r="2492" spans="1:7" x14ac:dyDescent="0.25">
      <c r="A2492" s="1">
        <v>2490</v>
      </c>
      <c r="B2492" t="s">
        <v>2283</v>
      </c>
      <c r="C2492" t="s">
        <v>3768</v>
      </c>
      <c r="D2492" t="s">
        <v>6817</v>
      </c>
      <c r="E2492" s="2" t="s">
        <v>10136</v>
      </c>
      <c r="F2492" t="s">
        <v>11176</v>
      </c>
      <c r="G2492">
        <v>2014</v>
      </c>
    </row>
    <row r="2493" spans="1:7" x14ac:dyDescent="0.25">
      <c r="A2493" s="1">
        <v>2491</v>
      </c>
      <c r="B2493" t="s">
        <v>2284</v>
      </c>
      <c r="C2493" t="s">
        <v>4370</v>
      </c>
      <c r="D2493" t="s">
        <v>6818</v>
      </c>
      <c r="E2493" s="2" t="s">
        <v>10137</v>
      </c>
      <c r="F2493" t="s">
        <v>11176</v>
      </c>
      <c r="G2493">
        <v>2014</v>
      </c>
    </row>
    <row r="2494" spans="1:7" x14ac:dyDescent="0.25">
      <c r="A2494" s="1">
        <v>2492</v>
      </c>
      <c r="B2494" t="s">
        <v>2285</v>
      </c>
      <c r="C2494" t="s">
        <v>4401</v>
      </c>
      <c r="D2494" t="s">
        <v>6819</v>
      </c>
      <c r="E2494" s="2" t="s">
        <v>10138</v>
      </c>
      <c r="F2494" t="s">
        <v>11176</v>
      </c>
      <c r="G2494">
        <v>2014</v>
      </c>
    </row>
    <row r="2495" spans="1:7" x14ac:dyDescent="0.25">
      <c r="A2495" s="1">
        <v>2493</v>
      </c>
      <c r="B2495" t="s">
        <v>9</v>
      </c>
      <c r="C2495" t="s">
        <v>9</v>
      </c>
      <c r="D2495" t="s">
        <v>9</v>
      </c>
      <c r="E2495" s="2" t="s">
        <v>10139</v>
      </c>
      <c r="F2495" t="s">
        <v>11176</v>
      </c>
      <c r="G2495">
        <v>2015</v>
      </c>
    </row>
    <row r="2496" spans="1:7" x14ac:dyDescent="0.25">
      <c r="A2496" s="1">
        <v>2494</v>
      </c>
      <c r="B2496" t="s">
        <v>2286</v>
      </c>
      <c r="C2496" t="s">
        <v>4376</v>
      </c>
      <c r="D2496" t="s">
        <v>6820</v>
      </c>
      <c r="E2496" s="2" t="s">
        <v>10140</v>
      </c>
      <c r="F2496" t="s">
        <v>11176</v>
      </c>
      <c r="G2496">
        <v>2015</v>
      </c>
    </row>
    <row r="2497" spans="1:7" x14ac:dyDescent="0.25">
      <c r="A2497" s="1">
        <v>2495</v>
      </c>
      <c r="B2497" t="s">
        <v>2287</v>
      </c>
      <c r="C2497" t="s">
        <v>3282</v>
      </c>
      <c r="D2497" t="s">
        <v>6821</v>
      </c>
      <c r="E2497" s="2" t="s">
        <v>10141</v>
      </c>
      <c r="F2497" t="s">
        <v>11176</v>
      </c>
      <c r="G2497">
        <v>2015</v>
      </c>
    </row>
    <row r="2498" spans="1:7" x14ac:dyDescent="0.25">
      <c r="A2498" s="1">
        <v>2496</v>
      </c>
      <c r="B2498" t="s">
        <v>9</v>
      </c>
      <c r="C2498" t="s">
        <v>9</v>
      </c>
      <c r="D2498" t="s">
        <v>9</v>
      </c>
      <c r="E2498" s="2" t="s">
        <v>10142</v>
      </c>
      <c r="F2498" t="s">
        <v>11176</v>
      </c>
      <c r="G2498">
        <v>2015</v>
      </c>
    </row>
    <row r="2499" spans="1:7" x14ac:dyDescent="0.25">
      <c r="A2499" s="1">
        <v>2497</v>
      </c>
      <c r="B2499" t="s">
        <v>9</v>
      </c>
      <c r="C2499" t="s">
        <v>9</v>
      </c>
      <c r="D2499" t="s">
        <v>9</v>
      </c>
      <c r="E2499" s="2" t="s">
        <v>10143</v>
      </c>
      <c r="F2499" t="s">
        <v>11176</v>
      </c>
      <c r="G2499">
        <v>2015</v>
      </c>
    </row>
    <row r="2500" spans="1:7" x14ac:dyDescent="0.25">
      <c r="A2500" s="1">
        <v>2498</v>
      </c>
      <c r="B2500" t="s">
        <v>2288</v>
      </c>
      <c r="C2500" t="s">
        <v>3308</v>
      </c>
      <c r="D2500" t="s">
        <v>6822</v>
      </c>
      <c r="E2500" s="2" t="s">
        <v>10144</v>
      </c>
      <c r="F2500" t="s">
        <v>11176</v>
      </c>
      <c r="G2500">
        <v>2015</v>
      </c>
    </row>
    <row r="2501" spans="1:7" x14ac:dyDescent="0.25">
      <c r="A2501" s="1">
        <v>2499</v>
      </c>
      <c r="B2501" t="s">
        <v>2289</v>
      </c>
      <c r="C2501" t="s">
        <v>4402</v>
      </c>
      <c r="D2501" t="s">
        <v>6823</v>
      </c>
      <c r="E2501" s="2" t="s">
        <v>10145</v>
      </c>
      <c r="F2501" t="s">
        <v>11176</v>
      </c>
      <c r="G2501">
        <v>2015</v>
      </c>
    </row>
    <row r="2502" spans="1:7" x14ac:dyDescent="0.25">
      <c r="A2502" s="1">
        <v>2500</v>
      </c>
      <c r="B2502" t="s">
        <v>9</v>
      </c>
      <c r="C2502" t="s">
        <v>9</v>
      </c>
      <c r="D2502" t="s">
        <v>9</v>
      </c>
      <c r="E2502" s="2" t="s">
        <v>10146</v>
      </c>
      <c r="F2502" t="s">
        <v>11176</v>
      </c>
      <c r="G2502">
        <v>2015</v>
      </c>
    </row>
    <row r="2503" spans="1:7" x14ac:dyDescent="0.25">
      <c r="A2503" s="1">
        <v>2501</v>
      </c>
      <c r="B2503" t="s">
        <v>9</v>
      </c>
      <c r="C2503" t="s">
        <v>9</v>
      </c>
      <c r="D2503" t="s">
        <v>9</v>
      </c>
      <c r="E2503" s="2" t="s">
        <v>10147</v>
      </c>
      <c r="F2503" t="s">
        <v>11176</v>
      </c>
      <c r="G2503">
        <v>2015</v>
      </c>
    </row>
    <row r="2504" spans="1:7" x14ac:dyDescent="0.25">
      <c r="A2504" s="1">
        <v>2502</v>
      </c>
      <c r="B2504" t="s">
        <v>9</v>
      </c>
      <c r="C2504" t="s">
        <v>9</v>
      </c>
      <c r="D2504" t="s">
        <v>9</v>
      </c>
      <c r="E2504" s="2" t="s">
        <v>10148</v>
      </c>
      <c r="F2504" t="s">
        <v>11176</v>
      </c>
      <c r="G2504">
        <v>2015</v>
      </c>
    </row>
    <row r="2505" spans="1:7" x14ac:dyDescent="0.25">
      <c r="A2505" s="1">
        <v>2503</v>
      </c>
      <c r="B2505" t="s">
        <v>2290</v>
      </c>
      <c r="C2505" t="s">
        <v>3309</v>
      </c>
      <c r="D2505" t="s">
        <v>6824</v>
      </c>
      <c r="E2505" s="2" t="s">
        <v>10149</v>
      </c>
      <c r="F2505" t="s">
        <v>11176</v>
      </c>
      <c r="G2505">
        <v>2015</v>
      </c>
    </row>
    <row r="2506" spans="1:7" x14ac:dyDescent="0.25">
      <c r="A2506" s="1">
        <v>2504</v>
      </c>
      <c r="B2506" t="s">
        <v>9</v>
      </c>
      <c r="C2506" t="s">
        <v>9</v>
      </c>
      <c r="D2506" t="s">
        <v>9</v>
      </c>
      <c r="E2506" s="2" t="s">
        <v>10150</v>
      </c>
      <c r="F2506" t="s">
        <v>11176</v>
      </c>
      <c r="G2506">
        <v>2015</v>
      </c>
    </row>
    <row r="2507" spans="1:7" x14ac:dyDescent="0.25">
      <c r="A2507" s="1">
        <v>2505</v>
      </c>
      <c r="B2507" t="s">
        <v>2291</v>
      </c>
      <c r="C2507" t="s">
        <v>3803</v>
      </c>
      <c r="D2507" t="s">
        <v>6825</v>
      </c>
      <c r="E2507" s="2" t="s">
        <v>10151</v>
      </c>
      <c r="F2507" t="s">
        <v>11176</v>
      </c>
      <c r="G2507">
        <v>2015</v>
      </c>
    </row>
    <row r="2508" spans="1:7" x14ac:dyDescent="0.25">
      <c r="A2508" s="1">
        <v>2506</v>
      </c>
      <c r="B2508" t="s">
        <v>2292</v>
      </c>
      <c r="C2508" t="s">
        <v>3796</v>
      </c>
      <c r="D2508" t="s">
        <v>6826</v>
      </c>
      <c r="E2508" s="2" t="s">
        <v>10152</v>
      </c>
      <c r="F2508" t="s">
        <v>11176</v>
      </c>
      <c r="G2508">
        <v>2015</v>
      </c>
    </row>
    <row r="2509" spans="1:7" x14ac:dyDescent="0.25">
      <c r="A2509" s="1">
        <v>2507</v>
      </c>
      <c r="B2509" t="s">
        <v>9</v>
      </c>
      <c r="C2509" t="s">
        <v>9</v>
      </c>
      <c r="D2509" t="s">
        <v>9</v>
      </c>
      <c r="E2509" s="2" t="s">
        <v>10153</v>
      </c>
      <c r="F2509" t="s">
        <v>11176</v>
      </c>
      <c r="G2509">
        <v>2015</v>
      </c>
    </row>
    <row r="2510" spans="1:7" x14ac:dyDescent="0.25">
      <c r="A2510" s="1">
        <v>2508</v>
      </c>
      <c r="B2510" t="s">
        <v>9</v>
      </c>
      <c r="C2510" t="s">
        <v>9</v>
      </c>
      <c r="D2510" t="s">
        <v>9</v>
      </c>
      <c r="E2510" s="2" t="s">
        <v>10154</v>
      </c>
      <c r="F2510" t="s">
        <v>11176</v>
      </c>
      <c r="G2510">
        <v>2016</v>
      </c>
    </row>
    <row r="2511" spans="1:7" x14ac:dyDescent="0.25">
      <c r="A2511" s="1">
        <v>2509</v>
      </c>
      <c r="B2511" t="s">
        <v>2293</v>
      </c>
      <c r="C2511" t="s">
        <v>4403</v>
      </c>
      <c r="D2511" t="s">
        <v>6827</v>
      </c>
      <c r="E2511" s="2" t="s">
        <v>10155</v>
      </c>
      <c r="F2511" t="s">
        <v>11176</v>
      </c>
      <c r="G2511">
        <v>2016</v>
      </c>
    </row>
    <row r="2512" spans="1:7" x14ac:dyDescent="0.25">
      <c r="A2512" s="1">
        <v>2510</v>
      </c>
      <c r="B2512" t="s">
        <v>2294</v>
      </c>
      <c r="C2512" t="s">
        <v>3339</v>
      </c>
      <c r="D2512" t="s">
        <v>6828</v>
      </c>
      <c r="E2512" s="2" t="s">
        <v>10156</v>
      </c>
      <c r="F2512" t="s">
        <v>11176</v>
      </c>
      <c r="G2512">
        <v>2016</v>
      </c>
    </row>
    <row r="2513" spans="1:7" x14ac:dyDescent="0.25">
      <c r="A2513" s="1">
        <v>2511</v>
      </c>
      <c r="B2513" t="s">
        <v>2295</v>
      </c>
      <c r="C2513" t="s">
        <v>3604</v>
      </c>
      <c r="D2513" t="s">
        <v>6829</v>
      </c>
      <c r="E2513" s="2" t="s">
        <v>10157</v>
      </c>
      <c r="F2513" t="s">
        <v>11176</v>
      </c>
      <c r="G2513">
        <v>2016</v>
      </c>
    </row>
    <row r="2514" spans="1:7" x14ac:dyDescent="0.25">
      <c r="A2514" s="1">
        <v>2512</v>
      </c>
      <c r="B2514" t="s">
        <v>9</v>
      </c>
      <c r="C2514" t="s">
        <v>9</v>
      </c>
      <c r="D2514" t="s">
        <v>9</v>
      </c>
      <c r="E2514" s="2" t="s">
        <v>10158</v>
      </c>
      <c r="F2514" t="s">
        <v>11176</v>
      </c>
      <c r="G2514">
        <v>2016</v>
      </c>
    </row>
    <row r="2515" spans="1:7" x14ac:dyDescent="0.25">
      <c r="A2515" s="1">
        <v>2513</v>
      </c>
      <c r="B2515" t="s">
        <v>9</v>
      </c>
      <c r="C2515" t="s">
        <v>9</v>
      </c>
      <c r="D2515" t="s">
        <v>9</v>
      </c>
      <c r="E2515" s="2" t="s">
        <v>10159</v>
      </c>
      <c r="F2515" t="s">
        <v>11176</v>
      </c>
      <c r="G2515">
        <v>2016</v>
      </c>
    </row>
    <row r="2516" spans="1:7" x14ac:dyDescent="0.25">
      <c r="A2516" s="1">
        <v>2514</v>
      </c>
      <c r="B2516" t="s">
        <v>2296</v>
      </c>
      <c r="C2516" t="s">
        <v>4404</v>
      </c>
      <c r="D2516" t="s">
        <v>6830</v>
      </c>
      <c r="E2516" s="2" t="s">
        <v>10160</v>
      </c>
      <c r="F2516" t="s">
        <v>11176</v>
      </c>
      <c r="G2516">
        <v>2016</v>
      </c>
    </row>
    <row r="2517" spans="1:7" x14ac:dyDescent="0.25">
      <c r="A2517" s="1">
        <v>2515</v>
      </c>
      <c r="B2517" t="s">
        <v>9</v>
      </c>
      <c r="C2517" t="s">
        <v>9</v>
      </c>
      <c r="D2517" t="s">
        <v>9</v>
      </c>
      <c r="E2517" s="2" t="s">
        <v>10161</v>
      </c>
      <c r="F2517" t="s">
        <v>11176</v>
      </c>
      <c r="G2517">
        <v>2016</v>
      </c>
    </row>
    <row r="2518" spans="1:7" x14ac:dyDescent="0.25">
      <c r="A2518" s="1">
        <v>2516</v>
      </c>
      <c r="B2518" t="s">
        <v>2297</v>
      </c>
      <c r="C2518" t="s">
        <v>4405</v>
      </c>
      <c r="D2518" t="s">
        <v>6831</v>
      </c>
      <c r="E2518" s="2" t="s">
        <v>10162</v>
      </c>
      <c r="F2518" t="s">
        <v>11176</v>
      </c>
      <c r="G2518">
        <v>2016</v>
      </c>
    </row>
    <row r="2519" spans="1:7" x14ac:dyDescent="0.25">
      <c r="A2519" s="1">
        <v>2517</v>
      </c>
      <c r="B2519" t="s">
        <v>2298</v>
      </c>
      <c r="C2519" t="s">
        <v>3914</v>
      </c>
      <c r="D2519" t="s">
        <v>6832</v>
      </c>
      <c r="E2519" s="2" t="s">
        <v>10163</v>
      </c>
      <c r="F2519" t="s">
        <v>11176</v>
      </c>
      <c r="G2519">
        <v>2016</v>
      </c>
    </row>
    <row r="2520" spans="1:7" x14ac:dyDescent="0.25">
      <c r="A2520" s="1">
        <v>2518</v>
      </c>
      <c r="B2520" t="s">
        <v>2299</v>
      </c>
      <c r="C2520" t="s">
        <v>4036</v>
      </c>
      <c r="D2520" t="s">
        <v>6833</v>
      </c>
      <c r="E2520" s="2" t="s">
        <v>10164</v>
      </c>
      <c r="F2520" t="s">
        <v>11176</v>
      </c>
      <c r="G2520">
        <v>2016</v>
      </c>
    </row>
    <row r="2521" spans="1:7" x14ac:dyDescent="0.25">
      <c r="A2521" s="1">
        <v>2519</v>
      </c>
      <c r="B2521" t="s">
        <v>9</v>
      </c>
      <c r="C2521" t="s">
        <v>9</v>
      </c>
      <c r="D2521" t="s">
        <v>9</v>
      </c>
      <c r="E2521" s="2" t="s">
        <v>10165</v>
      </c>
      <c r="F2521" t="s">
        <v>11176</v>
      </c>
      <c r="G2521">
        <v>2016</v>
      </c>
    </row>
    <row r="2522" spans="1:7" x14ac:dyDescent="0.25">
      <c r="A2522" s="1">
        <v>2520</v>
      </c>
      <c r="B2522" t="s">
        <v>2300</v>
      </c>
      <c r="C2522" t="s">
        <v>3914</v>
      </c>
      <c r="D2522" t="s">
        <v>6834</v>
      </c>
      <c r="E2522" s="2" t="s">
        <v>10166</v>
      </c>
      <c r="F2522" t="s">
        <v>11176</v>
      </c>
      <c r="G2522">
        <v>2016</v>
      </c>
    </row>
    <row r="2523" spans="1:7" x14ac:dyDescent="0.25">
      <c r="A2523" s="1">
        <v>2521</v>
      </c>
      <c r="B2523" t="s">
        <v>2301</v>
      </c>
      <c r="C2523" t="s">
        <v>4406</v>
      </c>
      <c r="D2523" t="s">
        <v>6835</v>
      </c>
      <c r="E2523" s="2" t="s">
        <v>10167</v>
      </c>
      <c r="F2523" t="s">
        <v>11176</v>
      </c>
      <c r="G2523">
        <v>2016</v>
      </c>
    </row>
    <row r="2524" spans="1:7" x14ac:dyDescent="0.25">
      <c r="A2524" s="1">
        <v>2522</v>
      </c>
      <c r="B2524" t="s">
        <v>2302</v>
      </c>
      <c r="C2524" t="s">
        <v>3614</v>
      </c>
      <c r="D2524" t="s">
        <v>6836</v>
      </c>
      <c r="E2524" s="2" t="s">
        <v>10168</v>
      </c>
      <c r="F2524" t="s">
        <v>11176</v>
      </c>
      <c r="G2524">
        <v>2016</v>
      </c>
    </row>
    <row r="2525" spans="1:7" x14ac:dyDescent="0.25">
      <c r="A2525" s="1">
        <v>2523</v>
      </c>
      <c r="B2525" t="s">
        <v>2303</v>
      </c>
      <c r="C2525" t="s">
        <v>4038</v>
      </c>
      <c r="D2525" t="s">
        <v>6837</v>
      </c>
      <c r="E2525" s="2" t="s">
        <v>10169</v>
      </c>
      <c r="F2525" t="s">
        <v>11176</v>
      </c>
      <c r="G2525">
        <v>2016</v>
      </c>
    </row>
    <row r="2526" spans="1:7" x14ac:dyDescent="0.25">
      <c r="A2526" s="1">
        <v>2524</v>
      </c>
      <c r="B2526" t="s">
        <v>2304</v>
      </c>
      <c r="C2526" t="s">
        <v>4026</v>
      </c>
      <c r="D2526" t="s">
        <v>6838</v>
      </c>
      <c r="E2526" s="2" t="s">
        <v>10170</v>
      </c>
      <c r="F2526" t="s">
        <v>11176</v>
      </c>
      <c r="G2526">
        <v>2016</v>
      </c>
    </row>
    <row r="2527" spans="1:7" x14ac:dyDescent="0.25">
      <c r="A2527" s="1">
        <v>2525</v>
      </c>
      <c r="B2527" t="s">
        <v>9</v>
      </c>
      <c r="C2527" t="s">
        <v>9</v>
      </c>
      <c r="D2527" t="s">
        <v>9</v>
      </c>
      <c r="E2527" s="2" t="s">
        <v>10171</v>
      </c>
      <c r="F2527" t="s">
        <v>11176</v>
      </c>
      <c r="G2527">
        <v>2016</v>
      </c>
    </row>
    <row r="2528" spans="1:7" x14ac:dyDescent="0.25">
      <c r="A2528" s="1">
        <v>2526</v>
      </c>
      <c r="B2528" t="s">
        <v>9</v>
      </c>
      <c r="C2528" t="s">
        <v>9</v>
      </c>
      <c r="D2528" t="s">
        <v>9</v>
      </c>
      <c r="E2528" s="2" t="s">
        <v>10172</v>
      </c>
      <c r="F2528" t="s">
        <v>11176</v>
      </c>
      <c r="G2528">
        <v>2016</v>
      </c>
    </row>
    <row r="2529" spans="1:7" x14ac:dyDescent="0.25">
      <c r="A2529" s="1">
        <v>2527</v>
      </c>
      <c r="B2529" t="s">
        <v>2305</v>
      </c>
      <c r="C2529" t="s">
        <v>3817</v>
      </c>
      <c r="D2529" t="s">
        <v>6839</v>
      </c>
      <c r="E2529" s="2" t="s">
        <v>10173</v>
      </c>
      <c r="F2529" t="s">
        <v>11176</v>
      </c>
      <c r="G2529">
        <v>2016</v>
      </c>
    </row>
    <row r="2530" spans="1:7" x14ac:dyDescent="0.25">
      <c r="A2530" s="1">
        <v>2528</v>
      </c>
      <c r="B2530" t="s">
        <v>2306</v>
      </c>
      <c r="C2530" t="s">
        <v>3608</v>
      </c>
      <c r="D2530" t="s">
        <v>6840</v>
      </c>
      <c r="E2530" s="2" t="s">
        <v>10174</v>
      </c>
      <c r="F2530" t="s">
        <v>11176</v>
      </c>
      <c r="G2530">
        <v>2016</v>
      </c>
    </row>
    <row r="2531" spans="1:7" x14ac:dyDescent="0.25">
      <c r="A2531" s="1">
        <v>2529</v>
      </c>
      <c r="B2531" t="s">
        <v>9</v>
      </c>
      <c r="C2531" t="s">
        <v>9</v>
      </c>
      <c r="D2531" t="s">
        <v>9</v>
      </c>
      <c r="E2531" s="2" t="s">
        <v>10175</v>
      </c>
      <c r="F2531" t="s">
        <v>11176</v>
      </c>
      <c r="G2531">
        <v>2016</v>
      </c>
    </row>
    <row r="2532" spans="1:7" x14ac:dyDescent="0.25">
      <c r="A2532" s="1">
        <v>2530</v>
      </c>
      <c r="B2532" t="s">
        <v>2307</v>
      </c>
      <c r="C2532" t="s">
        <v>4407</v>
      </c>
      <c r="D2532" t="s">
        <v>6841</v>
      </c>
      <c r="E2532" s="2" t="s">
        <v>10176</v>
      </c>
      <c r="F2532" t="s">
        <v>11176</v>
      </c>
      <c r="G2532">
        <v>2016</v>
      </c>
    </row>
    <row r="2533" spans="1:7" x14ac:dyDescent="0.25">
      <c r="A2533" s="1">
        <v>2531</v>
      </c>
      <c r="B2533" t="s">
        <v>9</v>
      </c>
      <c r="C2533" t="s">
        <v>9</v>
      </c>
      <c r="D2533" t="s">
        <v>9</v>
      </c>
      <c r="E2533" s="2" t="s">
        <v>10177</v>
      </c>
      <c r="F2533" t="s">
        <v>11176</v>
      </c>
      <c r="G2533">
        <v>2016</v>
      </c>
    </row>
    <row r="2534" spans="1:7" x14ac:dyDescent="0.25">
      <c r="A2534" s="1">
        <v>2532</v>
      </c>
      <c r="B2534" t="s">
        <v>2308</v>
      </c>
      <c r="C2534" t="s">
        <v>3613</v>
      </c>
      <c r="D2534" t="s">
        <v>6842</v>
      </c>
      <c r="E2534" s="2" t="s">
        <v>10178</v>
      </c>
      <c r="F2534" t="s">
        <v>11176</v>
      </c>
      <c r="G2534">
        <v>2016</v>
      </c>
    </row>
    <row r="2535" spans="1:7" x14ac:dyDescent="0.25">
      <c r="A2535" s="1">
        <v>2533</v>
      </c>
      <c r="B2535" t="s">
        <v>9</v>
      </c>
      <c r="C2535" t="s">
        <v>9</v>
      </c>
      <c r="D2535" t="s">
        <v>9</v>
      </c>
      <c r="E2535" s="2" t="s">
        <v>10179</v>
      </c>
      <c r="F2535" t="s">
        <v>11176</v>
      </c>
      <c r="G2535">
        <v>2016</v>
      </c>
    </row>
    <row r="2536" spans="1:7" x14ac:dyDescent="0.25">
      <c r="A2536" s="1">
        <v>2534</v>
      </c>
      <c r="B2536" t="s">
        <v>9</v>
      </c>
      <c r="C2536" t="s">
        <v>9</v>
      </c>
      <c r="D2536" t="s">
        <v>9</v>
      </c>
      <c r="E2536" s="2" t="s">
        <v>10180</v>
      </c>
      <c r="F2536" t="s">
        <v>11176</v>
      </c>
      <c r="G2536">
        <v>2016</v>
      </c>
    </row>
    <row r="2537" spans="1:7" x14ac:dyDescent="0.25">
      <c r="A2537" s="1">
        <v>2535</v>
      </c>
      <c r="B2537" t="s">
        <v>9</v>
      </c>
      <c r="C2537" t="s">
        <v>9</v>
      </c>
      <c r="D2537" t="s">
        <v>9</v>
      </c>
      <c r="E2537" s="2" t="s">
        <v>10181</v>
      </c>
      <c r="F2537" t="s">
        <v>11176</v>
      </c>
      <c r="G2537">
        <v>2016</v>
      </c>
    </row>
    <row r="2538" spans="1:7" x14ac:dyDescent="0.25">
      <c r="A2538" s="1">
        <v>2536</v>
      </c>
      <c r="B2538" t="s">
        <v>2309</v>
      </c>
      <c r="C2538" t="s">
        <v>4162</v>
      </c>
      <c r="D2538" t="s">
        <v>6843</v>
      </c>
      <c r="E2538" s="2" t="s">
        <v>10182</v>
      </c>
      <c r="F2538" t="s">
        <v>11176</v>
      </c>
      <c r="G2538">
        <v>2016</v>
      </c>
    </row>
    <row r="2539" spans="1:7" x14ac:dyDescent="0.25">
      <c r="A2539" s="1">
        <v>2537</v>
      </c>
      <c r="B2539" t="s">
        <v>9</v>
      </c>
      <c r="C2539" t="s">
        <v>9</v>
      </c>
      <c r="D2539" t="s">
        <v>9</v>
      </c>
      <c r="E2539" s="2" t="s">
        <v>10183</v>
      </c>
      <c r="F2539" t="s">
        <v>11176</v>
      </c>
      <c r="G2539">
        <v>2016</v>
      </c>
    </row>
    <row r="2540" spans="1:7" x14ac:dyDescent="0.25">
      <c r="A2540" s="1">
        <v>2538</v>
      </c>
      <c r="B2540" t="s">
        <v>9</v>
      </c>
      <c r="C2540" t="s">
        <v>9</v>
      </c>
      <c r="D2540" t="s">
        <v>9</v>
      </c>
      <c r="E2540" s="2" t="s">
        <v>10184</v>
      </c>
      <c r="F2540" t="s">
        <v>11176</v>
      </c>
      <c r="G2540">
        <v>2016</v>
      </c>
    </row>
    <row r="2541" spans="1:7" x14ac:dyDescent="0.25">
      <c r="A2541" s="1">
        <v>2539</v>
      </c>
      <c r="B2541" t="s">
        <v>2310</v>
      </c>
      <c r="C2541" t="s">
        <v>4408</v>
      </c>
      <c r="D2541" t="s">
        <v>6844</v>
      </c>
      <c r="E2541" s="2" t="s">
        <v>10185</v>
      </c>
      <c r="F2541" t="s">
        <v>11176</v>
      </c>
      <c r="G2541">
        <v>2016</v>
      </c>
    </row>
    <row r="2542" spans="1:7" x14ac:dyDescent="0.25">
      <c r="A2542" s="1">
        <v>2540</v>
      </c>
      <c r="B2542" t="s">
        <v>9</v>
      </c>
      <c r="C2542" t="s">
        <v>9</v>
      </c>
      <c r="D2542" t="s">
        <v>9</v>
      </c>
      <c r="E2542" s="2" t="s">
        <v>10186</v>
      </c>
      <c r="F2542" t="s">
        <v>11176</v>
      </c>
      <c r="G2542">
        <v>2016</v>
      </c>
    </row>
    <row r="2543" spans="1:7" x14ac:dyDescent="0.25">
      <c r="A2543" s="1">
        <v>2541</v>
      </c>
      <c r="B2543" t="s">
        <v>9</v>
      </c>
      <c r="C2543" t="s">
        <v>9</v>
      </c>
      <c r="D2543" t="s">
        <v>9</v>
      </c>
      <c r="E2543" s="2" t="s">
        <v>10187</v>
      </c>
      <c r="F2543" t="s">
        <v>11176</v>
      </c>
      <c r="G2543">
        <v>2017</v>
      </c>
    </row>
    <row r="2544" spans="1:7" x14ac:dyDescent="0.25">
      <c r="A2544" s="1">
        <v>2542</v>
      </c>
      <c r="B2544" t="s">
        <v>9</v>
      </c>
      <c r="C2544" t="s">
        <v>9</v>
      </c>
      <c r="D2544" t="s">
        <v>9</v>
      </c>
      <c r="E2544" s="2" t="s">
        <v>10188</v>
      </c>
      <c r="F2544" t="s">
        <v>11176</v>
      </c>
      <c r="G2544">
        <v>2017</v>
      </c>
    </row>
    <row r="2545" spans="1:7" x14ac:dyDescent="0.25">
      <c r="A2545" s="1">
        <v>2543</v>
      </c>
      <c r="B2545" t="s">
        <v>9</v>
      </c>
      <c r="C2545" t="s">
        <v>9</v>
      </c>
      <c r="D2545" t="s">
        <v>9</v>
      </c>
      <c r="E2545" s="2" t="s">
        <v>10189</v>
      </c>
      <c r="F2545" t="s">
        <v>11176</v>
      </c>
      <c r="G2545">
        <v>2017</v>
      </c>
    </row>
    <row r="2546" spans="1:7" x14ac:dyDescent="0.25">
      <c r="A2546" s="1">
        <v>2544</v>
      </c>
      <c r="B2546" t="s">
        <v>2311</v>
      </c>
      <c r="C2546" t="s">
        <v>4409</v>
      </c>
      <c r="D2546" t="s">
        <v>6845</v>
      </c>
      <c r="E2546" s="2" t="s">
        <v>10190</v>
      </c>
      <c r="F2546" t="s">
        <v>11176</v>
      </c>
      <c r="G2546">
        <v>2017</v>
      </c>
    </row>
    <row r="2547" spans="1:7" x14ac:dyDescent="0.25">
      <c r="A2547" s="1">
        <v>2545</v>
      </c>
      <c r="B2547" t="s">
        <v>2312</v>
      </c>
      <c r="C2547" t="s">
        <v>3412</v>
      </c>
      <c r="D2547" t="s">
        <v>5230</v>
      </c>
      <c r="E2547" s="2" t="s">
        <v>10191</v>
      </c>
      <c r="F2547" t="s">
        <v>11176</v>
      </c>
      <c r="G2547">
        <v>2017</v>
      </c>
    </row>
    <row r="2548" spans="1:7" x14ac:dyDescent="0.25">
      <c r="A2548" s="1">
        <v>2546</v>
      </c>
      <c r="B2548" t="s">
        <v>9</v>
      </c>
      <c r="C2548" t="s">
        <v>9</v>
      </c>
      <c r="D2548" t="s">
        <v>9</v>
      </c>
      <c r="E2548" s="2" t="s">
        <v>10192</v>
      </c>
      <c r="F2548" t="s">
        <v>11176</v>
      </c>
      <c r="G2548">
        <v>2017</v>
      </c>
    </row>
    <row r="2549" spans="1:7" x14ac:dyDescent="0.25">
      <c r="A2549" s="1">
        <v>2547</v>
      </c>
      <c r="B2549" t="s">
        <v>9</v>
      </c>
      <c r="C2549" t="s">
        <v>9</v>
      </c>
      <c r="D2549" t="s">
        <v>9</v>
      </c>
      <c r="E2549" s="2" t="s">
        <v>10193</v>
      </c>
      <c r="F2549" t="s">
        <v>11176</v>
      </c>
      <c r="G2549">
        <v>2017</v>
      </c>
    </row>
    <row r="2550" spans="1:7" x14ac:dyDescent="0.25">
      <c r="A2550" s="1">
        <v>2548</v>
      </c>
      <c r="B2550" t="s">
        <v>2313</v>
      </c>
      <c r="C2550" t="s">
        <v>4410</v>
      </c>
      <c r="D2550" t="s">
        <v>6846</v>
      </c>
      <c r="E2550" s="2" t="s">
        <v>10194</v>
      </c>
      <c r="F2550" t="s">
        <v>11176</v>
      </c>
      <c r="G2550">
        <v>2017</v>
      </c>
    </row>
    <row r="2551" spans="1:7" x14ac:dyDescent="0.25">
      <c r="A2551" s="1">
        <v>2549</v>
      </c>
      <c r="B2551" t="s">
        <v>2314</v>
      </c>
      <c r="C2551" t="s">
        <v>4409</v>
      </c>
      <c r="D2551" t="s">
        <v>6847</v>
      </c>
      <c r="E2551" s="2" t="s">
        <v>10195</v>
      </c>
      <c r="F2551" t="s">
        <v>11176</v>
      </c>
      <c r="G2551">
        <v>2017</v>
      </c>
    </row>
    <row r="2552" spans="1:7" x14ac:dyDescent="0.25">
      <c r="A2552" s="1">
        <v>2550</v>
      </c>
      <c r="B2552" t="s">
        <v>2315</v>
      </c>
      <c r="C2552" t="s">
        <v>3371</v>
      </c>
      <c r="D2552" t="s">
        <v>6848</v>
      </c>
      <c r="E2552" s="2" t="s">
        <v>10196</v>
      </c>
      <c r="F2552" t="s">
        <v>11176</v>
      </c>
      <c r="G2552">
        <v>2017</v>
      </c>
    </row>
    <row r="2553" spans="1:7" x14ac:dyDescent="0.25">
      <c r="A2553" s="1">
        <v>2551</v>
      </c>
      <c r="B2553" t="s">
        <v>2316</v>
      </c>
      <c r="C2553" t="s">
        <v>3400</v>
      </c>
      <c r="D2553" t="s">
        <v>6849</v>
      </c>
      <c r="E2553" s="2" t="s">
        <v>10197</v>
      </c>
      <c r="F2553" t="s">
        <v>11176</v>
      </c>
      <c r="G2553">
        <v>2017</v>
      </c>
    </row>
    <row r="2554" spans="1:7" x14ac:dyDescent="0.25">
      <c r="A2554" s="1">
        <v>2552</v>
      </c>
      <c r="B2554" t="s">
        <v>2317</v>
      </c>
      <c r="C2554" t="s">
        <v>4411</v>
      </c>
      <c r="D2554" t="s">
        <v>6850</v>
      </c>
      <c r="E2554" s="2" t="s">
        <v>10198</v>
      </c>
      <c r="F2554" t="s">
        <v>11176</v>
      </c>
      <c r="G2554">
        <v>2017</v>
      </c>
    </row>
    <row r="2555" spans="1:7" x14ac:dyDescent="0.25">
      <c r="A2555" s="1">
        <v>2553</v>
      </c>
      <c r="B2555" t="s">
        <v>2318</v>
      </c>
      <c r="C2555" t="s">
        <v>3393</v>
      </c>
      <c r="D2555" t="s">
        <v>6851</v>
      </c>
      <c r="E2555" s="2" t="s">
        <v>10199</v>
      </c>
      <c r="F2555" t="s">
        <v>11176</v>
      </c>
      <c r="G2555">
        <v>2017</v>
      </c>
    </row>
    <row r="2556" spans="1:7" x14ac:dyDescent="0.25">
      <c r="A2556" s="1">
        <v>2554</v>
      </c>
      <c r="B2556" t="s">
        <v>2319</v>
      </c>
      <c r="C2556" t="s">
        <v>4069</v>
      </c>
      <c r="D2556" t="s">
        <v>6852</v>
      </c>
      <c r="E2556" s="2" t="s">
        <v>10200</v>
      </c>
      <c r="F2556" t="s">
        <v>11176</v>
      </c>
      <c r="G2556">
        <v>2017</v>
      </c>
    </row>
    <row r="2557" spans="1:7" x14ac:dyDescent="0.25">
      <c r="A2557" s="1">
        <v>2555</v>
      </c>
      <c r="B2557" t="s">
        <v>2320</v>
      </c>
      <c r="C2557" t="s">
        <v>4412</v>
      </c>
      <c r="D2557" t="s">
        <v>6853</v>
      </c>
      <c r="E2557" s="2" t="s">
        <v>10201</v>
      </c>
      <c r="F2557" t="s">
        <v>11176</v>
      </c>
      <c r="G2557">
        <v>2017</v>
      </c>
    </row>
    <row r="2558" spans="1:7" x14ac:dyDescent="0.25">
      <c r="A2558" s="1">
        <v>2556</v>
      </c>
      <c r="B2558" t="s">
        <v>2321</v>
      </c>
      <c r="C2558" t="s">
        <v>4413</v>
      </c>
      <c r="D2558" t="s">
        <v>4827</v>
      </c>
      <c r="E2558" s="2" t="s">
        <v>10202</v>
      </c>
      <c r="F2558" t="s">
        <v>11176</v>
      </c>
      <c r="G2558">
        <v>2017</v>
      </c>
    </row>
    <row r="2559" spans="1:7" x14ac:dyDescent="0.25">
      <c r="A2559" s="1">
        <v>2557</v>
      </c>
      <c r="B2559" t="s">
        <v>2322</v>
      </c>
      <c r="C2559" t="s">
        <v>3397</v>
      </c>
      <c r="D2559" t="s">
        <v>6854</v>
      </c>
      <c r="E2559" s="2" t="s">
        <v>10203</v>
      </c>
      <c r="F2559" t="s">
        <v>11176</v>
      </c>
      <c r="G2559">
        <v>2017</v>
      </c>
    </row>
    <row r="2560" spans="1:7" x14ac:dyDescent="0.25">
      <c r="A2560" s="1">
        <v>2558</v>
      </c>
      <c r="B2560" t="s">
        <v>2323</v>
      </c>
      <c r="C2560" t="s">
        <v>4414</v>
      </c>
      <c r="D2560" t="s">
        <v>6855</v>
      </c>
      <c r="E2560" s="2" t="s">
        <v>10204</v>
      </c>
      <c r="F2560" t="s">
        <v>11176</v>
      </c>
      <c r="G2560">
        <v>2018</v>
      </c>
    </row>
    <row r="2561" spans="1:7" x14ac:dyDescent="0.25">
      <c r="A2561" s="1">
        <v>2559</v>
      </c>
      <c r="B2561" t="s">
        <v>9</v>
      </c>
      <c r="C2561" t="s">
        <v>9</v>
      </c>
      <c r="D2561" t="s">
        <v>9</v>
      </c>
      <c r="E2561" s="2" t="s">
        <v>10205</v>
      </c>
      <c r="F2561" t="s">
        <v>11176</v>
      </c>
      <c r="G2561">
        <v>2018</v>
      </c>
    </row>
    <row r="2562" spans="1:7" x14ac:dyDescent="0.25">
      <c r="A2562" s="1">
        <v>2560</v>
      </c>
      <c r="B2562" t="s">
        <v>9</v>
      </c>
      <c r="C2562" t="s">
        <v>9</v>
      </c>
      <c r="D2562" t="s">
        <v>9</v>
      </c>
      <c r="E2562" s="2" t="s">
        <v>10206</v>
      </c>
      <c r="F2562" t="s">
        <v>11176</v>
      </c>
      <c r="G2562">
        <v>2018</v>
      </c>
    </row>
    <row r="2563" spans="1:7" x14ac:dyDescent="0.25">
      <c r="A2563" s="1">
        <v>2561</v>
      </c>
      <c r="B2563" t="s">
        <v>9</v>
      </c>
      <c r="C2563" t="s">
        <v>9</v>
      </c>
      <c r="D2563" t="s">
        <v>9</v>
      </c>
      <c r="E2563" s="2" t="s">
        <v>10207</v>
      </c>
      <c r="F2563" t="s">
        <v>11176</v>
      </c>
      <c r="G2563">
        <v>2018</v>
      </c>
    </row>
    <row r="2564" spans="1:7" x14ac:dyDescent="0.25">
      <c r="A2564" s="1">
        <v>2562</v>
      </c>
      <c r="B2564" t="s">
        <v>2324</v>
      </c>
      <c r="C2564" t="s">
        <v>3694</v>
      </c>
      <c r="D2564" t="s">
        <v>6856</v>
      </c>
      <c r="E2564" s="2" t="s">
        <v>10208</v>
      </c>
      <c r="F2564" t="s">
        <v>11176</v>
      </c>
      <c r="G2564">
        <v>2018</v>
      </c>
    </row>
    <row r="2565" spans="1:7" x14ac:dyDescent="0.25">
      <c r="A2565" s="1">
        <v>2563</v>
      </c>
      <c r="B2565" t="s">
        <v>2325</v>
      </c>
      <c r="C2565" t="s">
        <v>4415</v>
      </c>
      <c r="D2565" t="s">
        <v>6857</v>
      </c>
      <c r="E2565" s="2" t="s">
        <v>10209</v>
      </c>
      <c r="F2565" t="s">
        <v>11176</v>
      </c>
      <c r="G2565">
        <v>2018</v>
      </c>
    </row>
    <row r="2566" spans="1:7" x14ac:dyDescent="0.25">
      <c r="A2566" s="1">
        <v>2564</v>
      </c>
      <c r="B2566" t="s">
        <v>2326</v>
      </c>
      <c r="C2566" t="s">
        <v>4416</v>
      </c>
      <c r="D2566" t="s">
        <v>6858</v>
      </c>
      <c r="E2566" s="2" t="s">
        <v>10210</v>
      </c>
      <c r="F2566" t="s">
        <v>11176</v>
      </c>
      <c r="G2566">
        <v>2018</v>
      </c>
    </row>
    <row r="2567" spans="1:7" x14ac:dyDescent="0.25">
      <c r="A2567" s="1">
        <v>2565</v>
      </c>
      <c r="B2567" t="s">
        <v>9</v>
      </c>
      <c r="C2567" t="s">
        <v>9</v>
      </c>
      <c r="D2567" t="s">
        <v>9</v>
      </c>
      <c r="E2567" s="2" t="s">
        <v>10211</v>
      </c>
      <c r="F2567" t="s">
        <v>11176</v>
      </c>
      <c r="G2567">
        <v>2018</v>
      </c>
    </row>
    <row r="2568" spans="1:7" x14ac:dyDescent="0.25">
      <c r="A2568" s="1">
        <v>2566</v>
      </c>
      <c r="B2568" t="s">
        <v>9</v>
      </c>
      <c r="C2568" t="s">
        <v>9</v>
      </c>
      <c r="D2568" t="s">
        <v>9</v>
      </c>
      <c r="E2568" s="2" t="s">
        <v>10212</v>
      </c>
      <c r="F2568" t="s">
        <v>11176</v>
      </c>
      <c r="G2568">
        <v>2018</v>
      </c>
    </row>
    <row r="2569" spans="1:7" x14ac:dyDescent="0.25">
      <c r="A2569" s="1">
        <v>2567</v>
      </c>
      <c r="B2569" t="s">
        <v>2327</v>
      </c>
      <c r="C2569" t="s">
        <v>4203</v>
      </c>
      <c r="D2569" t="s">
        <v>6859</v>
      </c>
      <c r="E2569" s="2" t="s">
        <v>10213</v>
      </c>
      <c r="F2569" t="s">
        <v>11176</v>
      </c>
      <c r="G2569">
        <v>2018</v>
      </c>
    </row>
    <row r="2570" spans="1:7" x14ac:dyDescent="0.25">
      <c r="A2570" s="1">
        <v>2568</v>
      </c>
      <c r="B2570" t="s">
        <v>9</v>
      </c>
      <c r="C2570" t="s">
        <v>9</v>
      </c>
      <c r="D2570" t="s">
        <v>9</v>
      </c>
      <c r="E2570" s="2" t="s">
        <v>10214</v>
      </c>
      <c r="F2570" t="s">
        <v>11176</v>
      </c>
      <c r="G2570">
        <v>2018</v>
      </c>
    </row>
    <row r="2571" spans="1:7" x14ac:dyDescent="0.25">
      <c r="A2571" s="1">
        <v>2569</v>
      </c>
      <c r="B2571" t="s">
        <v>9</v>
      </c>
      <c r="C2571" t="s">
        <v>9</v>
      </c>
      <c r="D2571" t="s">
        <v>9</v>
      </c>
      <c r="E2571" s="2" t="s">
        <v>10215</v>
      </c>
      <c r="F2571" t="s">
        <v>11176</v>
      </c>
      <c r="G2571">
        <v>2018</v>
      </c>
    </row>
    <row r="2572" spans="1:7" x14ac:dyDescent="0.25">
      <c r="A2572" s="1">
        <v>2570</v>
      </c>
      <c r="B2572" t="s">
        <v>2328</v>
      </c>
      <c r="C2572" t="s">
        <v>3475</v>
      </c>
      <c r="D2572" t="s">
        <v>6860</v>
      </c>
      <c r="E2572" s="2" t="s">
        <v>10216</v>
      </c>
      <c r="F2572" t="s">
        <v>11176</v>
      </c>
      <c r="G2572">
        <v>2018</v>
      </c>
    </row>
    <row r="2573" spans="1:7" x14ac:dyDescent="0.25">
      <c r="A2573" s="1">
        <v>2571</v>
      </c>
      <c r="B2573" t="s">
        <v>2329</v>
      </c>
      <c r="C2573" t="s">
        <v>3429</v>
      </c>
      <c r="D2573" t="s">
        <v>6861</v>
      </c>
      <c r="E2573" s="2" t="s">
        <v>10217</v>
      </c>
      <c r="F2573" t="s">
        <v>11176</v>
      </c>
      <c r="G2573">
        <v>2018</v>
      </c>
    </row>
    <row r="2574" spans="1:7" x14ac:dyDescent="0.25">
      <c r="A2574" s="1">
        <v>2572</v>
      </c>
      <c r="B2574" t="s">
        <v>9</v>
      </c>
      <c r="C2574" t="s">
        <v>9</v>
      </c>
      <c r="D2574" t="s">
        <v>9</v>
      </c>
      <c r="E2574" s="2" t="s">
        <v>10218</v>
      </c>
      <c r="F2574" t="s">
        <v>11176</v>
      </c>
      <c r="G2574">
        <v>2018</v>
      </c>
    </row>
    <row r="2575" spans="1:7" x14ac:dyDescent="0.25">
      <c r="A2575" s="1">
        <v>2573</v>
      </c>
      <c r="B2575" t="s">
        <v>2330</v>
      </c>
      <c r="C2575" t="s">
        <v>3873</v>
      </c>
      <c r="D2575" t="s">
        <v>6862</v>
      </c>
      <c r="E2575" s="2" t="s">
        <v>10219</v>
      </c>
      <c r="F2575" t="s">
        <v>11176</v>
      </c>
      <c r="G2575">
        <v>2018</v>
      </c>
    </row>
    <row r="2576" spans="1:7" x14ac:dyDescent="0.25">
      <c r="A2576" s="1">
        <v>2574</v>
      </c>
      <c r="B2576" t="s">
        <v>9</v>
      </c>
      <c r="C2576" t="s">
        <v>9</v>
      </c>
      <c r="D2576" t="s">
        <v>9</v>
      </c>
      <c r="E2576" s="2" t="s">
        <v>10220</v>
      </c>
      <c r="F2576" t="s">
        <v>11176</v>
      </c>
      <c r="G2576">
        <v>2018</v>
      </c>
    </row>
    <row r="2577" spans="1:7" x14ac:dyDescent="0.25">
      <c r="A2577" s="1">
        <v>2575</v>
      </c>
      <c r="B2577" t="s">
        <v>9</v>
      </c>
      <c r="C2577" t="s">
        <v>9</v>
      </c>
      <c r="D2577" t="s">
        <v>9</v>
      </c>
      <c r="E2577" s="2" t="s">
        <v>10221</v>
      </c>
      <c r="F2577" t="s">
        <v>11176</v>
      </c>
      <c r="G2577">
        <v>2018</v>
      </c>
    </row>
    <row r="2578" spans="1:7" x14ac:dyDescent="0.25">
      <c r="A2578" s="1">
        <v>2576</v>
      </c>
      <c r="B2578" t="s">
        <v>2331</v>
      </c>
      <c r="C2578" t="s">
        <v>4417</v>
      </c>
      <c r="D2578" t="s">
        <v>6863</v>
      </c>
      <c r="E2578" s="2" t="s">
        <v>10222</v>
      </c>
      <c r="F2578" t="s">
        <v>11176</v>
      </c>
      <c r="G2578">
        <v>2018</v>
      </c>
    </row>
    <row r="2579" spans="1:7" x14ac:dyDescent="0.25">
      <c r="A2579" s="1">
        <v>2577</v>
      </c>
      <c r="B2579" t="s">
        <v>2332</v>
      </c>
      <c r="C2579" t="s">
        <v>3868</v>
      </c>
      <c r="D2579" t="s">
        <v>6864</v>
      </c>
      <c r="E2579" s="2" t="s">
        <v>10223</v>
      </c>
      <c r="F2579" t="s">
        <v>11176</v>
      </c>
      <c r="G2579">
        <v>2018</v>
      </c>
    </row>
    <row r="2580" spans="1:7" x14ac:dyDescent="0.25">
      <c r="A2580" s="1">
        <v>2578</v>
      </c>
      <c r="B2580" t="s">
        <v>2333</v>
      </c>
      <c r="C2580" t="s">
        <v>3706</v>
      </c>
      <c r="D2580" t="s">
        <v>6865</v>
      </c>
      <c r="E2580" s="2" t="s">
        <v>10224</v>
      </c>
      <c r="F2580" t="s">
        <v>11176</v>
      </c>
      <c r="G2580">
        <v>2018</v>
      </c>
    </row>
    <row r="2581" spans="1:7" x14ac:dyDescent="0.25">
      <c r="A2581" s="1">
        <v>2579</v>
      </c>
      <c r="B2581" t="s">
        <v>2334</v>
      </c>
      <c r="C2581" t="s">
        <v>3714</v>
      </c>
      <c r="D2581" t="s">
        <v>6866</v>
      </c>
      <c r="E2581" s="2" t="s">
        <v>10225</v>
      </c>
      <c r="F2581" t="s">
        <v>11176</v>
      </c>
      <c r="G2581">
        <v>2018</v>
      </c>
    </row>
    <row r="2582" spans="1:7" x14ac:dyDescent="0.25">
      <c r="A2582" s="1">
        <v>2580</v>
      </c>
      <c r="B2582" t="s">
        <v>9</v>
      </c>
      <c r="C2582" t="s">
        <v>9</v>
      </c>
      <c r="D2582" t="s">
        <v>9</v>
      </c>
      <c r="E2582" s="2" t="s">
        <v>10226</v>
      </c>
      <c r="F2582" t="s">
        <v>11176</v>
      </c>
      <c r="G2582">
        <v>2018</v>
      </c>
    </row>
    <row r="2583" spans="1:7" x14ac:dyDescent="0.25">
      <c r="A2583" s="1">
        <v>2581</v>
      </c>
      <c r="B2583" t="s">
        <v>2335</v>
      </c>
      <c r="C2583" t="s">
        <v>4418</v>
      </c>
      <c r="D2583" t="s">
        <v>6867</v>
      </c>
      <c r="E2583" s="2" t="s">
        <v>10227</v>
      </c>
      <c r="F2583" t="s">
        <v>11176</v>
      </c>
      <c r="G2583">
        <v>2018</v>
      </c>
    </row>
    <row r="2584" spans="1:7" x14ac:dyDescent="0.25">
      <c r="A2584" s="1">
        <v>2582</v>
      </c>
      <c r="B2584" t="s">
        <v>9</v>
      </c>
      <c r="C2584" t="s">
        <v>9</v>
      </c>
      <c r="D2584" t="s">
        <v>9</v>
      </c>
      <c r="E2584" s="2" t="s">
        <v>10228</v>
      </c>
      <c r="F2584" t="s">
        <v>11176</v>
      </c>
      <c r="G2584">
        <v>2018</v>
      </c>
    </row>
    <row r="2585" spans="1:7" x14ac:dyDescent="0.25">
      <c r="A2585" s="1">
        <v>2583</v>
      </c>
      <c r="B2585" t="s">
        <v>9</v>
      </c>
      <c r="C2585" t="s">
        <v>9</v>
      </c>
      <c r="D2585" t="s">
        <v>9</v>
      </c>
      <c r="E2585" s="2" t="s">
        <v>10229</v>
      </c>
      <c r="F2585" t="s">
        <v>11176</v>
      </c>
      <c r="G2585">
        <v>2018</v>
      </c>
    </row>
    <row r="2586" spans="1:7" x14ac:dyDescent="0.25">
      <c r="A2586" s="1">
        <v>2584</v>
      </c>
      <c r="B2586" t="s">
        <v>2336</v>
      </c>
      <c r="C2586" t="s">
        <v>3135</v>
      </c>
      <c r="D2586" t="s">
        <v>6868</v>
      </c>
      <c r="E2586" s="2" t="s">
        <v>10230</v>
      </c>
      <c r="F2586" t="s">
        <v>11177</v>
      </c>
      <c r="G2586">
        <v>2013</v>
      </c>
    </row>
    <row r="2587" spans="1:7" x14ac:dyDescent="0.25">
      <c r="A2587" s="1">
        <v>2585</v>
      </c>
      <c r="B2587" t="s">
        <v>2337</v>
      </c>
      <c r="C2587" t="s">
        <v>4230</v>
      </c>
      <c r="D2587" t="s">
        <v>6869</v>
      </c>
      <c r="E2587" s="2" t="s">
        <v>10231</v>
      </c>
      <c r="F2587" t="s">
        <v>11177</v>
      </c>
      <c r="G2587">
        <v>2013</v>
      </c>
    </row>
    <row r="2588" spans="1:7" x14ac:dyDescent="0.25">
      <c r="A2588" s="1">
        <v>2586</v>
      </c>
      <c r="B2588" t="s">
        <v>2338</v>
      </c>
      <c r="C2588" t="s">
        <v>3767</v>
      </c>
      <c r="D2588" t="s">
        <v>6870</v>
      </c>
      <c r="E2588" s="2" t="s">
        <v>10232</v>
      </c>
      <c r="F2588" t="s">
        <v>11177</v>
      </c>
      <c r="G2588">
        <v>2014</v>
      </c>
    </row>
    <row r="2589" spans="1:7" x14ac:dyDescent="0.25">
      <c r="A2589" s="1">
        <v>2587</v>
      </c>
      <c r="B2589" t="s">
        <v>9</v>
      </c>
      <c r="C2589" t="s">
        <v>9</v>
      </c>
      <c r="D2589" t="s">
        <v>9</v>
      </c>
      <c r="E2589" s="2" t="s">
        <v>10233</v>
      </c>
      <c r="F2589" t="s">
        <v>11177</v>
      </c>
      <c r="G2589">
        <v>2016</v>
      </c>
    </row>
    <row r="2590" spans="1:7" x14ac:dyDescent="0.25">
      <c r="A2590" s="1">
        <v>2588</v>
      </c>
      <c r="B2590" t="s">
        <v>9</v>
      </c>
      <c r="C2590" t="s">
        <v>9</v>
      </c>
      <c r="D2590" t="s">
        <v>9</v>
      </c>
      <c r="E2590" s="2" t="s">
        <v>10234</v>
      </c>
      <c r="F2590" t="s">
        <v>11177</v>
      </c>
      <c r="G2590">
        <v>2016</v>
      </c>
    </row>
    <row r="2591" spans="1:7" x14ac:dyDescent="0.25">
      <c r="A2591" s="1">
        <v>2589</v>
      </c>
      <c r="B2591" t="s">
        <v>2339</v>
      </c>
      <c r="C2591" t="s">
        <v>3602</v>
      </c>
      <c r="D2591" t="s">
        <v>4827</v>
      </c>
      <c r="E2591" s="2" t="s">
        <v>10235</v>
      </c>
      <c r="F2591" t="s">
        <v>11177</v>
      </c>
      <c r="G2591">
        <v>2016</v>
      </c>
    </row>
    <row r="2592" spans="1:7" x14ac:dyDescent="0.25">
      <c r="A2592" s="1">
        <v>2590</v>
      </c>
      <c r="B2592" t="s">
        <v>9</v>
      </c>
      <c r="C2592" t="s">
        <v>9</v>
      </c>
      <c r="D2592" t="s">
        <v>9</v>
      </c>
      <c r="E2592" s="2" t="s">
        <v>10236</v>
      </c>
      <c r="F2592" t="s">
        <v>11177</v>
      </c>
      <c r="G2592">
        <v>2016</v>
      </c>
    </row>
    <row r="2593" spans="1:7" x14ac:dyDescent="0.25">
      <c r="A2593" s="1">
        <v>2591</v>
      </c>
      <c r="B2593" t="s">
        <v>2340</v>
      </c>
      <c r="C2593" t="s">
        <v>3634</v>
      </c>
      <c r="D2593" t="s">
        <v>6871</v>
      </c>
      <c r="E2593" s="2" t="s">
        <v>10237</v>
      </c>
      <c r="F2593" t="s">
        <v>11177</v>
      </c>
      <c r="G2593">
        <v>2016</v>
      </c>
    </row>
    <row r="2594" spans="1:7" x14ac:dyDescent="0.25">
      <c r="A2594" s="1">
        <v>2592</v>
      </c>
      <c r="B2594" t="s">
        <v>9</v>
      </c>
      <c r="C2594" t="s">
        <v>9</v>
      </c>
      <c r="D2594" t="s">
        <v>9</v>
      </c>
      <c r="E2594" s="2" t="s">
        <v>10238</v>
      </c>
      <c r="F2594" t="s">
        <v>11177</v>
      </c>
      <c r="G2594">
        <v>2016</v>
      </c>
    </row>
    <row r="2595" spans="1:7" x14ac:dyDescent="0.25">
      <c r="A2595" s="1">
        <v>2593</v>
      </c>
      <c r="B2595" t="s">
        <v>2341</v>
      </c>
      <c r="C2595" t="s">
        <v>3626</v>
      </c>
      <c r="D2595" t="s">
        <v>6872</v>
      </c>
      <c r="E2595" s="2" t="s">
        <v>10239</v>
      </c>
      <c r="F2595" t="s">
        <v>11177</v>
      </c>
      <c r="G2595">
        <v>2016</v>
      </c>
    </row>
    <row r="2596" spans="1:7" x14ac:dyDescent="0.25">
      <c r="A2596" s="1">
        <v>2594</v>
      </c>
      <c r="B2596" t="s">
        <v>2342</v>
      </c>
      <c r="C2596" t="s">
        <v>4167</v>
      </c>
      <c r="D2596" t="s">
        <v>6873</v>
      </c>
      <c r="E2596" s="2" t="s">
        <v>10240</v>
      </c>
      <c r="F2596" t="s">
        <v>11177</v>
      </c>
      <c r="G2596">
        <v>2016</v>
      </c>
    </row>
    <row r="2597" spans="1:7" x14ac:dyDescent="0.25">
      <c r="A2597" s="1">
        <v>2595</v>
      </c>
      <c r="B2597" t="s">
        <v>2343</v>
      </c>
      <c r="C2597" t="s">
        <v>4419</v>
      </c>
      <c r="D2597" t="s">
        <v>6874</v>
      </c>
      <c r="E2597" s="2" t="s">
        <v>10241</v>
      </c>
      <c r="F2597" t="s">
        <v>11177</v>
      </c>
      <c r="G2597">
        <v>2016</v>
      </c>
    </row>
    <row r="2598" spans="1:7" x14ac:dyDescent="0.25">
      <c r="A2598" s="1">
        <v>2596</v>
      </c>
      <c r="B2598" t="s">
        <v>2344</v>
      </c>
      <c r="C2598" t="s">
        <v>4420</v>
      </c>
      <c r="D2598" t="s">
        <v>6875</v>
      </c>
      <c r="E2598" s="2" t="s">
        <v>10242</v>
      </c>
      <c r="F2598" t="s">
        <v>11177</v>
      </c>
      <c r="G2598">
        <v>2016</v>
      </c>
    </row>
    <row r="2599" spans="1:7" x14ac:dyDescent="0.25">
      <c r="A2599" s="1">
        <v>2597</v>
      </c>
      <c r="B2599" t="s">
        <v>9</v>
      </c>
      <c r="C2599" t="s">
        <v>9</v>
      </c>
      <c r="D2599" t="s">
        <v>9</v>
      </c>
      <c r="E2599" s="2" t="s">
        <v>10243</v>
      </c>
      <c r="F2599" t="s">
        <v>11177</v>
      </c>
      <c r="G2599">
        <v>2016</v>
      </c>
    </row>
    <row r="2600" spans="1:7" x14ac:dyDescent="0.25">
      <c r="A2600" s="1">
        <v>2598</v>
      </c>
      <c r="B2600" t="s">
        <v>9</v>
      </c>
      <c r="C2600" t="s">
        <v>9</v>
      </c>
      <c r="D2600" t="s">
        <v>9</v>
      </c>
      <c r="E2600" s="2" t="s">
        <v>10244</v>
      </c>
      <c r="F2600" t="s">
        <v>11177</v>
      </c>
      <c r="G2600">
        <v>2016</v>
      </c>
    </row>
    <row r="2601" spans="1:7" x14ac:dyDescent="0.25">
      <c r="A2601" s="1">
        <v>2599</v>
      </c>
      <c r="B2601" t="s">
        <v>9</v>
      </c>
      <c r="C2601" t="s">
        <v>9</v>
      </c>
      <c r="D2601" t="s">
        <v>9</v>
      </c>
      <c r="E2601" s="2" t="s">
        <v>10245</v>
      </c>
      <c r="F2601" t="s">
        <v>11177</v>
      </c>
      <c r="G2601">
        <v>2017</v>
      </c>
    </row>
    <row r="2602" spans="1:7" x14ac:dyDescent="0.25">
      <c r="A2602" s="1">
        <v>2600</v>
      </c>
      <c r="B2602" t="s">
        <v>2345</v>
      </c>
      <c r="C2602" t="s">
        <v>4421</v>
      </c>
      <c r="D2602" t="s">
        <v>4827</v>
      </c>
      <c r="E2602" s="2" t="s">
        <v>10246</v>
      </c>
      <c r="F2602" t="s">
        <v>11177</v>
      </c>
      <c r="G2602">
        <v>2017</v>
      </c>
    </row>
    <row r="2603" spans="1:7" x14ac:dyDescent="0.25">
      <c r="A2603" s="1">
        <v>2601</v>
      </c>
      <c r="B2603" t="s">
        <v>2346</v>
      </c>
      <c r="C2603" t="s">
        <v>3948</v>
      </c>
      <c r="D2603" t="s">
        <v>6876</v>
      </c>
      <c r="E2603" s="2" t="s">
        <v>10247</v>
      </c>
      <c r="F2603" t="s">
        <v>11177</v>
      </c>
      <c r="G2603">
        <v>2017</v>
      </c>
    </row>
    <row r="2604" spans="1:7" x14ac:dyDescent="0.25">
      <c r="A2604" s="1">
        <v>2602</v>
      </c>
      <c r="B2604" t="s">
        <v>9</v>
      </c>
      <c r="C2604" t="s">
        <v>9</v>
      </c>
      <c r="D2604" t="s">
        <v>9</v>
      </c>
      <c r="E2604" s="2" t="s">
        <v>10248</v>
      </c>
      <c r="F2604" t="s">
        <v>11177</v>
      </c>
      <c r="G2604">
        <v>2017</v>
      </c>
    </row>
    <row r="2605" spans="1:7" x14ac:dyDescent="0.25">
      <c r="A2605" s="1">
        <v>2603</v>
      </c>
      <c r="B2605" t="s">
        <v>9</v>
      </c>
      <c r="C2605" t="s">
        <v>9</v>
      </c>
      <c r="D2605" t="s">
        <v>9</v>
      </c>
      <c r="E2605" s="2" t="s">
        <v>10249</v>
      </c>
      <c r="F2605" t="s">
        <v>11177</v>
      </c>
      <c r="G2605">
        <v>2017</v>
      </c>
    </row>
    <row r="2606" spans="1:7" x14ac:dyDescent="0.25">
      <c r="A2606" s="1">
        <v>2604</v>
      </c>
      <c r="B2606" t="s">
        <v>2347</v>
      </c>
      <c r="C2606" t="s">
        <v>3843</v>
      </c>
      <c r="D2606" t="s">
        <v>6877</v>
      </c>
      <c r="E2606" s="2" t="s">
        <v>10250</v>
      </c>
      <c r="F2606" t="s">
        <v>11177</v>
      </c>
      <c r="G2606">
        <v>2017</v>
      </c>
    </row>
    <row r="2607" spans="1:7" x14ac:dyDescent="0.25">
      <c r="A2607" s="1">
        <v>2605</v>
      </c>
      <c r="B2607" t="s">
        <v>9</v>
      </c>
      <c r="C2607" t="s">
        <v>9</v>
      </c>
      <c r="D2607" t="s">
        <v>9</v>
      </c>
      <c r="E2607" s="2" t="s">
        <v>10251</v>
      </c>
      <c r="F2607" t="s">
        <v>11177</v>
      </c>
      <c r="G2607">
        <v>2018</v>
      </c>
    </row>
    <row r="2608" spans="1:7" x14ac:dyDescent="0.25">
      <c r="A2608" s="1">
        <v>2606</v>
      </c>
      <c r="B2608" t="s">
        <v>2348</v>
      </c>
      <c r="C2608" t="s">
        <v>4422</v>
      </c>
      <c r="D2608" t="s">
        <v>6878</v>
      </c>
      <c r="E2608" s="2" t="s">
        <v>10252</v>
      </c>
      <c r="F2608" t="s">
        <v>11177</v>
      </c>
      <c r="G2608">
        <v>2018</v>
      </c>
    </row>
    <row r="2609" spans="1:7" x14ac:dyDescent="0.25">
      <c r="A2609" s="1">
        <v>2607</v>
      </c>
      <c r="B2609" t="s">
        <v>2349</v>
      </c>
      <c r="C2609" t="s">
        <v>3434</v>
      </c>
      <c r="D2609" t="s">
        <v>6879</v>
      </c>
      <c r="E2609" s="2" t="s">
        <v>10253</v>
      </c>
      <c r="F2609" t="s">
        <v>11177</v>
      </c>
      <c r="G2609">
        <v>2018</v>
      </c>
    </row>
    <row r="2610" spans="1:7" x14ac:dyDescent="0.25">
      <c r="A2610" s="1">
        <v>2608</v>
      </c>
      <c r="B2610" t="s">
        <v>2350</v>
      </c>
      <c r="C2610" t="s">
        <v>3434</v>
      </c>
      <c r="D2610" t="s">
        <v>6880</v>
      </c>
      <c r="E2610" s="2" t="s">
        <v>10254</v>
      </c>
      <c r="F2610" t="s">
        <v>11177</v>
      </c>
      <c r="G2610">
        <v>2018</v>
      </c>
    </row>
    <row r="2611" spans="1:7" x14ac:dyDescent="0.25">
      <c r="A2611" s="1">
        <v>2609</v>
      </c>
      <c r="B2611" t="s">
        <v>9</v>
      </c>
      <c r="C2611" t="s">
        <v>9</v>
      </c>
      <c r="D2611" t="s">
        <v>9</v>
      </c>
      <c r="E2611" s="2" t="s">
        <v>10255</v>
      </c>
      <c r="F2611" t="s">
        <v>11177</v>
      </c>
      <c r="G2611">
        <v>2018</v>
      </c>
    </row>
    <row r="2612" spans="1:7" x14ac:dyDescent="0.25">
      <c r="A2612" s="1">
        <v>2610</v>
      </c>
      <c r="B2612" t="s">
        <v>2351</v>
      </c>
      <c r="C2612" t="s">
        <v>4219</v>
      </c>
      <c r="D2612" t="s">
        <v>6881</v>
      </c>
      <c r="E2612" s="2" t="s">
        <v>10256</v>
      </c>
      <c r="F2612" t="s">
        <v>11177</v>
      </c>
      <c r="G2612">
        <v>2018</v>
      </c>
    </row>
    <row r="2613" spans="1:7" x14ac:dyDescent="0.25">
      <c r="A2613" s="1">
        <v>2611</v>
      </c>
      <c r="B2613" t="s">
        <v>9</v>
      </c>
      <c r="C2613" t="s">
        <v>9</v>
      </c>
      <c r="D2613" t="s">
        <v>9</v>
      </c>
      <c r="E2613" s="2" t="s">
        <v>10257</v>
      </c>
      <c r="F2613" t="s">
        <v>11177</v>
      </c>
      <c r="G2613">
        <v>2018</v>
      </c>
    </row>
    <row r="2614" spans="1:7" x14ac:dyDescent="0.25">
      <c r="A2614" s="1">
        <v>2612</v>
      </c>
      <c r="B2614" t="s">
        <v>2352</v>
      </c>
      <c r="C2614" t="s">
        <v>3952</v>
      </c>
      <c r="D2614" t="s">
        <v>6882</v>
      </c>
      <c r="E2614" s="2" t="s">
        <v>10258</v>
      </c>
      <c r="F2614" t="s">
        <v>11177</v>
      </c>
      <c r="G2614">
        <v>2018</v>
      </c>
    </row>
    <row r="2615" spans="1:7" x14ac:dyDescent="0.25">
      <c r="A2615" s="1">
        <v>2613</v>
      </c>
      <c r="B2615" t="s">
        <v>2353</v>
      </c>
      <c r="C2615" t="s">
        <v>4423</v>
      </c>
      <c r="D2615" t="s">
        <v>6883</v>
      </c>
      <c r="E2615" s="2" t="s">
        <v>10259</v>
      </c>
      <c r="F2615" t="s">
        <v>11177</v>
      </c>
      <c r="G2615">
        <v>2018</v>
      </c>
    </row>
    <row r="2616" spans="1:7" x14ac:dyDescent="0.25">
      <c r="A2616" s="1">
        <v>2614</v>
      </c>
      <c r="B2616" t="s">
        <v>9</v>
      </c>
      <c r="C2616" t="s">
        <v>9</v>
      </c>
      <c r="D2616" t="s">
        <v>9</v>
      </c>
      <c r="E2616" s="2" t="s">
        <v>10260</v>
      </c>
      <c r="F2616" t="s">
        <v>11177</v>
      </c>
      <c r="G2616">
        <v>2018</v>
      </c>
    </row>
    <row r="2617" spans="1:7" x14ac:dyDescent="0.25">
      <c r="A2617" s="1">
        <v>2615</v>
      </c>
      <c r="B2617" t="s">
        <v>9</v>
      </c>
      <c r="C2617" t="s">
        <v>9</v>
      </c>
      <c r="D2617" t="s">
        <v>9</v>
      </c>
      <c r="E2617" s="2" t="s">
        <v>10261</v>
      </c>
      <c r="F2617" t="s">
        <v>11177</v>
      </c>
      <c r="G2617">
        <v>2018</v>
      </c>
    </row>
    <row r="2618" spans="1:7" x14ac:dyDescent="0.25">
      <c r="A2618" s="1">
        <v>2616</v>
      </c>
      <c r="B2618" t="s">
        <v>9</v>
      </c>
      <c r="C2618" t="s">
        <v>9</v>
      </c>
      <c r="D2618" t="s">
        <v>9</v>
      </c>
      <c r="E2618" s="2" t="s">
        <v>10262</v>
      </c>
      <c r="F2618" t="s">
        <v>11177</v>
      </c>
      <c r="G2618">
        <v>2018</v>
      </c>
    </row>
    <row r="2619" spans="1:7" x14ac:dyDescent="0.25">
      <c r="A2619" s="1">
        <v>2617</v>
      </c>
      <c r="B2619" t="s">
        <v>2354</v>
      </c>
      <c r="C2619" t="s">
        <v>3456</v>
      </c>
      <c r="D2619" t="s">
        <v>6884</v>
      </c>
      <c r="E2619" s="2" t="s">
        <v>10263</v>
      </c>
      <c r="F2619" t="s">
        <v>11177</v>
      </c>
      <c r="G2619">
        <v>2018</v>
      </c>
    </row>
    <row r="2620" spans="1:7" x14ac:dyDescent="0.25">
      <c r="A2620" s="1">
        <v>2618</v>
      </c>
      <c r="B2620" t="s">
        <v>2355</v>
      </c>
      <c r="C2620" t="s">
        <v>3953</v>
      </c>
      <c r="D2620" t="s">
        <v>6885</v>
      </c>
      <c r="E2620" s="2" t="s">
        <v>10264</v>
      </c>
      <c r="F2620" t="s">
        <v>11177</v>
      </c>
      <c r="G2620">
        <v>2018</v>
      </c>
    </row>
    <row r="2621" spans="1:7" x14ac:dyDescent="0.25">
      <c r="A2621" s="1">
        <v>2619</v>
      </c>
      <c r="B2621" t="s">
        <v>2356</v>
      </c>
      <c r="C2621" t="s">
        <v>3629</v>
      </c>
      <c r="D2621" t="s">
        <v>6886</v>
      </c>
      <c r="E2621" s="2" t="s">
        <v>10265</v>
      </c>
      <c r="F2621" t="s">
        <v>11171</v>
      </c>
      <c r="G2621">
        <v>2016</v>
      </c>
    </row>
    <row r="2622" spans="1:7" x14ac:dyDescent="0.25">
      <c r="A2622" s="1">
        <v>2620</v>
      </c>
      <c r="B2622" t="s">
        <v>2357</v>
      </c>
      <c r="C2622" t="s">
        <v>4424</v>
      </c>
      <c r="D2622" t="s">
        <v>6887</v>
      </c>
      <c r="E2622" s="2" t="s">
        <v>10266</v>
      </c>
      <c r="F2622" t="s">
        <v>11171</v>
      </c>
      <c r="G2622">
        <v>2018</v>
      </c>
    </row>
    <row r="2623" spans="1:7" x14ac:dyDescent="0.25">
      <c r="A2623" s="1">
        <v>2621</v>
      </c>
      <c r="B2623" t="s">
        <v>9</v>
      </c>
      <c r="C2623" t="s">
        <v>9</v>
      </c>
      <c r="D2623" t="s">
        <v>9</v>
      </c>
      <c r="E2623" s="2" t="s">
        <v>10267</v>
      </c>
      <c r="F2623" t="s">
        <v>11178</v>
      </c>
      <c r="G2623">
        <v>2013</v>
      </c>
    </row>
    <row r="2624" spans="1:7" x14ac:dyDescent="0.25">
      <c r="A2624" s="1">
        <v>2622</v>
      </c>
      <c r="B2624" t="s">
        <v>2358</v>
      </c>
      <c r="C2624" t="s">
        <v>3142</v>
      </c>
      <c r="D2624" t="s">
        <v>6888</v>
      </c>
      <c r="E2624" s="2" t="s">
        <v>10268</v>
      </c>
      <c r="F2624" t="s">
        <v>11178</v>
      </c>
      <c r="G2624">
        <v>2013</v>
      </c>
    </row>
    <row r="2625" spans="1:7" x14ac:dyDescent="0.25">
      <c r="A2625" s="1">
        <v>2623</v>
      </c>
      <c r="B2625" t="s">
        <v>2359</v>
      </c>
      <c r="C2625" t="s">
        <v>3730</v>
      </c>
      <c r="D2625" t="s">
        <v>6889</v>
      </c>
      <c r="E2625" s="2" t="s">
        <v>10269</v>
      </c>
      <c r="F2625" t="s">
        <v>11178</v>
      </c>
      <c r="G2625">
        <v>2013</v>
      </c>
    </row>
    <row r="2626" spans="1:7" x14ac:dyDescent="0.25">
      <c r="A2626" s="1">
        <v>2624</v>
      </c>
      <c r="B2626" t="s">
        <v>2360</v>
      </c>
      <c r="C2626" t="s">
        <v>4425</v>
      </c>
      <c r="D2626" t="s">
        <v>6890</v>
      </c>
      <c r="E2626" s="2" t="s">
        <v>10270</v>
      </c>
      <c r="F2626" t="s">
        <v>11178</v>
      </c>
      <c r="G2626">
        <v>2013</v>
      </c>
    </row>
    <row r="2627" spans="1:7" x14ac:dyDescent="0.25">
      <c r="A2627" s="1">
        <v>2625</v>
      </c>
      <c r="B2627" t="s">
        <v>2361</v>
      </c>
      <c r="C2627" t="s">
        <v>3492</v>
      </c>
      <c r="D2627" t="s">
        <v>6891</v>
      </c>
      <c r="E2627" s="2" t="s">
        <v>10271</v>
      </c>
      <c r="F2627" t="s">
        <v>11178</v>
      </c>
      <c r="G2627">
        <v>2013</v>
      </c>
    </row>
    <row r="2628" spans="1:7" x14ac:dyDescent="0.25">
      <c r="A2628" s="1">
        <v>2626</v>
      </c>
      <c r="B2628" t="s">
        <v>2362</v>
      </c>
      <c r="C2628" t="s">
        <v>3145</v>
      </c>
      <c r="D2628" t="s">
        <v>6892</v>
      </c>
      <c r="E2628" s="2" t="s">
        <v>10272</v>
      </c>
      <c r="F2628" t="s">
        <v>11178</v>
      </c>
      <c r="G2628">
        <v>2013</v>
      </c>
    </row>
    <row r="2629" spans="1:7" x14ac:dyDescent="0.25">
      <c r="A2629" s="1">
        <v>2627</v>
      </c>
      <c r="B2629" t="s">
        <v>2363</v>
      </c>
      <c r="C2629" t="s">
        <v>4104</v>
      </c>
      <c r="D2629" t="s">
        <v>6893</v>
      </c>
      <c r="E2629" s="2" t="s">
        <v>10273</v>
      </c>
      <c r="F2629" t="s">
        <v>11178</v>
      </c>
      <c r="G2629">
        <v>2013</v>
      </c>
    </row>
    <row r="2630" spans="1:7" x14ac:dyDescent="0.25">
      <c r="A2630" s="1">
        <v>2628</v>
      </c>
      <c r="B2630" t="s">
        <v>2364</v>
      </c>
      <c r="C2630" t="s">
        <v>3483</v>
      </c>
      <c r="D2630" t="s">
        <v>6894</v>
      </c>
      <c r="E2630" s="2" t="s">
        <v>10274</v>
      </c>
      <c r="F2630" t="s">
        <v>11178</v>
      </c>
      <c r="G2630">
        <v>2013</v>
      </c>
    </row>
    <row r="2631" spans="1:7" x14ac:dyDescent="0.25">
      <c r="A2631" s="1">
        <v>2629</v>
      </c>
      <c r="B2631" t="s">
        <v>2365</v>
      </c>
      <c r="C2631" t="s">
        <v>3137</v>
      </c>
      <c r="D2631" t="s">
        <v>6895</v>
      </c>
      <c r="E2631" s="2" t="s">
        <v>10275</v>
      </c>
      <c r="F2631" t="s">
        <v>11178</v>
      </c>
      <c r="G2631">
        <v>2013</v>
      </c>
    </row>
    <row r="2632" spans="1:7" x14ac:dyDescent="0.25">
      <c r="A2632" s="1">
        <v>2630</v>
      </c>
      <c r="B2632" t="s">
        <v>2366</v>
      </c>
      <c r="C2632" t="s">
        <v>4230</v>
      </c>
      <c r="D2632" t="s">
        <v>6896</v>
      </c>
      <c r="E2632" s="2" t="s">
        <v>10276</v>
      </c>
      <c r="F2632" t="s">
        <v>11178</v>
      </c>
      <c r="G2632">
        <v>2013</v>
      </c>
    </row>
    <row r="2633" spans="1:7" x14ac:dyDescent="0.25">
      <c r="A2633" s="1">
        <v>2631</v>
      </c>
      <c r="B2633" t="s">
        <v>2367</v>
      </c>
      <c r="C2633" t="s">
        <v>4230</v>
      </c>
      <c r="D2633" t="s">
        <v>6897</v>
      </c>
      <c r="E2633" s="2" t="s">
        <v>10277</v>
      </c>
      <c r="F2633" t="s">
        <v>11178</v>
      </c>
      <c r="G2633">
        <v>2013</v>
      </c>
    </row>
    <row r="2634" spans="1:7" x14ac:dyDescent="0.25">
      <c r="A2634" s="1">
        <v>2632</v>
      </c>
      <c r="B2634" t="s">
        <v>2368</v>
      </c>
      <c r="C2634" t="s">
        <v>4098</v>
      </c>
      <c r="D2634" t="s">
        <v>6898</v>
      </c>
      <c r="E2634" s="2" t="s">
        <v>10278</v>
      </c>
      <c r="F2634" t="s">
        <v>11178</v>
      </c>
      <c r="G2634">
        <v>2013</v>
      </c>
    </row>
    <row r="2635" spans="1:7" x14ac:dyDescent="0.25">
      <c r="A2635" s="1">
        <v>2633</v>
      </c>
      <c r="B2635" t="s">
        <v>2369</v>
      </c>
      <c r="C2635" t="s">
        <v>3735</v>
      </c>
      <c r="D2635" t="s">
        <v>6899</v>
      </c>
      <c r="E2635" s="2" t="s">
        <v>10279</v>
      </c>
      <c r="F2635" t="s">
        <v>11178</v>
      </c>
      <c r="G2635">
        <v>2013</v>
      </c>
    </row>
    <row r="2636" spans="1:7" x14ac:dyDescent="0.25">
      <c r="A2636" s="1">
        <v>2634</v>
      </c>
      <c r="B2636" t="s">
        <v>2370</v>
      </c>
      <c r="C2636" t="s">
        <v>3189</v>
      </c>
      <c r="D2636" t="s">
        <v>6900</v>
      </c>
      <c r="E2636" s="2" t="s">
        <v>10280</v>
      </c>
      <c r="F2636" t="s">
        <v>11178</v>
      </c>
      <c r="G2636">
        <v>2013</v>
      </c>
    </row>
    <row r="2637" spans="1:7" x14ac:dyDescent="0.25">
      <c r="A2637" s="1">
        <v>2635</v>
      </c>
      <c r="B2637" t="s">
        <v>2371</v>
      </c>
      <c r="C2637" t="s">
        <v>3145</v>
      </c>
      <c r="D2637" t="s">
        <v>6901</v>
      </c>
      <c r="E2637" s="2" t="s">
        <v>10281</v>
      </c>
      <c r="F2637" t="s">
        <v>11178</v>
      </c>
      <c r="G2637">
        <v>2013</v>
      </c>
    </row>
    <row r="2638" spans="1:7" x14ac:dyDescent="0.25">
      <c r="A2638" s="1">
        <v>2636</v>
      </c>
      <c r="B2638" t="s">
        <v>2372</v>
      </c>
      <c r="C2638" t="s">
        <v>3156</v>
      </c>
      <c r="D2638" t="s">
        <v>6902</v>
      </c>
      <c r="E2638" s="2" t="s">
        <v>10282</v>
      </c>
      <c r="F2638" t="s">
        <v>11178</v>
      </c>
      <c r="G2638">
        <v>2013</v>
      </c>
    </row>
    <row r="2639" spans="1:7" x14ac:dyDescent="0.25">
      <c r="A2639" s="1">
        <v>2637</v>
      </c>
      <c r="B2639" t="s">
        <v>2373</v>
      </c>
      <c r="C2639" t="s">
        <v>3734</v>
      </c>
      <c r="D2639" t="s">
        <v>6903</v>
      </c>
      <c r="E2639" s="2" t="s">
        <v>10283</v>
      </c>
      <c r="F2639" t="s">
        <v>11178</v>
      </c>
      <c r="G2639">
        <v>2013</v>
      </c>
    </row>
    <row r="2640" spans="1:7" x14ac:dyDescent="0.25">
      <c r="A2640" s="1">
        <v>2638</v>
      </c>
      <c r="B2640" t="s">
        <v>2374</v>
      </c>
      <c r="C2640" t="s">
        <v>3976</v>
      </c>
      <c r="D2640" t="s">
        <v>6904</v>
      </c>
      <c r="E2640" s="2" t="s">
        <v>10284</v>
      </c>
      <c r="F2640" t="s">
        <v>11178</v>
      </c>
      <c r="G2640">
        <v>2013</v>
      </c>
    </row>
    <row r="2641" spans="1:7" x14ac:dyDescent="0.25">
      <c r="A2641" s="1">
        <v>2639</v>
      </c>
      <c r="B2641" t="s">
        <v>2375</v>
      </c>
      <c r="C2641" t="s">
        <v>4223</v>
      </c>
      <c r="D2641" t="s">
        <v>6905</v>
      </c>
      <c r="E2641" s="2" t="s">
        <v>10285</v>
      </c>
      <c r="F2641" t="s">
        <v>11178</v>
      </c>
      <c r="G2641">
        <v>2013</v>
      </c>
    </row>
    <row r="2642" spans="1:7" x14ac:dyDescent="0.25">
      <c r="A2642" s="1">
        <v>2640</v>
      </c>
      <c r="B2642" t="s">
        <v>2376</v>
      </c>
      <c r="C2642" t="s">
        <v>4100</v>
      </c>
      <c r="D2642" t="s">
        <v>6906</v>
      </c>
      <c r="E2642" s="2" t="s">
        <v>10286</v>
      </c>
      <c r="F2642" t="s">
        <v>11178</v>
      </c>
      <c r="G2642">
        <v>2013</v>
      </c>
    </row>
    <row r="2643" spans="1:7" x14ac:dyDescent="0.25">
      <c r="A2643" s="1">
        <v>2641</v>
      </c>
      <c r="B2643" t="s">
        <v>2377</v>
      </c>
      <c r="C2643" t="s">
        <v>4104</v>
      </c>
      <c r="D2643" t="s">
        <v>6907</v>
      </c>
      <c r="E2643" s="2" t="s">
        <v>10287</v>
      </c>
      <c r="F2643" t="s">
        <v>11178</v>
      </c>
      <c r="G2643">
        <v>2013</v>
      </c>
    </row>
    <row r="2644" spans="1:7" x14ac:dyDescent="0.25">
      <c r="A2644" s="1">
        <v>2642</v>
      </c>
      <c r="B2644" t="s">
        <v>2378</v>
      </c>
      <c r="C2644" t="s">
        <v>3199</v>
      </c>
      <c r="D2644" t="s">
        <v>6908</v>
      </c>
      <c r="E2644" s="2" t="s">
        <v>10288</v>
      </c>
      <c r="F2644" t="s">
        <v>11178</v>
      </c>
      <c r="G2644">
        <v>2014</v>
      </c>
    </row>
    <row r="2645" spans="1:7" x14ac:dyDescent="0.25">
      <c r="A2645" s="1">
        <v>2643</v>
      </c>
      <c r="B2645" t="s">
        <v>2378</v>
      </c>
      <c r="C2645" t="s">
        <v>3751</v>
      </c>
      <c r="D2645" t="s">
        <v>6909</v>
      </c>
      <c r="E2645" s="2" t="s">
        <v>10289</v>
      </c>
      <c r="F2645" t="s">
        <v>11178</v>
      </c>
      <c r="G2645">
        <v>2014</v>
      </c>
    </row>
    <row r="2646" spans="1:7" x14ac:dyDescent="0.25">
      <c r="A2646" s="1">
        <v>2644</v>
      </c>
      <c r="B2646" t="s">
        <v>2379</v>
      </c>
      <c r="C2646" t="s">
        <v>4120</v>
      </c>
      <c r="D2646" t="s">
        <v>6910</v>
      </c>
      <c r="E2646" s="2" t="s">
        <v>10290</v>
      </c>
      <c r="F2646" t="s">
        <v>11178</v>
      </c>
      <c r="G2646">
        <v>2014</v>
      </c>
    </row>
    <row r="2647" spans="1:7" x14ac:dyDescent="0.25">
      <c r="A2647" s="1">
        <v>2645</v>
      </c>
      <c r="B2647" t="s">
        <v>2380</v>
      </c>
      <c r="C2647" t="s">
        <v>3753</v>
      </c>
      <c r="D2647" t="s">
        <v>6911</v>
      </c>
      <c r="E2647" s="2" t="s">
        <v>10291</v>
      </c>
      <c r="F2647" t="s">
        <v>11178</v>
      </c>
      <c r="G2647">
        <v>2014</v>
      </c>
    </row>
    <row r="2648" spans="1:7" x14ac:dyDescent="0.25">
      <c r="A2648" s="1">
        <v>2646</v>
      </c>
      <c r="B2648" t="s">
        <v>2381</v>
      </c>
      <c r="C2648" t="s">
        <v>4426</v>
      </c>
      <c r="D2648" t="s">
        <v>6912</v>
      </c>
      <c r="E2648" s="2" t="s">
        <v>10292</v>
      </c>
      <c r="F2648" t="s">
        <v>11178</v>
      </c>
      <c r="G2648">
        <v>2014</v>
      </c>
    </row>
    <row r="2649" spans="1:7" x14ac:dyDescent="0.25">
      <c r="A2649" s="1">
        <v>2647</v>
      </c>
      <c r="B2649" t="s">
        <v>2382</v>
      </c>
      <c r="C2649" t="s">
        <v>3222</v>
      </c>
      <c r="D2649" t="s">
        <v>6913</v>
      </c>
      <c r="E2649" s="2" t="s">
        <v>10293</v>
      </c>
      <c r="F2649" t="s">
        <v>11178</v>
      </c>
      <c r="G2649">
        <v>2014</v>
      </c>
    </row>
    <row r="2650" spans="1:7" x14ac:dyDescent="0.25">
      <c r="A2650" s="1">
        <v>2648</v>
      </c>
      <c r="B2650" t="s">
        <v>2383</v>
      </c>
      <c r="C2650" t="s">
        <v>3982</v>
      </c>
      <c r="D2650" t="s">
        <v>6914</v>
      </c>
      <c r="E2650" s="2" t="s">
        <v>10294</v>
      </c>
      <c r="F2650" t="s">
        <v>11178</v>
      </c>
      <c r="G2650">
        <v>2014</v>
      </c>
    </row>
    <row r="2651" spans="1:7" x14ac:dyDescent="0.25">
      <c r="A2651" s="1">
        <v>2649</v>
      </c>
      <c r="B2651" t="s">
        <v>2384</v>
      </c>
      <c r="C2651" t="s">
        <v>4427</v>
      </c>
      <c r="D2651" t="s">
        <v>6915</v>
      </c>
      <c r="E2651" s="2" t="s">
        <v>10295</v>
      </c>
      <c r="F2651" t="s">
        <v>11178</v>
      </c>
      <c r="G2651">
        <v>2014</v>
      </c>
    </row>
    <row r="2652" spans="1:7" x14ac:dyDescent="0.25">
      <c r="A2652" s="1">
        <v>2650</v>
      </c>
      <c r="B2652" t="s">
        <v>2385</v>
      </c>
      <c r="C2652" t="s">
        <v>3755</v>
      </c>
      <c r="D2652" t="s">
        <v>6916</v>
      </c>
      <c r="E2652" s="2" t="s">
        <v>10296</v>
      </c>
      <c r="F2652" t="s">
        <v>11178</v>
      </c>
      <c r="G2652">
        <v>2014</v>
      </c>
    </row>
    <row r="2653" spans="1:7" x14ac:dyDescent="0.25">
      <c r="A2653" s="1">
        <v>2651</v>
      </c>
      <c r="B2653" t="s">
        <v>2386</v>
      </c>
      <c r="C2653" t="s">
        <v>4304</v>
      </c>
      <c r="D2653" t="s">
        <v>6917</v>
      </c>
      <c r="E2653" s="2" t="s">
        <v>10297</v>
      </c>
      <c r="F2653" t="s">
        <v>11178</v>
      </c>
      <c r="G2653">
        <v>2014</v>
      </c>
    </row>
    <row r="2654" spans="1:7" x14ac:dyDescent="0.25">
      <c r="A2654" s="1">
        <v>2652</v>
      </c>
      <c r="B2654" t="s">
        <v>2387</v>
      </c>
      <c r="C2654" t="s">
        <v>4428</v>
      </c>
      <c r="D2654" t="s">
        <v>6918</v>
      </c>
      <c r="E2654" s="2" t="s">
        <v>10298</v>
      </c>
      <c r="F2654" t="s">
        <v>11178</v>
      </c>
      <c r="G2654">
        <v>2014</v>
      </c>
    </row>
    <row r="2655" spans="1:7" x14ac:dyDescent="0.25">
      <c r="A2655" s="1">
        <v>2653</v>
      </c>
      <c r="B2655" t="s">
        <v>2388</v>
      </c>
      <c r="C2655" t="s">
        <v>4429</v>
      </c>
      <c r="D2655" t="s">
        <v>6919</v>
      </c>
      <c r="E2655" s="2" t="s">
        <v>10299</v>
      </c>
      <c r="F2655" t="s">
        <v>11178</v>
      </c>
      <c r="G2655">
        <v>2014</v>
      </c>
    </row>
    <row r="2656" spans="1:7" x14ac:dyDescent="0.25">
      <c r="A2656" s="1">
        <v>2654</v>
      </c>
      <c r="B2656" t="s">
        <v>2389</v>
      </c>
      <c r="C2656" t="s">
        <v>3988</v>
      </c>
      <c r="D2656" t="s">
        <v>6920</v>
      </c>
      <c r="E2656" s="2" t="s">
        <v>10300</v>
      </c>
      <c r="F2656" t="s">
        <v>11178</v>
      </c>
      <c r="G2656">
        <v>2014</v>
      </c>
    </row>
    <row r="2657" spans="1:7" x14ac:dyDescent="0.25">
      <c r="A2657" s="1">
        <v>2655</v>
      </c>
      <c r="B2657" t="s">
        <v>2390</v>
      </c>
      <c r="C2657" t="s">
        <v>3765</v>
      </c>
      <c r="D2657" t="s">
        <v>6921</v>
      </c>
      <c r="E2657" s="2" t="s">
        <v>10301</v>
      </c>
      <c r="F2657" t="s">
        <v>11178</v>
      </c>
      <c r="G2657">
        <v>2014</v>
      </c>
    </row>
    <row r="2658" spans="1:7" x14ac:dyDescent="0.25">
      <c r="A2658" s="1">
        <v>2656</v>
      </c>
      <c r="B2658" t="s">
        <v>2391</v>
      </c>
      <c r="C2658" t="s">
        <v>4429</v>
      </c>
      <c r="D2658" t="s">
        <v>6922</v>
      </c>
      <c r="E2658" s="2" t="s">
        <v>10302</v>
      </c>
      <c r="F2658" t="s">
        <v>11178</v>
      </c>
      <c r="G2658">
        <v>2014</v>
      </c>
    </row>
    <row r="2659" spans="1:7" x14ac:dyDescent="0.25">
      <c r="A2659" s="1">
        <v>2657</v>
      </c>
      <c r="B2659" t="s">
        <v>2392</v>
      </c>
      <c r="C2659" t="s">
        <v>4112</v>
      </c>
      <c r="D2659" t="s">
        <v>6923</v>
      </c>
      <c r="E2659" s="2" t="s">
        <v>10303</v>
      </c>
      <c r="F2659" t="s">
        <v>11178</v>
      </c>
      <c r="G2659">
        <v>2014</v>
      </c>
    </row>
    <row r="2660" spans="1:7" x14ac:dyDescent="0.25">
      <c r="A2660" s="1">
        <v>2658</v>
      </c>
      <c r="B2660" t="s">
        <v>2393</v>
      </c>
      <c r="C2660" t="s">
        <v>3525</v>
      </c>
      <c r="D2660" t="s">
        <v>6924</v>
      </c>
      <c r="E2660" s="2" t="s">
        <v>10304</v>
      </c>
      <c r="F2660" t="s">
        <v>11178</v>
      </c>
      <c r="G2660">
        <v>2014</v>
      </c>
    </row>
    <row r="2661" spans="1:7" x14ac:dyDescent="0.25">
      <c r="A2661" s="1">
        <v>2659</v>
      </c>
      <c r="B2661" t="s">
        <v>2394</v>
      </c>
      <c r="C2661" t="s">
        <v>4430</v>
      </c>
      <c r="D2661" t="s">
        <v>6925</v>
      </c>
      <c r="E2661" s="2" t="s">
        <v>10305</v>
      </c>
      <c r="F2661" t="s">
        <v>11178</v>
      </c>
      <c r="G2661">
        <v>2014</v>
      </c>
    </row>
    <row r="2662" spans="1:7" x14ac:dyDescent="0.25">
      <c r="A2662" s="1">
        <v>2660</v>
      </c>
      <c r="B2662" t="s">
        <v>2395</v>
      </c>
      <c r="C2662" t="s">
        <v>3219</v>
      </c>
      <c r="D2662" t="s">
        <v>6926</v>
      </c>
      <c r="E2662" s="2" t="s">
        <v>10306</v>
      </c>
      <c r="F2662" t="s">
        <v>11178</v>
      </c>
      <c r="G2662">
        <v>2014</v>
      </c>
    </row>
    <row r="2663" spans="1:7" x14ac:dyDescent="0.25">
      <c r="A2663" s="1">
        <v>2661</v>
      </c>
      <c r="B2663" t="s">
        <v>2396</v>
      </c>
      <c r="C2663" t="s">
        <v>4431</v>
      </c>
      <c r="D2663" t="s">
        <v>6927</v>
      </c>
      <c r="E2663" s="2" t="s">
        <v>10307</v>
      </c>
      <c r="F2663" t="s">
        <v>11178</v>
      </c>
      <c r="G2663">
        <v>2014</v>
      </c>
    </row>
    <row r="2664" spans="1:7" x14ac:dyDescent="0.25">
      <c r="A2664" s="1">
        <v>2662</v>
      </c>
      <c r="B2664" t="s">
        <v>2397</v>
      </c>
      <c r="C2664" t="s">
        <v>3538</v>
      </c>
      <c r="D2664" t="s">
        <v>6928</v>
      </c>
      <c r="E2664" s="2" t="s">
        <v>10308</v>
      </c>
      <c r="F2664" t="s">
        <v>11178</v>
      </c>
      <c r="G2664">
        <v>2014</v>
      </c>
    </row>
    <row r="2665" spans="1:7" x14ac:dyDescent="0.25">
      <c r="A2665" s="1">
        <v>2663</v>
      </c>
      <c r="B2665" t="s">
        <v>2398</v>
      </c>
      <c r="C2665" t="s">
        <v>4432</v>
      </c>
      <c r="D2665" t="s">
        <v>6929</v>
      </c>
      <c r="E2665" s="2" t="s">
        <v>10309</v>
      </c>
      <c r="F2665" t="s">
        <v>11178</v>
      </c>
      <c r="G2665">
        <v>2014</v>
      </c>
    </row>
    <row r="2666" spans="1:7" x14ac:dyDescent="0.25">
      <c r="A2666" s="1">
        <v>2664</v>
      </c>
      <c r="B2666" t="s">
        <v>2399</v>
      </c>
      <c r="C2666" t="s">
        <v>3235</v>
      </c>
      <c r="D2666" t="s">
        <v>6930</v>
      </c>
      <c r="E2666" s="2" t="s">
        <v>10310</v>
      </c>
      <c r="F2666" t="s">
        <v>11178</v>
      </c>
      <c r="G2666">
        <v>2014</v>
      </c>
    </row>
    <row r="2667" spans="1:7" x14ac:dyDescent="0.25">
      <c r="A2667" s="1">
        <v>2665</v>
      </c>
      <c r="B2667" t="s">
        <v>2400</v>
      </c>
      <c r="C2667" t="s">
        <v>4112</v>
      </c>
      <c r="D2667" t="s">
        <v>6931</v>
      </c>
      <c r="E2667" s="2" t="s">
        <v>10311</v>
      </c>
      <c r="F2667" t="s">
        <v>11178</v>
      </c>
      <c r="G2667">
        <v>2014</v>
      </c>
    </row>
    <row r="2668" spans="1:7" x14ac:dyDescent="0.25">
      <c r="A2668" s="1">
        <v>2666</v>
      </c>
      <c r="B2668" t="s">
        <v>2401</v>
      </c>
      <c r="C2668" t="s">
        <v>4433</v>
      </c>
      <c r="D2668" t="s">
        <v>6932</v>
      </c>
      <c r="E2668" s="2" t="s">
        <v>10312</v>
      </c>
      <c r="F2668" t="s">
        <v>11178</v>
      </c>
      <c r="G2668">
        <v>2014</v>
      </c>
    </row>
    <row r="2669" spans="1:7" x14ac:dyDescent="0.25">
      <c r="A2669" s="1">
        <v>2667</v>
      </c>
      <c r="B2669" t="s">
        <v>2402</v>
      </c>
      <c r="C2669" t="s">
        <v>4020</v>
      </c>
      <c r="D2669" t="s">
        <v>6933</v>
      </c>
      <c r="E2669" s="2" t="s">
        <v>10313</v>
      </c>
      <c r="F2669" t="s">
        <v>11178</v>
      </c>
      <c r="G2669">
        <v>2015</v>
      </c>
    </row>
    <row r="2670" spans="1:7" x14ac:dyDescent="0.25">
      <c r="A2670" s="1">
        <v>2668</v>
      </c>
      <c r="B2670" t="s">
        <v>2403</v>
      </c>
      <c r="C2670" t="s">
        <v>4001</v>
      </c>
      <c r="D2670" t="s">
        <v>6934</v>
      </c>
      <c r="E2670" s="2" t="s">
        <v>10314</v>
      </c>
      <c r="F2670" t="s">
        <v>11178</v>
      </c>
      <c r="G2670">
        <v>2015</v>
      </c>
    </row>
    <row r="2671" spans="1:7" x14ac:dyDescent="0.25">
      <c r="A2671" s="1">
        <v>2669</v>
      </c>
      <c r="B2671" t="s">
        <v>2404</v>
      </c>
      <c r="C2671" t="s">
        <v>4434</v>
      </c>
      <c r="D2671" t="s">
        <v>6935</v>
      </c>
      <c r="E2671" s="2" t="s">
        <v>10315</v>
      </c>
      <c r="F2671" t="s">
        <v>11178</v>
      </c>
      <c r="G2671">
        <v>2015</v>
      </c>
    </row>
    <row r="2672" spans="1:7" x14ac:dyDescent="0.25">
      <c r="A2672" s="1">
        <v>2670</v>
      </c>
      <c r="B2672" t="s">
        <v>2405</v>
      </c>
      <c r="C2672" t="s">
        <v>4019</v>
      </c>
      <c r="D2672" t="s">
        <v>6936</v>
      </c>
      <c r="E2672" s="2" t="s">
        <v>10316</v>
      </c>
      <c r="F2672" t="s">
        <v>11178</v>
      </c>
      <c r="G2672">
        <v>2015</v>
      </c>
    </row>
    <row r="2673" spans="1:7" x14ac:dyDescent="0.25">
      <c r="A2673" s="1">
        <v>2671</v>
      </c>
      <c r="B2673" t="s">
        <v>2406</v>
      </c>
      <c r="C2673" t="s">
        <v>3777</v>
      </c>
      <c r="D2673" t="s">
        <v>6937</v>
      </c>
      <c r="E2673" s="2" t="s">
        <v>10317</v>
      </c>
      <c r="F2673" t="s">
        <v>11178</v>
      </c>
      <c r="G2673">
        <v>2015</v>
      </c>
    </row>
    <row r="2674" spans="1:7" x14ac:dyDescent="0.25">
      <c r="A2674" s="1">
        <v>2672</v>
      </c>
      <c r="B2674" t="s">
        <v>9</v>
      </c>
      <c r="C2674" t="s">
        <v>9</v>
      </c>
      <c r="D2674" t="s">
        <v>9</v>
      </c>
      <c r="E2674" s="2" t="s">
        <v>10318</v>
      </c>
      <c r="F2674" t="s">
        <v>11178</v>
      </c>
      <c r="G2674">
        <v>2015</v>
      </c>
    </row>
    <row r="2675" spans="1:7" x14ac:dyDescent="0.25">
      <c r="A2675" s="1">
        <v>2673</v>
      </c>
      <c r="B2675" t="s">
        <v>2407</v>
      </c>
      <c r="C2675" t="s">
        <v>3555</v>
      </c>
      <c r="D2675" t="s">
        <v>6938</v>
      </c>
      <c r="E2675" s="2" t="s">
        <v>10319</v>
      </c>
      <c r="F2675" t="s">
        <v>11178</v>
      </c>
      <c r="G2675">
        <v>2015</v>
      </c>
    </row>
    <row r="2676" spans="1:7" x14ac:dyDescent="0.25">
      <c r="A2676" s="1">
        <v>2674</v>
      </c>
      <c r="B2676" t="s">
        <v>2408</v>
      </c>
      <c r="C2676" t="s">
        <v>3291</v>
      </c>
      <c r="D2676" t="s">
        <v>6939</v>
      </c>
      <c r="E2676" s="2" t="s">
        <v>10320</v>
      </c>
      <c r="F2676" t="s">
        <v>11178</v>
      </c>
      <c r="G2676">
        <v>2015</v>
      </c>
    </row>
    <row r="2677" spans="1:7" x14ac:dyDescent="0.25">
      <c r="A2677" s="1">
        <v>2675</v>
      </c>
      <c r="B2677" t="s">
        <v>2409</v>
      </c>
      <c r="C2677" t="s">
        <v>4434</v>
      </c>
      <c r="D2677" t="s">
        <v>6940</v>
      </c>
      <c r="E2677" s="2" t="s">
        <v>10321</v>
      </c>
      <c r="F2677" t="s">
        <v>11178</v>
      </c>
      <c r="G2677">
        <v>2015</v>
      </c>
    </row>
    <row r="2678" spans="1:7" x14ac:dyDescent="0.25">
      <c r="A2678" s="1">
        <v>2676</v>
      </c>
      <c r="B2678" t="s">
        <v>2410</v>
      </c>
      <c r="C2678" t="s">
        <v>4435</v>
      </c>
      <c r="D2678" t="s">
        <v>6941</v>
      </c>
      <c r="E2678" s="2" t="s">
        <v>10322</v>
      </c>
      <c r="F2678" t="s">
        <v>11178</v>
      </c>
      <c r="G2678">
        <v>2015</v>
      </c>
    </row>
    <row r="2679" spans="1:7" x14ac:dyDescent="0.25">
      <c r="A2679" s="1">
        <v>2677</v>
      </c>
      <c r="B2679" t="s">
        <v>2411</v>
      </c>
      <c r="C2679" t="s">
        <v>3590</v>
      </c>
      <c r="D2679" t="s">
        <v>6942</v>
      </c>
      <c r="E2679" s="2" t="s">
        <v>10323</v>
      </c>
      <c r="F2679" t="s">
        <v>11178</v>
      </c>
      <c r="G2679">
        <v>2015</v>
      </c>
    </row>
    <row r="2680" spans="1:7" x14ac:dyDescent="0.25">
      <c r="A2680" s="1">
        <v>2678</v>
      </c>
      <c r="B2680" t="s">
        <v>2412</v>
      </c>
      <c r="C2680" t="s">
        <v>3549</v>
      </c>
      <c r="D2680" t="s">
        <v>6943</v>
      </c>
      <c r="E2680" s="2" t="s">
        <v>10324</v>
      </c>
      <c r="F2680" t="s">
        <v>11178</v>
      </c>
      <c r="G2680">
        <v>2015</v>
      </c>
    </row>
    <row r="2681" spans="1:7" x14ac:dyDescent="0.25">
      <c r="A2681" s="1">
        <v>2679</v>
      </c>
      <c r="B2681" t="s">
        <v>2413</v>
      </c>
      <c r="C2681" t="s">
        <v>4436</v>
      </c>
      <c r="D2681" t="s">
        <v>6944</v>
      </c>
      <c r="E2681" s="2" t="s">
        <v>10325</v>
      </c>
      <c r="F2681" t="s">
        <v>11178</v>
      </c>
      <c r="G2681">
        <v>2016</v>
      </c>
    </row>
    <row r="2682" spans="1:7" x14ac:dyDescent="0.25">
      <c r="A2682" s="1">
        <v>2680</v>
      </c>
      <c r="B2682" t="s">
        <v>2414</v>
      </c>
      <c r="C2682" t="s">
        <v>3826</v>
      </c>
      <c r="D2682" t="s">
        <v>6945</v>
      </c>
      <c r="E2682" s="2" t="s">
        <v>10326</v>
      </c>
      <c r="F2682" t="s">
        <v>11178</v>
      </c>
      <c r="G2682">
        <v>2016</v>
      </c>
    </row>
    <row r="2683" spans="1:7" x14ac:dyDescent="0.25">
      <c r="A2683" s="1">
        <v>2681</v>
      </c>
      <c r="B2683" t="s">
        <v>2415</v>
      </c>
      <c r="C2683" t="s">
        <v>3836</v>
      </c>
      <c r="D2683" t="s">
        <v>6946</v>
      </c>
      <c r="E2683" s="2" t="s">
        <v>10327</v>
      </c>
      <c r="F2683" t="s">
        <v>11178</v>
      </c>
      <c r="G2683">
        <v>2016</v>
      </c>
    </row>
    <row r="2684" spans="1:7" x14ac:dyDescent="0.25">
      <c r="A2684" s="1">
        <v>2682</v>
      </c>
      <c r="B2684" t="s">
        <v>9</v>
      </c>
      <c r="C2684" t="s">
        <v>9</v>
      </c>
      <c r="D2684" t="s">
        <v>9</v>
      </c>
      <c r="E2684" s="2" t="s">
        <v>10328</v>
      </c>
      <c r="F2684" t="s">
        <v>11178</v>
      </c>
      <c r="G2684">
        <v>2016</v>
      </c>
    </row>
    <row r="2685" spans="1:7" x14ac:dyDescent="0.25">
      <c r="A2685" s="1">
        <v>2683</v>
      </c>
      <c r="B2685" t="s">
        <v>2416</v>
      </c>
      <c r="C2685" t="s">
        <v>4437</v>
      </c>
      <c r="D2685" t="s">
        <v>6947</v>
      </c>
      <c r="E2685" s="2" t="s">
        <v>10329</v>
      </c>
      <c r="F2685" t="s">
        <v>11178</v>
      </c>
      <c r="G2685">
        <v>2016</v>
      </c>
    </row>
    <row r="2686" spans="1:7" x14ac:dyDescent="0.25">
      <c r="A2686" s="1">
        <v>2684</v>
      </c>
      <c r="B2686" t="s">
        <v>2417</v>
      </c>
      <c r="C2686" t="s">
        <v>3345</v>
      </c>
      <c r="D2686" t="s">
        <v>6948</v>
      </c>
      <c r="E2686" s="2" t="s">
        <v>10330</v>
      </c>
      <c r="F2686" t="s">
        <v>11178</v>
      </c>
      <c r="G2686">
        <v>2016</v>
      </c>
    </row>
    <row r="2687" spans="1:7" x14ac:dyDescent="0.25">
      <c r="A2687" s="1">
        <v>2685</v>
      </c>
      <c r="B2687" t="s">
        <v>2418</v>
      </c>
      <c r="C2687" t="s">
        <v>3815</v>
      </c>
      <c r="D2687" t="s">
        <v>6949</v>
      </c>
      <c r="E2687" s="2" t="s">
        <v>10331</v>
      </c>
      <c r="F2687" t="s">
        <v>11178</v>
      </c>
      <c r="G2687">
        <v>2016</v>
      </c>
    </row>
    <row r="2688" spans="1:7" x14ac:dyDescent="0.25">
      <c r="A2688" s="1">
        <v>2686</v>
      </c>
      <c r="B2688" t="s">
        <v>9</v>
      </c>
      <c r="C2688" t="s">
        <v>9</v>
      </c>
      <c r="D2688" t="s">
        <v>9</v>
      </c>
      <c r="E2688" s="2" t="s">
        <v>10332</v>
      </c>
      <c r="F2688" t="s">
        <v>11178</v>
      </c>
      <c r="G2688">
        <v>2016</v>
      </c>
    </row>
    <row r="2689" spans="1:7" x14ac:dyDescent="0.25">
      <c r="A2689" s="1">
        <v>2687</v>
      </c>
      <c r="B2689" t="s">
        <v>2419</v>
      </c>
      <c r="C2689" t="s">
        <v>3322</v>
      </c>
      <c r="D2689" t="s">
        <v>6950</v>
      </c>
      <c r="E2689" s="2" t="s">
        <v>10333</v>
      </c>
      <c r="F2689" t="s">
        <v>11178</v>
      </c>
      <c r="G2689">
        <v>2016</v>
      </c>
    </row>
    <row r="2690" spans="1:7" x14ac:dyDescent="0.25">
      <c r="A2690" s="1">
        <v>2688</v>
      </c>
      <c r="B2690" t="s">
        <v>9</v>
      </c>
      <c r="C2690" t="s">
        <v>9</v>
      </c>
      <c r="D2690" t="s">
        <v>9</v>
      </c>
      <c r="E2690" s="2" t="s">
        <v>10334</v>
      </c>
      <c r="F2690" t="s">
        <v>11178</v>
      </c>
      <c r="G2690">
        <v>2016</v>
      </c>
    </row>
    <row r="2691" spans="1:7" x14ac:dyDescent="0.25">
      <c r="A2691" s="1">
        <v>2689</v>
      </c>
      <c r="B2691" t="s">
        <v>2420</v>
      </c>
      <c r="C2691" t="s">
        <v>4385</v>
      </c>
      <c r="D2691" t="s">
        <v>6951</v>
      </c>
      <c r="E2691" s="2" t="s">
        <v>10335</v>
      </c>
      <c r="F2691" t="s">
        <v>11178</v>
      </c>
      <c r="G2691">
        <v>2016</v>
      </c>
    </row>
    <row r="2692" spans="1:7" x14ac:dyDescent="0.25">
      <c r="A2692" s="1">
        <v>2690</v>
      </c>
      <c r="B2692" t="s">
        <v>2421</v>
      </c>
      <c r="C2692" t="s">
        <v>4038</v>
      </c>
      <c r="D2692" t="s">
        <v>6952</v>
      </c>
      <c r="E2692" s="2" t="s">
        <v>10336</v>
      </c>
      <c r="F2692" t="s">
        <v>11178</v>
      </c>
      <c r="G2692">
        <v>2016</v>
      </c>
    </row>
    <row r="2693" spans="1:7" x14ac:dyDescent="0.25">
      <c r="A2693" s="1">
        <v>2691</v>
      </c>
      <c r="B2693" t="s">
        <v>2422</v>
      </c>
      <c r="C2693" t="s">
        <v>3826</v>
      </c>
      <c r="D2693" t="s">
        <v>6953</v>
      </c>
      <c r="E2693" s="2" t="s">
        <v>10337</v>
      </c>
      <c r="F2693" t="s">
        <v>11178</v>
      </c>
      <c r="G2693">
        <v>2016</v>
      </c>
    </row>
    <row r="2694" spans="1:7" x14ac:dyDescent="0.25">
      <c r="A2694" s="1">
        <v>2692</v>
      </c>
      <c r="B2694" t="s">
        <v>2423</v>
      </c>
      <c r="C2694" t="s">
        <v>3326</v>
      </c>
      <c r="D2694" t="s">
        <v>6954</v>
      </c>
      <c r="E2694" s="2" t="s">
        <v>10338</v>
      </c>
      <c r="F2694" t="s">
        <v>11178</v>
      </c>
      <c r="G2694">
        <v>2016</v>
      </c>
    </row>
    <row r="2695" spans="1:7" x14ac:dyDescent="0.25">
      <c r="A2695" s="1">
        <v>2693</v>
      </c>
      <c r="B2695" t="s">
        <v>2424</v>
      </c>
      <c r="C2695" t="s">
        <v>4151</v>
      </c>
      <c r="D2695" t="s">
        <v>4827</v>
      </c>
      <c r="E2695" s="2" t="s">
        <v>10339</v>
      </c>
      <c r="F2695" t="s">
        <v>11178</v>
      </c>
      <c r="G2695">
        <v>2016</v>
      </c>
    </row>
    <row r="2696" spans="1:7" x14ac:dyDescent="0.25">
      <c r="A2696" s="1">
        <v>2694</v>
      </c>
      <c r="B2696" t="s">
        <v>2425</v>
      </c>
      <c r="C2696" t="s">
        <v>4172</v>
      </c>
      <c r="D2696" t="s">
        <v>6955</v>
      </c>
      <c r="E2696" s="2" t="s">
        <v>10340</v>
      </c>
      <c r="F2696" t="s">
        <v>11178</v>
      </c>
      <c r="G2696">
        <v>2016</v>
      </c>
    </row>
    <row r="2697" spans="1:7" x14ac:dyDescent="0.25">
      <c r="A2697" s="1">
        <v>2695</v>
      </c>
      <c r="B2697" t="s">
        <v>9</v>
      </c>
      <c r="C2697" t="s">
        <v>9</v>
      </c>
      <c r="D2697" t="s">
        <v>9</v>
      </c>
      <c r="E2697" s="2" t="s">
        <v>10341</v>
      </c>
      <c r="F2697" t="s">
        <v>11178</v>
      </c>
      <c r="G2697">
        <v>2016</v>
      </c>
    </row>
    <row r="2698" spans="1:7" x14ac:dyDescent="0.25">
      <c r="A2698" s="1">
        <v>2696</v>
      </c>
      <c r="B2698" t="s">
        <v>2426</v>
      </c>
      <c r="C2698" t="s">
        <v>4035</v>
      </c>
      <c r="D2698" t="s">
        <v>6956</v>
      </c>
      <c r="E2698" s="2" t="s">
        <v>10342</v>
      </c>
      <c r="F2698" t="s">
        <v>11178</v>
      </c>
      <c r="G2698">
        <v>2016</v>
      </c>
    </row>
    <row r="2699" spans="1:7" x14ac:dyDescent="0.25">
      <c r="A2699" s="1">
        <v>2697</v>
      </c>
      <c r="B2699" t="s">
        <v>2427</v>
      </c>
      <c r="C2699" t="s">
        <v>4438</v>
      </c>
      <c r="D2699" t="s">
        <v>6957</v>
      </c>
      <c r="E2699" s="2" t="s">
        <v>10343</v>
      </c>
      <c r="F2699" t="s">
        <v>11178</v>
      </c>
      <c r="G2699">
        <v>2016</v>
      </c>
    </row>
    <row r="2700" spans="1:7" x14ac:dyDescent="0.25">
      <c r="A2700" s="1">
        <v>2698</v>
      </c>
      <c r="B2700" t="s">
        <v>9</v>
      </c>
      <c r="C2700" t="s">
        <v>9</v>
      </c>
      <c r="D2700" t="s">
        <v>9</v>
      </c>
      <c r="E2700" s="2" t="s">
        <v>10344</v>
      </c>
      <c r="F2700" t="s">
        <v>11178</v>
      </c>
      <c r="G2700">
        <v>2016</v>
      </c>
    </row>
    <row r="2701" spans="1:7" x14ac:dyDescent="0.25">
      <c r="A2701" s="1">
        <v>2699</v>
      </c>
      <c r="B2701" t="s">
        <v>2428</v>
      </c>
      <c r="C2701" t="s">
        <v>3812</v>
      </c>
      <c r="D2701" t="s">
        <v>4855</v>
      </c>
      <c r="E2701" s="2" t="s">
        <v>10345</v>
      </c>
      <c r="F2701" t="s">
        <v>11178</v>
      </c>
      <c r="G2701">
        <v>2016</v>
      </c>
    </row>
    <row r="2702" spans="1:7" x14ac:dyDescent="0.25">
      <c r="A2702" s="1">
        <v>2700</v>
      </c>
      <c r="B2702" t="s">
        <v>2429</v>
      </c>
      <c r="C2702" t="s">
        <v>4157</v>
      </c>
      <c r="D2702" t="s">
        <v>6958</v>
      </c>
      <c r="E2702" s="2" t="s">
        <v>10346</v>
      </c>
      <c r="F2702" t="s">
        <v>11178</v>
      </c>
      <c r="G2702">
        <v>2016</v>
      </c>
    </row>
    <row r="2703" spans="1:7" x14ac:dyDescent="0.25">
      <c r="A2703" s="1">
        <v>2701</v>
      </c>
      <c r="B2703" t="s">
        <v>2430</v>
      </c>
      <c r="C2703" t="s">
        <v>3618</v>
      </c>
      <c r="D2703" t="s">
        <v>6959</v>
      </c>
      <c r="E2703" s="2" t="s">
        <v>10347</v>
      </c>
      <c r="F2703" t="s">
        <v>11178</v>
      </c>
      <c r="G2703">
        <v>2016</v>
      </c>
    </row>
    <row r="2704" spans="1:7" x14ac:dyDescent="0.25">
      <c r="A2704" s="1">
        <v>2702</v>
      </c>
      <c r="B2704" t="s">
        <v>2431</v>
      </c>
      <c r="C2704" t="s">
        <v>4161</v>
      </c>
      <c r="D2704" t="s">
        <v>6960</v>
      </c>
      <c r="E2704" s="2" t="s">
        <v>10348</v>
      </c>
      <c r="F2704" t="s">
        <v>11178</v>
      </c>
      <c r="G2704">
        <v>2016</v>
      </c>
    </row>
    <row r="2705" spans="1:7" x14ac:dyDescent="0.25">
      <c r="A2705" s="1">
        <v>2703</v>
      </c>
      <c r="B2705" t="s">
        <v>9</v>
      </c>
      <c r="C2705" t="s">
        <v>9</v>
      </c>
      <c r="D2705" t="s">
        <v>9</v>
      </c>
      <c r="E2705" s="2" t="s">
        <v>10349</v>
      </c>
      <c r="F2705" t="s">
        <v>11178</v>
      </c>
      <c r="G2705">
        <v>2016</v>
      </c>
    </row>
    <row r="2706" spans="1:7" x14ac:dyDescent="0.25">
      <c r="A2706" s="1">
        <v>2704</v>
      </c>
      <c r="B2706" t="s">
        <v>2432</v>
      </c>
      <c r="C2706" t="s">
        <v>4164</v>
      </c>
      <c r="D2706" t="s">
        <v>6961</v>
      </c>
      <c r="E2706" s="2" t="s">
        <v>10350</v>
      </c>
      <c r="F2706" t="s">
        <v>11178</v>
      </c>
      <c r="G2706">
        <v>2016</v>
      </c>
    </row>
    <row r="2707" spans="1:7" x14ac:dyDescent="0.25">
      <c r="A2707" s="1">
        <v>2705</v>
      </c>
      <c r="B2707" t="s">
        <v>2433</v>
      </c>
      <c r="C2707" t="s">
        <v>3370</v>
      </c>
      <c r="D2707" t="s">
        <v>6962</v>
      </c>
      <c r="E2707" s="2" t="s">
        <v>10351</v>
      </c>
      <c r="F2707" t="s">
        <v>11178</v>
      </c>
      <c r="G2707">
        <v>2016</v>
      </c>
    </row>
    <row r="2708" spans="1:7" x14ac:dyDescent="0.25">
      <c r="A2708" s="1">
        <v>2706</v>
      </c>
      <c r="B2708" t="s">
        <v>2434</v>
      </c>
      <c r="C2708" t="s">
        <v>4439</v>
      </c>
      <c r="D2708" t="s">
        <v>6963</v>
      </c>
      <c r="E2708" s="2" t="s">
        <v>10352</v>
      </c>
      <c r="F2708" t="s">
        <v>11178</v>
      </c>
      <c r="G2708">
        <v>2016</v>
      </c>
    </row>
    <row r="2709" spans="1:7" x14ac:dyDescent="0.25">
      <c r="A2709" s="1">
        <v>2707</v>
      </c>
      <c r="B2709" t="s">
        <v>2435</v>
      </c>
      <c r="C2709" t="s">
        <v>4035</v>
      </c>
      <c r="D2709" t="s">
        <v>6964</v>
      </c>
      <c r="E2709" s="2" t="s">
        <v>10353</v>
      </c>
      <c r="F2709" t="s">
        <v>11178</v>
      </c>
      <c r="G2709">
        <v>2016</v>
      </c>
    </row>
    <row r="2710" spans="1:7" x14ac:dyDescent="0.25">
      <c r="A2710" s="1">
        <v>2708</v>
      </c>
      <c r="B2710" t="s">
        <v>2436</v>
      </c>
      <c r="C2710" t="s">
        <v>4438</v>
      </c>
      <c r="D2710" t="s">
        <v>6965</v>
      </c>
      <c r="E2710" s="2" t="s">
        <v>10354</v>
      </c>
      <c r="F2710" t="s">
        <v>11178</v>
      </c>
      <c r="G2710">
        <v>2016</v>
      </c>
    </row>
    <row r="2711" spans="1:7" x14ac:dyDescent="0.25">
      <c r="A2711" s="1">
        <v>2709</v>
      </c>
      <c r="B2711" t="s">
        <v>9</v>
      </c>
      <c r="C2711" t="s">
        <v>9</v>
      </c>
      <c r="D2711" t="s">
        <v>9</v>
      </c>
      <c r="E2711" s="2" t="s">
        <v>10355</v>
      </c>
      <c r="F2711" t="s">
        <v>11178</v>
      </c>
      <c r="G2711">
        <v>2016</v>
      </c>
    </row>
    <row r="2712" spans="1:7" x14ac:dyDescent="0.25">
      <c r="A2712" s="1">
        <v>2710</v>
      </c>
      <c r="B2712" t="s">
        <v>2437</v>
      </c>
      <c r="C2712" t="s">
        <v>4038</v>
      </c>
      <c r="D2712" t="s">
        <v>6966</v>
      </c>
      <c r="E2712" s="2" t="s">
        <v>10356</v>
      </c>
      <c r="F2712" t="s">
        <v>11178</v>
      </c>
      <c r="G2712">
        <v>2016</v>
      </c>
    </row>
    <row r="2713" spans="1:7" x14ac:dyDescent="0.25">
      <c r="A2713" s="1">
        <v>2711</v>
      </c>
      <c r="B2713" t="s">
        <v>2438</v>
      </c>
      <c r="C2713" t="s">
        <v>4033</v>
      </c>
      <c r="D2713" t="s">
        <v>6967</v>
      </c>
      <c r="E2713" s="2" t="s">
        <v>10357</v>
      </c>
      <c r="F2713" t="s">
        <v>11178</v>
      </c>
      <c r="G2713">
        <v>2016</v>
      </c>
    </row>
    <row r="2714" spans="1:7" x14ac:dyDescent="0.25">
      <c r="A2714" s="1">
        <v>2712</v>
      </c>
      <c r="B2714" t="s">
        <v>2439</v>
      </c>
      <c r="C2714" t="s">
        <v>3365</v>
      </c>
      <c r="D2714" t="s">
        <v>6968</v>
      </c>
      <c r="E2714" s="2" t="s">
        <v>10358</v>
      </c>
      <c r="F2714" t="s">
        <v>11178</v>
      </c>
      <c r="G2714">
        <v>2016</v>
      </c>
    </row>
    <row r="2715" spans="1:7" x14ac:dyDescent="0.25">
      <c r="A2715" s="1">
        <v>2713</v>
      </c>
      <c r="B2715" t="s">
        <v>9</v>
      </c>
      <c r="C2715" t="s">
        <v>9</v>
      </c>
      <c r="D2715" t="s">
        <v>9</v>
      </c>
      <c r="E2715" s="2" t="s">
        <v>10359</v>
      </c>
      <c r="F2715" t="s">
        <v>11178</v>
      </c>
      <c r="G2715">
        <v>2016</v>
      </c>
    </row>
    <row r="2716" spans="1:7" x14ac:dyDescent="0.25">
      <c r="A2716" s="1">
        <v>2714</v>
      </c>
      <c r="B2716" t="s">
        <v>9</v>
      </c>
      <c r="C2716" t="s">
        <v>9</v>
      </c>
      <c r="D2716" t="s">
        <v>9</v>
      </c>
      <c r="E2716" s="2" t="s">
        <v>10360</v>
      </c>
      <c r="F2716" t="s">
        <v>11178</v>
      </c>
      <c r="G2716">
        <v>2016</v>
      </c>
    </row>
    <row r="2717" spans="1:7" x14ac:dyDescent="0.25">
      <c r="A2717" s="1">
        <v>2715</v>
      </c>
      <c r="B2717" t="s">
        <v>2440</v>
      </c>
      <c r="C2717" t="s">
        <v>4153</v>
      </c>
      <c r="D2717" t="s">
        <v>6969</v>
      </c>
      <c r="E2717" s="2" t="s">
        <v>10361</v>
      </c>
      <c r="F2717" t="s">
        <v>11178</v>
      </c>
      <c r="G2717">
        <v>2016</v>
      </c>
    </row>
    <row r="2718" spans="1:7" x14ac:dyDescent="0.25">
      <c r="A2718" s="1">
        <v>2716</v>
      </c>
      <c r="B2718" t="s">
        <v>9</v>
      </c>
      <c r="C2718" t="s">
        <v>9</v>
      </c>
      <c r="D2718" t="s">
        <v>9</v>
      </c>
      <c r="E2718" s="2" t="s">
        <v>10362</v>
      </c>
      <c r="F2718" t="s">
        <v>11178</v>
      </c>
      <c r="G2718">
        <v>2016</v>
      </c>
    </row>
    <row r="2719" spans="1:7" x14ac:dyDescent="0.25">
      <c r="A2719" s="1">
        <v>2717</v>
      </c>
      <c r="B2719" t="s">
        <v>2441</v>
      </c>
      <c r="C2719" t="s">
        <v>3360</v>
      </c>
      <c r="D2719" t="s">
        <v>6970</v>
      </c>
      <c r="E2719" s="2" t="s">
        <v>10363</v>
      </c>
      <c r="F2719" t="s">
        <v>11178</v>
      </c>
      <c r="G2719">
        <v>2016</v>
      </c>
    </row>
    <row r="2720" spans="1:7" x14ac:dyDescent="0.25">
      <c r="A2720" s="1">
        <v>2718</v>
      </c>
      <c r="B2720" t="s">
        <v>9</v>
      </c>
      <c r="C2720" t="s">
        <v>9</v>
      </c>
      <c r="D2720" t="s">
        <v>9</v>
      </c>
      <c r="E2720" s="2" t="s">
        <v>10364</v>
      </c>
      <c r="F2720" t="s">
        <v>11178</v>
      </c>
      <c r="G2720">
        <v>2016</v>
      </c>
    </row>
    <row r="2721" spans="1:7" x14ac:dyDescent="0.25">
      <c r="A2721" s="1">
        <v>2719</v>
      </c>
      <c r="B2721" t="s">
        <v>2442</v>
      </c>
      <c r="C2721" t="s">
        <v>4272</v>
      </c>
      <c r="D2721" t="s">
        <v>6971</v>
      </c>
      <c r="E2721" s="2" t="s">
        <v>10365</v>
      </c>
      <c r="F2721" t="s">
        <v>11178</v>
      </c>
      <c r="G2721">
        <v>2016</v>
      </c>
    </row>
    <row r="2722" spans="1:7" x14ac:dyDescent="0.25">
      <c r="A2722" s="1">
        <v>2720</v>
      </c>
      <c r="B2722" t="s">
        <v>9</v>
      </c>
      <c r="C2722" t="s">
        <v>9</v>
      </c>
      <c r="D2722" t="s">
        <v>9</v>
      </c>
      <c r="E2722" s="2" t="s">
        <v>10366</v>
      </c>
      <c r="F2722" t="s">
        <v>11178</v>
      </c>
      <c r="G2722">
        <v>2016</v>
      </c>
    </row>
    <row r="2723" spans="1:7" x14ac:dyDescent="0.25">
      <c r="A2723" s="1">
        <v>2721</v>
      </c>
      <c r="B2723" t="s">
        <v>2443</v>
      </c>
      <c r="C2723" t="s">
        <v>4322</v>
      </c>
      <c r="D2723" t="s">
        <v>6972</v>
      </c>
      <c r="E2723" s="2" t="s">
        <v>10367</v>
      </c>
      <c r="F2723" t="s">
        <v>11178</v>
      </c>
      <c r="G2723">
        <v>2016</v>
      </c>
    </row>
    <row r="2724" spans="1:7" x14ac:dyDescent="0.25">
      <c r="A2724" s="1">
        <v>2722</v>
      </c>
      <c r="B2724" t="s">
        <v>2444</v>
      </c>
      <c r="C2724" t="s">
        <v>4440</v>
      </c>
      <c r="D2724" t="s">
        <v>6973</v>
      </c>
      <c r="E2724" s="2" t="s">
        <v>10368</v>
      </c>
      <c r="F2724" t="s">
        <v>11178</v>
      </c>
      <c r="G2724">
        <v>2016</v>
      </c>
    </row>
    <row r="2725" spans="1:7" x14ac:dyDescent="0.25">
      <c r="A2725" s="1">
        <v>2723</v>
      </c>
      <c r="B2725" t="s">
        <v>2445</v>
      </c>
      <c r="C2725" t="s">
        <v>3408</v>
      </c>
      <c r="D2725" t="s">
        <v>6974</v>
      </c>
      <c r="E2725" s="2" t="s">
        <v>10369</v>
      </c>
      <c r="F2725" t="s">
        <v>11178</v>
      </c>
      <c r="G2725">
        <v>2017</v>
      </c>
    </row>
    <row r="2726" spans="1:7" x14ac:dyDescent="0.25">
      <c r="A2726" s="1">
        <v>2724</v>
      </c>
      <c r="B2726" t="s">
        <v>2446</v>
      </c>
      <c r="C2726" t="s">
        <v>4182</v>
      </c>
      <c r="D2726" t="s">
        <v>6975</v>
      </c>
      <c r="E2726" s="2" t="s">
        <v>10370</v>
      </c>
      <c r="F2726" t="s">
        <v>11178</v>
      </c>
      <c r="G2726">
        <v>2017</v>
      </c>
    </row>
    <row r="2727" spans="1:7" x14ac:dyDescent="0.25">
      <c r="A2727" s="1">
        <v>2725</v>
      </c>
      <c r="B2727" t="s">
        <v>2447</v>
      </c>
      <c r="C2727" t="s">
        <v>4182</v>
      </c>
      <c r="D2727" t="s">
        <v>4827</v>
      </c>
      <c r="E2727" s="2" t="s">
        <v>10371</v>
      </c>
      <c r="F2727" t="s">
        <v>11178</v>
      </c>
      <c r="G2727">
        <v>2017</v>
      </c>
    </row>
    <row r="2728" spans="1:7" x14ac:dyDescent="0.25">
      <c r="A2728" s="1">
        <v>2726</v>
      </c>
      <c r="B2728" t="s">
        <v>2448</v>
      </c>
      <c r="C2728" t="s">
        <v>4062</v>
      </c>
      <c r="D2728" t="s">
        <v>6976</v>
      </c>
      <c r="E2728" s="2" t="s">
        <v>10372</v>
      </c>
      <c r="F2728" t="s">
        <v>11178</v>
      </c>
      <c r="G2728">
        <v>2017</v>
      </c>
    </row>
    <row r="2729" spans="1:7" x14ac:dyDescent="0.25">
      <c r="A2729" s="1">
        <v>2727</v>
      </c>
      <c r="B2729" t="s">
        <v>2449</v>
      </c>
      <c r="C2729" t="s">
        <v>4441</v>
      </c>
      <c r="D2729" t="s">
        <v>6977</v>
      </c>
      <c r="E2729" s="2" t="s">
        <v>10373</v>
      </c>
      <c r="F2729" t="s">
        <v>11178</v>
      </c>
      <c r="G2729">
        <v>2017</v>
      </c>
    </row>
    <row r="2730" spans="1:7" x14ac:dyDescent="0.25">
      <c r="A2730" s="1">
        <v>2728</v>
      </c>
      <c r="B2730" t="s">
        <v>2450</v>
      </c>
      <c r="C2730" t="s">
        <v>4393</v>
      </c>
      <c r="D2730" t="s">
        <v>6978</v>
      </c>
      <c r="E2730" s="2" t="s">
        <v>10374</v>
      </c>
      <c r="F2730" t="s">
        <v>11178</v>
      </c>
      <c r="G2730">
        <v>2017</v>
      </c>
    </row>
    <row r="2731" spans="1:7" x14ac:dyDescent="0.25">
      <c r="A2731" s="1">
        <v>2729</v>
      </c>
      <c r="B2731" t="s">
        <v>2451</v>
      </c>
      <c r="C2731" t="s">
        <v>4054</v>
      </c>
      <c r="D2731" t="s">
        <v>6979</v>
      </c>
      <c r="E2731" s="2" t="s">
        <v>10375</v>
      </c>
      <c r="F2731" t="s">
        <v>11178</v>
      </c>
      <c r="G2731">
        <v>2017</v>
      </c>
    </row>
    <row r="2732" spans="1:7" x14ac:dyDescent="0.25">
      <c r="A2732" s="1">
        <v>2730</v>
      </c>
      <c r="B2732" t="s">
        <v>9</v>
      </c>
      <c r="C2732" t="s">
        <v>9</v>
      </c>
      <c r="D2732" t="s">
        <v>9</v>
      </c>
      <c r="E2732" s="2" t="s">
        <v>10376</v>
      </c>
      <c r="F2732" t="s">
        <v>11178</v>
      </c>
      <c r="G2732">
        <v>2017</v>
      </c>
    </row>
    <row r="2733" spans="1:7" x14ac:dyDescent="0.25">
      <c r="A2733" s="1">
        <v>2731</v>
      </c>
      <c r="B2733" t="s">
        <v>9</v>
      </c>
      <c r="C2733" t="s">
        <v>9</v>
      </c>
      <c r="D2733" t="s">
        <v>9</v>
      </c>
      <c r="E2733" s="2" t="s">
        <v>10377</v>
      </c>
      <c r="F2733" t="s">
        <v>11178</v>
      </c>
      <c r="G2733">
        <v>2017</v>
      </c>
    </row>
    <row r="2734" spans="1:7" x14ac:dyDescent="0.25">
      <c r="A2734" s="1">
        <v>2732</v>
      </c>
      <c r="B2734" t="s">
        <v>2452</v>
      </c>
      <c r="C2734" t="s">
        <v>4441</v>
      </c>
      <c r="D2734" t="s">
        <v>6980</v>
      </c>
      <c r="E2734" s="2" t="s">
        <v>10378</v>
      </c>
      <c r="F2734" t="s">
        <v>11178</v>
      </c>
      <c r="G2734">
        <v>2017</v>
      </c>
    </row>
    <row r="2735" spans="1:7" x14ac:dyDescent="0.25">
      <c r="A2735" s="1">
        <v>2733</v>
      </c>
      <c r="B2735" t="s">
        <v>2453</v>
      </c>
      <c r="C2735" t="s">
        <v>4192</v>
      </c>
      <c r="D2735" t="s">
        <v>6981</v>
      </c>
      <c r="E2735" s="2" t="s">
        <v>10379</v>
      </c>
      <c r="F2735" t="s">
        <v>11178</v>
      </c>
      <c r="G2735">
        <v>2017</v>
      </c>
    </row>
    <row r="2736" spans="1:7" x14ac:dyDescent="0.25">
      <c r="A2736" s="1">
        <v>2734</v>
      </c>
      <c r="B2736" t="s">
        <v>2454</v>
      </c>
      <c r="C2736" t="s">
        <v>3939</v>
      </c>
      <c r="D2736" t="s">
        <v>6982</v>
      </c>
      <c r="E2736" s="2" t="s">
        <v>10380</v>
      </c>
      <c r="F2736" t="s">
        <v>11178</v>
      </c>
      <c r="G2736">
        <v>2017</v>
      </c>
    </row>
    <row r="2737" spans="1:7" x14ac:dyDescent="0.25">
      <c r="A2737" s="1">
        <v>2735</v>
      </c>
      <c r="B2737" t="s">
        <v>2455</v>
      </c>
      <c r="C2737" t="s">
        <v>4340</v>
      </c>
      <c r="D2737" t="s">
        <v>6983</v>
      </c>
      <c r="E2737" s="2" t="s">
        <v>10381</v>
      </c>
      <c r="F2737" t="s">
        <v>11178</v>
      </c>
      <c r="G2737">
        <v>2017</v>
      </c>
    </row>
    <row r="2738" spans="1:7" x14ac:dyDescent="0.25">
      <c r="A2738" s="1">
        <v>2736</v>
      </c>
      <c r="B2738" t="s">
        <v>2456</v>
      </c>
      <c r="C2738" t="s">
        <v>3658</v>
      </c>
      <c r="D2738" t="s">
        <v>6984</v>
      </c>
      <c r="E2738" s="2" t="s">
        <v>10382</v>
      </c>
      <c r="F2738" t="s">
        <v>11178</v>
      </c>
      <c r="G2738">
        <v>2017</v>
      </c>
    </row>
    <row r="2739" spans="1:7" x14ac:dyDescent="0.25">
      <c r="A2739" s="1">
        <v>2737</v>
      </c>
      <c r="B2739" t="s">
        <v>2457</v>
      </c>
      <c r="C2739" t="s">
        <v>3403</v>
      </c>
      <c r="D2739" t="s">
        <v>6985</v>
      </c>
      <c r="E2739" s="2" t="s">
        <v>10383</v>
      </c>
      <c r="F2739" t="s">
        <v>11178</v>
      </c>
      <c r="G2739">
        <v>2017</v>
      </c>
    </row>
    <row r="2740" spans="1:7" x14ac:dyDescent="0.25">
      <c r="A2740" s="1">
        <v>2738</v>
      </c>
      <c r="B2740" t="s">
        <v>2458</v>
      </c>
      <c r="C2740" t="s">
        <v>3840</v>
      </c>
      <c r="D2740" t="s">
        <v>6986</v>
      </c>
      <c r="E2740" s="2" t="s">
        <v>10384</v>
      </c>
      <c r="F2740" t="s">
        <v>11178</v>
      </c>
      <c r="G2740">
        <v>2017</v>
      </c>
    </row>
    <row r="2741" spans="1:7" x14ac:dyDescent="0.25">
      <c r="A2741" s="1">
        <v>2739</v>
      </c>
      <c r="B2741" t="s">
        <v>2459</v>
      </c>
      <c r="C2741" t="s">
        <v>4442</v>
      </c>
      <c r="D2741" t="s">
        <v>6987</v>
      </c>
      <c r="E2741" s="2" t="s">
        <v>10385</v>
      </c>
      <c r="F2741" t="s">
        <v>11178</v>
      </c>
      <c r="G2741">
        <v>2017</v>
      </c>
    </row>
    <row r="2742" spans="1:7" x14ac:dyDescent="0.25">
      <c r="A2742" s="1">
        <v>2740</v>
      </c>
      <c r="B2742" t="s">
        <v>2460</v>
      </c>
      <c r="C2742" t="s">
        <v>4443</v>
      </c>
      <c r="D2742" t="s">
        <v>6988</v>
      </c>
      <c r="E2742" s="2" t="s">
        <v>10386</v>
      </c>
      <c r="F2742" t="s">
        <v>11178</v>
      </c>
      <c r="G2742">
        <v>2017</v>
      </c>
    </row>
    <row r="2743" spans="1:7" x14ac:dyDescent="0.25">
      <c r="A2743" s="1">
        <v>2741</v>
      </c>
      <c r="B2743" t="s">
        <v>2461</v>
      </c>
      <c r="C2743" t="s">
        <v>4444</v>
      </c>
      <c r="D2743" t="s">
        <v>6989</v>
      </c>
      <c r="E2743" s="2" t="s">
        <v>10387</v>
      </c>
      <c r="F2743" t="s">
        <v>11178</v>
      </c>
      <c r="G2743">
        <v>2017</v>
      </c>
    </row>
    <row r="2744" spans="1:7" x14ac:dyDescent="0.25">
      <c r="A2744" s="1">
        <v>2742</v>
      </c>
      <c r="B2744" t="s">
        <v>2462</v>
      </c>
      <c r="C2744" t="s">
        <v>4199</v>
      </c>
      <c r="D2744" t="s">
        <v>6990</v>
      </c>
      <c r="E2744" s="2" t="s">
        <v>10388</v>
      </c>
      <c r="F2744" t="s">
        <v>11178</v>
      </c>
      <c r="G2744">
        <v>2017</v>
      </c>
    </row>
    <row r="2745" spans="1:7" x14ac:dyDescent="0.25">
      <c r="A2745" s="1">
        <v>2743</v>
      </c>
      <c r="B2745" t="s">
        <v>2463</v>
      </c>
      <c r="C2745" t="s">
        <v>3936</v>
      </c>
      <c r="D2745" t="s">
        <v>6991</v>
      </c>
      <c r="E2745" s="2" t="s">
        <v>10389</v>
      </c>
      <c r="F2745" t="s">
        <v>11178</v>
      </c>
      <c r="G2745">
        <v>2017</v>
      </c>
    </row>
    <row r="2746" spans="1:7" x14ac:dyDescent="0.25">
      <c r="A2746" s="1">
        <v>2744</v>
      </c>
      <c r="B2746" t="s">
        <v>2464</v>
      </c>
      <c r="C2746" t="s">
        <v>3845</v>
      </c>
      <c r="D2746" t="s">
        <v>6992</v>
      </c>
      <c r="E2746" s="2" t="s">
        <v>10390</v>
      </c>
      <c r="F2746" t="s">
        <v>11178</v>
      </c>
      <c r="G2746">
        <v>2017</v>
      </c>
    </row>
    <row r="2747" spans="1:7" x14ac:dyDescent="0.25">
      <c r="A2747" s="1">
        <v>2745</v>
      </c>
      <c r="B2747" t="s">
        <v>2465</v>
      </c>
      <c r="C2747" t="s">
        <v>3399</v>
      </c>
      <c r="D2747" t="s">
        <v>6993</v>
      </c>
      <c r="E2747" s="2" t="s">
        <v>10391</v>
      </c>
      <c r="F2747" t="s">
        <v>11178</v>
      </c>
      <c r="G2747">
        <v>2017</v>
      </c>
    </row>
    <row r="2748" spans="1:7" x14ac:dyDescent="0.25">
      <c r="A2748" s="1">
        <v>2746</v>
      </c>
      <c r="B2748" t="s">
        <v>9</v>
      </c>
      <c r="C2748" t="s">
        <v>9</v>
      </c>
      <c r="D2748" t="s">
        <v>9</v>
      </c>
      <c r="E2748" s="2" t="s">
        <v>10392</v>
      </c>
      <c r="F2748" t="s">
        <v>11178</v>
      </c>
      <c r="G2748">
        <v>2017</v>
      </c>
    </row>
    <row r="2749" spans="1:7" x14ac:dyDescent="0.25">
      <c r="A2749" s="1">
        <v>2747</v>
      </c>
      <c r="B2749" t="s">
        <v>2466</v>
      </c>
      <c r="C2749" t="s">
        <v>3856</v>
      </c>
      <c r="D2749" t="s">
        <v>6994</v>
      </c>
      <c r="E2749" s="2" t="s">
        <v>10393</v>
      </c>
      <c r="F2749" t="s">
        <v>11178</v>
      </c>
      <c r="G2749">
        <v>2017</v>
      </c>
    </row>
    <row r="2750" spans="1:7" x14ac:dyDescent="0.25">
      <c r="A2750" s="1">
        <v>2748</v>
      </c>
      <c r="B2750" t="s">
        <v>2467</v>
      </c>
      <c r="C2750" t="s">
        <v>3945</v>
      </c>
      <c r="D2750" t="s">
        <v>6995</v>
      </c>
      <c r="E2750" s="2" t="s">
        <v>10394</v>
      </c>
      <c r="F2750" t="s">
        <v>11178</v>
      </c>
      <c r="G2750">
        <v>2017</v>
      </c>
    </row>
    <row r="2751" spans="1:7" x14ac:dyDescent="0.25">
      <c r="A2751" s="1">
        <v>2749</v>
      </c>
      <c r="B2751" t="s">
        <v>2468</v>
      </c>
      <c r="C2751" t="s">
        <v>4445</v>
      </c>
      <c r="D2751" t="s">
        <v>6996</v>
      </c>
      <c r="E2751" s="2" t="s">
        <v>10395</v>
      </c>
      <c r="F2751" t="s">
        <v>11178</v>
      </c>
      <c r="G2751">
        <v>2017</v>
      </c>
    </row>
    <row r="2752" spans="1:7" x14ac:dyDescent="0.25">
      <c r="A2752" s="1">
        <v>2750</v>
      </c>
      <c r="B2752" t="s">
        <v>2469</v>
      </c>
      <c r="C2752" t="s">
        <v>4443</v>
      </c>
      <c r="D2752" t="s">
        <v>6997</v>
      </c>
      <c r="E2752" s="2" t="s">
        <v>10396</v>
      </c>
      <c r="F2752" t="s">
        <v>11178</v>
      </c>
      <c r="G2752">
        <v>2017</v>
      </c>
    </row>
    <row r="2753" spans="1:7" x14ac:dyDescent="0.25">
      <c r="A2753" s="1">
        <v>2751</v>
      </c>
      <c r="B2753" t="s">
        <v>2470</v>
      </c>
      <c r="C2753" t="s">
        <v>3398</v>
      </c>
      <c r="D2753" t="s">
        <v>6998</v>
      </c>
      <c r="E2753" s="2" t="s">
        <v>10397</v>
      </c>
      <c r="F2753" t="s">
        <v>11178</v>
      </c>
      <c r="G2753">
        <v>2017</v>
      </c>
    </row>
    <row r="2754" spans="1:7" x14ac:dyDescent="0.25">
      <c r="A2754" s="1">
        <v>2752</v>
      </c>
      <c r="B2754" t="s">
        <v>2471</v>
      </c>
      <c r="C2754" t="s">
        <v>3674</v>
      </c>
      <c r="D2754" t="s">
        <v>6999</v>
      </c>
      <c r="E2754" s="2" t="s">
        <v>10398</v>
      </c>
      <c r="F2754" t="s">
        <v>11178</v>
      </c>
      <c r="G2754">
        <v>2017</v>
      </c>
    </row>
    <row r="2755" spans="1:7" x14ac:dyDescent="0.25">
      <c r="A2755" s="1">
        <v>2753</v>
      </c>
      <c r="B2755" t="s">
        <v>2472</v>
      </c>
      <c r="C2755" t="s">
        <v>3414</v>
      </c>
      <c r="D2755" t="s">
        <v>7000</v>
      </c>
      <c r="E2755" s="2" t="s">
        <v>10399</v>
      </c>
      <c r="F2755" t="s">
        <v>11178</v>
      </c>
      <c r="G2755">
        <v>2017</v>
      </c>
    </row>
    <row r="2756" spans="1:7" x14ac:dyDescent="0.25">
      <c r="A2756" s="1">
        <v>2754</v>
      </c>
      <c r="B2756" t="s">
        <v>2473</v>
      </c>
      <c r="C2756" t="s">
        <v>4043</v>
      </c>
      <c r="D2756" t="s">
        <v>7001</v>
      </c>
      <c r="E2756" s="2" t="s">
        <v>10400</v>
      </c>
      <c r="F2756" t="s">
        <v>11178</v>
      </c>
      <c r="G2756">
        <v>2017</v>
      </c>
    </row>
    <row r="2757" spans="1:7" x14ac:dyDescent="0.25">
      <c r="A2757" s="1">
        <v>2755</v>
      </c>
      <c r="B2757" t="s">
        <v>2474</v>
      </c>
      <c r="C2757" t="s">
        <v>3647</v>
      </c>
      <c r="D2757" t="s">
        <v>7002</v>
      </c>
      <c r="E2757" s="2" t="s">
        <v>10401</v>
      </c>
      <c r="F2757" t="s">
        <v>11178</v>
      </c>
      <c r="G2757">
        <v>2017</v>
      </c>
    </row>
    <row r="2758" spans="1:7" x14ac:dyDescent="0.25">
      <c r="A2758" s="1">
        <v>2756</v>
      </c>
      <c r="B2758" t="s">
        <v>2475</v>
      </c>
      <c r="C2758" t="s">
        <v>3672</v>
      </c>
      <c r="D2758" t="s">
        <v>7003</v>
      </c>
      <c r="E2758" s="2" t="s">
        <v>10402</v>
      </c>
      <c r="F2758" t="s">
        <v>11178</v>
      </c>
      <c r="G2758">
        <v>2017</v>
      </c>
    </row>
    <row r="2759" spans="1:7" x14ac:dyDescent="0.25">
      <c r="A2759" s="1">
        <v>2757</v>
      </c>
      <c r="B2759" t="s">
        <v>2476</v>
      </c>
      <c r="C2759" t="s">
        <v>3846</v>
      </c>
      <c r="D2759" t="s">
        <v>7004</v>
      </c>
      <c r="E2759" s="2" t="s">
        <v>10403</v>
      </c>
      <c r="F2759" t="s">
        <v>11178</v>
      </c>
      <c r="G2759">
        <v>2017</v>
      </c>
    </row>
    <row r="2760" spans="1:7" x14ac:dyDescent="0.25">
      <c r="A2760" s="1">
        <v>2758</v>
      </c>
      <c r="B2760" t="s">
        <v>2477</v>
      </c>
      <c r="C2760" t="s">
        <v>4446</v>
      </c>
      <c r="D2760" t="s">
        <v>7005</v>
      </c>
      <c r="E2760" s="2" t="s">
        <v>10404</v>
      </c>
      <c r="F2760" t="s">
        <v>11178</v>
      </c>
      <c r="G2760">
        <v>2017</v>
      </c>
    </row>
    <row r="2761" spans="1:7" x14ac:dyDescent="0.25">
      <c r="A2761" s="1">
        <v>2759</v>
      </c>
      <c r="B2761" t="s">
        <v>2478</v>
      </c>
      <c r="C2761" t="s">
        <v>3658</v>
      </c>
      <c r="D2761" t="s">
        <v>7006</v>
      </c>
      <c r="E2761" s="2" t="s">
        <v>10405</v>
      </c>
      <c r="F2761" t="s">
        <v>11178</v>
      </c>
      <c r="G2761">
        <v>2017</v>
      </c>
    </row>
    <row r="2762" spans="1:7" x14ac:dyDescent="0.25">
      <c r="A2762" s="1">
        <v>2760</v>
      </c>
      <c r="B2762" t="s">
        <v>2479</v>
      </c>
      <c r="C2762" t="s">
        <v>3386</v>
      </c>
      <c r="D2762" t="s">
        <v>7007</v>
      </c>
      <c r="E2762" s="2" t="s">
        <v>10406</v>
      </c>
      <c r="F2762" t="s">
        <v>11178</v>
      </c>
      <c r="G2762">
        <v>2017</v>
      </c>
    </row>
    <row r="2763" spans="1:7" x14ac:dyDescent="0.25">
      <c r="A2763" s="1">
        <v>2761</v>
      </c>
      <c r="B2763" t="s">
        <v>9</v>
      </c>
      <c r="C2763" t="s">
        <v>9</v>
      </c>
      <c r="D2763" t="s">
        <v>9</v>
      </c>
      <c r="E2763" s="2" t="s">
        <v>10407</v>
      </c>
      <c r="F2763" t="s">
        <v>11178</v>
      </c>
      <c r="G2763">
        <v>2017</v>
      </c>
    </row>
    <row r="2764" spans="1:7" x14ac:dyDescent="0.25">
      <c r="A2764" s="1">
        <v>2762</v>
      </c>
      <c r="B2764" t="s">
        <v>2480</v>
      </c>
      <c r="C2764" t="s">
        <v>3856</v>
      </c>
      <c r="D2764" t="s">
        <v>7008</v>
      </c>
      <c r="E2764" s="2" t="s">
        <v>10408</v>
      </c>
      <c r="F2764" t="s">
        <v>11178</v>
      </c>
      <c r="G2764">
        <v>2017</v>
      </c>
    </row>
    <row r="2765" spans="1:7" x14ac:dyDescent="0.25">
      <c r="A2765" s="1">
        <v>2763</v>
      </c>
      <c r="B2765" t="s">
        <v>2481</v>
      </c>
      <c r="C2765" t="s">
        <v>3851</v>
      </c>
      <c r="D2765" t="s">
        <v>7009</v>
      </c>
      <c r="E2765" s="2" t="s">
        <v>10409</v>
      </c>
      <c r="F2765" t="s">
        <v>11178</v>
      </c>
      <c r="G2765">
        <v>2017</v>
      </c>
    </row>
    <row r="2766" spans="1:7" x14ac:dyDescent="0.25">
      <c r="A2766" s="1">
        <v>2764</v>
      </c>
      <c r="B2766" t="s">
        <v>2482</v>
      </c>
      <c r="C2766" t="s">
        <v>3402</v>
      </c>
      <c r="D2766" t="s">
        <v>7010</v>
      </c>
      <c r="E2766" s="2" t="s">
        <v>10410</v>
      </c>
      <c r="F2766" t="s">
        <v>11178</v>
      </c>
      <c r="G2766">
        <v>2017</v>
      </c>
    </row>
    <row r="2767" spans="1:7" x14ac:dyDescent="0.25">
      <c r="A2767" s="1">
        <v>2765</v>
      </c>
      <c r="B2767" t="s">
        <v>2483</v>
      </c>
      <c r="C2767" t="s">
        <v>3407</v>
      </c>
      <c r="D2767" t="s">
        <v>7011</v>
      </c>
      <c r="E2767" s="2" t="s">
        <v>10411</v>
      </c>
      <c r="F2767" t="s">
        <v>11178</v>
      </c>
      <c r="G2767">
        <v>2017</v>
      </c>
    </row>
    <row r="2768" spans="1:7" x14ac:dyDescent="0.25">
      <c r="A2768" s="1">
        <v>2766</v>
      </c>
      <c r="B2768" t="s">
        <v>9</v>
      </c>
      <c r="C2768" t="s">
        <v>9</v>
      </c>
      <c r="D2768" t="s">
        <v>9</v>
      </c>
      <c r="E2768" s="2" t="s">
        <v>10412</v>
      </c>
      <c r="F2768" t="s">
        <v>11178</v>
      </c>
      <c r="G2768">
        <v>2017</v>
      </c>
    </row>
    <row r="2769" spans="1:7" x14ac:dyDescent="0.25">
      <c r="A2769" s="1">
        <v>2767</v>
      </c>
      <c r="B2769" t="s">
        <v>2484</v>
      </c>
      <c r="C2769" t="s">
        <v>4447</v>
      </c>
      <c r="D2769" t="s">
        <v>7012</v>
      </c>
      <c r="E2769" s="2" t="s">
        <v>10413</v>
      </c>
      <c r="F2769" t="s">
        <v>11178</v>
      </c>
      <c r="G2769">
        <v>2017</v>
      </c>
    </row>
    <row r="2770" spans="1:7" x14ac:dyDescent="0.25">
      <c r="A2770" s="1">
        <v>2768</v>
      </c>
      <c r="B2770" t="s">
        <v>2485</v>
      </c>
      <c r="C2770" t="s">
        <v>4448</v>
      </c>
      <c r="D2770" t="s">
        <v>7013</v>
      </c>
      <c r="E2770" s="2" t="s">
        <v>10414</v>
      </c>
      <c r="F2770" t="s">
        <v>11178</v>
      </c>
      <c r="G2770">
        <v>2017</v>
      </c>
    </row>
    <row r="2771" spans="1:7" x14ac:dyDescent="0.25">
      <c r="A2771" s="1">
        <v>2769</v>
      </c>
      <c r="B2771" t="s">
        <v>2486</v>
      </c>
      <c r="C2771" t="s">
        <v>4181</v>
      </c>
      <c r="D2771" t="s">
        <v>7014</v>
      </c>
      <c r="E2771" s="2" t="s">
        <v>10415</v>
      </c>
      <c r="F2771" t="s">
        <v>11178</v>
      </c>
      <c r="G2771">
        <v>2017</v>
      </c>
    </row>
    <row r="2772" spans="1:7" x14ac:dyDescent="0.25">
      <c r="A2772" s="1">
        <v>2770</v>
      </c>
      <c r="B2772" t="s">
        <v>2487</v>
      </c>
      <c r="C2772" t="s">
        <v>4449</v>
      </c>
      <c r="D2772" t="s">
        <v>7015</v>
      </c>
      <c r="E2772" s="2" t="s">
        <v>10416</v>
      </c>
      <c r="F2772" t="s">
        <v>11178</v>
      </c>
      <c r="G2772">
        <v>2017</v>
      </c>
    </row>
    <row r="2773" spans="1:7" x14ac:dyDescent="0.25">
      <c r="A2773" s="1">
        <v>2771</v>
      </c>
      <c r="B2773" t="s">
        <v>2488</v>
      </c>
      <c r="C2773" t="s">
        <v>4450</v>
      </c>
      <c r="D2773" t="s">
        <v>7016</v>
      </c>
      <c r="E2773" s="2" t="s">
        <v>10417</v>
      </c>
      <c r="F2773" t="s">
        <v>11178</v>
      </c>
      <c r="G2773">
        <v>2017</v>
      </c>
    </row>
    <row r="2774" spans="1:7" x14ac:dyDescent="0.25">
      <c r="A2774" s="1">
        <v>2772</v>
      </c>
      <c r="B2774" t="s">
        <v>9</v>
      </c>
      <c r="C2774" t="s">
        <v>9</v>
      </c>
      <c r="D2774" t="s">
        <v>9</v>
      </c>
      <c r="E2774" s="2" t="s">
        <v>10418</v>
      </c>
      <c r="F2774" t="s">
        <v>11178</v>
      </c>
      <c r="G2774">
        <v>2017</v>
      </c>
    </row>
    <row r="2775" spans="1:7" x14ac:dyDescent="0.25">
      <c r="A2775" s="1">
        <v>2773</v>
      </c>
      <c r="B2775" t="s">
        <v>2489</v>
      </c>
      <c r="C2775" t="s">
        <v>4065</v>
      </c>
      <c r="D2775" t="s">
        <v>7017</v>
      </c>
      <c r="E2775" s="2" t="s">
        <v>10419</v>
      </c>
      <c r="F2775" t="s">
        <v>11178</v>
      </c>
      <c r="G2775">
        <v>2017</v>
      </c>
    </row>
    <row r="2776" spans="1:7" x14ac:dyDescent="0.25">
      <c r="A2776" s="1">
        <v>2774</v>
      </c>
      <c r="B2776" t="s">
        <v>2490</v>
      </c>
      <c r="C2776" t="s">
        <v>4181</v>
      </c>
      <c r="D2776" t="s">
        <v>7018</v>
      </c>
      <c r="E2776" s="2" t="s">
        <v>10420</v>
      </c>
      <c r="F2776" t="s">
        <v>11178</v>
      </c>
      <c r="G2776">
        <v>2017</v>
      </c>
    </row>
    <row r="2777" spans="1:7" x14ac:dyDescent="0.25">
      <c r="A2777" s="1">
        <v>2775</v>
      </c>
      <c r="B2777" t="s">
        <v>9</v>
      </c>
      <c r="C2777" t="s">
        <v>9</v>
      </c>
      <c r="D2777" t="s">
        <v>9</v>
      </c>
      <c r="E2777" s="2" t="s">
        <v>10421</v>
      </c>
      <c r="F2777" t="s">
        <v>11178</v>
      </c>
      <c r="G2777">
        <v>2017</v>
      </c>
    </row>
    <row r="2778" spans="1:7" x14ac:dyDescent="0.25">
      <c r="A2778" s="1">
        <v>2776</v>
      </c>
      <c r="B2778" t="s">
        <v>9</v>
      </c>
      <c r="C2778" t="s">
        <v>9</v>
      </c>
      <c r="D2778" t="s">
        <v>9</v>
      </c>
      <c r="E2778" s="2" t="s">
        <v>10422</v>
      </c>
      <c r="F2778" t="s">
        <v>11178</v>
      </c>
      <c r="G2778">
        <v>2017</v>
      </c>
    </row>
    <row r="2779" spans="1:7" x14ac:dyDescent="0.25">
      <c r="A2779" s="1">
        <v>2777</v>
      </c>
      <c r="B2779" t="s">
        <v>2491</v>
      </c>
      <c r="C2779" t="s">
        <v>3397</v>
      </c>
      <c r="D2779" t="s">
        <v>7019</v>
      </c>
      <c r="E2779" s="2" t="s">
        <v>10423</v>
      </c>
      <c r="F2779" t="s">
        <v>11178</v>
      </c>
      <c r="G2779">
        <v>2017</v>
      </c>
    </row>
    <row r="2780" spans="1:7" x14ac:dyDescent="0.25">
      <c r="A2780" s="1">
        <v>2778</v>
      </c>
      <c r="B2780" t="s">
        <v>2492</v>
      </c>
      <c r="C2780" t="s">
        <v>4335</v>
      </c>
      <c r="D2780" t="s">
        <v>7020</v>
      </c>
      <c r="E2780" s="2" t="s">
        <v>10424</v>
      </c>
      <c r="F2780" t="s">
        <v>11178</v>
      </c>
      <c r="G2780">
        <v>2017</v>
      </c>
    </row>
    <row r="2781" spans="1:7" x14ac:dyDescent="0.25">
      <c r="A2781" s="1">
        <v>2779</v>
      </c>
      <c r="B2781" t="s">
        <v>2493</v>
      </c>
      <c r="C2781" t="s">
        <v>3448</v>
      </c>
      <c r="D2781" t="s">
        <v>7021</v>
      </c>
      <c r="E2781" s="2" t="s">
        <v>10425</v>
      </c>
      <c r="F2781" t="s">
        <v>11178</v>
      </c>
      <c r="G2781">
        <v>2018</v>
      </c>
    </row>
    <row r="2782" spans="1:7" x14ac:dyDescent="0.25">
      <c r="A2782" s="1">
        <v>2780</v>
      </c>
      <c r="B2782" t="s">
        <v>2494</v>
      </c>
      <c r="C2782" t="s">
        <v>3425</v>
      </c>
      <c r="D2782" t="s">
        <v>7022</v>
      </c>
      <c r="E2782" s="2" t="s">
        <v>10426</v>
      </c>
      <c r="F2782" t="s">
        <v>11178</v>
      </c>
      <c r="G2782">
        <v>2018</v>
      </c>
    </row>
    <row r="2783" spans="1:7" x14ac:dyDescent="0.25">
      <c r="A2783" s="1">
        <v>2781</v>
      </c>
      <c r="B2783" t="s">
        <v>9</v>
      </c>
      <c r="C2783" t="s">
        <v>9</v>
      </c>
      <c r="D2783" t="s">
        <v>9</v>
      </c>
      <c r="E2783" s="2" t="s">
        <v>10427</v>
      </c>
      <c r="F2783" t="s">
        <v>11178</v>
      </c>
      <c r="G2783">
        <v>2018</v>
      </c>
    </row>
    <row r="2784" spans="1:7" x14ac:dyDescent="0.25">
      <c r="A2784" s="1">
        <v>2782</v>
      </c>
      <c r="B2784" t="s">
        <v>9</v>
      </c>
      <c r="C2784" t="s">
        <v>9</v>
      </c>
      <c r="D2784" t="s">
        <v>9</v>
      </c>
      <c r="E2784" s="2" t="s">
        <v>10428</v>
      </c>
      <c r="F2784" t="s">
        <v>11178</v>
      </c>
      <c r="G2784">
        <v>2018</v>
      </c>
    </row>
    <row r="2785" spans="1:7" x14ac:dyDescent="0.25">
      <c r="A2785" s="1">
        <v>2783</v>
      </c>
      <c r="B2785" t="s">
        <v>9</v>
      </c>
      <c r="C2785" t="s">
        <v>9</v>
      </c>
      <c r="D2785" t="s">
        <v>9</v>
      </c>
      <c r="E2785" s="2" t="s">
        <v>10429</v>
      </c>
      <c r="F2785" t="s">
        <v>11178</v>
      </c>
      <c r="G2785">
        <v>2018</v>
      </c>
    </row>
    <row r="2786" spans="1:7" x14ac:dyDescent="0.25">
      <c r="A2786" s="1">
        <v>2784</v>
      </c>
      <c r="B2786" t="s">
        <v>9</v>
      </c>
      <c r="C2786" t="s">
        <v>9</v>
      </c>
      <c r="D2786" t="s">
        <v>9</v>
      </c>
      <c r="E2786" s="2" t="s">
        <v>10430</v>
      </c>
      <c r="F2786" t="s">
        <v>11178</v>
      </c>
      <c r="G2786">
        <v>2018</v>
      </c>
    </row>
    <row r="2787" spans="1:7" x14ac:dyDescent="0.25">
      <c r="A2787" s="1">
        <v>2785</v>
      </c>
      <c r="B2787" t="s">
        <v>2495</v>
      </c>
      <c r="C2787" t="s">
        <v>3431</v>
      </c>
      <c r="D2787" t="s">
        <v>7023</v>
      </c>
      <c r="E2787" s="2" t="s">
        <v>10431</v>
      </c>
      <c r="F2787" t="s">
        <v>11178</v>
      </c>
      <c r="G2787">
        <v>2018</v>
      </c>
    </row>
    <row r="2788" spans="1:7" x14ac:dyDescent="0.25">
      <c r="A2788" s="1">
        <v>2786</v>
      </c>
      <c r="B2788" t="s">
        <v>2496</v>
      </c>
      <c r="C2788" t="s">
        <v>4451</v>
      </c>
      <c r="D2788" t="s">
        <v>7024</v>
      </c>
      <c r="E2788" s="2" t="s">
        <v>10432</v>
      </c>
      <c r="F2788" t="s">
        <v>11178</v>
      </c>
      <c r="G2788">
        <v>2018</v>
      </c>
    </row>
    <row r="2789" spans="1:7" x14ac:dyDescent="0.25">
      <c r="A2789" s="1">
        <v>2787</v>
      </c>
      <c r="B2789" t="s">
        <v>2497</v>
      </c>
      <c r="C2789" t="s">
        <v>3464</v>
      </c>
      <c r="D2789" t="s">
        <v>7025</v>
      </c>
      <c r="E2789" s="2" t="s">
        <v>10433</v>
      </c>
      <c r="F2789" t="s">
        <v>11178</v>
      </c>
      <c r="G2789">
        <v>2018</v>
      </c>
    </row>
    <row r="2790" spans="1:7" x14ac:dyDescent="0.25">
      <c r="A2790" s="1">
        <v>2788</v>
      </c>
      <c r="B2790" t="s">
        <v>2498</v>
      </c>
      <c r="C2790" t="s">
        <v>3436</v>
      </c>
      <c r="D2790" t="s">
        <v>7026</v>
      </c>
      <c r="E2790" s="2" t="s">
        <v>10434</v>
      </c>
      <c r="F2790" t="s">
        <v>11178</v>
      </c>
      <c r="G2790">
        <v>2018</v>
      </c>
    </row>
    <row r="2791" spans="1:7" x14ac:dyDescent="0.25">
      <c r="A2791" s="1">
        <v>2789</v>
      </c>
      <c r="B2791" t="s">
        <v>2499</v>
      </c>
      <c r="C2791" t="s">
        <v>3464</v>
      </c>
      <c r="D2791" t="s">
        <v>7027</v>
      </c>
      <c r="E2791" s="2" t="s">
        <v>10435</v>
      </c>
      <c r="F2791" t="s">
        <v>11178</v>
      </c>
      <c r="G2791">
        <v>2018</v>
      </c>
    </row>
    <row r="2792" spans="1:7" x14ac:dyDescent="0.25">
      <c r="A2792" s="1">
        <v>2790</v>
      </c>
      <c r="B2792" t="s">
        <v>2500</v>
      </c>
      <c r="C2792" t="s">
        <v>3425</v>
      </c>
      <c r="D2792" t="s">
        <v>7028</v>
      </c>
      <c r="E2792" s="2" t="s">
        <v>10436</v>
      </c>
      <c r="F2792" t="s">
        <v>11178</v>
      </c>
      <c r="G2792">
        <v>2018</v>
      </c>
    </row>
    <row r="2793" spans="1:7" x14ac:dyDescent="0.25">
      <c r="A2793" s="1">
        <v>2791</v>
      </c>
      <c r="B2793" t="s">
        <v>2501</v>
      </c>
      <c r="C2793" t="s">
        <v>3467</v>
      </c>
      <c r="D2793" t="s">
        <v>7029</v>
      </c>
      <c r="E2793" s="2" t="s">
        <v>10437</v>
      </c>
      <c r="F2793" t="s">
        <v>11178</v>
      </c>
      <c r="G2793">
        <v>2018</v>
      </c>
    </row>
    <row r="2794" spans="1:7" x14ac:dyDescent="0.25">
      <c r="A2794" s="1">
        <v>2792</v>
      </c>
      <c r="B2794" t="s">
        <v>2502</v>
      </c>
      <c r="C2794" t="s">
        <v>3881</v>
      </c>
      <c r="D2794" t="s">
        <v>7030</v>
      </c>
      <c r="E2794" s="2" t="s">
        <v>10438</v>
      </c>
      <c r="F2794" t="s">
        <v>11178</v>
      </c>
      <c r="G2794">
        <v>2018</v>
      </c>
    </row>
    <row r="2795" spans="1:7" x14ac:dyDescent="0.25">
      <c r="A2795" s="1">
        <v>2793</v>
      </c>
      <c r="B2795" t="s">
        <v>2503</v>
      </c>
      <c r="C2795" t="s">
        <v>3431</v>
      </c>
      <c r="D2795" t="s">
        <v>7031</v>
      </c>
      <c r="E2795" s="2" t="s">
        <v>10439</v>
      </c>
      <c r="F2795" t="s">
        <v>11178</v>
      </c>
      <c r="G2795">
        <v>2018</v>
      </c>
    </row>
    <row r="2796" spans="1:7" x14ac:dyDescent="0.25">
      <c r="A2796" s="1">
        <v>2794</v>
      </c>
      <c r="B2796" t="s">
        <v>2504</v>
      </c>
      <c r="C2796" t="s">
        <v>3425</v>
      </c>
      <c r="D2796" t="s">
        <v>7032</v>
      </c>
      <c r="E2796" s="2" t="s">
        <v>10440</v>
      </c>
      <c r="F2796" t="s">
        <v>11178</v>
      </c>
      <c r="G2796">
        <v>2018</v>
      </c>
    </row>
    <row r="2797" spans="1:7" x14ac:dyDescent="0.25">
      <c r="A2797" s="1">
        <v>2795</v>
      </c>
      <c r="B2797" t="s">
        <v>2505</v>
      </c>
      <c r="C2797" t="s">
        <v>3464</v>
      </c>
      <c r="D2797" t="s">
        <v>7033</v>
      </c>
      <c r="E2797" s="2" t="s">
        <v>10441</v>
      </c>
      <c r="F2797" t="s">
        <v>11178</v>
      </c>
      <c r="G2797">
        <v>2018</v>
      </c>
    </row>
    <row r="2798" spans="1:7" x14ac:dyDescent="0.25">
      <c r="A2798" s="1">
        <v>2796</v>
      </c>
      <c r="B2798" t="s">
        <v>2506</v>
      </c>
      <c r="C2798" t="s">
        <v>3425</v>
      </c>
      <c r="D2798" t="s">
        <v>7034</v>
      </c>
      <c r="E2798" s="2" t="s">
        <v>10442</v>
      </c>
      <c r="F2798" t="s">
        <v>11178</v>
      </c>
      <c r="G2798">
        <v>2018</v>
      </c>
    </row>
    <row r="2799" spans="1:7" x14ac:dyDescent="0.25">
      <c r="A2799" s="1">
        <v>2797</v>
      </c>
      <c r="B2799" t="s">
        <v>2507</v>
      </c>
      <c r="C2799" t="s">
        <v>3448</v>
      </c>
      <c r="D2799" t="s">
        <v>7035</v>
      </c>
      <c r="E2799" s="2" t="s">
        <v>10443</v>
      </c>
      <c r="F2799" t="s">
        <v>11178</v>
      </c>
      <c r="G2799">
        <v>2018</v>
      </c>
    </row>
    <row r="2800" spans="1:7" x14ac:dyDescent="0.25">
      <c r="A2800" s="1">
        <v>2798</v>
      </c>
      <c r="B2800" t="s">
        <v>2508</v>
      </c>
      <c r="C2800" t="s">
        <v>3883</v>
      </c>
      <c r="D2800" t="s">
        <v>7036</v>
      </c>
      <c r="E2800" s="2" t="s">
        <v>10444</v>
      </c>
      <c r="F2800" t="s">
        <v>11178</v>
      </c>
      <c r="G2800">
        <v>2018</v>
      </c>
    </row>
    <row r="2801" spans="1:7" x14ac:dyDescent="0.25">
      <c r="A2801" s="1">
        <v>2799</v>
      </c>
      <c r="B2801" t="s">
        <v>2509</v>
      </c>
      <c r="C2801" t="s">
        <v>4452</v>
      </c>
      <c r="D2801" t="s">
        <v>7037</v>
      </c>
      <c r="E2801" s="2" t="s">
        <v>10445</v>
      </c>
      <c r="F2801" t="s">
        <v>11178</v>
      </c>
      <c r="G2801">
        <v>2018</v>
      </c>
    </row>
    <row r="2802" spans="1:7" x14ac:dyDescent="0.25">
      <c r="A2802" s="1">
        <v>2800</v>
      </c>
      <c r="B2802" t="s">
        <v>9</v>
      </c>
      <c r="C2802" t="s">
        <v>9</v>
      </c>
      <c r="D2802" t="s">
        <v>9</v>
      </c>
      <c r="E2802" s="2" t="s">
        <v>10446</v>
      </c>
      <c r="F2802" t="s">
        <v>11178</v>
      </c>
      <c r="G2802">
        <v>2018</v>
      </c>
    </row>
    <row r="2803" spans="1:7" x14ac:dyDescent="0.25">
      <c r="A2803" s="1">
        <v>2801</v>
      </c>
      <c r="B2803" t="s">
        <v>9</v>
      </c>
      <c r="C2803" t="s">
        <v>9</v>
      </c>
      <c r="D2803" t="s">
        <v>9</v>
      </c>
      <c r="E2803" s="2" t="s">
        <v>10447</v>
      </c>
      <c r="F2803" t="s">
        <v>11178</v>
      </c>
      <c r="G2803">
        <v>2018</v>
      </c>
    </row>
    <row r="2804" spans="1:7" x14ac:dyDescent="0.25">
      <c r="A2804" s="1">
        <v>2802</v>
      </c>
      <c r="B2804" t="s">
        <v>9</v>
      </c>
      <c r="C2804" t="s">
        <v>9</v>
      </c>
      <c r="D2804" t="s">
        <v>9</v>
      </c>
      <c r="E2804" s="2" t="s">
        <v>10448</v>
      </c>
      <c r="F2804" t="s">
        <v>11178</v>
      </c>
      <c r="G2804">
        <v>2018</v>
      </c>
    </row>
    <row r="2805" spans="1:7" x14ac:dyDescent="0.25">
      <c r="A2805" s="1">
        <v>2803</v>
      </c>
      <c r="B2805" t="s">
        <v>9</v>
      </c>
      <c r="C2805" t="s">
        <v>9</v>
      </c>
      <c r="D2805" t="s">
        <v>9</v>
      </c>
      <c r="E2805" s="2" t="s">
        <v>10449</v>
      </c>
      <c r="F2805" t="s">
        <v>11178</v>
      </c>
      <c r="G2805">
        <v>2018</v>
      </c>
    </row>
    <row r="2806" spans="1:7" x14ac:dyDescent="0.25">
      <c r="A2806" s="1">
        <v>2804</v>
      </c>
      <c r="B2806" t="s">
        <v>2510</v>
      </c>
      <c r="C2806" t="s">
        <v>3432</v>
      </c>
      <c r="D2806" t="s">
        <v>7038</v>
      </c>
      <c r="E2806" s="2" t="s">
        <v>10450</v>
      </c>
      <c r="F2806" t="s">
        <v>11178</v>
      </c>
      <c r="G2806">
        <v>2018</v>
      </c>
    </row>
    <row r="2807" spans="1:7" x14ac:dyDescent="0.25">
      <c r="A2807" s="1">
        <v>2805</v>
      </c>
      <c r="B2807" t="s">
        <v>2511</v>
      </c>
      <c r="C2807" t="s">
        <v>4453</v>
      </c>
      <c r="D2807" t="s">
        <v>7039</v>
      </c>
      <c r="E2807" s="2" t="s">
        <v>10451</v>
      </c>
      <c r="F2807" t="s">
        <v>11178</v>
      </c>
      <c r="G2807">
        <v>2018</v>
      </c>
    </row>
    <row r="2808" spans="1:7" x14ac:dyDescent="0.25">
      <c r="A2808" s="1">
        <v>2806</v>
      </c>
      <c r="B2808" t="s">
        <v>2512</v>
      </c>
      <c r="C2808" t="s">
        <v>3429</v>
      </c>
      <c r="D2808" t="s">
        <v>7040</v>
      </c>
      <c r="E2808" s="2" t="s">
        <v>10452</v>
      </c>
      <c r="F2808" t="s">
        <v>11178</v>
      </c>
      <c r="G2808">
        <v>2018</v>
      </c>
    </row>
    <row r="2809" spans="1:7" x14ac:dyDescent="0.25">
      <c r="A2809" s="1">
        <v>2807</v>
      </c>
      <c r="B2809" t="s">
        <v>2513</v>
      </c>
      <c r="C2809" t="s">
        <v>4454</v>
      </c>
      <c r="D2809" t="s">
        <v>7041</v>
      </c>
      <c r="E2809" s="2" t="s">
        <v>10453</v>
      </c>
      <c r="F2809" t="s">
        <v>11178</v>
      </c>
      <c r="G2809">
        <v>2018</v>
      </c>
    </row>
    <row r="2810" spans="1:7" x14ac:dyDescent="0.25">
      <c r="A2810" s="1">
        <v>2808</v>
      </c>
      <c r="B2810" t="s">
        <v>2514</v>
      </c>
      <c r="C2810" t="s">
        <v>4455</v>
      </c>
      <c r="D2810" t="s">
        <v>7042</v>
      </c>
      <c r="E2810" s="2" t="s">
        <v>10454</v>
      </c>
      <c r="F2810" t="s">
        <v>11178</v>
      </c>
      <c r="G2810">
        <v>2018</v>
      </c>
    </row>
    <row r="2811" spans="1:7" x14ac:dyDescent="0.25">
      <c r="A2811" s="1">
        <v>2809</v>
      </c>
      <c r="B2811" t="s">
        <v>2515</v>
      </c>
      <c r="C2811" t="s">
        <v>3964</v>
      </c>
      <c r="D2811" t="s">
        <v>7043</v>
      </c>
      <c r="E2811" s="2" t="s">
        <v>10455</v>
      </c>
      <c r="F2811" t="s">
        <v>11178</v>
      </c>
      <c r="G2811">
        <v>2018</v>
      </c>
    </row>
    <row r="2812" spans="1:7" x14ac:dyDescent="0.25">
      <c r="A2812" s="1">
        <v>2810</v>
      </c>
      <c r="B2812" t="s">
        <v>9</v>
      </c>
      <c r="C2812" t="s">
        <v>9</v>
      </c>
      <c r="D2812" t="s">
        <v>9</v>
      </c>
      <c r="E2812" s="2" t="s">
        <v>10456</v>
      </c>
      <c r="F2812" t="s">
        <v>11178</v>
      </c>
      <c r="G2812">
        <v>2018</v>
      </c>
    </row>
    <row r="2813" spans="1:7" x14ac:dyDescent="0.25">
      <c r="A2813" s="1">
        <v>2811</v>
      </c>
      <c r="B2813" t="s">
        <v>9</v>
      </c>
      <c r="C2813" t="s">
        <v>9</v>
      </c>
      <c r="D2813" t="s">
        <v>9</v>
      </c>
      <c r="E2813" s="2" t="s">
        <v>10457</v>
      </c>
      <c r="F2813" t="s">
        <v>11178</v>
      </c>
      <c r="G2813">
        <v>2018</v>
      </c>
    </row>
    <row r="2814" spans="1:7" x14ac:dyDescent="0.25">
      <c r="A2814" s="1">
        <v>2812</v>
      </c>
      <c r="B2814" t="s">
        <v>2516</v>
      </c>
      <c r="C2814" t="s">
        <v>4281</v>
      </c>
      <c r="D2814" t="s">
        <v>7044</v>
      </c>
      <c r="E2814" s="2" t="s">
        <v>10458</v>
      </c>
      <c r="F2814" t="s">
        <v>11178</v>
      </c>
      <c r="G2814">
        <v>2018</v>
      </c>
    </row>
    <row r="2815" spans="1:7" x14ac:dyDescent="0.25">
      <c r="A2815" s="1">
        <v>2813</v>
      </c>
      <c r="B2815" t="s">
        <v>2517</v>
      </c>
      <c r="C2815" t="s">
        <v>4092</v>
      </c>
      <c r="D2815" t="s">
        <v>7045</v>
      </c>
      <c r="E2815" s="2" t="s">
        <v>10459</v>
      </c>
      <c r="F2815" t="s">
        <v>11178</v>
      </c>
      <c r="G2815">
        <v>2018</v>
      </c>
    </row>
    <row r="2816" spans="1:7" x14ac:dyDescent="0.25">
      <c r="A2816" s="1">
        <v>2814</v>
      </c>
      <c r="B2816" t="s">
        <v>2518</v>
      </c>
      <c r="C2816" t="s">
        <v>4089</v>
      </c>
      <c r="D2816" t="s">
        <v>7046</v>
      </c>
      <c r="E2816" s="2" t="s">
        <v>10460</v>
      </c>
      <c r="F2816" t="s">
        <v>11178</v>
      </c>
      <c r="G2816">
        <v>2018</v>
      </c>
    </row>
    <row r="2817" spans="1:7" x14ac:dyDescent="0.25">
      <c r="A2817" s="1">
        <v>2815</v>
      </c>
      <c r="B2817" t="s">
        <v>9</v>
      </c>
      <c r="C2817" t="s">
        <v>9</v>
      </c>
      <c r="D2817" t="s">
        <v>9</v>
      </c>
      <c r="E2817" s="2" t="s">
        <v>10461</v>
      </c>
      <c r="F2817" t="s">
        <v>11178</v>
      </c>
      <c r="G2817">
        <v>2018</v>
      </c>
    </row>
    <row r="2818" spans="1:7" x14ac:dyDescent="0.25">
      <c r="A2818" s="1">
        <v>2816</v>
      </c>
      <c r="B2818" t="s">
        <v>2519</v>
      </c>
      <c r="C2818" t="s">
        <v>4456</v>
      </c>
      <c r="D2818" t="s">
        <v>7047</v>
      </c>
      <c r="E2818" s="2" t="s">
        <v>10462</v>
      </c>
      <c r="F2818" t="s">
        <v>11178</v>
      </c>
      <c r="G2818">
        <v>2018</v>
      </c>
    </row>
    <row r="2819" spans="1:7" x14ac:dyDescent="0.25">
      <c r="A2819" s="1">
        <v>2817</v>
      </c>
      <c r="B2819" t="s">
        <v>9</v>
      </c>
      <c r="C2819" t="s">
        <v>9</v>
      </c>
      <c r="D2819" t="s">
        <v>9</v>
      </c>
      <c r="E2819" s="2" t="s">
        <v>10463</v>
      </c>
      <c r="F2819" t="s">
        <v>11178</v>
      </c>
      <c r="G2819">
        <v>2018</v>
      </c>
    </row>
    <row r="2820" spans="1:7" x14ac:dyDescent="0.25">
      <c r="A2820" s="1">
        <v>2818</v>
      </c>
      <c r="B2820" t="s">
        <v>9</v>
      </c>
      <c r="C2820" t="s">
        <v>9</v>
      </c>
      <c r="D2820" t="s">
        <v>9</v>
      </c>
      <c r="E2820" s="2" t="s">
        <v>10464</v>
      </c>
      <c r="F2820" t="s">
        <v>11178</v>
      </c>
      <c r="G2820">
        <v>2018</v>
      </c>
    </row>
    <row r="2821" spans="1:7" x14ac:dyDescent="0.25">
      <c r="A2821" s="1">
        <v>2819</v>
      </c>
      <c r="B2821" t="s">
        <v>2520</v>
      </c>
      <c r="C2821" t="s">
        <v>4457</v>
      </c>
      <c r="D2821" t="s">
        <v>7048</v>
      </c>
      <c r="E2821" s="2" t="s">
        <v>10465</v>
      </c>
      <c r="F2821" t="s">
        <v>11178</v>
      </c>
      <c r="G2821">
        <v>2018</v>
      </c>
    </row>
    <row r="2822" spans="1:7" x14ac:dyDescent="0.25">
      <c r="A2822" s="1">
        <v>2820</v>
      </c>
      <c r="B2822" t="s">
        <v>2521</v>
      </c>
      <c r="C2822" t="s">
        <v>3881</v>
      </c>
      <c r="D2822" t="s">
        <v>7049</v>
      </c>
      <c r="E2822" s="2" t="s">
        <v>10466</v>
      </c>
      <c r="F2822" t="s">
        <v>11178</v>
      </c>
      <c r="G2822">
        <v>2018</v>
      </c>
    </row>
    <row r="2823" spans="1:7" x14ac:dyDescent="0.25">
      <c r="A2823" s="1">
        <v>2821</v>
      </c>
      <c r="B2823" t="s">
        <v>9</v>
      </c>
      <c r="C2823" t="s">
        <v>9</v>
      </c>
      <c r="D2823" t="s">
        <v>9</v>
      </c>
      <c r="E2823" s="2" t="s">
        <v>10467</v>
      </c>
      <c r="F2823" t="s">
        <v>11178</v>
      </c>
      <c r="G2823">
        <v>2018</v>
      </c>
    </row>
    <row r="2824" spans="1:7" x14ac:dyDescent="0.25">
      <c r="A2824" s="1">
        <v>2822</v>
      </c>
      <c r="B2824" t="s">
        <v>9</v>
      </c>
      <c r="C2824" t="s">
        <v>9</v>
      </c>
      <c r="D2824" t="s">
        <v>9</v>
      </c>
      <c r="E2824" s="2" t="s">
        <v>10468</v>
      </c>
      <c r="F2824" t="s">
        <v>11178</v>
      </c>
      <c r="G2824">
        <v>2018</v>
      </c>
    </row>
    <row r="2825" spans="1:7" x14ac:dyDescent="0.25">
      <c r="A2825" s="1">
        <v>2823</v>
      </c>
      <c r="B2825" t="s">
        <v>2522</v>
      </c>
      <c r="C2825" t="s">
        <v>4458</v>
      </c>
      <c r="D2825" t="s">
        <v>7050</v>
      </c>
      <c r="E2825" s="2" t="s">
        <v>10469</v>
      </c>
      <c r="F2825" t="s">
        <v>11178</v>
      </c>
      <c r="G2825">
        <v>2018</v>
      </c>
    </row>
    <row r="2826" spans="1:7" x14ac:dyDescent="0.25">
      <c r="A2826" s="1">
        <v>2824</v>
      </c>
      <c r="B2826" t="s">
        <v>2523</v>
      </c>
      <c r="C2826" t="s">
        <v>4459</v>
      </c>
      <c r="D2826" t="s">
        <v>7051</v>
      </c>
      <c r="E2826" s="2" t="s">
        <v>10470</v>
      </c>
      <c r="F2826" t="s">
        <v>11178</v>
      </c>
      <c r="G2826">
        <v>2018</v>
      </c>
    </row>
    <row r="2827" spans="1:7" x14ac:dyDescent="0.25">
      <c r="A2827" s="1">
        <v>2825</v>
      </c>
      <c r="B2827" t="s">
        <v>9</v>
      </c>
      <c r="C2827" t="s">
        <v>9</v>
      </c>
      <c r="D2827" t="s">
        <v>9</v>
      </c>
      <c r="E2827" s="2" t="s">
        <v>10471</v>
      </c>
      <c r="F2827" t="s">
        <v>11178</v>
      </c>
      <c r="G2827">
        <v>2018</v>
      </c>
    </row>
    <row r="2828" spans="1:7" x14ac:dyDescent="0.25">
      <c r="A2828" s="1">
        <v>2826</v>
      </c>
      <c r="B2828" t="s">
        <v>9</v>
      </c>
      <c r="C2828" t="s">
        <v>9</v>
      </c>
      <c r="D2828" t="s">
        <v>9</v>
      </c>
      <c r="E2828" s="2" t="s">
        <v>10472</v>
      </c>
      <c r="F2828" t="s">
        <v>11178</v>
      </c>
      <c r="G2828">
        <v>2018</v>
      </c>
    </row>
    <row r="2829" spans="1:7" x14ac:dyDescent="0.25">
      <c r="A2829" s="1">
        <v>2827</v>
      </c>
      <c r="B2829" t="s">
        <v>2524</v>
      </c>
      <c r="C2829" t="s">
        <v>4082</v>
      </c>
      <c r="D2829" t="s">
        <v>7052</v>
      </c>
      <c r="E2829" s="2" t="s">
        <v>10473</v>
      </c>
      <c r="F2829" t="s">
        <v>11178</v>
      </c>
      <c r="G2829">
        <v>2018</v>
      </c>
    </row>
    <row r="2830" spans="1:7" x14ac:dyDescent="0.25">
      <c r="A2830" s="1">
        <v>2828</v>
      </c>
      <c r="B2830" t="s">
        <v>2525</v>
      </c>
      <c r="C2830" t="s">
        <v>4460</v>
      </c>
      <c r="D2830" t="s">
        <v>7053</v>
      </c>
      <c r="E2830" s="2" t="s">
        <v>10474</v>
      </c>
      <c r="F2830" t="s">
        <v>11178</v>
      </c>
      <c r="G2830">
        <v>2018</v>
      </c>
    </row>
    <row r="2831" spans="1:7" x14ac:dyDescent="0.25">
      <c r="A2831" s="1">
        <v>2829</v>
      </c>
      <c r="B2831" t="s">
        <v>9</v>
      </c>
      <c r="C2831" t="s">
        <v>9</v>
      </c>
      <c r="D2831" t="s">
        <v>9</v>
      </c>
      <c r="E2831" s="2" t="s">
        <v>10475</v>
      </c>
      <c r="F2831" t="s">
        <v>11178</v>
      </c>
      <c r="G2831">
        <v>2018</v>
      </c>
    </row>
    <row r="2832" spans="1:7" x14ac:dyDescent="0.25">
      <c r="A2832" s="1">
        <v>2830</v>
      </c>
      <c r="B2832" t="s">
        <v>2526</v>
      </c>
      <c r="C2832" t="s">
        <v>3433</v>
      </c>
      <c r="D2832" t="s">
        <v>7054</v>
      </c>
      <c r="E2832" s="2" t="s">
        <v>10476</v>
      </c>
      <c r="F2832" t="s">
        <v>11178</v>
      </c>
      <c r="G2832">
        <v>2018</v>
      </c>
    </row>
    <row r="2833" spans="1:7" x14ac:dyDescent="0.25">
      <c r="A2833" s="1">
        <v>2831</v>
      </c>
      <c r="B2833" t="s">
        <v>9</v>
      </c>
      <c r="C2833" t="s">
        <v>9</v>
      </c>
      <c r="D2833" t="s">
        <v>9</v>
      </c>
      <c r="E2833" s="2" t="s">
        <v>10477</v>
      </c>
      <c r="F2833" t="s">
        <v>11178</v>
      </c>
      <c r="G2833">
        <v>2018</v>
      </c>
    </row>
    <row r="2834" spans="1:7" x14ac:dyDescent="0.25">
      <c r="A2834" s="1">
        <v>2832</v>
      </c>
      <c r="B2834" t="s">
        <v>2527</v>
      </c>
      <c r="C2834" t="s">
        <v>4357</v>
      </c>
      <c r="D2834" t="s">
        <v>7055</v>
      </c>
      <c r="E2834" s="2" t="s">
        <v>10478</v>
      </c>
      <c r="F2834" t="s">
        <v>11179</v>
      </c>
      <c r="G2834">
        <v>2013</v>
      </c>
    </row>
    <row r="2835" spans="1:7" x14ac:dyDescent="0.25">
      <c r="A2835" s="1">
        <v>2833</v>
      </c>
      <c r="B2835" t="s">
        <v>9</v>
      </c>
      <c r="C2835" t="s">
        <v>9</v>
      </c>
      <c r="D2835" t="s">
        <v>9</v>
      </c>
      <c r="E2835" s="2" t="s">
        <v>10479</v>
      </c>
      <c r="F2835" t="s">
        <v>11179</v>
      </c>
      <c r="G2835">
        <v>2013</v>
      </c>
    </row>
    <row r="2836" spans="1:7" x14ac:dyDescent="0.25">
      <c r="A2836" s="1">
        <v>2834</v>
      </c>
      <c r="B2836" t="s">
        <v>2528</v>
      </c>
      <c r="C2836" t="s">
        <v>4461</v>
      </c>
      <c r="D2836" t="s">
        <v>7056</v>
      </c>
      <c r="E2836" s="2" t="s">
        <v>10480</v>
      </c>
      <c r="F2836" t="s">
        <v>11179</v>
      </c>
      <c r="G2836">
        <v>2013</v>
      </c>
    </row>
    <row r="2837" spans="1:7" x14ac:dyDescent="0.25">
      <c r="A2837" s="1">
        <v>2835</v>
      </c>
      <c r="B2837" t="s">
        <v>2529</v>
      </c>
      <c r="C2837" t="s">
        <v>3492</v>
      </c>
      <c r="D2837" t="s">
        <v>7057</v>
      </c>
      <c r="E2837" s="2" t="s">
        <v>10481</v>
      </c>
      <c r="F2837" t="s">
        <v>11179</v>
      </c>
      <c r="G2837">
        <v>2013</v>
      </c>
    </row>
    <row r="2838" spans="1:7" x14ac:dyDescent="0.25">
      <c r="A2838" s="1">
        <v>2836</v>
      </c>
      <c r="B2838" t="s">
        <v>9</v>
      </c>
      <c r="C2838" t="s">
        <v>9</v>
      </c>
      <c r="D2838" t="s">
        <v>9</v>
      </c>
      <c r="E2838" s="2" t="s">
        <v>10482</v>
      </c>
      <c r="F2838" t="s">
        <v>11179</v>
      </c>
      <c r="G2838">
        <v>2013</v>
      </c>
    </row>
    <row r="2839" spans="1:7" x14ac:dyDescent="0.25">
      <c r="A2839" s="1">
        <v>2837</v>
      </c>
      <c r="B2839" t="s">
        <v>2530</v>
      </c>
      <c r="C2839" t="s">
        <v>4100</v>
      </c>
      <c r="D2839" t="s">
        <v>7058</v>
      </c>
      <c r="E2839" s="2" t="s">
        <v>10483</v>
      </c>
      <c r="F2839" t="s">
        <v>11179</v>
      </c>
      <c r="G2839">
        <v>2013</v>
      </c>
    </row>
    <row r="2840" spans="1:7" x14ac:dyDescent="0.25">
      <c r="A2840" s="1">
        <v>2838</v>
      </c>
      <c r="B2840" t="s">
        <v>2531</v>
      </c>
      <c r="C2840" t="s">
        <v>3181</v>
      </c>
      <c r="D2840" t="s">
        <v>7059</v>
      </c>
      <c r="E2840" s="2" t="s">
        <v>10484</v>
      </c>
      <c r="F2840" t="s">
        <v>11179</v>
      </c>
      <c r="G2840">
        <v>2013</v>
      </c>
    </row>
    <row r="2841" spans="1:7" x14ac:dyDescent="0.25">
      <c r="A2841" s="1">
        <v>2839</v>
      </c>
      <c r="B2841" t="s">
        <v>2532</v>
      </c>
      <c r="C2841" t="s">
        <v>4462</v>
      </c>
      <c r="D2841" t="s">
        <v>7060</v>
      </c>
      <c r="E2841" s="2" t="s">
        <v>10485</v>
      </c>
      <c r="F2841" t="s">
        <v>11179</v>
      </c>
      <c r="G2841">
        <v>2014</v>
      </c>
    </row>
    <row r="2842" spans="1:7" x14ac:dyDescent="0.25">
      <c r="A2842" s="1">
        <v>2840</v>
      </c>
      <c r="B2842" t="s">
        <v>2533</v>
      </c>
      <c r="C2842" t="s">
        <v>3521</v>
      </c>
      <c r="D2842" t="s">
        <v>7061</v>
      </c>
      <c r="E2842" s="2" t="s">
        <v>10486</v>
      </c>
      <c r="F2842" t="s">
        <v>11179</v>
      </c>
      <c r="G2842">
        <v>2014</v>
      </c>
    </row>
    <row r="2843" spans="1:7" x14ac:dyDescent="0.25">
      <c r="A2843" s="1">
        <v>2841</v>
      </c>
      <c r="B2843" t="s">
        <v>2534</v>
      </c>
      <c r="C2843" t="s">
        <v>4463</v>
      </c>
      <c r="D2843" t="s">
        <v>7062</v>
      </c>
      <c r="E2843" s="2" t="s">
        <v>10487</v>
      </c>
      <c r="F2843" t="s">
        <v>11179</v>
      </c>
      <c r="G2843">
        <v>2014</v>
      </c>
    </row>
    <row r="2844" spans="1:7" x14ac:dyDescent="0.25">
      <c r="A2844" s="1">
        <v>2842</v>
      </c>
      <c r="B2844" t="s">
        <v>2535</v>
      </c>
      <c r="C2844" t="s">
        <v>3539</v>
      </c>
      <c r="D2844" t="s">
        <v>7063</v>
      </c>
      <c r="E2844" s="2" t="s">
        <v>10488</v>
      </c>
      <c r="F2844" t="s">
        <v>11179</v>
      </c>
      <c r="G2844">
        <v>2014</v>
      </c>
    </row>
    <row r="2845" spans="1:7" x14ac:dyDescent="0.25">
      <c r="A2845" s="1">
        <v>2843</v>
      </c>
      <c r="B2845" t="s">
        <v>2536</v>
      </c>
      <c r="C2845" t="s">
        <v>4464</v>
      </c>
      <c r="D2845" t="s">
        <v>7064</v>
      </c>
      <c r="E2845" s="2" t="s">
        <v>10489</v>
      </c>
      <c r="F2845" t="s">
        <v>11179</v>
      </c>
      <c r="G2845">
        <v>2014</v>
      </c>
    </row>
    <row r="2846" spans="1:7" x14ac:dyDescent="0.25">
      <c r="A2846" s="1">
        <v>2844</v>
      </c>
      <c r="B2846" t="s">
        <v>2537</v>
      </c>
      <c r="C2846" t="s">
        <v>4235</v>
      </c>
      <c r="D2846" t="s">
        <v>7065</v>
      </c>
      <c r="E2846" s="2" t="s">
        <v>10490</v>
      </c>
      <c r="F2846" t="s">
        <v>11179</v>
      </c>
      <c r="G2846">
        <v>2014</v>
      </c>
    </row>
    <row r="2847" spans="1:7" x14ac:dyDescent="0.25">
      <c r="A2847" s="1">
        <v>2845</v>
      </c>
      <c r="B2847" t="s">
        <v>2538</v>
      </c>
      <c r="C2847" t="s">
        <v>4465</v>
      </c>
      <c r="D2847" t="s">
        <v>7066</v>
      </c>
      <c r="E2847" s="2" t="s">
        <v>10491</v>
      </c>
      <c r="F2847" t="s">
        <v>11179</v>
      </c>
      <c r="G2847">
        <v>2014</v>
      </c>
    </row>
    <row r="2848" spans="1:7" x14ac:dyDescent="0.25">
      <c r="A2848" s="1">
        <v>2846</v>
      </c>
      <c r="B2848" t="s">
        <v>2539</v>
      </c>
      <c r="C2848" t="s">
        <v>3210</v>
      </c>
      <c r="D2848" t="s">
        <v>7067</v>
      </c>
      <c r="E2848" s="2" t="s">
        <v>10492</v>
      </c>
      <c r="F2848" t="s">
        <v>11179</v>
      </c>
      <c r="G2848">
        <v>2014</v>
      </c>
    </row>
    <row r="2849" spans="1:7" x14ac:dyDescent="0.25">
      <c r="A2849" s="1">
        <v>2847</v>
      </c>
      <c r="B2849" t="s">
        <v>2540</v>
      </c>
      <c r="C2849" t="s">
        <v>4466</v>
      </c>
      <c r="D2849" t="s">
        <v>7068</v>
      </c>
      <c r="E2849" s="2" t="s">
        <v>10493</v>
      </c>
      <c r="F2849" t="s">
        <v>11179</v>
      </c>
      <c r="G2849">
        <v>2014</v>
      </c>
    </row>
    <row r="2850" spans="1:7" x14ac:dyDescent="0.25">
      <c r="A2850" s="1">
        <v>2848</v>
      </c>
      <c r="B2850" t="s">
        <v>2541</v>
      </c>
      <c r="C2850" t="s">
        <v>4467</v>
      </c>
      <c r="D2850" t="s">
        <v>7069</v>
      </c>
      <c r="E2850" s="2" t="s">
        <v>10494</v>
      </c>
      <c r="F2850" t="s">
        <v>11179</v>
      </c>
      <c r="G2850">
        <v>2014</v>
      </c>
    </row>
    <row r="2851" spans="1:7" x14ac:dyDescent="0.25">
      <c r="A2851" s="1">
        <v>2849</v>
      </c>
      <c r="B2851" t="s">
        <v>2542</v>
      </c>
      <c r="C2851" t="s">
        <v>4468</v>
      </c>
      <c r="D2851" t="s">
        <v>7070</v>
      </c>
      <c r="E2851" s="2" t="s">
        <v>10495</v>
      </c>
      <c r="F2851" t="s">
        <v>11179</v>
      </c>
      <c r="G2851">
        <v>2014</v>
      </c>
    </row>
    <row r="2852" spans="1:7" x14ac:dyDescent="0.25">
      <c r="A2852" s="1">
        <v>2850</v>
      </c>
      <c r="B2852" t="s">
        <v>9</v>
      </c>
      <c r="C2852" t="s">
        <v>9</v>
      </c>
      <c r="D2852" t="s">
        <v>9</v>
      </c>
      <c r="E2852" s="2" t="s">
        <v>10496</v>
      </c>
      <c r="F2852" t="s">
        <v>11179</v>
      </c>
      <c r="G2852">
        <v>2014</v>
      </c>
    </row>
    <row r="2853" spans="1:7" x14ac:dyDescent="0.25">
      <c r="A2853" s="1">
        <v>2851</v>
      </c>
      <c r="B2853" t="s">
        <v>2543</v>
      </c>
      <c r="C2853" t="s">
        <v>3212</v>
      </c>
      <c r="D2853" t="s">
        <v>7071</v>
      </c>
      <c r="E2853" s="2" t="s">
        <v>10497</v>
      </c>
      <c r="F2853" t="s">
        <v>11179</v>
      </c>
      <c r="G2853">
        <v>2014</v>
      </c>
    </row>
    <row r="2854" spans="1:7" x14ac:dyDescent="0.25">
      <c r="A2854" s="1">
        <v>2852</v>
      </c>
      <c r="B2854" t="s">
        <v>2544</v>
      </c>
      <c r="C2854" t="s">
        <v>4469</v>
      </c>
      <c r="D2854" t="s">
        <v>7072</v>
      </c>
      <c r="E2854" s="2" t="s">
        <v>10498</v>
      </c>
      <c r="F2854" t="s">
        <v>11179</v>
      </c>
      <c r="G2854">
        <v>2014</v>
      </c>
    </row>
    <row r="2855" spans="1:7" x14ac:dyDescent="0.25">
      <c r="A2855" s="1">
        <v>2853</v>
      </c>
      <c r="B2855" t="s">
        <v>9</v>
      </c>
      <c r="C2855" t="s">
        <v>9</v>
      </c>
      <c r="D2855" t="s">
        <v>9</v>
      </c>
      <c r="E2855" s="2" t="s">
        <v>10499</v>
      </c>
      <c r="F2855" t="s">
        <v>11179</v>
      </c>
      <c r="G2855">
        <v>2015</v>
      </c>
    </row>
    <row r="2856" spans="1:7" x14ac:dyDescent="0.25">
      <c r="A2856" s="1">
        <v>2854</v>
      </c>
      <c r="B2856" t="s">
        <v>2545</v>
      </c>
      <c r="C2856" t="s">
        <v>4470</v>
      </c>
      <c r="D2856" t="s">
        <v>7073</v>
      </c>
      <c r="E2856" s="2" t="s">
        <v>10500</v>
      </c>
      <c r="F2856" t="s">
        <v>11179</v>
      </c>
      <c r="G2856">
        <v>2015</v>
      </c>
    </row>
    <row r="2857" spans="1:7" x14ac:dyDescent="0.25">
      <c r="A2857" s="1">
        <v>2855</v>
      </c>
      <c r="B2857" t="s">
        <v>2546</v>
      </c>
      <c r="C2857" t="s">
        <v>3276</v>
      </c>
      <c r="D2857" t="s">
        <v>7074</v>
      </c>
      <c r="E2857" s="2" t="s">
        <v>10501</v>
      </c>
      <c r="F2857" t="s">
        <v>11179</v>
      </c>
      <c r="G2857">
        <v>2015</v>
      </c>
    </row>
    <row r="2858" spans="1:7" x14ac:dyDescent="0.25">
      <c r="A2858" s="1">
        <v>2856</v>
      </c>
      <c r="B2858" t="s">
        <v>9</v>
      </c>
      <c r="C2858" t="s">
        <v>9</v>
      </c>
      <c r="D2858" t="s">
        <v>9</v>
      </c>
      <c r="E2858" s="2" t="s">
        <v>10502</v>
      </c>
      <c r="F2858" t="s">
        <v>11179</v>
      </c>
      <c r="G2858">
        <v>2015</v>
      </c>
    </row>
    <row r="2859" spans="1:7" x14ac:dyDescent="0.25">
      <c r="A2859" s="1">
        <v>2857</v>
      </c>
      <c r="B2859" t="s">
        <v>2547</v>
      </c>
      <c r="C2859" t="s">
        <v>4019</v>
      </c>
      <c r="D2859" t="s">
        <v>7075</v>
      </c>
      <c r="E2859" s="2" t="s">
        <v>10503</v>
      </c>
      <c r="F2859" t="s">
        <v>11179</v>
      </c>
      <c r="G2859">
        <v>2015</v>
      </c>
    </row>
    <row r="2860" spans="1:7" x14ac:dyDescent="0.25">
      <c r="A2860" s="1">
        <v>2858</v>
      </c>
      <c r="B2860" t="s">
        <v>2548</v>
      </c>
      <c r="C2860" t="s">
        <v>4471</v>
      </c>
      <c r="D2860" t="s">
        <v>7076</v>
      </c>
      <c r="E2860" s="2" t="s">
        <v>10504</v>
      </c>
      <c r="F2860" t="s">
        <v>11179</v>
      </c>
      <c r="G2860">
        <v>2015</v>
      </c>
    </row>
    <row r="2861" spans="1:7" x14ac:dyDescent="0.25">
      <c r="A2861" s="1">
        <v>2859</v>
      </c>
      <c r="B2861" t="s">
        <v>2549</v>
      </c>
      <c r="C2861" t="s">
        <v>3906</v>
      </c>
      <c r="D2861" t="s">
        <v>7077</v>
      </c>
      <c r="E2861" s="2" t="s">
        <v>10505</v>
      </c>
      <c r="F2861" t="s">
        <v>11179</v>
      </c>
      <c r="G2861">
        <v>2015</v>
      </c>
    </row>
    <row r="2862" spans="1:7" x14ac:dyDescent="0.25">
      <c r="A2862" s="1">
        <v>2860</v>
      </c>
      <c r="B2862" t="s">
        <v>2550</v>
      </c>
      <c r="C2862" t="s">
        <v>3277</v>
      </c>
      <c r="D2862" t="s">
        <v>7078</v>
      </c>
      <c r="E2862" s="2" t="s">
        <v>10506</v>
      </c>
      <c r="F2862" t="s">
        <v>11179</v>
      </c>
      <c r="G2862">
        <v>2015</v>
      </c>
    </row>
    <row r="2863" spans="1:7" x14ac:dyDescent="0.25">
      <c r="A2863" s="1">
        <v>2861</v>
      </c>
      <c r="B2863" t="s">
        <v>2551</v>
      </c>
      <c r="C2863" t="s">
        <v>4127</v>
      </c>
      <c r="D2863" t="s">
        <v>7079</v>
      </c>
      <c r="E2863" s="2" t="s">
        <v>10507</v>
      </c>
      <c r="F2863" t="s">
        <v>11179</v>
      </c>
      <c r="G2863">
        <v>2015</v>
      </c>
    </row>
    <row r="2864" spans="1:7" x14ac:dyDescent="0.25">
      <c r="A2864" s="1">
        <v>2862</v>
      </c>
      <c r="B2864" t="s">
        <v>2552</v>
      </c>
      <c r="C2864" t="s">
        <v>3778</v>
      </c>
      <c r="D2864" t="s">
        <v>7080</v>
      </c>
      <c r="E2864" s="2" t="s">
        <v>10508</v>
      </c>
      <c r="F2864" t="s">
        <v>11179</v>
      </c>
      <c r="G2864">
        <v>2015</v>
      </c>
    </row>
    <row r="2865" spans="1:7" x14ac:dyDescent="0.25">
      <c r="A2865" s="1">
        <v>2863</v>
      </c>
      <c r="B2865" t="s">
        <v>2553</v>
      </c>
      <c r="C2865" t="s">
        <v>3910</v>
      </c>
      <c r="D2865" t="s">
        <v>7081</v>
      </c>
      <c r="E2865" s="2" t="s">
        <v>10509</v>
      </c>
      <c r="F2865" t="s">
        <v>11179</v>
      </c>
      <c r="G2865">
        <v>2015</v>
      </c>
    </row>
    <row r="2866" spans="1:7" x14ac:dyDescent="0.25">
      <c r="A2866" s="1">
        <v>2864</v>
      </c>
      <c r="B2866" t="s">
        <v>2554</v>
      </c>
      <c r="C2866" t="s">
        <v>4147</v>
      </c>
      <c r="D2866" t="s">
        <v>7082</v>
      </c>
      <c r="E2866" s="2" t="s">
        <v>10510</v>
      </c>
      <c r="F2866" t="s">
        <v>11179</v>
      </c>
      <c r="G2866">
        <v>2015</v>
      </c>
    </row>
    <row r="2867" spans="1:7" x14ac:dyDescent="0.25">
      <c r="A2867" s="1">
        <v>2865</v>
      </c>
      <c r="B2867" t="s">
        <v>2555</v>
      </c>
      <c r="C2867" t="s">
        <v>4472</v>
      </c>
      <c r="D2867" t="s">
        <v>7083</v>
      </c>
      <c r="E2867" s="2" t="s">
        <v>10511</v>
      </c>
      <c r="F2867" t="s">
        <v>11179</v>
      </c>
      <c r="G2867">
        <v>2016</v>
      </c>
    </row>
    <row r="2868" spans="1:7" x14ac:dyDescent="0.25">
      <c r="A2868" s="1">
        <v>2866</v>
      </c>
      <c r="B2868" t="s">
        <v>2556</v>
      </c>
      <c r="C2868" t="s">
        <v>4173</v>
      </c>
      <c r="D2868" t="s">
        <v>7084</v>
      </c>
      <c r="E2868" s="2" t="s">
        <v>10512</v>
      </c>
      <c r="F2868" t="s">
        <v>11179</v>
      </c>
      <c r="G2868">
        <v>2016</v>
      </c>
    </row>
    <row r="2869" spans="1:7" x14ac:dyDescent="0.25">
      <c r="A2869" s="1">
        <v>2867</v>
      </c>
      <c r="B2869" t="s">
        <v>9</v>
      </c>
      <c r="C2869" t="s">
        <v>9</v>
      </c>
      <c r="D2869" t="s">
        <v>9</v>
      </c>
      <c r="E2869" s="2" t="s">
        <v>10513</v>
      </c>
      <c r="F2869" t="s">
        <v>11179</v>
      </c>
      <c r="G2869">
        <v>2016</v>
      </c>
    </row>
    <row r="2870" spans="1:7" x14ac:dyDescent="0.25">
      <c r="A2870" s="1">
        <v>2868</v>
      </c>
      <c r="B2870" t="s">
        <v>2557</v>
      </c>
      <c r="C2870" t="s">
        <v>4473</v>
      </c>
      <c r="D2870" t="s">
        <v>7085</v>
      </c>
      <c r="E2870" s="2" t="s">
        <v>10514</v>
      </c>
      <c r="F2870" t="s">
        <v>11179</v>
      </c>
      <c r="G2870">
        <v>2016</v>
      </c>
    </row>
    <row r="2871" spans="1:7" x14ac:dyDescent="0.25">
      <c r="A2871" s="1">
        <v>2869</v>
      </c>
      <c r="B2871" t="s">
        <v>2558</v>
      </c>
      <c r="C2871" t="s">
        <v>4474</v>
      </c>
      <c r="D2871" t="s">
        <v>7086</v>
      </c>
      <c r="E2871" s="2" t="s">
        <v>10515</v>
      </c>
      <c r="F2871" t="s">
        <v>11179</v>
      </c>
      <c r="G2871">
        <v>2016</v>
      </c>
    </row>
    <row r="2872" spans="1:7" x14ac:dyDescent="0.25">
      <c r="A2872" s="1">
        <v>2870</v>
      </c>
      <c r="B2872" t="s">
        <v>2559</v>
      </c>
      <c r="C2872" t="s">
        <v>4267</v>
      </c>
      <c r="D2872" t="s">
        <v>7087</v>
      </c>
      <c r="E2872" s="2" t="s">
        <v>10516</v>
      </c>
      <c r="F2872" t="s">
        <v>11179</v>
      </c>
      <c r="G2872">
        <v>2016</v>
      </c>
    </row>
    <row r="2873" spans="1:7" x14ac:dyDescent="0.25">
      <c r="A2873" s="1">
        <v>2871</v>
      </c>
      <c r="B2873" t="s">
        <v>2560</v>
      </c>
      <c r="C2873" t="s">
        <v>4325</v>
      </c>
      <c r="D2873" t="s">
        <v>7088</v>
      </c>
      <c r="E2873" s="2" t="s">
        <v>10517</v>
      </c>
      <c r="F2873" t="s">
        <v>11179</v>
      </c>
      <c r="G2873">
        <v>2016</v>
      </c>
    </row>
    <row r="2874" spans="1:7" x14ac:dyDescent="0.25">
      <c r="A2874" s="1">
        <v>2872</v>
      </c>
      <c r="B2874" t="s">
        <v>9</v>
      </c>
      <c r="C2874" t="s">
        <v>9</v>
      </c>
      <c r="D2874" t="s">
        <v>9</v>
      </c>
      <c r="E2874" s="2" t="s">
        <v>10518</v>
      </c>
      <c r="F2874" t="s">
        <v>11179</v>
      </c>
      <c r="G2874">
        <v>2016</v>
      </c>
    </row>
    <row r="2875" spans="1:7" x14ac:dyDescent="0.25">
      <c r="A2875" s="1">
        <v>2873</v>
      </c>
      <c r="B2875" t="s">
        <v>9</v>
      </c>
      <c r="C2875" t="s">
        <v>9</v>
      </c>
      <c r="D2875" t="s">
        <v>9</v>
      </c>
      <c r="E2875" s="2" t="s">
        <v>10519</v>
      </c>
      <c r="F2875" t="s">
        <v>11179</v>
      </c>
      <c r="G2875">
        <v>2016</v>
      </c>
    </row>
    <row r="2876" spans="1:7" x14ac:dyDescent="0.25">
      <c r="A2876" s="1">
        <v>2874</v>
      </c>
      <c r="B2876" t="s">
        <v>2561</v>
      </c>
      <c r="C2876" t="s">
        <v>4475</v>
      </c>
      <c r="D2876" t="s">
        <v>7089</v>
      </c>
      <c r="E2876" s="2" t="s">
        <v>10520</v>
      </c>
      <c r="F2876" t="s">
        <v>11179</v>
      </c>
      <c r="G2876">
        <v>2016</v>
      </c>
    </row>
    <row r="2877" spans="1:7" x14ac:dyDescent="0.25">
      <c r="A2877" s="1">
        <v>2875</v>
      </c>
      <c r="B2877" t="s">
        <v>2562</v>
      </c>
      <c r="C2877" t="s">
        <v>3616</v>
      </c>
      <c r="D2877" t="s">
        <v>7090</v>
      </c>
      <c r="E2877" s="2" t="s">
        <v>10521</v>
      </c>
      <c r="F2877" t="s">
        <v>11179</v>
      </c>
      <c r="G2877">
        <v>2016</v>
      </c>
    </row>
    <row r="2878" spans="1:7" x14ac:dyDescent="0.25">
      <c r="A2878" s="1">
        <v>2876</v>
      </c>
      <c r="B2878" t="s">
        <v>2563</v>
      </c>
      <c r="C2878" t="s">
        <v>3620</v>
      </c>
      <c r="D2878" t="s">
        <v>7091</v>
      </c>
      <c r="E2878" s="2" t="s">
        <v>10522</v>
      </c>
      <c r="F2878" t="s">
        <v>11179</v>
      </c>
      <c r="G2878">
        <v>2016</v>
      </c>
    </row>
    <row r="2879" spans="1:7" x14ac:dyDescent="0.25">
      <c r="A2879" s="1">
        <v>2877</v>
      </c>
      <c r="B2879" t="s">
        <v>2564</v>
      </c>
      <c r="C2879" t="s">
        <v>4042</v>
      </c>
      <c r="D2879" t="s">
        <v>7092</v>
      </c>
      <c r="E2879" s="2" t="s">
        <v>10523</v>
      </c>
      <c r="F2879" t="s">
        <v>11179</v>
      </c>
      <c r="G2879">
        <v>2016</v>
      </c>
    </row>
    <row r="2880" spans="1:7" x14ac:dyDescent="0.25">
      <c r="A2880" s="1">
        <v>2878</v>
      </c>
      <c r="B2880" t="s">
        <v>2565</v>
      </c>
      <c r="C2880" t="s">
        <v>4476</v>
      </c>
      <c r="D2880" t="s">
        <v>7093</v>
      </c>
      <c r="E2880" s="2" t="s">
        <v>10524</v>
      </c>
      <c r="F2880" t="s">
        <v>11179</v>
      </c>
      <c r="G2880">
        <v>2016</v>
      </c>
    </row>
    <row r="2881" spans="1:7" x14ac:dyDescent="0.25">
      <c r="A2881" s="1">
        <v>2879</v>
      </c>
      <c r="B2881" t="s">
        <v>2566</v>
      </c>
      <c r="C2881" t="s">
        <v>3812</v>
      </c>
      <c r="D2881" t="s">
        <v>7094</v>
      </c>
      <c r="E2881" s="2" t="s">
        <v>10525</v>
      </c>
      <c r="F2881" t="s">
        <v>11179</v>
      </c>
      <c r="G2881">
        <v>2016</v>
      </c>
    </row>
    <row r="2882" spans="1:7" x14ac:dyDescent="0.25">
      <c r="A2882" s="1">
        <v>2880</v>
      </c>
      <c r="B2882" t="s">
        <v>2567</v>
      </c>
      <c r="C2882" t="s">
        <v>4319</v>
      </c>
      <c r="D2882" t="s">
        <v>7095</v>
      </c>
      <c r="E2882" s="2" t="s">
        <v>10526</v>
      </c>
      <c r="F2882" t="s">
        <v>11179</v>
      </c>
      <c r="G2882">
        <v>2016</v>
      </c>
    </row>
    <row r="2883" spans="1:7" x14ac:dyDescent="0.25">
      <c r="A2883" s="1">
        <v>2881</v>
      </c>
      <c r="B2883" t="s">
        <v>2568</v>
      </c>
      <c r="C2883" t="s">
        <v>3348</v>
      </c>
      <c r="D2883" t="s">
        <v>7096</v>
      </c>
      <c r="E2883" s="2" t="s">
        <v>10527</v>
      </c>
      <c r="F2883" t="s">
        <v>11179</v>
      </c>
      <c r="G2883">
        <v>2016</v>
      </c>
    </row>
    <row r="2884" spans="1:7" x14ac:dyDescent="0.25">
      <c r="A2884" s="1">
        <v>2882</v>
      </c>
      <c r="B2884" t="s">
        <v>2569</v>
      </c>
      <c r="C2884" t="s">
        <v>4477</v>
      </c>
      <c r="D2884" t="s">
        <v>7097</v>
      </c>
      <c r="E2884" s="2" t="s">
        <v>10528</v>
      </c>
      <c r="F2884" t="s">
        <v>11179</v>
      </c>
      <c r="G2884">
        <v>2016</v>
      </c>
    </row>
    <row r="2885" spans="1:7" x14ac:dyDescent="0.25">
      <c r="A2885" s="1">
        <v>2883</v>
      </c>
      <c r="B2885" t="s">
        <v>2570</v>
      </c>
      <c r="C2885" t="s">
        <v>4478</v>
      </c>
      <c r="D2885" t="s">
        <v>7098</v>
      </c>
      <c r="E2885" s="2" t="s">
        <v>10529</v>
      </c>
      <c r="F2885" t="s">
        <v>11179</v>
      </c>
      <c r="G2885">
        <v>2017</v>
      </c>
    </row>
    <row r="2886" spans="1:7" x14ac:dyDescent="0.25">
      <c r="A2886" s="1">
        <v>2884</v>
      </c>
      <c r="B2886" t="s">
        <v>2571</v>
      </c>
      <c r="C2886" t="s">
        <v>4479</v>
      </c>
      <c r="D2886" t="s">
        <v>7099</v>
      </c>
      <c r="E2886" s="2" t="s">
        <v>10530</v>
      </c>
      <c r="F2886" t="s">
        <v>11179</v>
      </c>
      <c r="G2886">
        <v>2017</v>
      </c>
    </row>
    <row r="2887" spans="1:7" x14ac:dyDescent="0.25">
      <c r="A2887" s="1">
        <v>2885</v>
      </c>
      <c r="B2887" t="s">
        <v>2572</v>
      </c>
      <c r="C2887" t="s">
        <v>4183</v>
      </c>
      <c r="D2887" t="s">
        <v>7100</v>
      </c>
      <c r="E2887" s="2" t="s">
        <v>10531</v>
      </c>
      <c r="F2887" t="s">
        <v>11179</v>
      </c>
      <c r="G2887">
        <v>2017</v>
      </c>
    </row>
    <row r="2888" spans="1:7" x14ac:dyDescent="0.25">
      <c r="A2888" s="1">
        <v>2886</v>
      </c>
      <c r="B2888" t="s">
        <v>9</v>
      </c>
      <c r="C2888" t="s">
        <v>9</v>
      </c>
      <c r="D2888" t="s">
        <v>9</v>
      </c>
      <c r="E2888" s="2" t="s">
        <v>10532</v>
      </c>
      <c r="F2888" t="s">
        <v>11179</v>
      </c>
      <c r="G2888">
        <v>2017</v>
      </c>
    </row>
    <row r="2889" spans="1:7" x14ac:dyDescent="0.25">
      <c r="A2889" s="1">
        <v>2887</v>
      </c>
      <c r="B2889" t="s">
        <v>9</v>
      </c>
      <c r="C2889" t="s">
        <v>9</v>
      </c>
      <c r="D2889" t="s">
        <v>9</v>
      </c>
      <c r="E2889" s="2" t="s">
        <v>10533</v>
      </c>
      <c r="F2889" t="s">
        <v>11179</v>
      </c>
      <c r="G2889">
        <v>2017</v>
      </c>
    </row>
    <row r="2890" spans="1:7" x14ac:dyDescent="0.25">
      <c r="A2890" s="1">
        <v>2888</v>
      </c>
      <c r="B2890" t="s">
        <v>2573</v>
      </c>
      <c r="C2890" t="s">
        <v>3948</v>
      </c>
      <c r="D2890" t="s">
        <v>7101</v>
      </c>
      <c r="E2890" s="2" t="s">
        <v>10534</v>
      </c>
      <c r="F2890" t="s">
        <v>11179</v>
      </c>
      <c r="G2890">
        <v>2017</v>
      </c>
    </row>
    <row r="2891" spans="1:7" x14ac:dyDescent="0.25">
      <c r="A2891" s="1">
        <v>2889</v>
      </c>
      <c r="B2891" t="s">
        <v>2574</v>
      </c>
      <c r="C2891" t="s">
        <v>3667</v>
      </c>
      <c r="D2891" t="s">
        <v>7102</v>
      </c>
      <c r="E2891" s="2" t="s">
        <v>10535</v>
      </c>
      <c r="F2891" t="s">
        <v>11179</v>
      </c>
      <c r="G2891">
        <v>2017</v>
      </c>
    </row>
    <row r="2892" spans="1:7" x14ac:dyDescent="0.25">
      <c r="A2892" s="1">
        <v>2890</v>
      </c>
      <c r="B2892" t="s">
        <v>2575</v>
      </c>
      <c r="C2892" t="s">
        <v>4480</v>
      </c>
      <c r="D2892" t="s">
        <v>7103</v>
      </c>
      <c r="E2892" s="2" t="s">
        <v>10536</v>
      </c>
      <c r="F2892" t="s">
        <v>11179</v>
      </c>
      <c r="G2892">
        <v>2017</v>
      </c>
    </row>
    <row r="2893" spans="1:7" x14ac:dyDescent="0.25">
      <c r="A2893" s="1">
        <v>2891</v>
      </c>
      <c r="B2893" t="s">
        <v>2576</v>
      </c>
      <c r="C2893" t="s">
        <v>3845</v>
      </c>
      <c r="D2893" t="s">
        <v>7104</v>
      </c>
      <c r="E2893" s="2" t="s">
        <v>10537</v>
      </c>
      <c r="F2893" t="s">
        <v>11179</v>
      </c>
      <c r="G2893">
        <v>2017</v>
      </c>
    </row>
    <row r="2894" spans="1:7" x14ac:dyDescent="0.25">
      <c r="A2894" s="1">
        <v>2892</v>
      </c>
      <c r="B2894" t="s">
        <v>9</v>
      </c>
      <c r="C2894" t="s">
        <v>9</v>
      </c>
      <c r="D2894" t="s">
        <v>9</v>
      </c>
      <c r="E2894" s="2" t="s">
        <v>10538</v>
      </c>
      <c r="F2894" t="s">
        <v>11179</v>
      </c>
      <c r="G2894">
        <v>2017</v>
      </c>
    </row>
    <row r="2895" spans="1:7" x14ac:dyDescent="0.25">
      <c r="A2895" s="1">
        <v>2893</v>
      </c>
      <c r="B2895" t="s">
        <v>2577</v>
      </c>
      <c r="C2895" t="s">
        <v>4073</v>
      </c>
      <c r="D2895" t="s">
        <v>7105</v>
      </c>
      <c r="E2895" s="2" t="s">
        <v>10539</v>
      </c>
      <c r="F2895" t="s">
        <v>11179</v>
      </c>
      <c r="G2895">
        <v>2017</v>
      </c>
    </row>
    <row r="2896" spans="1:7" x14ac:dyDescent="0.25">
      <c r="A2896" s="1">
        <v>2894</v>
      </c>
      <c r="B2896" t="s">
        <v>9</v>
      </c>
      <c r="C2896" t="s">
        <v>9</v>
      </c>
      <c r="D2896" t="s">
        <v>9</v>
      </c>
      <c r="E2896" s="2" t="s">
        <v>10540</v>
      </c>
      <c r="F2896" t="s">
        <v>11179</v>
      </c>
      <c r="G2896">
        <v>2017</v>
      </c>
    </row>
    <row r="2897" spans="1:7" x14ac:dyDescent="0.25">
      <c r="A2897" s="1">
        <v>2895</v>
      </c>
      <c r="B2897" t="s">
        <v>2578</v>
      </c>
      <c r="C2897" t="s">
        <v>4481</v>
      </c>
      <c r="D2897" t="s">
        <v>7106</v>
      </c>
      <c r="E2897" s="2" t="s">
        <v>10541</v>
      </c>
      <c r="F2897" t="s">
        <v>11179</v>
      </c>
      <c r="G2897">
        <v>2017</v>
      </c>
    </row>
    <row r="2898" spans="1:7" x14ac:dyDescent="0.25">
      <c r="A2898" s="1">
        <v>2896</v>
      </c>
      <c r="B2898" t="s">
        <v>2579</v>
      </c>
      <c r="C2898" t="s">
        <v>3839</v>
      </c>
      <c r="D2898" t="s">
        <v>7107</v>
      </c>
      <c r="E2898" s="2" t="s">
        <v>10542</v>
      </c>
      <c r="F2898" t="s">
        <v>11179</v>
      </c>
      <c r="G2898">
        <v>2017</v>
      </c>
    </row>
    <row r="2899" spans="1:7" x14ac:dyDescent="0.25">
      <c r="A2899" s="1">
        <v>2897</v>
      </c>
      <c r="B2899" t="s">
        <v>2580</v>
      </c>
      <c r="C2899" t="s">
        <v>4482</v>
      </c>
      <c r="D2899" t="s">
        <v>7108</v>
      </c>
      <c r="E2899" s="2" t="s">
        <v>10543</v>
      </c>
      <c r="F2899" t="s">
        <v>11179</v>
      </c>
      <c r="G2899">
        <v>2017</v>
      </c>
    </row>
    <row r="2900" spans="1:7" x14ac:dyDescent="0.25">
      <c r="A2900" s="1">
        <v>2898</v>
      </c>
      <c r="B2900" t="s">
        <v>2581</v>
      </c>
      <c r="C2900" t="s">
        <v>3652</v>
      </c>
      <c r="D2900" t="s">
        <v>7109</v>
      </c>
      <c r="E2900" s="2" t="s">
        <v>10544</v>
      </c>
      <c r="F2900" t="s">
        <v>11179</v>
      </c>
      <c r="G2900">
        <v>2017</v>
      </c>
    </row>
    <row r="2901" spans="1:7" x14ac:dyDescent="0.25">
      <c r="A2901" s="1">
        <v>2899</v>
      </c>
      <c r="B2901" t="s">
        <v>9</v>
      </c>
      <c r="C2901" t="s">
        <v>9</v>
      </c>
      <c r="D2901" t="s">
        <v>9</v>
      </c>
      <c r="E2901" s="2" t="s">
        <v>10545</v>
      </c>
      <c r="F2901" t="s">
        <v>11179</v>
      </c>
      <c r="G2901">
        <v>2017</v>
      </c>
    </row>
    <row r="2902" spans="1:7" x14ac:dyDescent="0.25">
      <c r="A2902" s="1">
        <v>2900</v>
      </c>
      <c r="B2902" t="s">
        <v>2582</v>
      </c>
      <c r="C2902" t="s">
        <v>4483</v>
      </c>
      <c r="D2902" t="s">
        <v>7110</v>
      </c>
      <c r="E2902" s="2" t="s">
        <v>10546</v>
      </c>
      <c r="F2902" t="s">
        <v>11179</v>
      </c>
      <c r="G2902">
        <v>2017</v>
      </c>
    </row>
    <row r="2903" spans="1:7" x14ac:dyDescent="0.25">
      <c r="A2903" s="1">
        <v>2901</v>
      </c>
      <c r="B2903" t="s">
        <v>2583</v>
      </c>
      <c r="C2903" t="s">
        <v>3641</v>
      </c>
      <c r="D2903" t="s">
        <v>7111</v>
      </c>
      <c r="E2903" s="2" t="s">
        <v>10547</v>
      </c>
      <c r="F2903" t="s">
        <v>11179</v>
      </c>
      <c r="G2903">
        <v>2017</v>
      </c>
    </row>
    <row r="2904" spans="1:7" x14ac:dyDescent="0.25">
      <c r="A2904" s="1">
        <v>2902</v>
      </c>
      <c r="B2904" t="s">
        <v>9</v>
      </c>
      <c r="C2904" t="s">
        <v>9</v>
      </c>
      <c r="D2904" t="s">
        <v>9</v>
      </c>
      <c r="E2904" s="2" t="s">
        <v>10548</v>
      </c>
      <c r="F2904" t="s">
        <v>11179</v>
      </c>
      <c r="G2904">
        <v>2018</v>
      </c>
    </row>
    <row r="2905" spans="1:7" x14ac:dyDescent="0.25">
      <c r="A2905" s="1">
        <v>2903</v>
      </c>
      <c r="B2905" t="s">
        <v>2584</v>
      </c>
      <c r="C2905" t="s">
        <v>3453</v>
      </c>
      <c r="D2905" t="s">
        <v>7112</v>
      </c>
      <c r="E2905" s="2" t="s">
        <v>10549</v>
      </c>
      <c r="F2905" t="s">
        <v>11179</v>
      </c>
      <c r="G2905">
        <v>2018</v>
      </c>
    </row>
    <row r="2906" spans="1:7" x14ac:dyDescent="0.25">
      <c r="A2906" s="1">
        <v>2904</v>
      </c>
      <c r="B2906" t="s">
        <v>2585</v>
      </c>
      <c r="C2906" t="s">
        <v>3445</v>
      </c>
      <c r="D2906" t="s">
        <v>7113</v>
      </c>
      <c r="E2906" s="2" t="s">
        <v>10550</v>
      </c>
      <c r="F2906" t="s">
        <v>11179</v>
      </c>
      <c r="G2906">
        <v>2018</v>
      </c>
    </row>
    <row r="2907" spans="1:7" x14ac:dyDescent="0.25">
      <c r="A2907" s="1">
        <v>2905</v>
      </c>
      <c r="B2907" t="s">
        <v>9</v>
      </c>
      <c r="C2907" t="s">
        <v>9</v>
      </c>
      <c r="D2907" t="s">
        <v>9</v>
      </c>
      <c r="E2907" s="2" t="s">
        <v>10551</v>
      </c>
      <c r="F2907" t="s">
        <v>11179</v>
      </c>
      <c r="G2907">
        <v>2018</v>
      </c>
    </row>
    <row r="2908" spans="1:7" x14ac:dyDescent="0.25">
      <c r="A2908" s="1">
        <v>2906</v>
      </c>
      <c r="B2908" t="s">
        <v>2586</v>
      </c>
      <c r="C2908" t="s">
        <v>3963</v>
      </c>
      <c r="D2908" t="s">
        <v>7114</v>
      </c>
      <c r="E2908" s="2" t="s">
        <v>10552</v>
      </c>
      <c r="F2908" t="s">
        <v>11179</v>
      </c>
      <c r="G2908">
        <v>2018</v>
      </c>
    </row>
    <row r="2909" spans="1:7" x14ac:dyDescent="0.25">
      <c r="A2909" s="1">
        <v>2907</v>
      </c>
      <c r="B2909" t="s">
        <v>9</v>
      </c>
      <c r="C2909" t="s">
        <v>9</v>
      </c>
      <c r="D2909" t="s">
        <v>9</v>
      </c>
      <c r="E2909" s="2" t="s">
        <v>10553</v>
      </c>
      <c r="F2909" t="s">
        <v>11179</v>
      </c>
      <c r="G2909">
        <v>2018</v>
      </c>
    </row>
    <row r="2910" spans="1:7" x14ac:dyDescent="0.25">
      <c r="A2910" s="1">
        <v>2908</v>
      </c>
      <c r="B2910" t="s">
        <v>9</v>
      </c>
      <c r="C2910" t="s">
        <v>9</v>
      </c>
      <c r="D2910" t="s">
        <v>9</v>
      </c>
      <c r="E2910" s="2" t="s">
        <v>10554</v>
      </c>
      <c r="F2910" t="s">
        <v>11179</v>
      </c>
      <c r="G2910">
        <v>2018</v>
      </c>
    </row>
    <row r="2911" spans="1:7" x14ac:dyDescent="0.25">
      <c r="A2911" s="1">
        <v>2909</v>
      </c>
      <c r="B2911" t="s">
        <v>9</v>
      </c>
      <c r="C2911" t="s">
        <v>9</v>
      </c>
      <c r="D2911" t="s">
        <v>9</v>
      </c>
      <c r="E2911" s="2" t="s">
        <v>10555</v>
      </c>
      <c r="F2911" t="s">
        <v>11179</v>
      </c>
      <c r="G2911">
        <v>2018</v>
      </c>
    </row>
    <row r="2912" spans="1:7" x14ac:dyDescent="0.25">
      <c r="A2912" s="1">
        <v>2910</v>
      </c>
      <c r="B2912" t="s">
        <v>9</v>
      </c>
      <c r="C2912" t="s">
        <v>9</v>
      </c>
      <c r="D2912" t="s">
        <v>9</v>
      </c>
      <c r="E2912" s="2" t="s">
        <v>10556</v>
      </c>
      <c r="F2912" t="s">
        <v>11179</v>
      </c>
      <c r="G2912">
        <v>2018</v>
      </c>
    </row>
    <row r="2913" spans="1:7" x14ac:dyDescent="0.25">
      <c r="A2913" s="1">
        <v>2911</v>
      </c>
      <c r="B2913" t="s">
        <v>2587</v>
      </c>
      <c r="C2913" t="s">
        <v>4423</v>
      </c>
      <c r="D2913" t="s">
        <v>7115</v>
      </c>
      <c r="E2913" s="2" t="s">
        <v>10557</v>
      </c>
      <c r="F2913" t="s">
        <v>11179</v>
      </c>
      <c r="G2913">
        <v>2018</v>
      </c>
    </row>
    <row r="2914" spans="1:7" x14ac:dyDescent="0.25">
      <c r="A2914" s="1">
        <v>2912</v>
      </c>
      <c r="B2914" t="s">
        <v>2588</v>
      </c>
      <c r="C2914" t="s">
        <v>4396</v>
      </c>
      <c r="D2914" t="s">
        <v>7116</v>
      </c>
      <c r="E2914" s="2" t="s">
        <v>10558</v>
      </c>
      <c r="F2914" t="s">
        <v>11179</v>
      </c>
      <c r="G2914">
        <v>2018</v>
      </c>
    </row>
    <row r="2915" spans="1:7" x14ac:dyDescent="0.25">
      <c r="A2915" s="1">
        <v>2913</v>
      </c>
      <c r="B2915" t="s">
        <v>2589</v>
      </c>
      <c r="C2915" t="s">
        <v>4484</v>
      </c>
      <c r="D2915" t="s">
        <v>7117</v>
      </c>
      <c r="E2915" s="2" t="s">
        <v>10559</v>
      </c>
      <c r="F2915" t="s">
        <v>11179</v>
      </c>
      <c r="G2915">
        <v>2018</v>
      </c>
    </row>
    <row r="2916" spans="1:7" x14ac:dyDescent="0.25">
      <c r="A2916" s="1">
        <v>2914</v>
      </c>
      <c r="B2916" t="s">
        <v>2590</v>
      </c>
      <c r="C2916" t="s">
        <v>4485</v>
      </c>
      <c r="D2916" t="s">
        <v>7118</v>
      </c>
      <c r="E2916" s="2" t="s">
        <v>10560</v>
      </c>
      <c r="F2916" t="s">
        <v>11179</v>
      </c>
      <c r="G2916">
        <v>2018</v>
      </c>
    </row>
    <row r="2917" spans="1:7" x14ac:dyDescent="0.25">
      <c r="A2917" s="1">
        <v>2915</v>
      </c>
      <c r="B2917" t="s">
        <v>9</v>
      </c>
      <c r="C2917" t="s">
        <v>9</v>
      </c>
      <c r="D2917" t="s">
        <v>9</v>
      </c>
      <c r="E2917" s="2" t="s">
        <v>10561</v>
      </c>
      <c r="F2917" t="s">
        <v>11179</v>
      </c>
      <c r="G2917">
        <v>2018</v>
      </c>
    </row>
    <row r="2918" spans="1:7" x14ac:dyDescent="0.25">
      <c r="A2918" s="1">
        <v>2916</v>
      </c>
      <c r="B2918" t="s">
        <v>2591</v>
      </c>
      <c r="C2918" t="s">
        <v>3477</v>
      </c>
      <c r="D2918" t="s">
        <v>7119</v>
      </c>
      <c r="E2918" s="2" t="s">
        <v>10562</v>
      </c>
      <c r="F2918" t="s">
        <v>11179</v>
      </c>
      <c r="G2918">
        <v>2018</v>
      </c>
    </row>
    <row r="2919" spans="1:7" x14ac:dyDescent="0.25">
      <c r="A2919" s="1">
        <v>2917</v>
      </c>
      <c r="B2919" t="s">
        <v>9</v>
      </c>
      <c r="C2919" t="s">
        <v>9</v>
      </c>
      <c r="D2919" t="s">
        <v>9</v>
      </c>
      <c r="E2919" s="2" t="s">
        <v>10563</v>
      </c>
      <c r="F2919" t="s">
        <v>11179</v>
      </c>
      <c r="G2919">
        <v>2018</v>
      </c>
    </row>
    <row r="2920" spans="1:7" x14ac:dyDescent="0.25">
      <c r="A2920" s="1">
        <v>2918</v>
      </c>
      <c r="B2920" t="s">
        <v>9</v>
      </c>
      <c r="C2920" t="s">
        <v>9</v>
      </c>
      <c r="D2920" t="s">
        <v>9</v>
      </c>
      <c r="E2920" s="2" t="s">
        <v>10564</v>
      </c>
      <c r="F2920" t="s">
        <v>11179</v>
      </c>
      <c r="G2920">
        <v>2018</v>
      </c>
    </row>
    <row r="2921" spans="1:7" x14ac:dyDescent="0.25">
      <c r="A2921" s="1">
        <v>2919</v>
      </c>
      <c r="B2921" t="s">
        <v>2592</v>
      </c>
      <c r="C2921" t="s">
        <v>4486</v>
      </c>
      <c r="D2921" t="s">
        <v>7120</v>
      </c>
      <c r="E2921" s="2" t="s">
        <v>10565</v>
      </c>
      <c r="F2921" t="s">
        <v>11179</v>
      </c>
      <c r="G2921">
        <v>2018</v>
      </c>
    </row>
    <row r="2922" spans="1:7" x14ac:dyDescent="0.25">
      <c r="A2922" s="1">
        <v>2920</v>
      </c>
      <c r="B2922" t="s">
        <v>9</v>
      </c>
      <c r="C2922" t="s">
        <v>9</v>
      </c>
      <c r="D2922" t="s">
        <v>9</v>
      </c>
      <c r="E2922" s="2" t="s">
        <v>10566</v>
      </c>
      <c r="F2922" t="s">
        <v>11179</v>
      </c>
      <c r="G2922">
        <v>2018</v>
      </c>
    </row>
    <row r="2923" spans="1:7" x14ac:dyDescent="0.25">
      <c r="A2923" s="1">
        <v>2921</v>
      </c>
      <c r="B2923" t="s">
        <v>2593</v>
      </c>
      <c r="C2923" t="s">
        <v>4487</v>
      </c>
      <c r="D2923" t="s">
        <v>7121</v>
      </c>
      <c r="E2923" s="2" t="s">
        <v>10567</v>
      </c>
      <c r="F2923" t="s">
        <v>11179</v>
      </c>
      <c r="G2923">
        <v>2018</v>
      </c>
    </row>
    <row r="2924" spans="1:7" x14ac:dyDescent="0.25">
      <c r="A2924" s="1">
        <v>2922</v>
      </c>
      <c r="B2924" t="s">
        <v>2594</v>
      </c>
      <c r="C2924" t="s">
        <v>4486</v>
      </c>
      <c r="D2924" t="s">
        <v>7122</v>
      </c>
      <c r="E2924" s="2" t="s">
        <v>10568</v>
      </c>
      <c r="F2924" t="s">
        <v>11179</v>
      </c>
      <c r="G2924">
        <v>2018</v>
      </c>
    </row>
    <row r="2925" spans="1:7" x14ac:dyDescent="0.25">
      <c r="A2925" s="1">
        <v>2923</v>
      </c>
      <c r="B2925" t="s">
        <v>2595</v>
      </c>
      <c r="C2925" t="s">
        <v>3684</v>
      </c>
      <c r="D2925" t="s">
        <v>7123</v>
      </c>
      <c r="E2925" s="2" t="s">
        <v>10569</v>
      </c>
      <c r="F2925" t="s">
        <v>11179</v>
      </c>
      <c r="G2925">
        <v>2018</v>
      </c>
    </row>
    <row r="2926" spans="1:7" x14ac:dyDescent="0.25">
      <c r="A2926" s="1">
        <v>2924</v>
      </c>
      <c r="B2926" t="s">
        <v>2596</v>
      </c>
      <c r="C2926" t="s">
        <v>4488</v>
      </c>
      <c r="D2926" t="s">
        <v>7124</v>
      </c>
      <c r="E2926" s="2" t="s">
        <v>10570</v>
      </c>
      <c r="F2926" t="s">
        <v>11179</v>
      </c>
      <c r="G2926">
        <v>2018</v>
      </c>
    </row>
    <row r="2927" spans="1:7" x14ac:dyDescent="0.25">
      <c r="A2927" s="1">
        <v>2925</v>
      </c>
      <c r="B2927" t="s">
        <v>2597</v>
      </c>
      <c r="C2927" t="s">
        <v>3964</v>
      </c>
      <c r="D2927" t="s">
        <v>7125</v>
      </c>
      <c r="E2927" s="2" t="s">
        <v>10571</v>
      </c>
      <c r="F2927" t="s">
        <v>11179</v>
      </c>
      <c r="G2927">
        <v>2018</v>
      </c>
    </row>
    <row r="2928" spans="1:7" x14ac:dyDescent="0.25">
      <c r="A2928" s="1">
        <v>2926</v>
      </c>
      <c r="B2928" t="s">
        <v>2598</v>
      </c>
      <c r="C2928" t="s">
        <v>3710</v>
      </c>
      <c r="D2928" t="s">
        <v>7126</v>
      </c>
      <c r="E2928" s="2" t="s">
        <v>10572</v>
      </c>
      <c r="F2928" t="s">
        <v>11179</v>
      </c>
      <c r="G2928">
        <v>2018</v>
      </c>
    </row>
    <row r="2929" spans="1:7" x14ac:dyDescent="0.25">
      <c r="A2929" s="1">
        <v>2927</v>
      </c>
      <c r="B2929" t="s">
        <v>2599</v>
      </c>
      <c r="C2929" t="s">
        <v>4204</v>
      </c>
      <c r="D2929" t="s">
        <v>7127</v>
      </c>
      <c r="E2929" s="2" t="s">
        <v>10573</v>
      </c>
      <c r="F2929" t="s">
        <v>11179</v>
      </c>
      <c r="G2929">
        <v>2018</v>
      </c>
    </row>
    <row r="2930" spans="1:7" x14ac:dyDescent="0.25">
      <c r="A2930" s="1">
        <v>2928</v>
      </c>
      <c r="B2930" t="s">
        <v>2600</v>
      </c>
      <c r="C2930" t="s">
        <v>3871</v>
      </c>
      <c r="D2930" t="s">
        <v>7128</v>
      </c>
      <c r="E2930" s="2" t="s">
        <v>10574</v>
      </c>
      <c r="F2930" t="s">
        <v>11179</v>
      </c>
      <c r="G2930">
        <v>2018</v>
      </c>
    </row>
    <row r="2931" spans="1:7" x14ac:dyDescent="0.25">
      <c r="A2931" s="1">
        <v>2929</v>
      </c>
      <c r="B2931" t="s">
        <v>9</v>
      </c>
      <c r="C2931" t="s">
        <v>9</v>
      </c>
      <c r="D2931" t="s">
        <v>9</v>
      </c>
      <c r="E2931" s="2" t="s">
        <v>10575</v>
      </c>
      <c r="F2931" t="s">
        <v>11179</v>
      </c>
      <c r="G2931">
        <v>2018</v>
      </c>
    </row>
    <row r="2932" spans="1:7" x14ac:dyDescent="0.25">
      <c r="A2932" s="1">
        <v>2930</v>
      </c>
      <c r="B2932" t="s">
        <v>2601</v>
      </c>
      <c r="C2932" t="s">
        <v>3138</v>
      </c>
      <c r="D2932" t="s">
        <v>7129</v>
      </c>
      <c r="E2932" s="2" t="s">
        <v>10576</v>
      </c>
      <c r="F2932" t="s">
        <v>11180</v>
      </c>
      <c r="G2932">
        <v>2013</v>
      </c>
    </row>
    <row r="2933" spans="1:7" x14ac:dyDescent="0.25">
      <c r="A2933" s="1">
        <v>2931</v>
      </c>
      <c r="B2933" t="s">
        <v>2602</v>
      </c>
      <c r="C2933" t="s">
        <v>3188</v>
      </c>
      <c r="D2933" t="s">
        <v>7130</v>
      </c>
      <c r="E2933" s="2" t="s">
        <v>10577</v>
      </c>
      <c r="F2933" t="s">
        <v>11180</v>
      </c>
      <c r="G2933">
        <v>2013</v>
      </c>
    </row>
    <row r="2934" spans="1:7" x14ac:dyDescent="0.25">
      <c r="A2934" s="1">
        <v>2932</v>
      </c>
      <c r="B2934" t="s">
        <v>2603</v>
      </c>
      <c r="C2934" t="s">
        <v>3743</v>
      </c>
      <c r="D2934" t="s">
        <v>7131</v>
      </c>
      <c r="E2934" s="2" t="s">
        <v>10578</v>
      </c>
      <c r="F2934" t="s">
        <v>11180</v>
      </c>
      <c r="G2934">
        <v>2013</v>
      </c>
    </row>
    <row r="2935" spans="1:7" x14ac:dyDescent="0.25">
      <c r="A2935" s="1">
        <v>2933</v>
      </c>
      <c r="B2935" t="s">
        <v>2604</v>
      </c>
      <c r="C2935" t="s">
        <v>3187</v>
      </c>
      <c r="D2935" t="s">
        <v>7132</v>
      </c>
      <c r="E2935" s="2" t="s">
        <v>10579</v>
      </c>
      <c r="F2935" t="s">
        <v>11180</v>
      </c>
      <c r="G2935">
        <v>2013</v>
      </c>
    </row>
    <row r="2936" spans="1:7" x14ac:dyDescent="0.25">
      <c r="A2936" s="1">
        <v>2934</v>
      </c>
      <c r="B2936" t="s">
        <v>2605</v>
      </c>
      <c r="C2936" t="s">
        <v>3163</v>
      </c>
      <c r="D2936" t="s">
        <v>7133</v>
      </c>
      <c r="E2936" s="2" t="s">
        <v>10580</v>
      </c>
      <c r="F2936" t="s">
        <v>11180</v>
      </c>
      <c r="G2936">
        <v>2013</v>
      </c>
    </row>
    <row r="2937" spans="1:7" x14ac:dyDescent="0.25">
      <c r="A2937" s="1">
        <v>2935</v>
      </c>
      <c r="B2937" t="s">
        <v>2606</v>
      </c>
      <c r="C2937" t="s">
        <v>3163</v>
      </c>
      <c r="D2937" t="s">
        <v>7134</v>
      </c>
      <c r="E2937" s="2" t="s">
        <v>10581</v>
      </c>
      <c r="F2937" t="s">
        <v>11180</v>
      </c>
      <c r="G2937">
        <v>2013</v>
      </c>
    </row>
    <row r="2938" spans="1:7" x14ac:dyDescent="0.25">
      <c r="A2938" s="1">
        <v>2936</v>
      </c>
      <c r="B2938" t="s">
        <v>2607</v>
      </c>
      <c r="C2938" t="s">
        <v>4489</v>
      </c>
      <c r="D2938" t="s">
        <v>7135</v>
      </c>
      <c r="E2938" s="2" t="s">
        <v>10582</v>
      </c>
      <c r="F2938" t="s">
        <v>11180</v>
      </c>
      <c r="G2938">
        <v>2013</v>
      </c>
    </row>
    <row r="2939" spans="1:7" x14ac:dyDescent="0.25">
      <c r="A2939" s="1">
        <v>2937</v>
      </c>
      <c r="B2939" t="s">
        <v>2608</v>
      </c>
      <c r="C2939" t="s">
        <v>4294</v>
      </c>
      <c r="D2939" t="s">
        <v>7136</v>
      </c>
      <c r="E2939" s="2" t="s">
        <v>10583</v>
      </c>
      <c r="F2939" t="s">
        <v>11180</v>
      </c>
      <c r="G2939">
        <v>2013</v>
      </c>
    </row>
    <row r="2940" spans="1:7" x14ac:dyDescent="0.25">
      <c r="A2940" s="1">
        <v>2938</v>
      </c>
      <c r="B2940" t="s">
        <v>2609</v>
      </c>
      <c r="C2940" t="s">
        <v>3135</v>
      </c>
      <c r="D2940" t="s">
        <v>7137</v>
      </c>
      <c r="E2940" s="2" t="s">
        <v>10584</v>
      </c>
      <c r="F2940" t="s">
        <v>11180</v>
      </c>
      <c r="G2940">
        <v>2013</v>
      </c>
    </row>
    <row r="2941" spans="1:7" x14ac:dyDescent="0.25">
      <c r="A2941" s="1">
        <v>2939</v>
      </c>
      <c r="B2941" t="s">
        <v>2610</v>
      </c>
      <c r="C2941" t="s">
        <v>3138</v>
      </c>
      <c r="D2941" t="s">
        <v>7138</v>
      </c>
      <c r="E2941" s="2" t="s">
        <v>10585</v>
      </c>
      <c r="F2941" t="s">
        <v>11180</v>
      </c>
      <c r="G2941">
        <v>2013</v>
      </c>
    </row>
    <row r="2942" spans="1:7" x14ac:dyDescent="0.25">
      <c r="A2942" s="1">
        <v>2940</v>
      </c>
      <c r="B2942" t="s">
        <v>2611</v>
      </c>
      <c r="C2942" t="s">
        <v>3741</v>
      </c>
      <c r="D2942" t="s">
        <v>7139</v>
      </c>
      <c r="E2942" s="2" t="s">
        <v>10586</v>
      </c>
      <c r="F2942" t="s">
        <v>11180</v>
      </c>
      <c r="G2942">
        <v>2013</v>
      </c>
    </row>
    <row r="2943" spans="1:7" x14ac:dyDescent="0.25">
      <c r="A2943" s="1">
        <v>2941</v>
      </c>
      <c r="B2943" t="s">
        <v>2612</v>
      </c>
      <c r="C2943" t="s">
        <v>3729</v>
      </c>
      <c r="D2943" t="s">
        <v>7140</v>
      </c>
      <c r="E2943" s="2" t="s">
        <v>10587</v>
      </c>
      <c r="F2943" t="s">
        <v>11180</v>
      </c>
      <c r="G2943">
        <v>2013</v>
      </c>
    </row>
    <row r="2944" spans="1:7" x14ac:dyDescent="0.25">
      <c r="A2944" s="1">
        <v>2942</v>
      </c>
      <c r="B2944" t="s">
        <v>2613</v>
      </c>
      <c r="C2944" t="s">
        <v>3155</v>
      </c>
      <c r="D2944" t="s">
        <v>7141</v>
      </c>
      <c r="E2944" s="2" t="s">
        <v>10588</v>
      </c>
      <c r="F2944" t="s">
        <v>11180</v>
      </c>
      <c r="G2944">
        <v>2013</v>
      </c>
    </row>
    <row r="2945" spans="1:7" x14ac:dyDescent="0.25">
      <c r="A2945" s="1">
        <v>2943</v>
      </c>
      <c r="B2945" t="s">
        <v>2614</v>
      </c>
      <c r="C2945" t="s">
        <v>3143</v>
      </c>
      <c r="D2945" t="s">
        <v>7142</v>
      </c>
      <c r="E2945" s="2" t="s">
        <v>10589</v>
      </c>
      <c r="F2945" t="s">
        <v>11180</v>
      </c>
      <c r="G2945">
        <v>2013</v>
      </c>
    </row>
    <row r="2946" spans="1:7" x14ac:dyDescent="0.25">
      <c r="A2946" s="1">
        <v>2944</v>
      </c>
      <c r="B2946" t="s">
        <v>2615</v>
      </c>
      <c r="C2946" t="s">
        <v>3164</v>
      </c>
      <c r="D2946" t="s">
        <v>7143</v>
      </c>
      <c r="E2946" s="2" t="s">
        <v>10590</v>
      </c>
      <c r="F2946" t="s">
        <v>11180</v>
      </c>
      <c r="G2946">
        <v>2013</v>
      </c>
    </row>
    <row r="2947" spans="1:7" x14ac:dyDescent="0.25">
      <c r="A2947" s="1">
        <v>2945</v>
      </c>
      <c r="B2947" t="s">
        <v>2616</v>
      </c>
      <c r="C2947" t="s">
        <v>3185</v>
      </c>
      <c r="D2947" t="s">
        <v>7144</v>
      </c>
      <c r="E2947" s="2" t="s">
        <v>10591</v>
      </c>
      <c r="F2947" t="s">
        <v>11180</v>
      </c>
      <c r="G2947">
        <v>2013</v>
      </c>
    </row>
    <row r="2948" spans="1:7" x14ac:dyDescent="0.25">
      <c r="A2948" s="1">
        <v>2946</v>
      </c>
      <c r="B2948" t="s">
        <v>2617</v>
      </c>
      <c r="C2948" t="s">
        <v>4489</v>
      </c>
      <c r="D2948" t="s">
        <v>7145</v>
      </c>
      <c r="E2948" s="2" t="s">
        <v>10592</v>
      </c>
      <c r="F2948" t="s">
        <v>11180</v>
      </c>
      <c r="G2948">
        <v>2013</v>
      </c>
    </row>
    <row r="2949" spans="1:7" x14ac:dyDescent="0.25">
      <c r="A2949" s="1">
        <v>2947</v>
      </c>
      <c r="B2949" t="s">
        <v>2618</v>
      </c>
      <c r="C2949" t="s">
        <v>3202</v>
      </c>
      <c r="D2949" t="s">
        <v>7146</v>
      </c>
      <c r="E2949" s="2" t="s">
        <v>10593</v>
      </c>
      <c r="F2949" t="s">
        <v>11180</v>
      </c>
      <c r="G2949">
        <v>2014</v>
      </c>
    </row>
    <row r="2950" spans="1:7" x14ac:dyDescent="0.25">
      <c r="A2950" s="1">
        <v>2948</v>
      </c>
      <c r="B2950" t="s">
        <v>2619</v>
      </c>
      <c r="C2950" t="s">
        <v>4105</v>
      </c>
      <c r="D2950" t="s">
        <v>7147</v>
      </c>
      <c r="E2950" s="2" t="s">
        <v>10594</v>
      </c>
      <c r="F2950" t="s">
        <v>11180</v>
      </c>
      <c r="G2950">
        <v>2014</v>
      </c>
    </row>
    <row r="2951" spans="1:7" x14ac:dyDescent="0.25">
      <c r="A2951" s="1">
        <v>2949</v>
      </c>
      <c r="B2951" t="s">
        <v>2620</v>
      </c>
      <c r="C2951" t="s">
        <v>4109</v>
      </c>
      <c r="D2951" t="s">
        <v>7148</v>
      </c>
      <c r="E2951" s="2" t="s">
        <v>10595</v>
      </c>
      <c r="F2951" t="s">
        <v>11180</v>
      </c>
      <c r="G2951">
        <v>2014</v>
      </c>
    </row>
    <row r="2952" spans="1:7" x14ac:dyDescent="0.25">
      <c r="A2952" s="1">
        <v>2950</v>
      </c>
      <c r="B2952" t="s">
        <v>2621</v>
      </c>
      <c r="C2952" t="s">
        <v>4490</v>
      </c>
      <c r="D2952" t="s">
        <v>7149</v>
      </c>
      <c r="E2952" s="2" t="s">
        <v>10596</v>
      </c>
      <c r="F2952" t="s">
        <v>11180</v>
      </c>
      <c r="G2952">
        <v>2014</v>
      </c>
    </row>
    <row r="2953" spans="1:7" x14ac:dyDescent="0.25">
      <c r="A2953" s="1">
        <v>2951</v>
      </c>
      <c r="B2953" t="s">
        <v>2622</v>
      </c>
      <c r="C2953" t="s">
        <v>4233</v>
      </c>
      <c r="D2953" t="s">
        <v>7150</v>
      </c>
      <c r="E2953" s="2" t="s">
        <v>10597</v>
      </c>
      <c r="F2953" t="s">
        <v>11180</v>
      </c>
      <c r="G2953">
        <v>2014</v>
      </c>
    </row>
    <row r="2954" spans="1:7" x14ac:dyDescent="0.25">
      <c r="A2954" s="1">
        <v>2952</v>
      </c>
      <c r="B2954" t="s">
        <v>2623</v>
      </c>
      <c r="C2954" t="s">
        <v>4491</v>
      </c>
      <c r="D2954" t="s">
        <v>7151</v>
      </c>
      <c r="E2954" s="2" t="s">
        <v>10598</v>
      </c>
      <c r="F2954" t="s">
        <v>11180</v>
      </c>
      <c r="G2954">
        <v>2014</v>
      </c>
    </row>
    <row r="2955" spans="1:7" x14ac:dyDescent="0.25">
      <c r="A2955" s="1">
        <v>2953</v>
      </c>
      <c r="B2955" t="s">
        <v>2624</v>
      </c>
      <c r="C2955" t="s">
        <v>4301</v>
      </c>
      <c r="D2955" t="s">
        <v>7152</v>
      </c>
      <c r="E2955" s="2" t="s">
        <v>10599</v>
      </c>
      <c r="F2955" t="s">
        <v>11180</v>
      </c>
      <c r="G2955">
        <v>2014</v>
      </c>
    </row>
    <row r="2956" spans="1:7" x14ac:dyDescent="0.25">
      <c r="A2956" s="1">
        <v>2954</v>
      </c>
      <c r="B2956" t="s">
        <v>2625</v>
      </c>
      <c r="C2956" t="s">
        <v>4365</v>
      </c>
      <c r="D2956" t="s">
        <v>7153</v>
      </c>
      <c r="E2956" s="2" t="s">
        <v>10600</v>
      </c>
      <c r="F2956" t="s">
        <v>11180</v>
      </c>
      <c r="G2956">
        <v>2014</v>
      </c>
    </row>
    <row r="2957" spans="1:7" x14ac:dyDescent="0.25">
      <c r="A2957" s="1">
        <v>2955</v>
      </c>
      <c r="B2957" t="s">
        <v>2626</v>
      </c>
      <c r="C2957" t="s">
        <v>3515</v>
      </c>
      <c r="D2957" t="s">
        <v>7154</v>
      </c>
      <c r="E2957" s="2" t="s">
        <v>10601</v>
      </c>
      <c r="F2957" t="s">
        <v>11180</v>
      </c>
      <c r="G2957">
        <v>2014</v>
      </c>
    </row>
    <row r="2958" spans="1:7" x14ac:dyDescent="0.25">
      <c r="A2958" s="1">
        <v>2956</v>
      </c>
      <c r="B2958" t="s">
        <v>2627</v>
      </c>
      <c r="C2958" t="s">
        <v>4231</v>
      </c>
      <c r="D2958" t="s">
        <v>7155</v>
      </c>
      <c r="E2958" s="2" t="s">
        <v>10602</v>
      </c>
      <c r="F2958" t="s">
        <v>11180</v>
      </c>
      <c r="G2958">
        <v>2014</v>
      </c>
    </row>
    <row r="2959" spans="1:7" x14ac:dyDescent="0.25">
      <c r="A2959" s="1">
        <v>2957</v>
      </c>
      <c r="B2959" t="s">
        <v>2628</v>
      </c>
      <c r="C2959" t="s">
        <v>4492</v>
      </c>
      <c r="D2959" t="s">
        <v>7156</v>
      </c>
      <c r="E2959" s="2" t="s">
        <v>10603</v>
      </c>
      <c r="F2959" t="s">
        <v>11180</v>
      </c>
      <c r="G2959">
        <v>2014</v>
      </c>
    </row>
    <row r="2960" spans="1:7" x14ac:dyDescent="0.25">
      <c r="A2960" s="1">
        <v>2958</v>
      </c>
      <c r="B2960" t="s">
        <v>2629</v>
      </c>
      <c r="C2960" t="s">
        <v>3507</v>
      </c>
      <c r="D2960" t="s">
        <v>7157</v>
      </c>
      <c r="E2960" s="2" t="s">
        <v>10604</v>
      </c>
      <c r="F2960" t="s">
        <v>11180</v>
      </c>
      <c r="G2960">
        <v>2014</v>
      </c>
    </row>
    <row r="2961" spans="1:7" x14ac:dyDescent="0.25">
      <c r="A2961" s="1">
        <v>2959</v>
      </c>
      <c r="B2961" t="s">
        <v>2630</v>
      </c>
      <c r="C2961" t="s">
        <v>4493</v>
      </c>
      <c r="D2961" t="s">
        <v>7158</v>
      </c>
      <c r="E2961" s="2" t="s">
        <v>10605</v>
      </c>
      <c r="F2961" t="s">
        <v>11180</v>
      </c>
      <c r="G2961">
        <v>2014</v>
      </c>
    </row>
    <row r="2962" spans="1:7" x14ac:dyDescent="0.25">
      <c r="A2962" s="1">
        <v>2960</v>
      </c>
      <c r="B2962" t="s">
        <v>2631</v>
      </c>
      <c r="C2962" t="s">
        <v>4494</v>
      </c>
      <c r="D2962" t="s">
        <v>7159</v>
      </c>
      <c r="E2962" s="2" t="s">
        <v>10606</v>
      </c>
      <c r="F2962" t="s">
        <v>11180</v>
      </c>
      <c r="G2962">
        <v>2014</v>
      </c>
    </row>
    <row r="2963" spans="1:7" x14ac:dyDescent="0.25">
      <c r="A2963" s="1">
        <v>2961</v>
      </c>
      <c r="B2963" t="s">
        <v>2632</v>
      </c>
      <c r="C2963" t="s">
        <v>3546</v>
      </c>
      <c r="D2963" t="s">
        <v>7160</v>
      </c>
      <c r="E2963" s="2" t="s">
        <v>10607</v>
      </c>
      <c r="F2963" t="s">
        <v>11180</v>
      </c>
      <c r="G2963">
        <v>2014</v>
      </c>
    </row>
    <row r="2964" spans="1:7" x14ac:dyDescent="0.25">
      <c r="A2964" s="1">
        <v>2962</v>
      </c>
      <c r="B2964" t="s">
        <v>2633</v>
      </c>
      <c r="C2964" t="s">
        <v>4495</v>
      </c>
      <c r="D2964" t="s">
        <v>7161</v>
      </c>
      <c r="E2964" s="2" t="s">
        <v>10608</v>
      </c>
      <c r="F2964" t="s">
        <v>11180</v>
      </c>
      <c r="G2964">
        <v>2014</v>
      </c>
    </row>
    <row r="2965" spans="1:7" x14ac:dyDescent="0.25">
      <c r="A2965" s="1">
        <v>2963</v>
      </c>
      <c r="B2965" t="s">
        <v>2634</v>
      </c>
      <c r="C2965" t="s">
        <v>4116</v>
      </c>
      <c r="D2965" t="s">
        <v>7162</v>
      </c>
      <c r="E2965" s="2" t="s">
        <v>10609</v>
      </c>
      <c r="F2965" t="s">
        <v>11180</v>
      </c>
      <c r="G2965">
        <v>2014</v>
      </c>
    </row>
    <row r="2966" spans="1:7" x14ac:dyDescent="0.25">
      <c r="A2966" s="1">
        <v>2964</v>
      </c>
      <c r="B2966" t="s">
        <v>2635</v>
      </c>
      <c r="C2966" t="s">
        <v>4110</v>
      </c>
      <c r="D2966" t="s">
        <v>7163</v>
      </c>
      <c r="E2966" s="2" t="s">
        <v>10610</v>
      </c>
      <c r="F2966" t="s">
        <v>11180</v>
      </c>
      <c r="G2966">
        <v>2014</v>
      </c>
    </row>
    <row r="2967" spans="1:7" x14ac:dyDescent="0.25">
      <c r="A2967" s="1">
        <v>2965</v>
      </c>
      <c r="B2967" t="s">
        <v>2636</v>
      </c>
      <c r="C2967" t="s">
        <v>3990</v>
      </c>
      <c r="D2967" t="s">
        <v>7164</v>
      </c>
      <c r="E2967" s="2" t="s">
        <v>10611</v>
      </c>
      <c r="F2967" t="s">
        <v>11180</v>
      </c>
      <c r="G2967">
        <v>2014</v>
      </c>
    </row>
    <row r="2968" spans="1:7" x14ac:dyDescent="0.25">
      <c r="A2968" s="1">
        <v>2966</v>
      </c>
      <c r="B2968" t="s">
        <v>2637</v>
      </c>
      <c r="C2968" t="s">
        <v>3753</v>
      </c>
      <c r="D2968" t="s">
        <v>7165</v>
      </c>
      <c r="E2968" s="2" t="s">
        <v>10612</v>
      </c>
      <c r="F2968" t="s">
        <v>11180</v>
      </c>
      <c r="G2968">
        <v>2014</v>
      </c>
    </row>
    <row r="2969" spans="1:7" x14ac:dyDescent="0.25">
      <c r="A2969" s="1">
        <v>2967</v>
      </c>
      <c r="B2969" t="s">
        <v>2638</v>
      </c>
      <c r="C2969" t="s">
        <v>3504</v>
      </c>
      <c r="D2969" t="s">
        <v>7166</v>
      </c>
      <c r="E2969" s="2" t="s">
        <v>10613</v>
      </c>
      <c r="F2969" t="s">
        <v>11180</v>
      </c>
      <c r="G2969">
        <v>2014</v>
      </c>
    </row>
    <row r="2970" spans="1:7" x14ac:dyDescent="0.25">
      <c r="A2970" s="1">
        <v>2968</v>
      </c>
      <c r="B2970" t="s">
        <v>2639</v>
      </c>
      <c r="C2970" t="s">
        <v>4496</v>
      </c>
      <c r="D2970" t="s">
        <v>7167</v>
      </c>
      <c r="E2970" s="2" t="s">
        <v>10614</v>
      </c>
      <c r="F2970" t="s">
        <v>11180</v>
      </c>
      <c r="G2970">
        <v>2014</v>
      </c>
    </row>
    <row r="2971" spans="1:7" x14ac:dyDescent="0.25">
      <c r="A2971" s="1">
        <v>2969</v>
      </c>
      <c r="B2971" t="s">
        <v>2640</v>
      </c>
      <c r="C2971" t="s">
        <v>4363</v>
      </c>
      <c r="D2971" t="s">
        <v>7168</v>
      </c>
      <c r="E2971" s="2" t="s">
        <v>10615</v>
      </c>
      <c r="F2971" t="s">
        <v>11180</v>
      </c>
      <c r="G2971">
        <v>2014</v>
      </c>
    </row>
    <row r="2972" spans="1:7" x14ac:dyDescent="0.25">
      <c r="A2972" s="1">
        <v>2970</v>
      </c>
      <c r="B2972" t="s">
        <v>2641</v>
      </c>
      <c r="C2972" t="s">
        <v>4497</v>
      </c>
      <c r="D2972" t="s">
        <v>7169</v>
      </c>
      <c r="E2972" s="2" t="s">
        <v>10616</v>
      </c>
      <c r="F2972" t="s">
        <v>11180</v>
      </c>
      <c r="G2972">
        <v>2014</v>
      </c>
    </row>
    <row r="2973" spans="1:7" x14ac:dyDescent="0.25">
      <c r="A2973" s="1">
        <v>2971</v>
      </c>
      <c r="B2973" t="s">
        <v>2642</v>
      </c>
      <c r="C2973" t="s">
        <v>4498</v>
      </c>
      <c r="D2973" t="s">
        <v>7170</v>
      </c>
      <c r="E2973" s="2" t="s">
        <v>10617</v>
      </c>
      <c r="F2973" t="s">
        <v>11180</v>
      </c>
      <c r="G2973">
        <v>2014</v>
      </c>
    </row>
    <row r="2974" spans="1:7" x14ac:dyDescent="0.25">
      <c r="A2974" s="1">
        <v>2972</v>
      </c>
      <c r="B2974" t="s">
        <v>2643</v>
      </c>
      <c r="C2974" t="s">
        <v>4499</v>
      </c>
      <c r="D2974" t="s">
        <v>7171</v>
      </c>
      <c r="E2974" s="2" t="s">
        <v>10618</v>
      </c>
      <c r="F2974" t="s">
        <v>11180</v>
      </c>
      <c r="G2974">
        <v>2014</v>
      </c>
    </row>
    <row r="2975" spans="1:7" x14ac:dyDescent="0.25">
      <c r="A2975" s="1">
        <v>2973</v>
      </c>
      <c r="B2975" t="s">
        <v>2644</v>
      </c>
      <c r="C2975" t="s">
        <v>4500</v>
      </c>
      <c r="D2975" t="s">
        <v>7172</v>
      </c>
      <c r="E2975" s="2" t="s">
        <v>10619</v>
      </c>
      <c r="F2975" t="s">
        <v>11180</v>
      </c>
      <c r="G2975">
        <v>2014</v>
      </c>
    </row>
    <row r="2976" spans="1:7" x14ac:dyDescent="0.25">
      <c r="A2976" s="1">
        <v>2974</v>
      </c>
      <c r="B2976" t="s">
        <v>2645</v>
      </c>
      <c r="C2976" t="s">
        <v>3991</v>
      </c>
      <c r="D2976" t="s">
        <v>7173</v>
      </c>
      <c r="E2976" s="2" t="s">
        <v>10620</v>
      </c>
      <c r="F2976" t="s">
        <v>11180</v>
      </c>
      <c r="G2976">
        <v>2014</v>
      </c>
    </row>
    <row r="2977" spans="1:7" x14ac:dyDescent="0.25">
      <c r="A2977" s="1">
        <v>2975</v>
      </c>
      <c r="B2977" t="s">
        <v>2646</v>
      </c>
      <c r="C2977" t="s">
        <v>4491</v>
      </c>
      <c r="D2977" t="s">
        <v>7174</v>
      </c>
      <c r="E2977" s="2" t="s">
        <v>10621</v>
      </c>
      <c r="F2977" t="s">
        <v>11180</v>
      </c>
      <c r="G2977">
        <v>2014</v>
      </c>
    </row>
    <row r="2978" spans="1:7" x14ac:dyDescent="0.25">
      <c r="A2978" s="1">
        <v>2976</v>
      </c>
      <c r="B2978" t="s">
        <v>2647</v>
      </c>
      <c r="C2978" t="s">
        <v>3230</v>
      </c>
      <c r="D2978" t="s">
        <v>7175</v>
      </c>
      <c r="E2978" s="2" t="s">
        <v>10622</v>
      </c>
      <c r="F2978" t="s">
        <v>11180</v>
      </c>
      <c r="G2978">
        <v>2014</v>
      </c>
    </row>
    <row r="2979" spans="1:7" x14ac:dyDescent="0.25">
      <c r="A2979" s="1">
        <v>2977</v>
      </c>
      <c r="B2979" t="s">
        <v>2648</v>
      </c>
      <c r="C2979" t="s">
        <v>3234</v>
      </c>
      <c r="D2979" t="s">
        <v>7176</v>
      </c>
      <c r="E2979" s="2" t="s">
        <v>10623</v>
      </c>
      <c r="F2979" t="s">
        <v>11180</v>
      </c>
      <c r="G2979">
        <v>2014</v>
      </c>
    </row>
    <row r="2980" spans="1:7" x14ac:dyDescent="0.25">
      <c r="A2980" s="1">
        <v>2978</v>
      </c>
      <c r="B2980" t="s">
        <v>2649</v>
      </c>
      <c r="C2980" t="s">
        <v>4501</v>
      </c>
      <c r="D2980" t="s">
        <v>7177</v>
      </c>
      <c r="E2980" s="2" t="s">
        <v>10624</v>
      </c>
      <c r="F2980" t="s">
        <v>11180</v>
      </c>
      <c r="G2980">
        <v>2014</v>
      </c>
    </row>
    <row r="2981" spans="1:7" x14ac:dyDescent="0.25">
      <c r="A2981" s="1">
        <v>2979</v>
      </c>
      <c r="B2981" t="s">
        <v>2650</v>
      </c>
      <c r="C2981" t="s">
        <v>3217</v>
      </c>
      <c r="D2981" t="s">
        <v>7178</v>
      </c>
      <c r="E2981" s="2" t="s">
        <v>10625</v>
      </c>
      <c r="F2981" t="s">
        <v>11180</v>
      </c>
      <c r="G2981">
        <v>2014</v>
      </c>
    </row>
    <row r="2982" spans="1:7" x14ac:dyDescent="0.25">
      <c r="A2982" s="1">
        <v>2980</v>
      </c>
      <c r="B2982" t="s">
        <v>2651</v>
      </c>
      <c r="C2982" t="s">
        <v>3545</v>
      </c>
      <c r="D2982" t="s">
        <v>7179</v>
      </c>
      <c r="E2982" s="2" t="s">
        <v>10626</v>
      </c>
      <c r="F2982" t="s">
        <v>11180</v>
      </c>
      <c r="G2982">
        <v>2014</v>
      </c>
    </row>
    <row r="2983" spans="1:7" x14ac:dyDescent="0.25">
      <c r="A2983" s="1">
        <v>2981</v>
      </c>
      <c r="B2983" t="s">
        <v>2652</v>
      </c>
      <c r="C2983" t="s">
        <v>4304</v>
      </c>
      <c r="D2983" t="s">
        <v>7180</v>
      </c>
      <c r="E2983" s="2" t="s">
        <v>10627</v>
      </c>
      <c r="F2983" t="s">
        <v>11180</v>
      </c>
      <c r="G2983">
        <v>2014</v>
      </c>
    </row>
    <row r="2984" spans="1:7" x14ac:dyDescent="0.25">
      <c r="A2984" s="1">
        <v>2982</v>
      </c>
      <c r="B2984" t="s">
        <v>2653</v>
      </c>
      <c r="C2984" t="s">
        <v>3593</v>
      </c>
      <c r="D2984" t="s">
        <v>7181</v>
      </c>
      <c r="E2984" s="2" t="s">
        <v>10628</v>
      </c>
      <c r="F2984" t="s">
        <v>11180</v>
      </c>
      <c r="G2984">
        <v>2015</v>
      </c>
    </row>
    <row r="2985" spans="1:7" x14ac:dyDescent="0.25">
      <c r="A2985" s="1">
        <v>2983</v>
      </c>
      <c r="B2985" t="s">
        <v>2654</v>
      </c>
      <c r="C2985" t="s">
        <v>3266</v>
      </c>
      <c r="D2985" t="s">
        <v>7182</v>
      </c>
      <c r="E2985" s="2" t="s">
        <v>10629</v>
      </c>
      <c r="F2985" t="s">
        <v>11180</v>
      </c>
      <c r="G2985">
        <v>2015</v>
      </c>
    </row>
    <row r="2986" spans="1:7" x14ac:dyDescent="0.25">
      <c r="A2986" s="1">
        <v>2984</v>
      </c>
      <c r="B2986" t="s">
        <v>2655</v>
      </c>
      <c r="C2986" t="s">
        <v>3311</v>
      </c>
      <c r="D2986" t="s">
        <v>7183</v>
      </c>
      <c r="E2986" s="2" t="s">
        <v>10630</v>
      </c>
      <c r="F2986" t="s">
        <v>11180</v>
      </c>
      <c r="G2986">
        <v>2015</v>
      </c>
    </row>
    <row r="2987" spans="1:7" x14ac:dyDescent="0.25">
      <c r="A2987" s="1">
        <v>2985</v>
      </c>
      <c r="B2987" t="s">
        <v>2656</v>
      </c>
      <c r="C2987" t="s">
        <v>3290</v>
      </c>
      <c r="D2987" t="s">
        <v>7184</v>
      </c>
      <c r="E2987" s="2" t="s">
        <v>10631</v>
      </c>
      <c r="F2987" t="s">
        <v>11180</v>
      </c>
      <c r="G2987">
        <v>2015</v>
      </c>
    </row>
    <row r="2988" spans="1:7" x14ac:dyDescent="0.25">
      <c r="A2988" s="1">
        <v>2986</v>
      </c>
      <c r="B2988" t="s">
        <v>2657</v>
      </c>
      <c r="C2988" t="s">
        <v>3581</v>
      </c>
      <c r="D2988" t="s">
        <v>4855</v>
      </c>
      <c r="E2988" s="2" t="s">
        <v>10632</v>
      </c>
      <c r="F2988" t="s">
        <v>11180</v>
      </c>
      <c r="G2988">
        <v>2015</v>
      </c>
    </row>
    <row r="2989" spans="1:7" x14ac:dyDescent="0.25">
      <c r="A2989" s="1">
        <v>2987</v>
      </c>
      <c r="B2989" t="s">
        <v>9</v>
      </c>
      <c r="C2989" t="s">
        <v>9</v>
      </c>
      <c r="D2989" t="s">
        <v>9</v>
      </c>
      <c r="E2989" s="2" t="s">
        <v>10633</v>
      </c>
      <c r="F2989" t="s">
        <v>11180</v>
      </c>
      <c r="G2989">
        <v>2015</v>
      </c>
    </row>
    <row r="2990" spans="1:7" x14ac:dyDescent="0.25">
      <c r="A2990" s="1">
        <v>2988</v>
      </c>
      <c r="B2990" t="s">
        <v>2658</v>
      </c>
      <c r="C2990" t="s">
        <v>3579</v>
      </c>
      <c r="D2990" t="s">
        <v>7185</v>
      </c>
      <c r="E2990" s="2" t="s">
        <v>10634</v>
      </c>
      <c r="F2990" t="s">
        <v>11180</v>
      </c>
      <c r="G2990">
        <v>2015</v>
      </c>
    </row>
    <row r="2991" spans="1:7" x14ac:dyDescent="0.25">
      <c r="A2991" s="1">
        <v>2989</v>
      </c>
      <c r="B2991" t="s">
        <v>2659</v>
      </c>
      <c r="C2991" t="s">
        <v>4130</v>
      </c>
      <c r="D2991" t="s">
        <v>7186</v>
      </c>
      <c r="E2991" s="2" t="s">
        <v>10635</v>
      </c>
      <c r="F2991" t="s">
        <v>11180</v>
      </c>
      <c r="G2991">
        <v>2015</v>
      </c>
    </row>
    <row r="2992" spans="1:7" x14ac:dyDescent="0.25">
      <c r="A2992" s="1">
        <v>2990</v>
      </c>
      <c r="B2992" t="s">
        <v>2660</v>
      </c>
      <c r="C2992" t="s">
        <v>3581</v>
      </c>
      <c r="D2992" t="s">
        <v>7187</v>
      </c>
      <c r="E2992" s="2" t="s">
        <v>10636</v>
      </c>
      <c r="F2992" t="s">
        <v>11180</v>
      </c>
      <c r="G2992">
        <v>2015</v>
      </c>
    </row>
    <row r="2993" spans="1:7" x14ac:dyDescent="0.25">
      <c r="A2993" s="1">
        <v>2991</v>
      </c>
      <c r="B2993" t="s">
        <v>2661</v>
      </c>
      <c r="C2993" t="s">
        <v>4001</v>
      </c>
      <c r="D2993" t="s">
        <v>7188</v>
      </c>
      <c r="E2993" s="2" t="s">
        <v>10637</v>
      </c>
      <c r="F2993" t="s">
        <v>11180</v>
      </c>
      <c r="G2993">
        <v>2015</v>
      </c>
    </row>
    <row r="2994" spans="1:7" x14ac:dyDescent="0.25">
      <c r="A2994" s="1">
        <v>2992</v>
      </c>
      <c r="B2994" t="s">
        <v>2662</v>
      </c>
      <c r="C2994" t="s">
        <v>3300</v>
      </c>
      <c r="D2994" t="s">
        <v>7189</v>
      </c>
      <c r="E2994" s="2" t="s">
        <v>10638</v>
      </c>
      <c r="F2994" t="s">
        <v>11180</v>
      </c>
      <c r="G2994">
        <v>2015</v>
      </c>
    </row>
    <row r="2995" spans="1:7" x14ac:dyDescent="0.25">
      <c r="A2995" s="1">
        <v>2993</v>
      </c>
      <c r="B2995" t="s">
        <v>2663</v>
      </c>
      <c r="C2995" t="s">
        <v>4502</v>
      </c>
      <c r="D2995" t="s">
        <v>7190</v>
      </c>
      <c r="E2995" s="2" t="s">
        <v>10639</v>
      </c>
      <c r="F2995" t="s">
        <v>11180</v>
      </c>
      <c r="G2995">
        <v>2015</v>
      </c>
    </row>
    <row r="2996" spans="1:7" x14ac:dyDescent="0.25">
      <c r="A2996" s="1">
        <v>2994</v>
      </c>
      <c r="B2996" t="s">
        <v>2664</v>
      </c>
      <c r="C2996" t="s">
        <v>4002</v>
      </c>
      <c r="D2996" t="s">
        <v>7191</v>
      </c>
      <c r="E2996" s="2" t="s">
        <v>10640</v>
      </c>
      <c r="F2996" t="s">
        <v>11180</v>
      </c>
      <c r="G2996">
        <v>2015</v>
      </c>
    </row>
    <row r="2997" spans="1:7" x14ac:dyDescent="0.25">
      <c r="A2997" s="1">
        <v>2995</v>
      </c>
      <c r="B2997" t="s">
        <v>2665</v>
      </c>
      <c r="C2997" t="s">
        <v>4503</v>
      </c>
      <c r="D2997" t="s">
        <v>7192</v>
      </c>
      <c r="E2997" s="2" t="s">
        <v>10641</v>
      </c>
      <c r="F2997" t="s">
        <v>11180</v>
      </c>
      <c r="G2997">
        <v>2015</v>
      </c>
    </row>
    <row r="2998" spans="1:7" x14ac:dyDescent="0.25">
      <c r="A2998" s="1">
        <v>2996</v>
      </c>
      <c r="B2998" t="s">
        <v>2666</v>
      </c>
      <c r="C2998" t="s">
        <v>4311</v>
      </c>
      <c r="D2998" t="s">
        <v>7193</v>
      </c>
      <c r="E2998" s="2" t="s">
        <v>10642</v>
      </c>
      <c r="F2998" t="s">
        <v>11180</v>
      </c>
      <c r="G2998">
        <v>2015</v>
      </c>
    </row>
    <row r="2999" spans="1:7" x14ac:dyDescent="0.25">
      <c r="A2999" s="1">
        <v>2997</v>
      </c>
      <c r="B2999" t="s">
        <v>2667</v>
      </c>
      <c r="C2999" t="s">
        <v>3907</v>
      </c>
      <c r="D2999" t="s">
        <v>7194</v>
      </c>
      <c r="E2999" s="2" t="s">
        <v>10643</v>
      </c>
      <c r="F2999" t="s">
        <v>11180</v>
      </c>
      <c r="G2999">
        <v>2015</v>
      </c>
    </row>
    <row r="3000" spans="1:7" x14ac:dyDescent="0.25">
      <c r="A3000" s="1">
        <v>2998</v>
      </c>
      <c r="B3000" t="s">
        <v>2668</v>
      </c>
      <c r="C3000" t="s">
        <v>4255</v>
      </c>
      <c r="D3000" t="s">
        <v>7195</v>
      </c>
      <c r="E3000" s="2" t="s">
        <v>10644</v>
      </c>
      <c r="F3000" t="s">
        <v>11180</v>
      </c>
      <c r="G3000">
        <v>2015</v>
      </c>
    </row>
    <row r="3001" spans="1:7" x14ac:dyDescent="0.25">
      <c r="A3001" s="1">
        <v>2999</v>
      </c>
      <c r="B3001" t="s">
        <v>2669</v>
      </c>
      <c r="C3001" t="s">
        <v>3807</v>
      </c>
      <c r="D3001" t="s">
        <v>7196</v>
      </c>
      <c r="E3001" s="2" t="s">
        <v>10645</v>
      </c>
      <c r="F3001" t="s">
        <v>11180</v>
      </c>
      <c r="G3001">
        <v>2015</v>
      </c>
    </row>
    <row r="3002" spans="1:7" x14ac:dyDescent="0.25">
      <c r="A3002" s="1">
        <v>3000</v>
      </c>
      <c r="B3002" t="s">
        <v>2670</v>
      </c>
      <c r="C3002" t="s">
        <v>3794</v>
      </c>
      <c r="D3002" t="s">
        <v>7197</v>
      </c>
      <c r="E3002" s="2" t="s">
        <v>10646</v>
      </c>
      <c r="F3002" t="s">
        <v>11180</v>
      </c>
      <c r="G3002">
        <v>2015</v>
      </c>
    </row>
    <row r="3003" spans="1:7" x14ac:dyDescent="0.25">
      <c r="A3003" s="1">
        <v>3001</v>
      </c>
      <c r="B3003" t="s">
        <v>2671</v>
      </c>
      <c r="C3003" t="s">
        <v>4016</v>
      </c>
      <c r="D3003" t="s">
        <v>7198</v>
      </c>
      <c r="E3003" s="2" t="s">
        <v>10647</v>
      </c>
      <c r="F3003" t="s">
        <v>11180</v>
      </c>
      <c r="G3003">
        <v>2015</v>
      </c>
    </row>
    <row r="3004" spans="1:7" x14ac:dyDescent="0.25">
      <c r="A3004" s="1">
        <v>3002</v>
      </c>
      <c r="B3004" t="s">
        <v>2672</v>
      </c>
      <c r="C3004" t="s">
        <v>3592</v>
      </c>
      <c r="D3004" t="s">
        <v>7199</v>
      </c>
      <c r="E3004" s="2" t="s">
        <v>10648</v>
      </c>
      <c r="F3004" t="s">
        <v>11180</v>
      </c>
      <c r="G3004">
        <v>2015</v>
      </c>
    </row>
    <row r="3005" spans="1:7" x14ac:dyDescent="0.25">
      <c r="A3005" s="1">
        <v>3003</v>
      </c>
      <c r="B3005" t="s">
        <v>2673</v>
      </c>
      <c r="C3005" t="s">
        <v>4254</v>
      </c>
      <c r="D3005" t="s">
        <v>7200</v>
      </c>
      <c r="E3005" s="2" t="s">
        <v>10649</v>
      </c>
      <c r="F3005" t="s">
        <v>11180</v>
      </c>
      <c r="G3005">
        <v>2015</v>
      </c>
    </row>
    <row r="3006" spans="1:7" x14ac:dyDescent="0.25">
      <c r="A3006" s="1">
        <v>3004</v>
      </c>
      <c r="B3006" t="s">
        <v>2674</v>
      </c>
      <c r="C3006" t="s">
        <v>4504</v>
      </c>
      <c r="D3006" t="s">
        <v>7201</v>
      </c>
      <c r="E3006" s="2" t="s">
        <v>10650</v>
      </c>
      <c r="F3006" t="s">
        <v>11180</v>
      </c>
      <c r="G3006">
        <v>2015</v>
      </c>
    </row>
    <row r="3007" spans="1:7" x14ac:dyDescent="0.25">
      <c r="A3007" s="1">
        <v>3005</v>
      </c>
      <c r="B3007" t="s">
        <v>2675</v>
      </c>
      <c r="C3007" t="s">
        <v>3911</v>
      </c>
      <c r="D3007" t="s">
        <v>7202</v>
      </c>
      <c r="E3007" s="2" t="s">
        <v>10651</v>
      </c>
      <c r="F3007" t="s">
        <v>11180</v>
      </c>
      <c r="G3007">
        <v>2015</v>
      </c>
    </row>
    <row r="3008" spans="1:7" x14ac:dyDescent="0.25">
      <c r="A3008" s="1">
        <v>3006</v>
      </c>
      <c r="B3008" t="s">
        <v>2676</v>
      </c>
      <c r="C3008" t="s">
        <v>4134</v>
      </c>
      <c r="D3008" t="s">
        <v>7203</v>
      </c>
      <c r="E3008" s="2" t="s">
        <v>10652</v>
      </c>
      <c r="F3008" t="s">
        <v>11180</v>
      </c>
      <c r="G3008">
        <v>2015</v>
      </c>
    </row>
    <row r="3009" spans="1:7" x14ac:dyDescent="0.25">
      <c r="A3009" s="1">
        <v>3007</v>
      </c>
      <c r="B3009" t="s">
        <v>2677</v>
      </c>
      <c r="C3009" t="s">
        <v>4134</v>
      </c>
      <c r="D3009" t="s">
        <v>7204</v>
      </c>
      <c r="E3009" s="2" t="s">
        <v>10653</v>
      </c>
      <c r="F3009" t="s">
        <v>11180</v>
      </c>
      <c r="G3009">
        <v>2015</v>
      </c>
    </row>
    <row r="3010" spans="1:7" x14ac:dyDescent="0.25">
      <c r="A3010" s="1">
        <v>3008</v>
      </c>
      <c r="B3010" t="s">
        <v>2678</v>
      </c>
      <c r="C3010" t="s">
        <v>3580</v>
      </c>
      <c r="D3010" t="s">
        <v>7205</v>
      </c>
      <c r="E3010" s="2" t="s">
        <v>10654</v>
      </c>
      <c r="F3010" t="s">
        <v>11180</v>
      </c>
      <c r="G3010">
        <v>2015</v>
      </c>
    </row>
    <row r="3011" spans="1:7" x14ac:dyDescent="0.25">
      <c r="A3011" s="1">
        <v>3009</v>
      </c>
      <c r="B3011" t="s">
        <v>2679</v>
      </c>
      <c r="C3011" t="s">
        <v>3301</v>
      </c>
      <c r="D3011" t="s">
        <v>7206</v>
      </c>
      <c r="E3011" s="2" t="s">
        <v>10655</v>
      </c>
      <c r="F3011" t="s">
        <v>11180</v>
      </c>
      <c r="G3011">
        <v>2015</v>
      </c>
    </row>
    <row r="3012" spans="1:7" x14ac:dyDescent="0.25">
      <c r="A3012" s="1">
        <v>3010</v>
      </c>
      <c r="B3012" t="s">
        <v>2680</v>
      </c>
      <c r="C3012" t="s">
        <v>3311</v>
      </c>
      <c r="D3012" t="s">
        <v>7207</v>
      </c>
      <c r="E3012" s="2" t="s">
        <v>10656</v>
      </c>
      <c r="F3012" t="s">
        <v>11180</v>
      </c>
      <c r="G3012">
        <v>2015</v>
      </c>
    </row>
    <row r="3013" spans="1:7" x14ac:dyDescent="0.25">
      <c r="A3013" s="1">
        <v>3011</v>
      </c>
      <c r="B3013" t="s">
        <v>2681</v>
      </c>
      <c r="C3013" t="s">
        <v>3297</v>
      </c>
      <c r="D3013" t="s">
        <v>7208</v>
      </c>
      <c r="E3013" s="2" t="s">
        <v>10657</v>
      </c>
      <c r="F3013" t="s">
        <v>11180</v>
      </c>
      <c r="G3013">
        <v>2015</v>
      </c>
    </row>
    <row r="3014" spans="1:7" x14ac:dyDescent="0.25">
      <c r="A3014" s="1">
        <v>3012</v>
      </c>
      <c r="B3014" t="s">
        <v>2682</v>
      </c>
      <c r="C3014" t="s">
        <v>4143</v>
      </c>
      <c r="D3014" t="s">
        <v>7209</v>
      </c>
      <c r="E3014" s="2" t="s">
        <v>10658</v>
      </c>
      <c r="F3014" t="s">
        <v>11180</v>
      </c>
      <c r="G3014">
        <v>2015</v>
      </c>
    </row>
    <row r="3015" spans="1:7" x14ac:dyDescent="0.25">
      <c r="A3015" s="1">
        <v>3013</v>
      </c>
      <c r="B3015" t="s">
        <v>2683</v>
      </c>
      <c r="C3015" t="s">
        <v>4505</v>
      </c>
      <c r="D3015" t="s">
        <v>7210</v>
      </c>
      <c r="E3015" s="2" t="s">
        <v>10659</v>
      </c>
      <c r="F3015" t="s">
        <v>11180</v>
      </c>
      <c r="G3015">
        <v>2015</v>
      </c>
    </row>
    <row r="3016" spans="1:7" x14ac:dyDescent="0.25">
      <c r="A3016" s="1">
        <v>3014</v>
      </c>
      <c r="B3016" t="s">
        <v>2684</v>
      </c>
      <c r="C3016" t="s">
        <v>3263</v>
      </c>
      <c r="D3016" t="s">
        <v>7211</v>
      </c>
      <c r="E3016" s="2" t="s">
        <v>10660</v>
      </c>
      <c r="F3016" t="s">
        <v>11180</v>
      </c>
      <c r="G3016">
        <v>2015</v>
      </c>
    </row>
    <row r="3017" spans="1:7" x14ac:dyDescent="0.25">
      <c r="A3017" s="1">
        <v>3015</v>
      </c>
      <c r="B3017" t="s">
        <v>2685</v>
      </c>
      <c r="C3017" t="s">
        <v>4506</v>
      </c>
      <c r="D3017" t="s">
        <v>7212</v>
      </c>
      <c r="E3017" s="2" t="s">
        <v>10661</v>
      </c>
      <c r="F3017" t="s">
        <v>11180</v>
      </c>
      <c r="G3017">
        <v>2015</v>
      </c>
    </row>
    <row r="3018" spans="1:7" x14ac:dyDescent="0.25">
      <c r="A3018" s="1">
        <v>3016</v>
      </c>
      <c r="B3018" t="s">
        <v>2686</v>
      </c>
      <c r="C3018" t="s">
        <v>3285</v>
      </c>
      <c r="D3018" t="s">
        <v>7213</v>
      </c>
      <c r="E3018" s="2" t="s">
        <v>10662</v>
      </c>
      <c r="F3018" t="s">
        <v>11180</v>
      </c>
      <c r="G3018">
        <v>2015</v>
      </c>
    </row>
    <row r="3019" spans="1:7" x14ac:dyDescent="0.25">
      <c r="A3019" s="1">
        <v>3017</v>
      </c>
      <c r="B3019" t="s">
        <v>2687</v>
      </c>
      <c r="C3019" t="s">
        <v>3301</v>
      </c>
      <c r="D3019" t="s">
        <v>7214</v>
      </c>
      <c r="E3019" s="2" t="s">
        <v>10663</v>
      </c>
      <c r="F3019" t="s">
        <v>11180</v>
      </c>
      <c r="G3019">
        <v>2015</v>
      </c>
    </row>
    <row r="3020" spans="1:7" x14ac:dyDescent="0.25">
      <c r="A3020" s="1">
        <v>3018</v>
      </c>
      <c r="B3020" t="s">
        <v>2688</v>
      </c>
      <c r="C3020" t="s">
        <v>3278</v>
      </c>
      <c r="D3020" t="s">
        <v>7215</v>
      </c>
      <c r="E3020" s="2" t="s">
        <v>10664</v>
      </c>
      <c r="F3020" t="s">
        <v>11180</v>
      </c>
      <c r="G3020">
        <v>2015</v>
      </c>
    </row>
    <row r="3021" spans="1:7" x14ac:dyDescent="0.25">
      <c r="A3021" s="1">
        <v>3019</v>
      </c>
      <c r="B3021" t="s">
        <v>2689</v>
      </c>
      <c r="C3021" t="s">
        <v>4507</v>
      </c>
      <c r="D3021" t="s">
        <v>7216</v>
      </c>
      <c r="E3021" s="2" t="s">
        <v>10665</v>
      </c>
      <c r="F3021" t="s">
        <v>11180</v>
      </c>
      <c r="G3021">
        <v>2015</v>
      </c>
    </row>
    <row r="3022" spans="1:7" x14ac:dyDescent="0.25">
      <c r="A3022" s="1">
        <v>3020</v>
      </c>
      <c r="B3022" t="s">
        <v>2690</v>
      </c>
      <c r="C3022" t="s">
        <v>3296</v>
      </c>
      <c r="D3022" t="s">
        <v>7217</v>
      </c>
      <c r="E3022" s="2" t="s">
        <v>10666</v>
      </c>
      <c r="F3022" t="s">
        <v>11180</v>
      </c>
      <c r="G3022">
        <v>2015</v>
      </c>
    </row>
    <row r="3023" spans="1:7" x14ac:dyDescent="0.25">
      <c r="A3023" s="1">
        <v>3021</v>
      </c>
      <c r="B3023" t="s">
        <v>2691</v>
      </c>
      <c r="C3023" t="s">
        <v>3551</v>
      </c>
      <c r="D3023" t="s">
        <v>4855</v>
      </c>
      <c r="E3023" s="2" t="s">
        <v>10667</v>
      </c>
      <c r="F3023" t="s">
        <v>11180</v>
      </c>
      <c r="G3023">
        <v>2015</v>
      </c>
    </row>
    <row r="3024" spans="1:7" x14ac:dyDescent="0.25">
      <c r="A3024" s="1">
        <v>3022</v>
      </c>
      <c r="B3024" t="s">
        <v>2692</v>
      </c>
      <c r="C3024" t="s">
        <v>3804</v>
      </c>
      <c r="D3024" t="s">
        <v>7218</v>
      </c>
      <c r="E3024" s="2" t="s">
        <v>10668</v>
      </c>
      <c r="F3024" t="s">
        <v>11180</v>
      </c>
      <c r="G3024">
        <v>2015</v>
      </c>
    </row>
    <row r="3025" spans="1:7" x14ac:dyDescent="0.25">
      <c r="A3025" s="1">
        <v>3023</v>
      </c>
      <c r="B3025" t="s">
        <v>2693</v>
      </c>
      <c r="C3025" t="s">
        <v>4508</v>
      </c>
      <c r="D3025" t="s">
        <v>7219</v>
      </c>
      <c r="E3025" s="2" t="s">
        <v>10669</v>
      </c>
      <c r="F3025" t="s">
        <v>11180</v>
      </c>
      <c r="G3025">
        <v>2015</v>
      </c>
    </row>
    <row r="3026" spans="1:7" x14ac:dyDescent="0.25">
      <c r="A3026" s="1">
        <v>3024</v>
      </c>
      <c r="B3026" t="s">
        <v>2694</v>
      </c>
      <c r="C3026" t="s">
        <v>3311</v>
      </c>
      <c r="D3026" t="s">
        <v>7220</v>
      </c>
      <c r="E3026" s="2" t="s">
        <v>10670</v>
      </c>
      <c r="F3026" t="s">
        <v>11180</v>
      </c>
      <c r="G3026">
        <v>2015</v>
      </c>
    </row>
    <row r="3027" spans="1:7" x14ac:dyDescent="0.25">
      <c r="A3027" s="1">
        <v>3025</v>
      </c>
      <c r="B3027" t="s">
        <v>2695</v>
      </c>
      <c r="C3027" t="s">
        <v>4144</v>
      </c>
      <c r="D3027" t="s">
        <v>7221</v>
      </c>
      <c r="E3027" s="2" t="s">
        <v>10671</v>
      </c>
      <c r="F3027" t="s">
        <v>11180</v>
      </c>
      <c r="G3027">
        <v>2015</v>
      </c>
    </row>
    <row r="3028" spans="1:7" x14ac:dyDescent="0.25">
      <c r="A3028" s="1">
        <v>3026</v>
      </c>
      <c r="B3028" t="s">
        <v>2696</v>
      </c>
      <c r="C3028" t="s">
        <v>4372</v>
      </c>
      <c r="D3028" t="s">
        <v>7222</v>
      </c>
      <c r="E3028" s="2" t="s">
        <v>10672</v>
      </c>
      <c r="F3028" t="s">
        <v>11180</v>
      </c>
      <c r="G3028">
        <v>2015</v>
      </c>
    </row>
    <row r="3029" spans="1:7" x14ac:dyDescent="0.25">
      <c r="A3029" s="1">
        <v>3027</v>
      </c>
      <c r="B3029" t="s">
        <v>2697</v>
      </c>
      <c r="C3029" t="s">
        <v>4509</v>
      </c>
      <c r="D3029" t="s">
        <v>7223</v>
      </c>
      <c r="E3029" s="2" t="s">
        <v>10673</v>
      </c>
      <c r="F3029" t="s">
        <v>11180</v>
      </c>
      <c r="G3029">
        <v>2015</v>
      </c>
    </row>
    <row r="3030" spans="1:7" x14ac:dyDescent="0.25">
      <c r="A3030" s="1">
        <v>3028</v>
      </c>
      <c r="B3030" t="s">
        <v>2698</v>
      </c>
      <c r="C3030" t="s">
        <v>4379</v>
      </c>
      <c r="D3030" t="s">
        <v>7224</v>
      </c>
      <c r="E3030" s="2" t="s">
        <v>10674</v>
      </c>
      <c r="F3030" t="s">
        <v>11180</v>
      </c>
      <c r="G3030">
        <v>2015</v>
      </c>
    </row>
    <row r="3031" spans="1:7" x14ac:dyDescent="0.25">
      <c r="A3031" s="1">
        <v>3029</v>
      </c>
      <c r="B3031" t="s">
        <v>2699</v>
      </c>
      <c r="C3031" t="s">
        <v>3363</v>
      </c>
      <c r="D3031" t="s">
        <v>7225</v>
      </c>
      <c r="E3031" s="2" t="s">
        <v>10675</v>
      </c>
      <c r="F3031" t="s">
        <v>11180</v>
      </c>
      <c r="G3031">
        <v>2016</v>
      </c>
    </row>
    <row r="3032" spans="1:7" x14ac:dyDescent="0.25">
      <c r="A3032" s="1">
        <v>3030</v>
      </c>
      <c r="B3032" t="s">
        <v>2700</v>
      </c>
      <c r="C3032" t="s">
        <v>3609</v>
      </c>
      <c r="D3032" t="s">
        <v>7226</v>
      </c>
      <c r="E3032" s="2" t="s">
        <v>10676</v>
      </c>
      <c r="F3032" t="s">
        <v>11180</v>
      </c>
      <c r="G3032">
        <v>2016</v>
      </c>
    </row>
    <row r="3033" spans="1:7" x14ac:dyDescent="0.25">
      <c r="A3033" s="1">
        <v>3031</v>
      </c>
      <c r="B3033" t="s">
        <v>2701</v>
      </c>
      <c r="C3033" t="s">
        <v>3926</v>
      </c>
      <c r="D3033" t="s">
        <v>7227</v>
      </c>
      <c r="E3033" s="2" t="s">
        <v>10677</v>
      </c>
      <c r="F3033" t="s">
        <v>11180</v>
      </c>
      <c r="G3033">
        <v>2016</v>
      </c>
    </row>
    <row r="3034" spans="1:7" x14ac:dyDescent="0.25">
      <c r="A3034" s="1">
        <v>3032</v>
      </c>
      <c r="B3034" t="s">
        <v>2702</v>
      </c>
      <c r="C3034" t="s">
        <v>3822</v>
      </c>
      <c r="D3034" t="s">
        <v>7228</v>
      </c>
      <c r="E3034" s="2" t="s">
        <v>10678</v>
      </c>
      <c r="F3034" t="s">
        <v>11180</v>
      </c>
      <c r="G3034">
        <v>2016</v>
      </c>
    </row>
    <row r="3035" spans="1:7" x14ac:dyDescent="0.25">
      <c r="A3035" s="1">
        <v>3033</v>
      </c>
      <c r="B3035" t="s">
        <v>2703</v>
      </c>
      <c r="C3035" t="s">
        <v>3620</v>
      </c>
      <c r="D3035" t="s">
        <v>7229</v>
      </c>
      <c r="E3035" s="2" t="s">
        <v>10679</v>
      </c>
      <c r="F3035" t="s">
        <v>11180</v>
      </c>
      <c r="G3035">
        <v>2016</v>
      </c>
    </row>
    <row r="3036" spans="1:7" x14ac:dyDescent="0.25">
      <c r="A3036" s="1">
        <v>3034</v>
      </c>
      <c r="B3036" t="s">
        <v>2704</v>
      </c>
      <c r="C3036" t="s">
        <v>3349</v>
      </c>
      <c r="D3036" t="s">
        <v>7230</v>
      </c>
      <c r="E3036" s="2" t="s">
        <v>10680</v>
      </c>
      <c r="F3036" t="s">
        <v>11180</v>
      </c>
      <c r="G3036">
        <v>2016</v>
      </c>
    </row>
    <row r="3037" spans="1:7" x14ac:dyDescent="0.25">
      <c r="A3037" s="1">
        <v>3035</v>
      </c>
      <c r="B3037" t="s">
        <v>2705</v>
      </c>
      <c r="C3037" t="s">
        <v>4510</v>
      </c>
      <c r="D3037" t="s">
        <v>7231</v>
      </c>
      <c r="E3037" s="2" t="s">
        <v>10681</v>
      </c>
      <c r="F3037" t="s">
        <v>11180</v>
      </c>
      <c r="G3037">
        <v>2016</v>
      </c>
    </row>
    <row r="3038" spans="1:7" x14ac:dyDescent="0.25">
      <c r="A3038" s="1">
        <v>3036</v>
      </c>
      <c r="B3038" t="s">
        <v>2706</v>
      </c>
      <c r="C3038" t="s">
        <v>4157</v>
      </c>
      <c r="D3038" t="s">
        <v>7232</v>
      </c>
      <c r="E3038" s="2" t="s">
        <v>10682</v>
      </c>
      <c r="F3038" t="s">
        <v>11180</v>
      </c>
      <c r="G3038">
        <v>2016</v>
      </c>
    </row>
    <row r="3039" spans="1:7" x14ac:dyDescent="0.25">
      <c r="A3039" s="1">
        <v>3037</v>
      </c>
      <c r="B3039" t="s">
        <v>2707</v>
      </c>
      <c r="C3039" t="s">
        <v>4262</v>
      </c>
      <c r="D3039" t="s">
        <v>7233</v>
      </c>
      <c r="E3039" s="2" t="s">
        <v>10683</v>
      </c>
      <c r="F3039" t="s">
        <v>11180</v>
      </c>
      <c r="G3039">
        <v>2016</v>
      </c>
    </row>
    <row r="3040" spans="1:7" x14ac:dyDescent="0.25">
      <c r="A3040" s="1">
        <v>3038</v>
      </c>
      <c r="B3040" t="s">
        <v>2708</v>
      </c>
      <c r="C3040" t="s">
        <v>3621</v>
      </c>
      <c r="D3040" t="s">
        <v>7234</v>
      </c>
      <c r="E3040" s="2" t="s">
        <v>10684</v>
      </c>
      <c r="F3040" t="s">
        <v>11180</v>
      </c>
      <c r="G3040">
        <v>2016</v>
      </c>
    </row>
    <row r="3041" spans="1:7" x14ac:dyDescent="0.25">
      <c r="A3041" s="1">
        <v>3039</v>
      </c>
      <c r="B3041" t="s">
        <v>9</v>
      </c>
      <c r="C3041" t="s">
        <v>9</v>
      </c>
      <c r="D3041" t="s">
        <v>9</v>
      </c>
      <c r="E3041" s="2" t="s">
        <v>10685</v>
      </c>
      <c r="F3041" t="s">
        <v>11180</v>
      </c>
      <c r="G3041">
        <v>2016</v>
      </c>
    </row>
    <row r="3042" spans="1:7" x14ac:dyDescent="0.25">
      <c r="A3042" s="1">
        <v>3040</v>
      </c>
      <c r="B3042" t="s">
        <v>2709</v>
      </c>
      <c r="C3042" t="s">
        <v>4473</v>
      </c>
      <c r="D3042" t="s">
        <v>4855</v>
      </c>
      <c r="E3042" s="2" t="s">
        <v>10686</v>
      </c>
      <c r="F3042" t="s">
        <v>11180</v>
      </c>
      <c r="G3042">
        <v>2016</v>
      </c>
    </row>
    <row r="3043" spans="1:7" x14ac:dyDescent="0.25">
      <c r="A3043" s="1">
        <v>3041</v>
      </c>
      <c r="B3043" t="s">
        <v>2710</v>
      </c>
      <c r="C3043" t="s">
        <v>4511</v>
      </c>
      <c r="D3043" t="s">
        <v>7235</v>
      </c>
      <c r="E3043" s="2" t="s">
        <v>10687</v>
      </c>
      <c r="F3043" t="s">
        <v>11180</v>
      </c>
      <c r="G3043">
        <v>2016</v>
      </c>
    </row>
    <row r="3044" spans="1:7" x14ac:dyDescent="0.25">
      <c r="A3044" s="1">
        <v>3042</v>
      </c>
      <c r="B3044" t="s">
        <v>2711</v>
      </c>
      <c r="C3044" t="s">
        <v>3630</v>
      </c>
      <c r="D3044" t="s">
        <v>7236</v>
      </c>
      <c r="E3044" s="2" t="s">
        <v>10688</v>
      </c>
      <c r="F3044" t="s">
        <v>11180</v>
      </c>
      <c r="G3044">
        <v>2016</v>
      </c>
    </row>
    <row r="3045" spans="1:7" x14ac:dyDescent="0.25">
      <c r="A3045" s="1">
        <v>3043</v>
      </c>
      <c r="B3045" t="s">
        <v>2712</v>
      </c>
      <c r="C3045" t="s">
        <v>3630</v>
      </c>
      <c r="D3045" t="s">
        <v>7237</v>
      </c>
      <c r="E3045" s="2" t="s">
        <v>10689</v>
      </c>
      <c r="F3045" t="s">
        <v>11180</v>
      </c>
      <c r="G3045">
        <v>2016</v>
      </c>
    </row>
    <row r="3046" spans="1:7" x14ac:dyDescent="0.25">
      <c r="A3046" s="1">
        <v>3044</v>
      </c>
      <c r="B3046" t="s">
        <v>2713</v>
      </c>
      <c r="C3046" t="s">
        <v>4028</v>
      </c>
      <c r="D3046" t="s">
        <v>7238</v>
      </c>
      <c r="E3046" s="2" t="s">
        <v>10690</v>
      </c>
      <c r="F3046" t="s">
        <v>11180</v>
      </c>
      <c r="G3046">
        <v>2016</v>
      </c>
    </row>
    <row r="3047" spans="1:7" x14ac:dyDescent="0.25">
      <c r="A3047" s="1">
        <v>3045</v>
      </c>
      <c r="B3047" t="s">
        <v>2714</v>
      </c>
      <c r="C3047" t="s">
        <v>3830</v>
      </c>
      <c r="D3047" t="s">
        <v>7239</v>
      </c>
      <c r="E3047" s="2" t="s">
        <v>10691</v>
      </c>
      <c r="F3047" t="s">
        <v>11180</v>
      </c>
      <c r="G3047">
        <v>2016</v>
      </c>
    </row>
    <row r="3048" spans="1:7" x14ac:dyDescent="0.25">
      <c r="A3048" s="1">
        <v>3046</v>
      </c>
      <c r="B3048" t="s">
        <v>2715</v>
      </c>
      <c r="C3048" t="s">
        <v>3332</v>
      </c>
      <c r="D3048" t="s">
        <v>7240</v>
      </c>
      <c r="E3048" s="2" t="s">
        <v>10692</v>
      </c>
      <c r="F3048" t="s">
        <v>11180</v>
      </c>
      <c r="G3048">
        <v>2016</v>
      </c>
    </row>
    <row r="3049" spans="1:7" x14ac:dyDescent="0.25">
      <c r="A3049" s="1">
        <v>3047</v>
      </c>
      <c r="B3049" t="s">
        <v>2716</v>
      </c>
      <c r="C3049" t="s">
        <v>3615</v>
      </c>
      <c r="D3049" t="s">
        <v>7241</v>
      </c>
      <c r="E3049" s="2" t="s">
        <v>10693</v>
      </c>
      <c r="F3049" t="s">
        <v>11180</v>
      </c>
      <c r="G3049">
        <v>2016</v>
      </c>
    </row>
    <row r="3050" spans="1:7" x14ac:dyDescent="0.25">
      <c r="A3050" s="1">
        <v>3048</v>
      </c>
      <c r="B3050" t="s">
        <v>2717</v>
      </c>
      <c r="C3050" t="s">
        <v>3919</v>
      </c>
      <c r="D3050" t="s">
        <v>7242</v>
      </c>
      <c r="E3050" s="2" t="s">
        <v>10694</v>
      </c>
      <c r="F3050" t="s">
        <v>11180</v>
      </c>
      <c r="G3050">
        <v>2016</v>
      </c>
    </row>
    <row r="3051" spans="1:7" x14ac:dyDescent="0.25">
      <c r="A3051" s="1">
        <v>3049</v>
      </c>
      <c r="B3051" t="s">
        <v>2718</v>
      </c>
      <c r="C3051" t="s">
        <v>4031</v>
      </c>
      <c r="D3051" t="s">
        <v>7243</v>
      </c>
      <c r="E3051" s="2" t="s">
        <v>10695</v>
      </c>
      <c r="F3051" t="s">
        <v>11180</v>
      </c>
      <c r="G3051">
        <v>2016</v>
      </c>
    </row>
    <row r="3052" spans="1:7" x14ac:dyDescent="0.25">
      <c r="A3052" s="1">
        <v>3050</v>
      </c>
      <c r="B3052" t="s">
        <v>2719</v>
      </c>
      <c r="C3052" t="s">
        <v>3324</v>
      </c>
      <c r="D3052" t="s">
        <v>7244</v>
      </c>
      <c r="E3052" s="2" t="s">
        <v>10696</v>
      </c>
      <c r="F3052" t="s">
        <v>11180</v>
      </c>
      <c r="G3052">
        <v>2016</v>
      </c>
    </row>
    <row r="3053" spans="1:7" x14ac:dyDescent="0.25">
      <c r="A3053" s="1">
        <v>3051</v>
      </c>
      <c r="B3053" t="s">
        <v>2720</v>
      </c>
      <c r="C3053" t="s">
        <v>4324</v>
      </c>
      <c r="D3053" t="s">
        <v>7245</v>
      </c>
      <c r="E3053" s="2" t="s">
        <v>10697</v>
      </c>
      <c r="F3053" t="s">
        <v>11180</v>
      </c>
      <c r="G3053">
        <v>2016</v>
      </c>
    </row>
    <row r="3054" spans="1:7" x14ac:dyDescent="0.25">
      <c r="A3054" s="1">
        <v>3052</v>
      </c>
      <c r="B3054" t="s">
        <v>2721</v>
      </c>
      <c r="C3054" t="s">
        <v>4324</v>
      </c>
      <c r="D3054" t="s">
        <v>7246</v>
      </c>
      <c r="E3054" s="2" t="s">
        <v>10698</v>
      </c>
      <c r="F3054" t="s">
        <v>11180</v>
      </c>
      <c r="G3054">
        <v>2016</v>
      </c>
    </row>
    <row r="3055" spans="1:7" x14ac:dyDescent="0.25">
      <c r="A3055" s="1">
        <v>3053</v>
      </c>
      <c r="B3055" t="s">
        <v>2722</v>
      </c>
      <c r="C3055" t="s">
        <v>3813</v>
      </c>
      <c r="D3055" t="s">
        <v>7247</v>
      </c>
      <c r="E3055" s="2" t="s">
        <v>10699</v>
      </c>
      <c r="F3055" t="s">
        <v>11180</v>
      </c>
      <c r="G3055">
        <v>2016</v>
      </c>
    </row>
    <row r="3056" spans="1:7" x14ac:dyDescent="0.25">
      <c r="A3056" s="1">
        <v>3054</v>
      </c>
      <c r="B3056" t="s">
        <v>2723</v>
      </c>
      <c r="C3056" t="s">
        <v>4473</v>
      </c>
      <c r="D3056" t="s">
        <v>7248</v>
      </c>
      <c r="E3056" s="2" t="s">
        <v>10700</v>
      </c>
      <c r="F3056" t="s">
        <v>11180</v>
      </c>
      <c r="G3056">
        <v>2016</v>
      </c>
    </row>
    <row r="3057" spans="1:7" x14ac:dyDescent="0.25">
      <c r="A3057" s="1">
        <v>3055</v>
      </c>
      <c r="B3057" t="s">
        <v>2724</v>
      </c>
      <c r="C3057" t="s">
        <v>3366</v>
      </c>
      <c r="D3057" t="s">
        <v>7249</v>
      </c>
      <c r="E3057" s="2" t="s">
        <v>10701</v>
      </c>
      <c r="F3057" t="s">
        <v>11180</v>
      </c>
      <c r="G3057">
        <v>2016</v>
      </c>
    </row>
    <row r="3058" spans="1:7" x14ac:dyDescent="0.25">
      <c r="A3058" s="1">
        <v>3056</v>
      </c>
      <c r="B3058" t="s">
        <v>2725</v>
      </c>
      <c r="C3058" t="s">
        <v>3637</v>
      </c>
      <c r="D3058" t="s">
        <v>7250</v>
      </c>
      <c r="E3058" s="2" t="s">
        <v>10702</v>
      </c>
      <c r="F3058" t="s">
        <v>11180</v>
      </c>
      <c r="G3058">
        <v>2016</v>
      </c>
    </row>
    <row r="3059" spans="1:7" x14ac:dyDescent="0.25">
      <c r="A3059" s="1">
        <v>3057</v>
      </c>
      <c r="B3059" t="s">
        <v>2726</v>
      </c>
      <c r="C3059" t="s">
        <v>4268</v>
      </c>
      <c r="D3059" t="s">
        <v>7251</v>
      </c>
      <c r="E3059" s="2" t="s">
        <v>10703</v>
      </c>
      <c r="F3059" t="s">
        <v>11180</v>
      </c>
      <c r="G3059">
        <v>2016</v>
      </c>
    </row>
    <row r="3060" spans="1:7" x14ac:dyDescent="0.25">
      <c r="A3060" s="1">
        <v>3058</v>
      </c>
      <c r="B3060" t="s">
        <v>2727</v>
      </c>
      <c r="C3060" t="s">
        <v>3816</v>
      </c>
      <c r="D3060" t="s">
        <v>7252</v>
      </c>
      <c r="E3060" s="2" t="s">
        <v>10704</v>
      </c>
      <c r="F3060" t="s">
        <v>11180</v>
      </c>
      <c r="G3060">
        <v>2016</v>
      </c>
    </row>
    <row r="3061" spans="1:7" x14ac:dyDescent="0.25">
      <c r="A3061" s="1">
        <v>3059</v>
      </c>
      <c r="B3061" t="s">
        <v>2728</v>
      </c>
      <c r="C3061" t="s">
        <v>4156</v>
      </c>
      <c r="D3061" t="s">
        <v>7253</v>
      </c>
      <c r="E3061" s="2" t="s">
        <v>10705</v>
      </c>
      <c r="F3061" t="s">
        <v>11180</v>
      </c>
      <c r="G3061">
        <v>2016</v>
      </c>
    </row>
    <row r="3062" spans="1:7" x14ac:dyDescent="0.25">
      <c r="A3062" s="1">
        <v>3060</v>
      </c>
      <c r="B3062" t="s">
        <v>2729</v>
      </c>
      <c r="C3062" t="s">
        <v>4512</v>
      </c>
      <c r="D3062" t="s">
        <v>7254</v>
      </c>
      <c r="E3062" s="2" t="s">
        <v>10706</v>
      </c>
      <c r="F3062" t="s">
        <v>11180</v>
      </c>
      <c r="G3062">
        <v>2016</v>
      </c>
    </row>
    <row r="3063" spans="1:7" x14ac:dyDescent="0.25">
      <c r="A3063" s="1">
        <v>3061</v>
      </c>
      <c r="B3063" t="s">
        <v>2730</v>
      </c>
      <c r="C3063" t="s">
        <v>4319</v>
      </c>
      <c r="D3063" t="s">
        <v>7255</v>
      </c>
      <c r="E3063" s="2" t="s">
        <v>10707</v>
      </c>
      <c r="F3063" t="s">
        <v>11180</v>
      </c>
      <c r="G3063">
        <v>2016</v>
      </c>
    </row>
    <row r="3064" spans="1:7" x14ac:dyDescent="0.25">
      <c r="A3064" s="1">
        <v>3062</v>
      </c>
      <c r="B3064" t="s">
        <v>2731</v>
      </c>
      <c r="C3064" t="s">
        <v>4021</v>
      </c>
      <c r="D3064" t="s">
        <v>7256</v>
      </c>
      <c r="E3064" s="2" t="s">
        <v>10708</v>
      </c>
      <c r="F3064" t="s">
        <v>11180</v>
      </c>
      <c r="G3064">
        <v>2016</v>
      </c>
    </row>
    <row r="3065" spans="1:7" x14ac:dyDescent="0.25">
      <c r="A3065" s="1">
        <v>3063</v>
      </c>
      <c r="B3065" t="s">
        <v>9</v>
      </c>
      <c r="C3065" t="s">
        <v>9</v>
      </c>
      <c r="D3065" t="s">
        <v>9</v>
      </c>
      <c r="E3065" s="2" t="s">
        <v>10709</v>
      </c>
      <c r="F3065" t="s">
        <v>11180</v>
      </c>
      <c r="G3065">
        <v>2016</v>
      </c>
    </row>
    <row r="3066" spans="1:7" x14ac:dyDescent="0.25">
      <c r="A3066" s="1">
        <v>3064</v>
      </c>
      <c r="B3066" t="s">
        <v>2732</v>
      </c>
      <c r="C3066" t="s">
        <v>4321</v>
      </c>
      <c r="D3066" t="s">
        <v>7257</v>
      </c>
      <c r="E3066" s="2" t="s">
        <v>10710</v>
      </c>
      <c r="F3066" t="s">
        <v>11180</v>
      </c>
      <c r="G3066">
        <v>2016</v>
      </c>
    </row>
    <row r="3067" spans="1:7" x14ac:dyDescent="0.25">
      <c r="A3067" s="1">
        <v>3065</v>
      </c>
      <c r="B3067" t="s">
        <v>2733</v>
      </c>
      <c r="C3067" t="s">
        <v>4030</v>
      </c>
      <c r="D3067" t="s">
        <v>7258</v>
      </c>
      <c r="E3067" s="2" t="s">
        <v>10711</v>
      </c>
      <c r="F3067" t="s">
        <v>11180</v>
      </c>
      <c r="G3067">
        <v>2016</v>
      </c>
    </row>
    <row r="3068" spans="1:7" x14ac:dyDescent="0.25">
      <c r="A3068" s="1">
        <v>3066</v>
      </c>
      <c r="B3068" t="s">
        <v>2734</v>
      </c>
      <c r="C3068" t="s">
        <v>3630</v>
      </c>
      <c r="D3068" t="s">
        <v>7259</v>
      </c>
      <c r="E3068" s="2" t="s">
        <v>10712</v>
      </c>
      <c r="F3068" t="s">
        <v>11180</v>
      </c>
      <c r="G3068">
        <v>2016</v>
      </c>
    </row>
    <row r="3069" spans="1:7" x14ac:dyDescent="0.25">
      <c r="A3069" s="1">
        <v>3067</v>
      </c>
      <c r="B3069" t="s">
        <v>2735</v>
      </c>
      <c r="C3069" t="s">
        <v>3333</v>
      </c>
      <c r="D3069" t="s">
        <v>7260</v>
      </c>
      <c r="E3069" s="2" t="s">
        <v>10713</v>
      </c>
      <c r="F3069" t="s">
        <v>11180</v>
      </c>
      <c r="G3069">
        <v>2016</v>
      </c>
    </row>
    <row r="3070" spans="1:7" x14ac:dyDescent="0.25">
      <c r="A3070" s="1">
        <v>3068</v>
      </c>
      <c r="B3070" t="s">
        <v>2736</v>
      </c>
      <c r="C3070" t="s">
        <v>3623</v>
      </c>
      <c r="D3070" t="s">
        <v>7261</v>
      </c>
      <c r="E3070" s="2" t="s">
        <v>10714</v>
      </c>
      <c r="F3070" t="s">
        <v>11180</v>
      </c>
      <c r="G3070">
        <v>2016</v>
      </c>
    </row>
    <row r="3071" spans="1:7" x14ac:dyDescent="0.25">
      <c r="A3071" s="1">
        <v>3069</v>
      </c>
      <c r="B3071" t="s">
        <v>2737</v>
      </c>
      <c r="C3071" t="s">
        <v>4326</v>
      </c>
      <c r="D3071" t="s">
        <v>7262</v>
      </c>
      <c r="E3071" s="2" t="s">
        <v>10715</v>
      </c>
      <c r="F3071" t="s">
        <v>11180</v>
      </c>
      <c r="G3071">
        <v>2016</v>
      </c>
    </row>
    <row r="3072" spans="1:7" x14ac:dyDescent="0.25">
      <c r="A3072" s="1">
        <v>3070</v>
      </c>
      <c r="B3072" t="s">
        <v>2738</v>
      </c>
      <c r="C3072" t="s">
        <v>4513</v>
      </c>
      <c r="D3072" t="s">
        <v>7263</v>
      </c>
      <c r="E3072" s="2" t="s">
        <v>10716</v>
      </c>
      <c r="F3072" t="s">
        <v>11180</v>
      </c>
      <c r="G3072">
        <v>2016</v>
      </c>
    </row>
    <row r="3073" spans="1:7" x14ac:dyDescent="0.25">
      <c r="A3073" s="1">
        <v>3071</v>
      </c>
      <c r="B3073" t="s">
        <v>2739</v>
      </c>
      <c r="C3073" t="s">
        <v>3597</v>
      </c>
      <c r="D3073" t="s">
        <v>7264</v>
      </c>
      <c r="E3073" s="2" t="s">
        <v>10717</v>
      </c>
      <c r="F3073" t="s">
        <v>11180</v>
      </c>
      <c r="G3073">
        <v>2016</v>
      </c>
    </row>
    <row r="3074" spans="1:7" x14ac:dyDescent="0.25">
      <c r="A3074" s="1">
        <v>3072</v>
      </c>
      <c r="B3074" t="s">
        <v>2740</v>
      </c>
      <c r="C3074" t="s">
        <v>4029</v>
      </c>
      <c r="D3074" t="s">
        <v>7265</v>
      </c>
      <c r="E3074" s="2" t="s">
        <v>10718</v>
      </c>
      <c r="F3074" t="s">
        <v>11180</v>
      </c>
      <c r="G3074">
        <v>2016</v>
      </c>
    </row>
    <row r="3075" spans="1:7" x14ac:dyDescent="0.25">
      <c r="A3075" s="1">
        <v>3073</v>
      </c>
      <c r="B3075" t="s">
        <v>2741</v>
      </c>
      <c r="C3075" t="s">
        <v>3920</v>
      </c>
      <c r="D3075" t="s">
        <v>7266</v>
      </c>
      <c r="E3075" s="2" t="s">
        <v>10719</v>
      </c>
      <c r="F3075" t="s">
        <v>11180</v>
      </c>
      <c r="G3075">
        <v>2016</v>
      </c>
    </row>
    <row r="3076" spans="1:7" x14ac:dyDescent="0.25">
      <c r="A3076" s="1">
        <v>3074</v>
      </c>
      <c r="B3076" t="s">
        <v>2742</v>
      </c>
      <c r="C3076" t="s">
        <v>4514</v>
      </c>
      <c r="D3076" t="s">
        <v>7267</v>
      </c>
      <c r="E3076" s="2" t="s">
        <v>10720</v>
      </c>
      <c r="F3076" t="s">
        <v>11180</v>
      </c>
      <c r="G3076">
        <v>2016</v>
      </c>
    </row>
    <row r="3077" spans="1:7" x14ac:dyDescent="0.25">
      <c r="A3077" s="1">
        <v>3075</v>
      </c>
      <c r="B3077" t="s">
        <v>2743</v>
      </c>
      <c r="C3077" t="s">
        <v>3930</v>
      </c>
      <c r="D3077" t="s">
        <v>7268</v>
      </c>
      <c r="E3077" s="2" t="s">
        <v>10721</v>
      </c>
      <c r="F3077" t="s">
        <v>11180</v>
      </c>
      <c r="G3077">
        <v>2016</v>
      </c>
    </row>
    <row r="3078" spans="1:7" x14ac:dyDescent="0.25">
      <c r="A3078" s="1">
        <v>3076</v>
      </c>
      <c r="B3078" t="s">
        <v>2744</v>
      </c>
      <c r="C3078" t="s">
        <v>4036</v>
      </c>
      <c r="D3078" t="s">
        <v>7269</v>
      </c>
      <c r="E3078" s="2" t="s">
        <v>10722</v>
      </c>
      <c r="F3078" t="s">
        <v>11180</v>
      </c>
      <c r="G3078">
        <v>2016</v>
      </c>
    </row>
    <row r="3079" spans="1:7" x14ac:dyDescent="0.25">
      <c r="A3079" s="1">
        <v>3077</v>
      </c>
      <c r="B3079" t="s">
        <v>2745</v>
      </c>
      <c r="C3079" t="s">
        <v>4031</v>
      </c>
      <c r="D3079" t="s">
        <v>7270</v>
      </c>
      <c r="E3079" s="2" t="s">
        <v>10723</v>
      </c>
      <c r="F3079" t="s">
        <v>11180</v>
      </c>
      <c r="G3079">
        <v>2016</v>
      </c>
    </row>
    <row r="3080" spans="1:7" x14ac:dyDescent="0.25">
      <c r="A3080" s="1">
        <v>3078</v>
      </c>
      <c r="B3080" t="s">
        <v>2746</v>
      </c>
      <c r="C3080" t="s">
        <v>3323</v>
      </c>
      <c r="D3080" t="s">
        <v>7271</v>
      </c>
      <c r="E3080" s="2" t="s">
        <v>10724</v>
      </c>
      <c r="F3080" t="s">
        <v>11180</v>
      </c>
      <c r="G3080">
        <v>2016</v>
      </c>
    </row>
    <row r="3081" spans="1:7" x14ac:dyDescent="0.25">
      <c r="A3081" s="1">
        <v>3079</v>
      </c>
      <c r="B3081" t="s">
        <v>2747</v>
      </c>
      <c r="C3081" t="s">
        <v>3616</v>
      </c>
      <c r="D3081" t="s">
        <v>7272</v>
      </c>
      <c r="E3081" s="2" t="s">
        <v>10725</v>
      </c>
      <c r="F3081" t="s">
        <v>11180</v>
      </c>
      <c r="G3081">
        <v>2016</v>
      </c>
    </row>
    <row r="3082" spans="1:7" x14ac:dyDescent="0.25">
      <c r="A3082" s="1">
        <v>3080</v>
      </c>
      <c r="B3082" t="s">
        <v>2748</v>
      </c>
      <c r="C3082" t="s">
        <v>3596</v>
      </c>
      <c r="D3082" t="s">
        <v>7273</v>
      </c>
      <c r="E3082" s="2" t="s">
        <v>10726</v>
      </c>
      <c r="F3082" t="s">
        <v>11180</v>
      </c>
      <c r="G3082">
        <v>2016</v>
      </c>
    </row>
    <row r="3083" spans="1:7" x14ac:dyDescent="0.25">
      <c r="A3083" s="1">
        <v>3081</v>
      </c>
      <c r="B3083" t="s">
        <v>2749</v>
      </c>
      <c r="C3083" t="s">
        <v>4327</v>
      </c>
      <c r="D3083" t="s">
        <v>7274</v>
      </c>
      <c r="E3083" s="2" t="s">
        <v>10727</v>
      </c>
      <c r="F3083" t="s">
        <v>11180</v>
      </c>
      <c r="G3083">
        <v>2016</v>
      </c>
    </row>
    <row r="3084" spans="1:7" x14ac:dyDescent="0.25">
      <c r="A3084" s="1">
        <v>3082</v>
      </c>
      <c r="B3084" t="s">
        <v>2750</v>
      </c>
      <c r="C3084" t="s">
        <v>4173</v>
      </c>
      <c r="D3084" t="s">
        <v>7275</v>
      </c>
      <c r="E3084" s="2" t="s">
        <v>10728</v>
      </c>
      <c r="F3084" t="s">
        <v>11180</v>
      </c>
      <c r="G3084">
        <v>2016</v>
      </c>
    </row>
    <row r="3085" spans="1:7" x14ac:dyDescent="0.25">
      <c r="A3085" s="1">
        <v>3083</v>
      </c>
      <c r="B3085" t="s">
        <v>2751</v>
      </c>
      <c r="C3085" t="s">
        <v>3378</v>
      </c>
      <c r="D3085" t="s">
        <v>7276</v>
      </c>
      <c r="E3085" s="2" t="s">
        <v>10729</v>
      </c>
      <c r="F3085" t="s">
        <v>11180</v>
      </c>
      <c r="G3085">
        <v>2017</v>
      </c>
    </row>
    <row r="3086" spans="1:7" x14ac:dyDescent="0.25">
      <c r="A3086" s="1">
        <v>3084</v>
      </c>
      <c r="B3086" t="s">
        <v>2752</v>
      </c>
      <c r="C3086" t="s">
        <v>4058</v>
      </c>
      <c r="D3086" t="s">
        <v>7277</v>
      </c>
      <c r="E3086" s="2" t="s">
        <v>10730</v>
      </c>
      <c r="F3086" t="s">
        <v>11180</v>
      </c>
      <c r="G3086">
        <v>2017</v>
      </c>
    </row>
    <row r="3087" spans="1:7" x14ac:dyDescent="0.25">
      <c r="A3087" s="1">
        <v>3085</v>
      </c>
      <c r="B3087" t="s">
        <v>2753</v>
      </c>
      <c r="C3087" t="s">
        <v>3948</v>
      </c>
      <c r="D3087" t="s">
        <v>7278</v>
      </c>
      <c r="E3087" s="2" t="s">
        <v>10731</v>
      </c>
      <c r="F3087" t="s">
        <v>11180</v>
      </c>
      <c r="G3087">
        <v>2017</v>
      </c>
    </row>
    <row r="3088" spans="1:7" x14ac:dyDescent="0.25">
      <c r="A3088" s="1">
        <v>3086</v>
      </c>
      <c r="B3088" t="s">
        <v>9</v>
      </c>
      <c r="C3088" t="s">
        <v>9</v>
      </c>
      <c r="D3088" t="s">
        <v>9</v>
      </c>
      <c r="E3088" s="2" t="s">
        <v>10732</v>
      </c>
      <c r="F3088" t="s">
        <v>11180</v>
      </c>
      <c r="G3088">
        <v>2017</v>
      </c>
    </row>
    <row r="3089" spans="1:7" x14ac:dyDescent="0.25">
      <c r="A3089" s="1">
        <v>3087</v>
      </c>
      <c r="B3089" t="s">
        <v>2754</v>
      </c>
      <c r="C3089" t="s">
        <v>4050</v>
      </c>
      <c r="D3089" t="s">
        <v>7279</v>
      </c>
      <c r="E3089" s="2" t="s">
        <v>10733</v>
      </c>
      <c r="F3089" t="s">
        <v>11180</v>
      </c>
      <c r="G3089">
        <v>2017</v>
      </c>
    </row>
    <row r="3090" spans="1:7" x14ac:dyDescent="0.25">
      <c r="A3090" s="1">
        <v>3088</v>
      </c>
      <c r="B3090" t="s">
        <v>2755</v>
      </c>
      <c r="C3090" t="s">
        <v>4515</v>
      </c>
      <c r="D3090" t="s">
        <v>7280</v>
      </c>
      <c r="E3090" s="2" t="s">
        <v>10734</v>
      </c>
      <c r="F3090" t="s">
        <v>11180</v>
      </c>
      <c r="G3090">
        <v>2017</v>
      </c>
    </row>
    <row r="3091" spans="1:7" x14ac:dyDescent="0.25">
      <c r="A3091" s="1">
        <v>3089</v>
      </c>
      <c r="B3091" t="s">
        <v>2756</v>
      </c>
      <c r="C3091" t="s">
        <v>3860</v>
      </c>
      <c r="D3091" t="s">
        <v>7281</v>
      </c>
      <c r="E3091" s="2" t="s">
        <v>10735</v>
      </c>
      <c r="F3091" t="s">
        <v>11180</v>
      </c>
      <c r="G3091">
        <v>2017</v>
      </c>
    </row>
    <row r="3092" spans="1:7" x14ac:dyDescent="0.25">
      <c r="A3092" s="1">
        <v>3090</v>
      </c>
      <c r="B3092" t="s">
        <v>2757</v>
      </c>
      <c r="C3092" t="s">
        <v>3850</v>
      </c>
      <c r="D3092" t="s">
        <v>7282</v>
      </c>
      <c r="E3092" s="2" t="s">
        <v>10736</v>
      </c>
      <c r="F3092" t="s">
        <v>11180</v>
      </c>
      <c r="G3092">
        <v>2017</v>
      </c>
    </row>
    <row r="3093" spans="1:7" x14ac:dyDescent="0.25">
      <c r="A3093" s="1">
        <v>3091</v>
      </c>
      <c r="B3093" t="s">
        <v>2758</v>
      </c>
      <c r="C3093" t="s">
        <v>4516</v>
      </c>
      <c r="D3093" t="s">
        <v>7283</v>
      </c>
      <c r="E3093" s="2" t="s">
        <v>10737</v>
      </c>
      <c r="F3093" t="s">
        <v>11180</v>
      </c>
      <c r="G3093">
        <v>2017</v>
      </c>
    </row>
    <row r="3094" spans="1:7" x14ac:dyDescent="0.25">
      <c r="A3094" s="1">
        <v>3092</v>
      </c>
      <c r="B3094" t="s">
        <v>2759</v>
      </c>
      <c r="C3094" t="s">
        <v>4278</v>
      </c>
      <c r="D3094" t="s">
        <v>7284</v>
      </c>
      <c r="E3094" s="2" t="s">
        <v>10738</v>
      </c>
      <c r="F3094" t="s">
        <v>11180</v>
      </c>
      <c r="G3094">
        <v>2017</v>
      </c>
    </row>
    <row r="3095" spans="1:7" x14ac:dyDescent="0.25">
      <c r="A3095" s="1">
        <v>3093</v>
      </c>
      <c r="B3095" t="s">
        <v>2760</v>
      </c>
      <c r="C3095" t="s">
        <v>3848</v>
      </c>
      <c r="D3095" t="s">
        <v>7285</v>
      </c>
      <c r="E3095" s="2" t="s">
        <v>10739</v>
      </c>
      <c r="F3095" t="s">
        <v>11180</v>
      </c>
      <c r="G3095">
        <v>2017</v>
      </c>
    </row>
    <row r="3096" spans="1:7" x14ac:dyDescent="0.25">
      <c r="A3096" s="1">
        <v>3094</v>
      </c>
      <c r="B3096" t="s">
        <v>2761</v>
      </c>
      <c r="C3096" t="s">
        <v>4062</v>
      </c>
      <c r="D3096" t="s">
        <v>7286</v>
      </c>
      <c r="E3096" s="2" t="s">
        <v>10740</v>
      </c>
      <c r="F3096" t="s">
        <v>11180</v>
      </c>
      <c r="G3096">
        <v>2017</v>
      </c>
    </row>
    <row r="3097" spans="1:7" x14ac:dyDescent="0.25">
      <c r="A3097" s="1">
        <v>3095</v>
      </c>
      <c r="B3097" t="s">
        <v>2762</v>
      </c>
      <c r="C3097" t="s">
        <v>4481</v>
      </c>
      <c r="D3097" t="s">
        <v>4892</v>
      </c>
      <c r="E3097" s="2" t="s">
        <v>10741</v>
      </c>
      <c r="F3097" t="s">
        <v>11180</v>
      </c>
      <c r="G3097">
        <v>2017</v>
      </c>
    </row>
    <row r="3098" spans="1:7" x14ac:dyDescent="0.25">
      <c r="A3098" s="1">
        <v>3096</v>
      </c>
      <c r="B3098" t="s">
        <v>2763</v>
      </c>
      <c r="C3098" t="s">
        <v>3935</v>
      </c>
      <c r="D3098" t="s">
        <v>7287</v>
      </c>
      <c r="E3098" s="2" t="s">
        <v>10742</v>
      </c>
      <c r="F3098" t="s">
        <v>11180</v>
      </c>
      <c r="G3098">
        <v>2017</v>
      </c>
    </row>
    <row r="3099" spans="1:7" x14ac:dyDescent="0.25">
      <c r="A3099" s="1">
        <v>3097</v>
      </c>
      <c r="B3099" t="s">
        <v>2764</v>
      </c>
      <c r="C3099" t="s">
        <v>3640</v>
      </c>
      <c r="D3099" t="s">
        <v>7288</v>
      </c>
      <c r="E3099" s="2" t="s">
        <v>10743</v>
      </c>
      <c r="F3099" t="s">
        <v>11180</v>
      </c>
      <c r="G3099">
        <v>2017</v>
      </c>
    </row>
    <row r="3100" spans="1:7" x14ac:dyDescent="0.25">
      <c r="A3100" s="1">
        <v>3098</v>
      </c>
      <c r="B3100" t="s">
        <v>2765</v>
      </c>
      <c r="C3100" t="s">
        <v>3658</v>
      </c>
      <c r="D3100" t="s">
        <v>7289</v>
      </c>
      <c r="E3100" s="2" t="s">
        <v>10744</v>
      </c>
      <c r="F3100" t="s">
        <v>11180</v>
      </c>
      <c r="G3100">
        <v>2017</v>
      </c>
    </row>
    <row r="3101" spans="1:7" x14ac:dyDescent="0.25">
      <c r="A3101" s="1">
        <v>3099</v>
      </c>
      <c r="B3101" t="s">
        <v>2766</v>
      </c>
      <c r="C3101" t="s">
        <v>4483</v>
      </c>
      <c r="D3101" t="s">
        <v>7290</v>
      </c>
      <c r="E3101" s="2" t="s">
        <v>10745</v>
      </c>
      <c r="F3101" t="s">
        <v>11180</v>
      </c>
      <c r="G3101">
        <v>2017</v>
      </c>
    </row>
    <row r="3102" spans="1:7" x14ac:dyDescent="0.25">
      <c r="A3102" s="1">
        <v>3100</v>
      </c>
      <c r="B3102" t="s">
        <v>2767</v>
      </c>
      <c r="C3102" t="s">
        <v>4517</v>
      </c>
      <c r="D3102" t="s">
        <v>7291</v>
      </c>
      <c r="E3102" s="2" t="s">
        <v>10746</v>
      </c>
      <c r="F3102" t="s">
        <v>11180</v>
      </c>
      <c r="G3102">
        <v>2017</v>
      </c>
    </row>
    <row r="3103" spans="1:7" x14ac:dyDescent="0.25">
      <c r="A3103" s="1">
        <v>3101</v>
      </c>
      <c r="B3103" t="s">
        <v>2768</v>
      </c>
      <c r="C3103" t="s">
        <v>3388</v>
      </c>
      <c r="D3103" t="s">
        <v>7292</v>
      </c>
      <c r="E3103" s="2" t="s">
        <v>10747</v>
      </c>
      <c r="F3103" t="s">
        <v>11180</v>
      </c>
      <c r="G3103">
        <v>2017</v>
      </c>
    </row>
    <row r="3104" spans="1:7" x14ac:dyDescent="0.25">
      <c r="A3104" s="1">
        <v>3102</v>
      </c>
      <c r="B3104" t="s">
        <v>2769</v>
      </c>
      <c r="C3104" t="s">
        <v>4518</v>
      </c>
      <c r="D3104" t="s">
        <v>7293</v>
      </c>
      <c r="E3104" s="2" t="s">
        <v>10748</v>
      </c>
      <c r="F3104" t="s">
        <v>11180</v>
      </c>
      <c r="G3104">
        <v>2017</v>
      </c>
    </row>
    <row r="3105" spans="1:7" x14ac:dyDescent="0.25">
      <c r="A3105" s="1">
        <v>3103</v>
      </c>
      <c r="B3105" t="s">
        <v>9</v>
      </c>
      <c r="C3105" t="s">
        <v>9</v>
      </c>
      <c r="D3105" t="s">
        <v>9</v>
      </c>
      <c r="E3105" s="2" t="s">
        <v>10749</v>
      </c>
      <c r="F3105" t="s">
        <v>11180</v>
      </c>
      <c r="G3105">
        <v>2017</v>
      </c>
    </row>
    <row r="3106" spans="1:7" x14ac:dyDescent="0.25">
      <c r="A3106" s="1">
        <v>3104</v>
      </c>
      <c r="B3106" t="s">
        <v>2770</v>
      </c>
      <c r="C3106" t="s">
        <v>4516</v>
      </c>
      <c r="D3106" t="s">
        <v>7294</v>
      </c>
      <c r="E3106" s="2" t="s">
        <v>10750</v>
      </c>
      <c r="F3106" t="s">
        <v>11180</v>
      </c>
      <c r="G3106">
        <v>2017</v>
      </c>
    </row>
    <row r="3107" spans="1:7" x14ac:dyDescent="0.25">
      <c r="A3107" s="1">
        <v>3105</v>
      </c>
      <c r="B3107" t="s">
        <v>2771</v>
      </c>
      <c r="C3107" t="s">
        <v>3850</v>
      </c>
      <c r="D3107" t="s">
        <v>7295</v>
      </c>
      <c r="E3107" s="2" t="s">
        <v>10751</v>
      </c>
      <c r="F3107" t="s">
        <v>11180</v>
      </c>
      <c r="G3107">
        <v>2017</v>
      </c>
    </row>
    <row r="3108" spans="1:7" x14ac:dyDescent="0.25">
      <c r="A3108" s="1">
        <v>3106</v>
      </c>
      <c r="B3108" t="s">
        <v>9</v>
      </c>
      <c r="C3108" t="s">
        <v>9</v>
      </c>
      <c r="D3108" t="s">
        <v>9</v>
      </c>
      <c r="E3108" s="2" t="s">
        <v>10752</v>
      </c>
      <c r="F3108" t="s">
        <v>11180</v>
      </c>
      <c r="G3108">
        <v>2017</v>
      </c>
    </row>
    <row r="3109" spans="1:7" x14ac:dyDescent="0.25">
      <c r="A3109" s="1">
        <v>3107</v>
      </c>
      <c r="B3109" t="s">
        <v>2772</v>
      </c>
      <c r="C3109" t="s">
        <v>3939</v>
      </c>
      <c r="D3109" t="s">
        <v>7296</v>
      </c>
      <c r="E3109" s="2" t="s">
        <v>10753</v>
      </c>
      <c r="F3109" t="s">
        <v>11180</v>
      </c>
      <c r="G3109">
        <v>2017</v>
      </c>
    </row>
    <row r="3110" spans="1:7" x14ac:dyDescent="0.25">
      <c r="A3110" s="1">
        <v>3108</v>
      </c>
      <c r="B3110" t="s">
        <v>2773</v>
      </c>
      <c r="C3110" t="s">
        <v>3404</v>
      </c>
      <c r="D3110" t="s">
        <v>7297</v>
      </c>
      <c r="E3110" s="2" t="s">
        <v>10754</v>
      </c>
      <c r="F3110" t="s">
        <v>11180</v>
      </c>
      <c r="G3110">
        <v>2017</v>
      </c>
    </row>
    <row r="3111" spans="1:7" x14ac:dyDescent="0.25">
      <c r="A3111" s="1">
        <v>3109</v>
      </c>
      <c r="B3111" t="s">
        <v>2774</v>
      </c>
      <c r="C3111" t="s">
        <v>4519</v>
      </c>
      <c r="D3111" t="s">
        <v>7298</v>
      </c>
      <c r="E3111" s="2" t="s">
        <v>10755</v>
      </c>
      <c r="F3111" t="s">
        <v>11180</v>
      </c>
      <c r="G3111">
        <v>2017</v>
      </c>
    </row>
    <row r="3112" spans="1:7" x14ac:dyDescent="0.25">
      <c r="A3112" s="1">
        <v>3110</v>
      </c>
      <c r="B3112" t="s">
        <v>2775</v>
      </c>
      <c r="C3112" t="s">
        <v>3659</v>
      </c>
      <c r="D3112" t="s">
        <v>7299</v>
      </c>
      <c r="E3112" s="2" t="s">
        <v>10756</v>
      </c>
      <c r="F3112" t="s">
        <v>11180</v>
      </c>
      <c r="G3112">
        <v>2017</v>
      </c>
    </row>
    <row r="3113" spans="1:7" x14ac:dyDescent="0.25">
      <c r="A3113" s="1">
        <v>3111</v>
      </c>
      <c r="B3113" t="s">
        <v>2776</v>
      </c>
      <c r="C3113" t="s">
        <v>4338</v>
      </c>
      <c r="D3113" t="s">
        <v>7300</v>
      </c>
      <c r="E3113" s="2" t="s">
        <v>10757</v>
      </c>
      <c r="F3113" t="s">
        <v>11180</v>
      </c>
      <c r="G3113">
        <v>2017</v>
      </c>
    </row>
    <row r="3114" spans="1:7" x14ac:dyDescent="0.25">
      <c r="A3114" s="1">
        <v>3112</v>
      </c>
      <c r="B3114" t="s">
        <v>2777</v>
      </c>
      <c r="C3114" t="s">
        <v>3675</v>
      </c>
      <c r="D3114" t="s">
        <v>7301</v>
      </c>
      <c r="E3114" s="2" t="s">
        <v>10758</v>
      </c>
      <c r="F3114" t="s">
        <v>11180</v>
      </c>
      <c r="G3114">
        <v>2017</v>
      </c>
    </row>
    <row r="3115" spans="1:7" x14ac:dyDescent="0.25">
      <c r="A3115" s="1">
        <v>3113</v>
      </c>
      <c r="B3115" t="s">
        <v>2778</v>
      </c>
      <c r="C3115" t="s">
        <v>4520</v>
      </c>
      <c r="D3115" t="s">
        <v>7302</v>
      </c>
      <c r="E3115" s="2" t="s">
        <v>10759</v>
      </c>
      <c r="F3115" t="s">
        <v>11180</v>
      </c>
      <c r="G3115">
        <v>2017</v>
      </c>
    </row>
    <row r="3116" spans="1:7" x14ac:dyDescent="0.25">
      <c r="A3116" s="1">
        <v>3114</v>
      </c>
      <c r="B3116" t="s">
        <v>2779</v>
      </c>
      <c r="C3116" t="s">
        <v>3412</v>
      </c>
      <c r="D3116" t="s">
        <v>7303</v>
      </c>
      <c r="E3116" s="2" t="s">
        <v>10760</v>
      </c>
      <c r="F3116" t="s">
        <v>11180</v>
      </c>
      <c r="G3116">
        <v>2017</v>
      </c>
    </row>
    <row r="3117" spans="1:7" x14ac:dyDescent="0.25">
      <c r="A3117" s="1">
        <v>3115</v>
      </c>
      <c r="B3117" t="s">
        <v>2780</v>
      </c>
      <c r="C3117" t="s">
        <v>4521</v>
      </c>
      <c r="D3117" t="s">
        <v>7304</v>
      </c>
      <c r="E3117" s="2" t="s">
        <v>10761</v>
      </c>
      <c r="F3117" t="s">
        <v>11180</v>
      </c>
      <c r="G3117">
        <v>2017</v>
      </c>
    </row>
    <row r="3118" spans="1:7" x14ac:dyDescent="0.25">
      <c r="A3118" s="1">
        <v>3116</v>
      </c>
      <c r="B3118" t="s">
        <v>2781</v>
      </c>
      <c r="C3118" t="s">
        <v>4073</v>
      </c>
      <c r="D3118" t="s">
        <v>7305</v>
      </c>
      <c r="E3118" s="2" t="s">
        <v>10762</v>
      </c>
      <c r="F3118" t="s">
        <v>11180</v>
      </c>
      <c r="G3118">
        <v>2017</v>
      </c>
    </row>
    <row r="3119" spans="1:7" x14ac:dyDescent="0.25">
      <c r="A3119" s="1">
        <v>3117</v>
      </c>
      <c r="B3119" t="s">
        <v>2782</v>
      </c>
      <c r="C3119" t="s">
        <v>4522</v>
      </c>
      <c r="D3119" t="s">
        <v>7306</v>
      </c>
      <c r="E3119" s="2" t="s">
        <v>10763</v>
      </c>
      <c r="F3119" t="s">
        <v>11180</v>
      </c>
      <c r="G3119">
        <v>2017</v>
      </c>
    </row>
    <row r="3120" spans="1:7" x14ac:dyDescent="0.25">
      <c r="A3120" s="1">
        <v>3118</v>
      </c>
      <c r="B3120" t="s">
        <v>9</v>
      </c>
      <c r="C3120" t="s">
        <v>9</v>
      </c>
      <c r="D3120" t="s">
        <v>9</v>
      </c>
      <c r="E3120" s="2" t="s">
        <v>10764</v>
      </c>
      <c r="F3120" t="s">
        <v>11180</v>
      </c>
      <c r="G3120">
        <v>2017</v>
      </c>
    </row>
    <row r="3121" spans="1:7" x14ac:dyDescent="0.25">
      <c r="A3121" s="1">
        <v>3119</v>
      </c>
      <c r="B3121" t="s">
        <v>2783</v>
      </c>
      <c r="C3121" t="s">
        <v>4410</v>
      </c>
      <c r="D3121" t="s">
        <v>7307</v>
      </c>
      <c r="E3121" s="2" t="s">
        <v>10765</v>
      </c>
      <c r="F3121" t="s">
        <v>11180</v>
      </c>
      <c r="G3121">
        <v>2017</v>
      </c>
    </row>
    <row r="3122" spans="1:7" x14ac:dyDescent="0.25">
      <c r="A3122" s="1">
        <v>3120</v>
      </c>
      <c r="B3122" t="s">
        <v>2784</v>
      </c>
      <c r="C3122" t="s">
        <v>4055</v>
      </c>
      <c r="D3122" t="s">
        <v>7308</v>
      </c>
      <c r="E3122" s="2" t="s">
        <v>10766</v>
      </c>
      <c r="F3122" t="s">
        <v>11180</v>
      </c>
      <c r="G3122">
        <v>2017</v>
      </c>
    </row>
    <row r="3123" spans="1:7" x14ac:dyDescent="0.25">
      <c r="A3123" s="1">
        <v>3121</v>
      </c>
      <c r="B3123" t="s">
        <v>2785</v>
      </c>
      <c r="C3123" t="s">
        <v>4523</v>
      </c>
      <c r="D3123" t="s">
        <v>7309</v>
      </c>
      <c r="E3123" s="2" t="s">
        <v>10767</v>
      </c>
      <c r="F3123" t="s">
        <v>11180</v>
      </c>
      <c r="G3123">
        <v>2017</v>
      </c>
    </row>
    <row r="3124" spans="1:7" x14ac:dyDescent="0.25">
      <c r="A3124" s="1">
        <v>3122</v>
      </c>
      <c r="B3124" t="s">
        <v>2786</v>
      </c>
      <c r="C3124" t="s">
        <v>4069</v>
      </c>
      <c r="D3124" t="s">
        <v>7310</v>
      </c>
      <c r="E3124" s="2" t="s">
        <v>10768</v>
      </c>
      <c r="F3124" t="s">
        <v>11180</v>
      </c>
      <c r="G3124">
        <v>2017</v>
      </c>
    </row>
    <row r="3125" spans="1:7" x14ac:dyDescent="0.25">
      <c r="A3125" s="1">
        <v>3123</v>
      </c>
      <c r="B3125" t="s">
        <v>2787</v>
      </c>
      <c r="C3125" t="s">
        <v>3651</v>
      </c>
      <c r="D3125" t="s">
        <v>7311</v>
      </c>
      <c r="E3125" s="2" t="s">
        <v>10769</v>
      </c>
      <c r="F3125" t="s">
        <v>11180</v>
      </c>
      <c r="G3125">
        <v>2017</v>
      </c>
    </row>
    <row r="3126" spans="1:7" x14ac:dyDescent="0.25">
      <c r="A3126" s="1">
        <v>3124</v>
      </c>
      <c r="B3126" t="s">
        <v>2788</v>
      </c>
      <c r="C3126" t="s">
        <v>3405</v>
      </c>
      <c r="D3126" t="s">
        <v>7312</v>
      </c>
      <c r="E3126" s="2" t="s">
        <v>10770</v>
      </c>
      <c r="F3126" t="s">
        <v>11180</v>
      </c>
      <c r="G3126">
        <v>2017</v>
      </c>
    </row>
    <row r="3127" spans="1:7" x14ac:dyDescent="0.25">
      <c r="A3127" s="1">
        <v>3125</v>
      </c>
      <c r="B3127" t="s">
        <v>2789</v>
      </c>
      <c r="C3127" t="s">
        <v>4059</v>
      </c>
      <c r="D3127" t="s">
        <v>7313</v>
      </c>
      <c r="E3127" s="2" t="s">
        <v>10771</v>
      </c>
      <c r="F3127" t="s">
        <v>11180</v>
      </c>
      <c r="G3127">
        <v>2017</v>
      </c>
    </row>
    <row r="3128" spans="1:7" x14ac:dyDescent="0.25">
      <c r="A3128" s="1">
        <v>3126</v>
      </c>
      <c r="B3128" t="s">
        <v>2790</v>
      </c>
      <c r="C3128" t="s">
        <v>4201</v>
      </c>
      <c r="D3128" t="s">
        <v>7314</v>
      </c>
      <c r="E3128" s="2" t="s">
        <v>10772</v>
      </c>
      <c r="F3128" t="s">
        <v>11180</v>
      </c>
      <c r="G3128">
        <v>2017</v>
      </c>
    </row>
    <row r="3129" spans="1:7" x14ac:dyDescent="0.25">
      <c r="A3129" s="1">
        <v>3127</v>
      </c>
      <c r="B3129" t="s">
        <v>9</v>
      </c>
      <c r="C3129" t="s">
        <v>9</v>
      </c>
      <c r="D3129" t="s">
        <v>9</v>
      </c>
      <c r="E3129" s="2" t="s">
        <v>10773</v>
      </c>
      <c r="F3129" t="s">
        <v>11180</v>
      </c>
      <c r="G3129">
        <v>2017</v>
      </c>
    </row>
    <row r="3130" spans="1:7" x14ac:dyDescent="0.25">
      <c r="A3130" s="1">
        <v>3128</v>
      </c>
      <c r="B3130" t="s">
        <v>2791</v>
      </c>
      <c r="C3130" t="s">
        <v>3940</v>
      </c>
      <c r="D3130" t="s">
        <v>7315</v>
      </c>
      <c r="E3130" s="2" t="s">
        <v>10774</v>
      </c>
      <c r="F3130" t="s">
        <v>11180</v>
      </c>
      <c r="G3130">
        <v>2017</v>
      </c>
    </row>
    <row r="3131" spans="1:7" x14ac:dyDescent="0.25">
      <c r="A3131" s="1">
        <v>3129</v>
      </c>
      <c r="B3131" t="s">
        <v>2792</v>
      </c>
      <c r="C3131" t="s">
        <v>4089</v>
      </c>
      <c r="D3131" t="s">
        <v>7316</v>
      </c>
      <c r="E3131" s="2" t="s">
        <v>10775</v>
      </c>
      <c r="F3131" t="s">
        <v>11180</v>
      </c>
      <c r="G3131">
        <v>2018</v>
      </c>
    </row>
    <row r="3132" spans="1:7" x14ac:dyDescent="0.25">
      <c r="A3132" s="1">
        <v>3130</v>
      </c>
      <c r="B3132" t="s">
        <v>2793</v>
      </c>
      <c r="C3132" t="s">
        <v>3703</v>
      </c>
      <c r="D3132" t="s">
        <v>7317</v>
      </c>
      <c r="E3132" s="2" t="s">
        <v>10776</v>
      </c>
      <c r="F3132" t="s">
        <v>11180</v>
      </c>
      <c r="G3132">
        <v>2018</v>
      </c>
    </row>
    <row r="3133" spans="1:7" x14ac:dyDescent="0.25">
      <c r="A3133" s="1">
        <v>3131</v>
      </c>
      <c r="B3133" t="s">
        <v>2794</v>
      </c>
      <c r="C3133" t="s">
        <v>4342</v>
      </c>
      <c r="D3133" t="s">
        <v>7318</v>
      </c>
      <c r="E3133" s="2" t="s">
        <v>10777</v>
      </c>
      <c r="F3133" t="s">
        <v>11180</v>
      </c>
      <c r="G3133">
        <v>2018</v>
      </c>
    </row>
    <row r="3134" spans="1:7" x14ac:dyDescent="0.25">
      <c r="A3134" s="1">
        <v>3132</v>
      </c>
      <c r="B3134" t="s">
        <v>2795</v>
      </c>
      <c r="C3134" t="s">
        <v>4222</v>
      </c>
      <c r="D3134" t="s">
        <v>7319</v>
      </c>
      <c r="E3134" s="2" t="s">
        <v>10778</v>
      </c>
      <c r="F3134" t="s">
        <v>11180</v>
      </c>
      <c r="G3134">
        <v>2018</v>
      </c>
    </row>
    <row r="3135" spans="1:7" x14ac:dyDescent="0.25">
      <c r="A3135" s="1">
        <v>3133</v>
      </c>
      <c r="B3135" t="s">
        <v>9</v>
      </c>
      <c r="C3135" t="s">
        <v>9</v>
      </c>
      <c r="D3135" t="s">
        <v>9</v>
      </c>
      <c r="E3135" s="2" t="s">
        <v>10779</v>
      </c>
      <c r="F3135" t="s">
        <v>11180</v>
      </c>
      <c r="G3135">
        <v>2018</v>
      </c>
    </row>
    <row r="3136" spans="1:7" x14ac:dyDescent="0.25">
      <c r="A3136" s="1">
        <v>3134</v>
      </c>
      <c r="B3136" t="s">
        <v>2796</v>
      </c>
      <c r="C3136" t="s">
        <v>3880</v>
      </c>
      <c r="D3136" t="s">
        <v>4827</v>
      </c>
      <c r="E3136" s="2" t="s">
        <v>10780</v>
      </c>
      <c r="F3136" t="s">
        <v>11180</v>
      </c>
      <c r="G3136">
        <v>2018</v>
      </c>
    </row>
    <row r="3137" spans="1:7" x14ac:dyDescent="0.25">
      <c r="A3137" s="1">
        <v>3135</v>
      </c>
      <c r="B3137" t="s">
        <v>2797</v>
      </c>
      <c r="C3137" t="s">
        <v>4092</v>
      </c>
      <c r="D3137" t="s">
        <v>7320</v>
      </c>
      <c r="E3137" s="2" t="s">
        <v>10781</v>
      </c>
      <c r="F3137" t="s">
        <v>11180</v>
      </c>
      <c r="G3137">
        <v>2018</v>
      </c>
    </row>
    <row r="3138" spans="1:7" x14ac:dyDescent="0.25">
      <c r="A3138" s="1">
        <v>3136</v>
      </c>
      <c r="B3138" t="s">
        <v>2798</v>
      </c>
      <c r="C3138" t="s">
        <v>4084</v>
      </c>
      <c r="D3138" t="s">
        <v>7321</v>
      </c>
      <c r="E3138" s="2" t="s">
        <v>10782</v>
      </c>
      <c r="F3138" t="s">
        <v>11180</v>
      </c>
      <c r="G3138">
        <v>2018</v>
      </c>
    </row>
    <row r="3139" spans="1:7" x14ac:dyDescent="0.25">
      <c r="A3139" s="1">
        <v>3137</v>
      </c>
      <c r="B3139" t="s">
        <v>2799</v>
      </c>
      <c r="C3139" t="s">
        <v>3423</v>
      </c>
      <c r="D3139" t="s">
        <v>7322</v>
      </c>
      <c r="E3139" s="2" t="s">
        <v>10783</v>
      </c>
      <c r="F3139" t="s">
        <v>11180</v>
      </c>
      <c r="G3139">
        <v>2018</v>
      </c>
    </row>
    <row r="3140" spans="1:7" x14ac:dyDescent="0.25">
      <c r="A3140" s="1">
        <v>3138</v>
      </c>
      <c r="B3140" t="s">
        <v>2800</v>
      </c>
      <c r="C3140" t="s">
        <v>4524</v>
      </c>
      <c r="D3140" t="s">
        <v>7323</v>
      </c>
      <c r="E3140" s="2" t="s">
        <v>10784</v>
      </c>
      <c r="F3140" t="s">
        <v>11180</v>
      </c>
      <c r="G3140">
        <v>2018</v>
      </c>
    </row>
    <row r="3141" spans="1:7" x14ac:dyDescent="0.25">
      <c r="A3141" s="1">
        <v>3139</v>
      </c>
      <c r="B3141" t="s">
        <v>2801</v>
      </c>
      <c r="C3141" t="s">
        <v>4341</v>
      </c>
      <c r="D3141" t="s">
        <v>7324</v>
      </c>
      <c r="E3141" s="2" t="s">
        <v>10785</v>
      </c>
      <c r="F3141" t="s">
        <v>11180</v>
      </c>
      <c r="G3141">
        <v>2018</v>
      </c>
    </row>
    <row r="3142" spans="1:7" x14ac:dyDescent="0.25">
      <c r="A3142" s="1">
        <v>3140</v>
      </c>
      <c r="B3142" t="s">
        <v>2802</v>
      </c>
      <c r="C3142" t="s">
        <v>4525</v>
      </c>
      <c r="D3142" t="s">
        <v>7325</v>
      </c>
      <c r="E3142" s="2" t="s">
        <v>10786</v>
      </c>
      <c r="F3142" t="s">
        <v>11180</v>
      </c>
      <c r="G3142">
        <v>2018</v>
      </c>
    </row>
    <row r="3143" spans="1:7" x14ac:dyDescent="0.25">
      <c r="A3143" s="1">
        <v>3141</v>
      </c>
      <c r="B3143" t="s">
        <v>2803</v>
      </c>
      <c r="C3143" t="s">
        <v>4212</v>
      </c>
      <c r="D3143" t="s">
        <v>7326</v>
      </c>
      <c r="E3143" s="2" t="s">
        <v>10787</v>
      </c>
      <c r="F3143" t="s">
        <v>11180</v>
      </c>
      <c r="G3143">
        <v>2018</v>
      </c>
    </row>
    <row r="3144" spans="1:7" x14ac:dyDescent="0.25">
      <c r="A3144" s="1">
        <v>3142</v>
      </c>
      <c r="B3144" t="s">
        <v>2804</v>
      </c>
      <c r="C3144" t="s">
        <v>4344</v>
      </c>
      <c r="D3144" t="s">
        <v>7327</v>
      </c>
      <c r="E3144" s="2" t="s">
        <v>10788</v>
      </c>
      <c r="F3144" t="s">
        <v>11180</v>
      </c>
      <c r="G3144">
        <v>2018</v>
      </c>
    </row>
    <row r="3145" spans="1:7" x14ac:dyDescent="0.25">
      <c r="A3145" s="1">
        <v>3143</v>
      </c>
      <c r="B3145" t="s">
        <v>9</v>
      </c>
      <c r="C3145" t="s">
        <v>9</v>
      </c>
      <c r="D3145" t="s">
        <v>9</v>
      </c>
      <c r="E3145" s="2" t="s">
        <v>10789</v>
      </c>
      <c r="F3145" t="s">
        <v>11180</v>
      </c>
      <c r="G3145">
        <v>2018</v>
      </c>
    </row>
    <row r="3146" spans="1:7" x14ac:dyDescent="0.25">
      <c r="A3146" s="1">
        <v>3144</v>
      </c>
      <c r="B3146" t="s">
        <v>2805</v>
      </c>
      <c r="C3146" t="s">
        <v>4088</v>
      </c>
      <c r="D3146" t="s">
        <v>7328</v>
      </c>
      <c r="E3146" s="2" t="s">
        <v>10790</v>
      </c>
      <c r="F3146" t="s">
        <v>11180</v>
      </c>
      <c r="G3146">
        <v>2018</v>
      </c>
    </row>
    <row r="3147" spans="1:7" x14ac:dyDescent="0.25">
      <c r="A3147" s="1">
        <v>3145</v>
      </c>
      <c r="B3147" t="s">
        <v>2806</v>
      </c>
      <c r="C3147" t="s">
        <v>4526</v>
      </c>
      <c r="D3147" t="s">
        <v>7329</v>
      </c>
      <c r="E3147" s="2" t="s">
        <v>10791</v>
      </c>
      <c r="F3147" t="s">
        <v>11180</v>
      </c>
      <c r="G3147">
        <v>2018</v>
      </c>
    </row>
    <row r="3148" spans="1:7" x14ac:dyDescent="0.25">
      <c r="A3148" s="1">
        <v>3146</v>
      </c>
      <c r="B3148" t="s">
        <v>2807</v>
      </c>
      <c r="C3148" t="s">
        <v>4527</v>
      </c>
      <c r="D3148" t="s">
        <v>7330</v>
      </c>
      <c r="E3148" s="2" t="s">
        <v>10792</v>
      </c>
      <c r="F3148" t="s">
        <v>11180</v>
      </c>
      <c r="G3148">
        <v>2018</v>
      </c>
    </row>
    <row r="3149" spans="1:7" x14ac:dyDescent="0.25">
      <c r="A3149" s="1">
        <v>3147</v>
      </c>
      <c r="B3149" t="s">
        <v>9</v>
      </c>
      <c r="C3149" t="s">
        <v>9</v>
      </c>
      <c r="D3149" t="s">
        <v>9</v>
      </c>
      <c r="E3149" s="2" t="s">
        <v>10793</v>
      </c>
      <c r="F3149" t="s">
        <v>11180</v>
      </c>
      <c r="G3149">
        <v>2018</v>
      </c>
    </row>
    <row r="3150" spans="1:7" x14ac:dyDescent="0.25">
      <c r="A3150" s="1">
        <v>3148</v>
      </c>
      <c r="B3150" t="s">
        <v>2808</v>
      </c>
      <c r="C3150" t="s">
        <v>3439</v>
      </c>
      <c r="D3150" t="s">
        <v>7331</v>
      </c>
      <c r="E3150" s="2" t="s">
        <v>10794</v>
      </c>
      <c r="F3150" t="s">
        <v>11180</v>
      </c>
      <c r="G3150">
        <v>2018</v>
      </c>
    </row>
    <row r="3151" spans="1:7" x14ac:dyDescent="0.25">
      <c r="A3151" s="1">
        <v>3149</v>
      </c>
      <c r="B3151" t="s">
        <v>2809</v>
      </c>
      <c r="C3151" t="s">
        <v>4221</v>
      </c>
      <c r="D3151" t="s">
        <v>7332</v>
      </c>
      <c r="E3151" s="2" t="s">
        <v>10795</v>
      </c>
      <c r="F3151" t="s">
        <v>11180</v>
      </c>
      <c r="G3151">
        <v>2018</v>
      </c>
    </row>
    <row r="3152" spans="1:7" x14ac:dyDescent="0.25">
      <c r="A3152" s="1">
        <v>3150</v>
      </c>
      <c r="B3152" t="s">
        <v>9</v>
      </c>
      <c r="C3152" t="s">
        <v>9</v>
      </c>
      <c r="D3152" t="s">
        <v>9</v>
      </c>
      <c r="E3152" s="2" t="s">
        <v>10796</v>
      </c>
      <c r="F3152" t="s">
        <v>11180</v>
      </c>
      <c r="G3152">
        <v>2018</v>
      </c>
    </row>
    <row r="3153" spans="1:7" x14ac:dyDescent="0.25">
      <c r="A3153" s="1">
        <v>3151</v>
      </c>
      <c r="B3153" t="s">
        <v>2810</v>
      </c>
      <c r="C3153" t="s">
        <v>4215</v>
      </c>
      <c r="D3153" t="s">
        <v>7333</v>
      </c>
      <c r="E3153" s="2" t="s">
        <v>10797</v>
      </c>
      <c r="F3153" t="s">
        <v>11180</v>
      </c>
      <c r="G3153">
        <v>2018</v>
      </c>
    </row>
    <row r="3154" spans="1:7" x14ac:dyDescent="0.25">
      <c r="A3154" s="1">
        <v>3152</v>
      </c>
      <c r="B3154" t="s">
        <v>2811</v>
      </c>
      <c r="C3154" t="s">
        <v>4416</v>
      </c>
      <c r="D3154" t="s">
        <v>7334</v>
      </c>
      <c r="E3154" s="2" t="s">
        <v>10798</v>
      </c>
      <c r="F3154" t="s">
        <v>11180</v>
      </c>
      <c r="G3154">
        <v>2018</v>
      </c>
    </row>
    <row r="3155" spans="1:7" x14ac:dyDescent="0.25">
      <c r="A3155" s="1">
        <v>3153</v>
      </c>
      <c r="B3155" t="s">
        <v>2812</v>
      </c>
      <c r="C3155" t="s">
        <v>4347</v>
      </c>
      <c r="D3155" t="s">
        <v>7335</v>
      </c>
      <c r="E3155" s="2" t="s">
        <v>10799</v>
      </c>
      <c r="F3155" t="s">
        <v>11180</v>
      </c>
      <c r="G3155">
        <v>2018</v>
      </c>
    </row>
    <row r="3156" spans="1:7" x14ac:dyDescent="0.25">
      <c r="A3156" s="1">
        <v>3154</v>
      </c>
      <c r="B3156" t="s">
        <v>2813</v>
      </c>
      <c r="C3156" t="s">
        <v>4088</v>
      </c>
      <c r="D3156" t="s">
        <v>7336</v>
      </c>
      <c r="E3156" s="2" t="s">
        <v>10800</v>
      </c>
      <c r="F3156" t="s">
        <v>11180</v>
      </c>
      <c r="G3156">
        <v>2018</v>
      </c>
    </row>
    <row r="3157" spans="1:7" x14ac:dyDescent="0.25">
      <c r="A3157" s="1">
        <v>3155</v>
      </c>
      <c r="B3157" t="s">
        <v>9</v>
      </c>
      <c r="C3157" t="s">
        <v>9</v>
      </c>
      <c r="D3157" t="s">
        <v>9</v>
      </c>
      <c r="E3157" s="2" t="s">
        <v>10801</v>
      </c>
      <c r="F3157" t="s">
        <v>11180</v>
      </c>
      <c r="G3157">
        <v>2018</v>
      </c>
    </row>
    <row r="3158" spans="1:7" x14ac:dyDescent="0.25">
      <c r="A3158" s="1">
        <v>3156</v>
      </c>
      <c r="B3158" t="s">
        <v>2814</v>
      </c>
      <c r="C3158" t="s">
        <v>4204</v>
      </c>
      <c r="D3158" t="s">
        <v>7337</v>
      </c>
      <c r="E3158" s="2" t="s">
        <v>10802</v>
      </c>
      <c r="F3158" t="s">
        <v>11180</v>
      </c>
      <c r="G3158">
        <v>2018</v>
      </c>
    </row>
    <row r="3159" spans="1:7" x14ac:dyDescent="0.25">
      <c r="A3159" s="1">
        <v>3157</v>
      </c>
      <c r="B3159" t="s">
        <v>9</v>
      </c>
      <c r="C3159" t="s">
        <v>9</v>
      </c>
      <c r="D3159" t="s">
        <v>9</v>
      </c>
      <c r="E3159" s="2" t="s">
        <v>10803</v>
      </c>
      <c r="F3159" t="s">
        <v>11180</v>
      </c>
      <c r="G3159">
        <v>2018</v>
      </c>
    </row>
    <row r="3160" spans="1:7" x14ac:dyDescent="0.25">
      <c r="A3160" s="1">
        <v>3158</v>
      </c>
      <c r="B3160" t="s">
        <v>2815</v>
      </c>
      <c r="C3160" t="s">
        <v>4488</v>
      </c>
      <c r="D3160" t="s">
        <v>5289</v>
      </c>
      <c r="E3160" s="2" t="s">
        <v>10804</v>
      </c>
      <c r="F3160" t="s">
        <v>11180</v>
      </c>
      <c r="G3160">
        <v>2018</v>
      </c>
    </row>
    <row r="3161" spans="1:7" x14ac:dyDescent="0.25">
      <c r="A3161" s="1">
        <v>3159</v>
      </c>
      <c r="B3161" t="s">
        <v>2816</v>
      </c>
      <c r="C3161" t="s">
        <v>3467</v>
      </c>
      <c r="D3161" t="s">
        <v>7338</v>
      </c>
      <c r="E3161" s="2" t="s">
        <v>10805</v>
      </c>
      <c r="F3161" t="s">
        <v>11180</v>
      </c>
      <c r="G3161">
        <v>2018</v>
      </c>
    </row>
    <row r="3162" spans="1:7" x14ac:dyDescent="0.25">
      <c r="A3162" s="1">
        <v>3160</v>
      </c>
      <c r="B3162" t="s">
        <v>2817</v>
      </c>
      <c r="C3162" t="s">
        <v>3463</v>
      </c>
      <c r="D3162" t="s">
        <v>7339</v>
      </c>
      <c r="E3162" s="2" t="s">
        <v>10806</v>
      </c>
      <c r="F3162" t="s">
        <v>11180</v>
      </c>
      <c r="G3162">
        <v>2018</v>
      </c>
    </row>
    <row r="3163" spans="1:7" x14ac:dyDescent="0.25">
      <c r="A3163" s="1">
        <v>3161</v>
      </c>
      <c r="B3163" t="s">
        <v>2818</v>
      </c>
      <c r="C3163" t="s">
        <v>3885</v>
      </c>
      <c r="D3163" t="s">
        <v>7340</v>
      </c>
      <c r="E3163" s="2" t="s">
        <v>10807</v>
      </c>
      <c r="F3163" t="s">
        <v>11180</v>
      </c>
      <c r="G3163">
        <v>2018</v>
      </c>
    </row>
    <row r="3164" spans="1:7" x14ac:dyDescent="0.25">
      <c r="A3164" s="1">
        <v>3162</v>
      </c>
      <c r="B3164" t="s">
        <v>9</v>
      </c>
      <c r="C3164" t="s">
        <v>9</v>
      </c>
      <c r="D3164" t="s">
        <v>9</v>
      </c>
      <c r="E3164" s="2" t="s">
        <v>10808</v>
      </c>
      <c r="F3164" t="s">
        <v>11180</v>
      </c>
      <c r="G3164">
        <v>2018</v>
      </c>
    </row>
    <row r="3165" spans="1:7" x14ac:dyDescent="0.25">
      <c r="A3165" s="1">
        <v>3163</v>
      </c>
      <c r="B3165" t="s">
        <v>2819</v>
      </c>
      <c r="C3165" t="s">
        <v>4084</v>
      </c>
      <c r="D3165" t="s">
        <v>7341</v>
      </c>
      <c r="E3165" s="2" t="s">
        <v>10809</v>
      </c>
      <c r="F3165" t="s">
        <v>11180</v>
      </c>
      <c r="G3165">
        <v>2018</v>
      </c>
    </row>
    <row r="3166" spans="1:7" x14ac:dyDescent="0.25">
      <c r="A3166" s="1">
        <v>3164</v>
      </c>
      <c r="B3166" t="s">
        <v>2820</v>
      </c>
      <c r="C3166" t="s">
        <v>3475</v>
      </c>
      <c r="D3166" t="s">
        <v>7342</v>
      </c>
      <c r="E3166" s="2" t="s">
        <v>10810</v>
      </c>
      <c r="F3166" t="s">
        <v>11180</v>
      </c>
      <c r="G3166">
        <v>2018</v>
      </c>
    </row>
    <row r="3167" spans="1:7" x14ac:dyDescent="0.25">
      <c r="A3167" s="1">
        <v>3165</v>
      </c>
      <c r="B3167" t="s">
        <v>2821</v>
      </c>
      <c r="C3167" t="s">
        <v>3474</v>
      </c>
      <c r="D3167" t="s">
        <v>4827</v>
      </c>
      <c r="E3167" s="2" t="s">
        <v>10811</v>
      </c>
      <c r="F3167" t="s">
        <v>11180</v>
      </c>
      <c r="G3167">
        <v>2018</v>
      </c>
    </row>
    <row r="3168" spans="1:7" x14ac:dyDescent="0.25">
      <c r="A3168" s="1">
        <v>3166</v>
      </c>
      <c r="B3168" t="s">
        <v>2822</v>
      </c>
      <c r="C3168" t="s">
        <v>4528</v>
      </c>
      <c r="D3168" t="s">
        <v>7343</v>
      </c>
      <c r="E3168" s="2" t="s">
        <v>10812</v>
      </c>
      <c r="F3168" t="s">
        <v>11180</v>
      </c>
      <c r="G3168">
        <v>2018</v>
      </c>
    </row>
    <row r="3169" spans="1:7" x14ac:dyDescent="0.25">
      <c r="A3169" s="1">
        <v>3167</v>
      </c>
      <c r="B3169" t="s">
        <v>2823</v>
      </c>
      <c r="C3169" t="s">
        <v>3424</v>
      </c>
      <c r="D3169" t="s">
        <v>7344</v>
      </c>
      <c r="E3169" s="2" t="s">
        <v>10813</v>
      </c>
      <c r="F3169" t="s">
        <v>11180</v>
      </c>
      <c r="G3169">
        <v>2018</v>
      </c>
    </row>
    <row r="3170" spans="1:7" x14ac:dyDescent="0.25">
      <c r="A3170" s="1">
        <v>3168</v>
      </c>
      <c r="B3170" t="s">
        <v>2824</v>
      </c>
      <c r="C3170" t="s">
        <v>3447</v>
      </c>
      <c r="D3170" t="s">
        <v>7345</v>
      </c>
      <c r="E3170" s="2" t="s">
        <v>10814</v>
      </c>
      <c r="F3170" t="s">
        <v>11180</v>
      </c>
      <c r="G3170">
        <v>2018</v>
      </c>
    </row>
    <row r="3171" spans="1:7" x14ac:dyDescent="0.25">
      <c r="A3171" s="1">
        <v>3169</v>
      </c>
      <c r="B3171" t="s">
        <v>9</v>
      </c>
      <c r="C3171" t="s">
        <v>9</v>
      </c>
      <c r="D3171" t="s">
        <v>9</v>
      </c>
      <c r="E3171" s="2" t="s">
        <v>10815</v>
      </c>
      <c r="F3171" t="s">
        <v>11180</v>
      </c>
      <c r="G3171">
        <v>2018</v>
      </c>
    </row>
    <row r="3172" spans="1:7" x14ac:dyDescent="0.25">
      <c r="A3172" s="1">
        <v>3170</v>
      </c>
      <c r="B3172" t="s">
        <v>9</v>
      </c>
      <c r="C3172" t="s">
        <v>9</v>
      </c>
      <c r="D3172" t="s">
        <v>9</v>
      </c>
      <c r="E3172" s="2" t="s">
        <v>10816</v>
      </c>
      <c r="F3172" t="s">
        <v>11180</v>
      </c>
      <c r="G3172">
        <v>2018</v>
      </c>
    </row>
    <row r="3173" spans="1:7" x14ac:dyDescent="0.25">
      <c r="A3173" s="1">
        <v>3171</v>
      </c>
      <c r="B3173" t="s">
        <v>2825</v>
      </c>
      <c r="C3173" t="s">
        <v>3450</v>
      </c>
      <c r="D3173" t="s">
        <v>7346</v>
      </c>
      <c r="E3173" s="2" t="s">
        <v>10817</v>
      </c>
      <c r="F3173" t="s">
        <v>11180</v>
      </c>
      <c r="G3173">
        <v>2018</v>
      </c>
    </row>
    <row r="3174" spans="1:7" x14ac:dyDescent="0.25">
      <c r="A3174" s="1">
        <v>3172</v>
      </c>
      <c r="B3174" t="s">
        <v>2826</v>
      </c>
      <c r="C3174" t="s">
        <v>3424</v>
      </c>
      <c r="D3174" t="s">
        <v>7347</v>
      </c>
      <c r="E3174" s="2" t="s">
        <v>10818</v>
      </c>
      <c r="F3174" t="s">
        <v>11180</v>
      </c>
      <c r="G3174">
        <v>2018</v>
      </c>
    </row>
    <row r="3175" spans="1:7" x14ac:dyDescent="0.25">
      <c r="A3175" s="1">
        <v>3173</v>
      </c>
      <c r="B3175" t="s">
        <v>2827</v>
      </c>
      <c r="C3175" t="s">
        <v>4529</v>
      </c>
      <c r="D3175" t="s">
        <v>7348</v>
      </c>
      <c r="E3175" s="2" t="s">
        <v>10819</v>
      </c>
      <c r="F3175" t="s">
        <v>11180</v>
      </c>
      <c r="G3175">
        <v>2018</v>
      </c>
    </row>
    <row r="3176" spans="1:7" x14ac:dyDescent="0.25">
      <c r="A3176" s="1">
        <v>3174</v>
      </c>
      <c r="B3176" t="s">
        <v>9</v>
      </c>
      <c r="C3176" t="s">
        <v>9</v>
      </c>
      <c r="D3176" t="s">
        <v>9</v>
      </c>
      <c r="E3176" s="2" t="s">
        <v>10820</v>
      </c>
      <c r="F3176" t="s">
        <v>11180</v>
      </c>
      <c r="G3176">
        <v>2018</v>
      </c>
    </row>
    <row r="3177" spans="1:7" x14ac:dyDescent="0.25">
      <c r="A3177" s="1">
        <v>3175</v>
      </c>
      <c r="B3177" t="s">
        <v>2828</v>
      </c>
      <c r="C3177" t="s">
        <v>3697</v>
      </c>
      <c r="D3177" t="s">
        <v>7349</v>
      </c>
      <c r="E3177" s="2" t="s">
        <v>10821</v>
      </c>
      <c r="F3177" t="s">
        <v>11180</v>
      </c>
      <c r="G3177">
        <v>2018</v>
      </c>
    </row>
    <row r="3178" spans="1:7" x14ac:dyDescent="0.25">
      <c r="A3178" s="1">
        <v>3176</v>
      </c>
      <c r="B3178" t="s">
        <v>2829</v>
      </c>
      <c r="C3178" t="s">
        <v>3871</v>
      </c>
      <c r="D3178" t="s">
        <v>7350</v>
      </c>
      <c r="E3178" s="2" t="s">
        <v>10822</v>
      </c>
      <c r="F3178" t="s">
        <v>11180</v>
      </c>
      <c r="G3178">
        <v>2018</v>
      </c>
    </row>
    <row r="3179" spans="1:7" x14ac:dyDescent="0.25">
      <c r="A3179" s="1">
        <v>3177</v>
      </c>
      <c r="B3179" t="s">
        <v>2830</v>
      </c>
      <c r="C3179" t="s">
        <v>4423</v>
      </c>
      <c r="D3179" t="s">
        <v>7351</v>
      </c>
      <c r="E3179" s="2" t="s">
        <v>10823</v>
      </c>
      <c r="F3179" t="s">
        <v>11180</v>
      </c>
      <c r="G3179">
        <v>2018</v>
      </c>
    </row>
    <row r="3180" spans="1:7" x14ac:dyDescent="0.25">
      <c r="A3180" s="1">
        <v>3178</v>
      </c>
      <c r="B3180" t="s">
        <v>2831</v>
      </c>
      <c r="C3180" t="s">
        <v>3468</v>
      </c>
      <c r="D3180" t="s">
        <v>7352</v>
      </c>
      <c r="E3180" s="2" t="s">
        <v>10824</v>
      </c>
      <c r="F3180" t="s">
        <v>11180</v>
      </c>
      <c r="G3180">
        <v>2018</v>
      </c>
    </row>
    <row r="3181" spans="1:7" x14ac:dyDescent="0.25">
      <c r="A3181" s="1">
        <v>3179</v>
      </c>
      <c r="B3181" t="s">
        <v>2832</v>
      </c>
      <c r="C3181" t="s">
        <v>4351</v>
      </c>
      <c r="D3181" t="s">
        <v>7353</v>
      </c>
      <c r="E3181" s="2" t="s">
        <v>10825</v>
      </c>
      <c r="F3181" t="s">
        <v>11180</v>
      </c>
      <c r="G3181">
        <v>2018</v>
      </c>
    </row>
    <row r="3182" spans="1:7" x14ac:dyDescent="0.25">
      <c r="A3182" s="1">
        <v>3180</v>
      </c>
      <c r="B3182" t="s">
        <v>2833</v>
      </c>
      <c r="C3182" t="s">
        <v>4213</v>
      </c>
      <c r="D3182" t="s">
        <v>7354</v>
      </c>
      <c r="E3182" s="2" t="s">
        <v>10826</v>
      </c>
      <c r="F3182" t="s">
        <v>11180</v>
      </c>
      <c r="G3182">
        <v>2018</v>
      </c>
    </row>
    <row r="3183" spans="1:7" x14ac:dyDescent="0.25">
      <c r="A3183" s="1">
        <v>3181</v>
      </c>
      <c r="B3183" t="s">
        <v>2834</v>
      </c>
      <c r="C3183" t="s">
        <v>3879</v>
      </c>
      <c r="D3183" t="s">
        <v>7355</v>
      </c>
      <c r="E3183" s="2" t="s">
        <v>10827</v>
      </c>
      <c r="F3183" t="s">
        <v>11180</v>
      </c>
      <c r="G3183">
        <v>2018</v>
      </c>
    </row>
    <row r="3184" spans="1:7" x14ac:dyDescent="0.25">
      <c r="A3184" s="1">
        <v>3182</v>
      </c>
      <c r="B3184" t="s">
        <v>2835</v>
      </c>
      <c r="C3184" t="s">
        <v>3681</v>
      </c>
      <c r="D3184" t="s">
        <v>7356</v>
      </c>
      <c r="E3184" s="2" t="s">
        <v>10828</v>
      </c>
      <c r="F3184" t="s">
        <v>11180</v>
      </c>
      <c r="G3184">
        <v>2018</v>
      </c>
    </row>
    <row r="3185" spans="1:7" x14ac:dyDescent="0.25">
      <c r="A3185" s="1">
        <v>3183</v>
      </c>
      <c r="B3185" t="s">
        <v>2836</v>
      </c>
      <c r="C3185" t="s">
        <v>3451</v>
      </c>
      <c r="D3185" t="s">
        <v>7357</v>
      </c>
      <c r="E3185" s="2" t="s">
        <v>10829</v>
      </c>
      <c r="F3185" t="s">
        <v>11180</v>
      </c>
      <c r="G3185">
        <v>2018</v>
      </c>
    </row>
    <row r="3186" spans="1:7" x14ac:dyDescent="0.25">
      <c r="A3186" s="1">
        <v>3184</v>
      </c>
      <c r="B3186" t="s">
        <v>2837</v>
      </c>
      <c r="C3186" t="s">
        <v>3426</v>
      </c>
      <c r="D3186" t="s">
        <v>7358</v>
      </c>
      <c r="E3186" s="2" t="s">
        <v>10830</v>
      </c>
      <c r="F3186" t="s">
        <v>11180</v>
      </c>
      <c r="G3186">
        <v>2018</v>
      </c>
    </row>
    <row r="3187" spans="1:7" x14ac:dyDescent="0.25">
      <c r="A3187" s="1">
        <v>3185</v>
      </c>
      <c r="B3187" t="s">
        <v>2838</v>
      </c>
      <c r="C3187" t="s">
        <v>3877</v>
      </c>
      <c r="D3187" t="s">
        <v>7359</v>
      </c>
      <c r="E3187" s="2" t="s">
        <v>10831</v>
      </c>
      <c r="F3187" t="s">
        <v>11180</v>
      </c>
      <c r="G3187">
        <v>2018</v>
      </c>
    </row>
    <row r="3188" spans="1:7" x14ac:dyDescent="0.25">
      <c r="A3188" s="1">
        <v>3186</v>
      </c>
      <c r="B3188" t="s">
        <v>2839</v>
      </c>
      <c r="C3188" t="s">
        <v>4530</v>
      </c>
      <c r="D3188" t="s">
        <v>7360</v>
      </c>
      <c r="E3188" s="2" t="s">
        <v>10832</v>
      </c>
      <c r="F3188" t="s">
        <v>11180</v>
      </c>
      <c r="G3188">
        <v>2018</v>
      </c>
    </row>
    <row r="3189" spans="1:7" x14ac:dyDescent="0.25">
      <c r="A3189" s="1">
        <v>3187</v>
      </c>
      <c r="B3189" t="s">
        <v>2840</v>
      </c>
      <c r="C3189" t="s">
        <v>4422</v>
      </c>
      <c r="D3189" t="s">
        <v>7361</v>
      </c>
      <c r="E3189" s="2" t="s">
        <v>10833</v>
      </c>
      <c r="F3189" t="s">
        <v>11180</v>
      </c>
      <c r="G3189">
        <v>2018</v>
      </c>
    </row>
    <row r="3190" spans="1:7" x14ac:dyDescent="0.25">
      <c r="A3190" s="1">
        <v>3188</v>
      </c>
      <c r="B3190" t="s">
        <v>2841</v>
      </c>
      <c r="C3190" t="s">
        <v>4415</v>
      </c>
      <c r="D3190" t="s">
        <v>7362</v>
      </c>
      <c r="E3190" s="2" t="s">
        <v>10834</v>
      </c>
      <c r="F3190" t="s">
        <v>11180</v>
      </c>
      <c r="G3190">
        <v>2018</v>
      </c>
    </row>
    <row r="3191" spans="1:7" x14ac:dyDescent="0.25">
      <c r="A3191" s="1">
        <v>3189</v>
      </c>
      <c r="B3191" t="s">
        <v>2842</v>
      </c>
      <c r="C3191" t="s">
        <v>4531</v>
      </c>
      <c r="D3191" t="s">
        <v>7363</v>
      </c>
      <c r="E3191" s="2" t="s">
        <v>10835</v>
      </c>
      <c r="F3191" t="s">
        <v>11180</v>
      </c>
      <c r="G3191">
        <v>2018</v>
      </c>
    </row>
    <row r="3192" spans="1:7" x14ac:dyDescent="0.25">
      <c r="A3192" s="1">
        <v>3190</v>
      </c>
      <c r="B3192" t="s">
        <v>2843</v>
      </c>
      <c r="C3192" t="s">
        <v>4349</v>
      </c>
      <c r="D3192" t="s">
        <v>7364</v>
      </c>
      <c r="E3192" s="2" t="s">
        <v>10836</v>
      </c>
      <c r="F3192" t="s">
        <v>11180</v>
      </c>
      <c r="G3192">
        <v>2018</v>
      </c>
    </row>
    <row r="3193" spans="1:7" x14ac:dyDescent="0.25">
      <c r="A3193" s="1">
        <v>3191</v>
      </c>
      <c r="B3193" t="s">
        <v>2844</v>
      </c>
      <c r="C3193" t="s">
        <v>4532</v>
      </c>
      <c r="D3193" t="s">
        <v>7365</v>
      </c>
      <c r="E3193" s="2" t="s">
        <v>10837</v>
      </c>
      <c r="F3193" t="s">
        <v>11181</v>
      </c>
      <c r="G3193">
        <v>2013</v>
      </c>
    </row>
    <row r="3194" spans="1:7" x14ac:dyDescent="0.25">
      <c r="A3194" s="1">
        <v>3192</v>
      </c>
      <c r="B3194" t="s">
        <v>9</v>
      </c>
      <c r="C3194" t="s">
        <v>9</v>
      </c>
      <c r="D3194" t="s">
        <v>9</v>
      </c>
      <c r="E3194" s="2" t="s">
        <v>10838</v>
      </c>
      <c r="F3194" t="s">
        <v>11181</v>
      </c>
      <c r="G3194">
        <v>2013</v>
      </c>
    </row>
    <row r="3195" spans="1:7" x14ac:dyDescent="0.25">
      <c r="A3195" s="1">
        <v>3193</v>
      </c>
      <c r="B3195" t="s">
        <v>2845</v>
      </c>
      <c r="C3195" t="s">
        <v>4533</v>
      </c>
      <c r="D3195" t="s">
        <v>7366</v>
      </c>
      <c r="E3195" s="2" t="s">
        <v>10839</v>
      </c>
      <c r="F3195" t="s">
        <v>11181</v>
      </c>
      <c r="G3195">
        <v>2014</v>
      </c>
    </row>
    <row r="3196" spans="1:7" x14ac:dyDescent="0.25">
      <c r="A3196" s="1">
        <v>3194</v>
      </c>
      <c r="B3196" t="s">
        <v>2846</v>
      </c>
      <c r="C3196" t="s">
        <v>4534</v>
      </c>
      <c r="D3196" t="s">
        <v>7367</v>
      </c>
      <c r="E3196" s="2" t="s">
        <v>10840</v>
      </c>
      <c r="F3196" t="s">
        <v>11181</v>
      </c>
      <c r="G3196">
        <v>2014</v>
      </c>
    </row>
    <row r="3197" spans="1:7" x14ac:dyDescent="0.25">
      <c r="A3197" s="1">
        <v>3195</v>
      </c>
      <c r="B3197" t="s">
        <v>2847</v>
      </c>
      <c r="C3197" t="s">
        <v>3534</v>
      </c>
      <c r="D3197" t="s">
        <v>7368</v>
      </c>
      <c r="E3197" s="2" t="s">
        <v>10841</v>
      </c>
      <c r="F3197" t="s">
        <v>11181</v>
      </c>
      <c r="G3197">
        <v>2014</v>
      </c>
    </row>
    <row r="3198" spans="1:7" x14ac:dyDescent="0.25">
      <c r="A3198" s="1">
        <v>3196</v>
      </c>
      <c r="B3198" t="s">
        <v>2848</v>
      </c>
      <c r="C3198" t="s">
        <v>3774</v>
      </c>
      <c r="D3198" t="s">
        <v>7369</v>
      </c>
      <c r="E3198" s="2" t="s">
        <v>10842</v>
      </c>
      <c r="F3198" t="s">
        <v>11181</v>
      </c>
      <c r="G3198">
        <v>2014</v>
      </c>
    </row>
    <row r="3199" spans="1:7" x14ac:dyDescent="0.25">
      <c r="A3199" s="1">
        <v>3197</v>
      </c>
      <c r="B3199" t="s">
        <v>2849</v>
      </c>
      <c r="C3199" t="s">
        <v>3511</v>
      </c>
      <c r="D3199" t="s">
        <v>7370</v>
      </c>
      <c r="E3199" s="2" t="s">
        <v>10843</v>
      </c>
      <c r="F3199" t="s">
        <v>11181</v>
      </c>
      <c r="G3199">
        <v>2014</v>
      </c>
    </row>
    <row r="3200" spans="1:7" x14ac:dyDescent="0.25">
      <c r="A3200" s="1">
        <v>3198</v>
      </c>
      <c r="B3200" t="s">
        <v>2850</v>
      </c>
      <c r="C3200" t="s">
        <v>3218</v>
      </c>
      <c r="D3200" t="s">
        <v>7371</v>
      </c>
      <c r="E3200" s="2" t="s">
        <v>10844</v>
      </c>
      <c r="F3200" t="s">
        <v>11181</v>
      </c>
      <c r="G3200">
        <v>2014</v>
      </c>
    </row>
    <row r="3201" spans="1:7" x14ac:dyDescent="0.25">
      <c r="A3201" s="1">
        <v>3199</v>
      </c>
      <c r="B3201" t="s">
        <v>2851</v>
      </c>
      <c r="C3201" t="s">
        <v>3550</v>
      </c>
      <c r="D3201" t="s">
        <v>7372</v>
      </c>
      <c r="E3201" s="2" t="s">
        <v>10845</v>
      </c>
      <c r="F3201" t="s">
        <v>11181</v>
      </c>
      <c r="G3201">
        <v>2015</v>
      </c>
    </row>
    <row r="3202" spans="1:7" x14ac:dyDescent="0.25">
      <c r="A3202" s="1">
        <v>3200</v>
      </c>
      <c r="B3202" t="s">
        <v>2852</v>
      </c>
      <c r="C3202" t="s">
        <v>4535</v>
      </c>
      <c r="D3202" t="s">
        <v>4855</v>
      </c>
      <c r="E3202" s="2" t="s">
        <v>10846</v>
      </c>
      <c r="F3202" t="s">
        <v>11181</v>
      </c>
      <c r="G3202">
        <v>2015</v>
      </c>
    </row>
    <row r="3203" spans="1:7" x14ac:dyDescent="0.25">
      <c r="A3203" s="1">
        <v>3201</v>
      </c>
      <c r="B3203" t="s">
        <v>2853</v>
      </c>
      <c r="C3203" t="s">
        <v>4536</v>
      </c>
      <c r="D3203" t="s">
        <v>7373</v>
      </c>
      <c r="E3203" s="2" t="s">
        <v>10847</v>
      </c>
      <c r="F3203" t="s">
        <v>11181</v>
      </c>
      <c r="G3203">
        <v>2015</v>
      </c>
    </row>
    <row r="3204" spans="1:7" x14ac:dyDescent="0.25">
      <c r="A3204" s="1">
        <v>3202</v>
      </c>
      <c r="B3204" t="s">
        <v>2854</v>
      </c>
      <c r="C3204" t="s">
        <v>3793</v>
      </c>
      <c r="D3204" t="s">
        <v>7374</v>
      </c>
      <c r="E3204" s="2" t="s">
        <v>10848</v>
      </c>
      <c r="F3204" t="s">
        <v>11181</v>
      </c>
      <c r="G3204">
        <v>2015</v>
      </c>
    </row>
    <row r="3205" spans="1:7" x14ac:dyDescent="0.25">
      <c r="A3205" s="1">
        <v>3203</v>
      </c>
      <c r="B3205" t="s">
        <v>2855</v>
      </c>
      <c r="C3205" t="s">
        <v>4379</v>
      </c>
      <c r="D3205" t="s">
        <v>7375</v>
      </c>
      <c r="E3205" s="2" t="s">
        <v>10849</v>
      </c>
      <c r="F3205" t="s">
        <v>11181</v>
      </c>
      <c r="G3205">
        <v>2015</v>
      </c>
    </row>
    <row r="3206" spans="1:7" x14ac:dyDescent="0.25">
      <c r="A3206" s="1">
        <v>3204</v>
      </c>
      <c r="B3206" t="s">
        <v>2856</v>
      </c>
      <c r="C3206" t="s">
        <v>4537</v>
      </c>
      <c r="D3206" t="s">
        <v>7376</v>
      </c>
      <c r="E3206" s="2" t="s">
        <v>10850</v>
      </c>
      <c r="F3206" t="s">
        <v>11181</v>
      </c>
      <c r="G3206">
        <v>2015</v>
      </c>
    </row>
    <row r="3207" spans="1:7" x14ac:dyDescent="0.25">
      <c r="A3207" s="1">
        <v>3205</v>
      </c>
      <c r="B3207" t="s">
        <v>2857</v>
      </c>
      <c r="C3207" t="s">
        <v>4538</v>
      </c>
      <c r="D3207" t="s">
        <v>7377</v>
      </c>
      <c r="E3207" s="2" t="s">
        <v>10851</v>
      </c>
      <c r="F3207" t="s">
        <v>11181</v>
      </c>
      <c r="G3207">
        <v>2015</v>
      </c>
    </row>
    <row r="3208" spans="1:7" x14ac:dyDescent="0.25">
      <c r="A3208" s="1">
        <v>3206</v>
      </c>
      <c r="B3208" t="s">
        <v>2858</v>
      </c>
      <c r="C3208" t="s">
        <v>4030</v>
      </c>
      <c r="D3208" t="s">
        <v>7378</v>
      </c>
      <c r="E3208" s="2" t="s">
        <v>10852</v>
      </c>
      <c r="F3208" t="s">
        <v>11181</v>
      </c>
      <c r="G3208">
        <v>2016</v>
      </c>
    </row>
    <row r="3209" spans="1:7" x14ac:dyDescent="0.25">
      <c r="A3209" s="1">
        <v>3207</v>
      </c>
      <c r="B3209" t="s">
        <v>9</v>
      </c>
      <c r="C3209" t="s">
        <v>9</v>
      </c>
      <c r="D3209" t="s">
        <v>9</v>
      </c>
      <c r="E3209" s="2" t="s">
        <v>10853</v>
      </c>
      <c r="F3209" t="s">
        <v>11181</v>
      </c>
      <c r="G3209">
        <v>2016</v>
      </c>
    </row>
    <row r="3210" spans="1:7" x14ac:dyDescent="0.25">
      <c r="A3210" s="1">
        <v>3208</v>
      </c>
      <c r="B3210" t="s">
        <v>2859</v>
      </c>
      <c r="C3210" t="s">
        <v>4030</v>
      </c>
      <c r="D3210" t="s">
        <v>7379</v>
      </c>
      <c r="E3210" s="2" t="s">
        <v>10854</v>
      </c>
      <c r="F3210" t="s">
        <v>11181</v>
      </c>
      <c r="G3210">
        <v>2016</v>
      </c>
    </row>
    <row r="3211" spans="1:7" x14ac:dyDescent="0.25">
      <c r="A3211" s="1">
        <v>3209</v>
      </c>
      <c r="B3211" t="s">
        <v>2860</v>
      </c>
      <c r="C3211" t="s">
        <v>4038</v>
      </c>
      <c r="D3211" t="s">
        <v>7380</v>
      </c>
      <c r="E3211" s="2" t="s">
        <v>10855</v>
      </c>
      <c r="F3211" t="s">
        <v>11181</v>
      </c>
      <c r="G3211">
        <v>2016</v>
      </c>
    </row>
    <row r="3212" spans="1:7" x14ac:dyDescent="0.25">
      <c r="A3212" s="1">
        <v>3210</v>
      </c>
      <c r="B3212" t="s">
        <v>2861</v>
      </c>
      <c r="C3212" t="s">
        <v>4384</v>
      </c>
      <c r="D3212" t="s">
        <v>7381</v>
      </c>
      <c r="E3212" s="2" t="s">
        <v>10856</v>
      </c>
      <c r="F3212" t="s">
        <v>11181</v>
      </c>
      <c r="G3212">
        <v>2016</v>
      </c>
    </row>
    <row r="3213" spans="1:7" x14ac:dyDescent="0.25">
      <c r="A3213" s="1">
        <v>3211</v>
      </c>
      <c r="B3213" t="s">
        <v>2862</v>
      </c>
      <c r="C3213" t="s">
        <v>3918</v>
      </c>
      <c r="D3213" t="s">
        <v>7382</v>
      </c>
      <c r="E3213" s="2" t="s">
        <v>10857</v>
      </c>
      <c r="F3213" t="s">
        <v>11181</v>
      </c>
      <c r="G3213">
        <v>2016</v>
      </c>
    </row>
    <row r="3214" spans="1:7" x14ac:dyDescent="0.25">
      <c r="A3214" s="1">
        <v>3212</v>
      </c>
      <c r="B3214" t="s">
        <v>2863</v>
      </c>
      <c r="C3214" t="s">
        <v>3838</v>
      </c>
      <c r="D3214" t="s">
        <v>7383</v>
      </c>
      <c r="E3214" s="2" t="s">
        <v>10858</v>
      </c>
      <c r="F3214" t="s">
        <v>11181</v>
      </c>
      <c r="G3214">
        <v>2017</v>
      </c>
    </row>
    <row r="3215" spans="1:7" x14ac:dyDescent="0.25">
      <c r="A3215" s="1">
        <v>3213</v>
      </c>
      <c r="B3215" t="s">
        <v>2864</v>
      </c>
      <c r="C3215" t="s">
        <v>4413</v>
      </c>
      <c r="D3215" t="s">
        <v>7384</v>
      </c>
      <c r="E3215" s="2" t="s">
        <v>10859</v>
      </c>
      <c r="F3215" t="s">
        <v>11181</v>
      </c>
      <c r="G3215">
        <v>2017</v>
      </c>
    </row>
    <row r="3216" spans="1:7" x14ac:dyDescent="0.25">
      <c r="A3216" s="1">
        <v>3214</v>
      </c>
      <c r="B3216" t="s">
        <v>2865</v>
      </c>
      <c r="C3216" t="s">
        <v>3420</v>
      </c>
      <c r="D3216" t="s">
        <v>7385</v>
      </c>
      <c r="E3216" s="2" t="s">
        <v>10860</v>
      </c>
      <c r="F3216" t="s">
        <v>11181</v>
      </c>
      <c r="G3216">
        <v>2017</v>
      </c>
    </row>
    <row r="3217" spans="1:7" x14ac:dyDescent="0.25">
      <c r="A3217" s="1">
        <v>3215</v>
      </c>
      <c r="B3217" t="s">
        <v>2866</v>
      </c>
      <c r="C3217" t="s">
        <v>4071</v>
      </c>
      <c r="D3217" t="s">
        <v>7386</v>
      </c>
      <c r="E3217" s="2" t="s">
        <v>10861</v>
      </c>
      <c r="F3217" t="s">
        <v>11181</v>
      </c>
      <c r="G3217">
        <v>2017</v>
      </c>
    </row>
    <row r="3218" spans="1:7" x14ac:dyDescent="0.25">
      <c r="A3218" s="1">
        <v>3216</v>
      </c>
      <c r="B3218" t="s">
        <v>2867</v>
      </c>
      <c r="C3218" t="s">
        <v>3950</v>
      </c>
      <c r="D3218" t="s">
        <v>7387</v>
      </c>
      <c r="E3218" s="2" t="s">
        <v>10862</v>
      </c>
      <c r="F3218" t="s">
        <v>11181</v>
      </c>
      <c r="G3218">
        <v>2017</v>
      </c>
    </row>
    <row r="3219" spans="1:7" x14ac:dyDescent="0.25">
      <c r="A3219" s="1">
        <v>3217</v>
      </c>
      <c r="B3219" t="s">
        <v>2868</v>
      </c>
      <c r="C3219" t="s">
        <v>4539</v>
      </c>
      <c r="D3219" t="s">
        <v>7388</v>
      </c>
      <c r="E3219" s="2" t="s">
        <v>10863</v>
      </c>
      <c r="F3219" t="s">
        <v>11181</v>
      </c>
      <c r="G3219">
        <v>2017</v>
      </c>
    </row>
    <row r="3220" spans="1:7" x14ac:dyDescent="0.25">
      <c r="A3220" s="1">
        <v>3218</v>
      </c>
      <c r="B3220" t="s">
        <v>2869</v>
      </c>
      <c r="C3220" t="s">
        <v>4059</v>
      </c>
      <c r="D3220" t="s">
        <v>7389</v>
      </c>
      <c r="E3220" s="2" t="s">
        <v>10864</v>
      </c>
      <c r="F3220" t="s">
        <v>11181</v>
      </c>
      <c r="G3220">
        <v>2017</v>
      </c>
    </row>
    <row r="3221" spans="1:7" x14ac:dyDescent="0.25">
      <c r="A3221" s="1">
        <v>3219</v>
      </c>
      <c r="B3221" t="s">
        <v>2870</v>
      </c>
      <c r="C3221" t="s">
        <v>4540</v>
      </c>
      <c r="D3221" t="s">
        <v>7390</v>
      </c>
      <c r="E3221" s="2" t="s">
        <v>10865</v>
      </c>
      <c r="F3221" t="s">
        <v>11181</v>
      </c>
      <c r="G3221">
        <v>2017</v>
      </c>
    </row>
    <row r="3222" spans="1:7" x14ac:dyDescent="0.25">
      <c r="A3222" s="1">
        <v>3220</v>
      </c>
      <c r="B3222" t="s">
        <v>2871</v>
      </c>
      <c r="C3222" t="s">
        <v>3693</v>
      </c>
      <c r="D3222" t="s">
        <v>7391</v>
      </c>
      <c r="E3222" s="2" t="s">
        <v>10866</v>
      </c>
      <c r="F3222" t="s">
        <v>11181</v>
      </c>
      <c r="G3222">
        <v>2018</v>
      </c>
    </row>
    <row r="3223" spans="1:7" x14ac:dyDescent="0.25">
      <c r="A3223" s="1">
        <v>3221</v>
      </c>
      <c r="B3223" t="s">
        <v>2872</v>
      </c>
      <c r="C3223" t="s">
        <v>4344</v>
      </c>
      <c r="D3223" t="s">
        <v>7392</v>
      </c>
      <c r="E3223" s="2" t="s">
        <v>10867</v>
      </c>
      <c r="F3223" t="s">
        <v>11181</v>
      </c>
      <c r="G3223">
        <v>2018</v>
      </c>
    </row>
    <row r="3224" spans="1:7" x14ac:dyDescent="0.25">
      <c r="A3224" s="1">
        <v>3222</v>
      </c>
      <c r="B3224" t="s">
        <v>2873</v>
      </c>
      <c r="C3224" t="s">
        <v>3438</v>
      </c>
      <c r="D3224" t="s">
        <v>7393</v>
      </c>
      <c r="E3224" s="2" t="s">
        <v>10868</v>
      </c>
      <c r="F3224" t="s">
        <v>11181</v>
      </c>
      <c r="G3224">
        <v>2018</v>
      </c>
    </row>
    <row r="3225" spans="1:7" x14ac:dyDescent="0.25">
      <c r="A3225" s="1">
        <v>3223</v>
      </c>
      <c r="B3225" t="s">
        <v>2874</v>
      </c>
      <c r="C3225" t="s">
        <v>4541</v>
      </c>
      <c r="D3225" t="s">
        <v>7394</v>
      </c>
      <c r="E3225" s="2" t="s">
        <v>10869</v>
      </c>
      <c r="F3225" t="s">
        <v>11181</v>
      </c>
      <c r="G3225">
        <v>2018</v>
      </c>
    </row>
    <row r="3226" spans="1:7" x14ac:dyDescent="0.25">
      <c r="A3226" s="1">
        <v>3224</v>
      </c>
      <c r="B3226" t="s">
        <v>2875</v>
      </c>
      <c r="C3226" t="s">
        <v>4460</v>
      </c>
      <c r="D3226" t="s">
        <v>7395</v>
      </c>
      <c r="E3226" s="2" t="s">
        <v>10870</v>
      </c>
      <c r="F3226" t="s">
        <v>11181</v>
      </c>
      <c r="G3226">
        <v>2018</v>
      </c>
    </row>
    <row r="3227" spans="1:7" x14ac:dyDescent="0.25">
      <c r="A3227" s="1">
        <v>3225</v>
      </c>
      <c r="B3227" t="s">
        <v>2876</v>
      </c>
      <c r="C3227" t="s">
        <v>3438</v>
      </c>
      <c r="D3227" t="s">
        <v>7396</v>
      </c>
      <c r="E3227" s="2" t="s">
        <v>10871</v>
      </c>
      <c r="F3227" t="s">
        <v>11181</v>
      </c>
      <c r="G3227">
        <v>2018</v>
      </c>
    </row>
    <row r="3228" spans="1:7" x14ac:dyDescent="0.25">
      <c r="A3228" s="1">
        <v>3226</v>
      </c>
      <c r="B3228" t="s">
        <v>2877</v>
      </c>
      <c r="C3228" t="s">
        <v>4286</v>
      </c>
      <c r="D3228" t="s">
        <v>7397</v>
      </c>
      <c r="E3228" s="2" t="s">
        <v>10872</v>
      </c>
      <c r="F3228" t="s">
        <v>11181</v>
      </c>
      <c r="G3228">
        <v>2018</v>
      </c>
    </row>
    <row r="3229" spans="1:7" x14ac:dyDescent="0.25">
      <c r="A3229" s="1">
        <v>3227</v>
      </c>
      <c r="B3229" t="s">
        <v>2878</v>
      </c>
      <c r="C3229" t="s">
        <v>4085</v>
      </c>
      <c r="D3229" t="s">
        <v>7398</v>
      </c>
      <c r="E3229" s="2" t="s">
        <v>10873</v>
      </c>
      <c r="F3229" t="s">
        <v>11181</v>
      </c>
      <c r="G3229">
        <v>2018</v>
      </c>
    </row>
    <row r="3230" spans="1:7" x14ac:dyDescent="0.25">
      <c r="A3230" s="1">
        <v>3228</v>
      </c>
      <c r="B3230" t="s">
        <v>2879</v>
      </c>
      <c r="C3230" t="s">
        <v>3439</v>
      </c>
      <c r="D3230" t="s">
        <v>7399</v>
      </c>
      <c r="E3230" s="2" t="s">
        <v>10874</v>
      </c>
      <c r="F3230" t="s">
        <v>11181</v>
      </c>
      <c r="G3230">
        <v>2018</v>
      </c>
    </row>
    <row r="3231" spans="1:7" x14ac:dyDescent="0.25">
      <c r="A3231" s="1">
        <v>3229</v>
      </c>
      <c r="B3231" t="s">
        <v>2880</v>
      </c>
      <c r="C3231" t="s">
        <v>3970</v>
      </c>
      <c r="D3231" t="s">
        <v>7400</v>
      </c>
      <c r="E3231" s="2" t="s">
        <v>10875</v>
      </c>
      <c r="F3231" t="s">
        <v>11181</v>
      </c>
      <c r="G3231">
        <v>2018</v>
      </c>
    </row>
    <row r="3232" spans="1:7" x14ac:dyDescent="0.25">
      <c r="A3232" s="1">
        <v>3230</v>
      </c>
      <c r="B3232" t="s">
        <v>2881</v>
      </c>
      <c r="C3232" t="s">
        <v>3871</v>
      </c>
      <c r="D3232" t="s">
        <v>7401</v>
      </c>
      <c r="E3232" s="2" t="s">
        <v>10876</v>
      </c>
      <c r="F3232" t="s">
        <v>11181</v>
      </c>
      <c r="G3232">
        <v>2018</v>
      </c>
    </row>
    <row r="3233" spans="1:7" x14ac:dyDescent="0.25">
      <c r="A3233" s="1">
        <v>3231</v>
      </c>
      <c r="B3233" t="s">
        <v>2882</v>
      </c>
      <c r="C3233" t="s">
        <v>4215</v>
      </c>
      <c r="D3233" t="s">
        <v>7402</v>
      </c>
      <c r="E3233" s="2" t="s">
        <v>10877</v>
      </c>
      <c r="F3233" t="s">
        <v>11181</v>
      </c>
      <c r="G3233">
        <v>2018</v>
      </c>
    </row>
    <row r="3234" spans="1:7" x14ac:dyDescent="0.25">
      <c r="A3234" s="1">
        <v>3232</v>
      </c>
      <c r="B3234" t="s">
        <v>2883</v>
      </c>
      <c r="C3234" t="s">
        <v>4093</v>
      </c>
      <c r="D3234" t="s">
        <v>7403</v>
      </c>
      <c r="E3234" s="2" t="s">
        <v>10878</v>
      </c>
      <c r="F3234" t="s">
        <v>11181</v>
      </c>
      <c r="G3234">
        <v>2018</v>
      </c>
    </row>
    <row r="3235" spans="1:7" x14ac:dyDescent="0.25">
      <c r="A3235" s="1">
        <v>3233</v>
      </c>
      <c r="B3235" t="s">
        <v>2884</v>
      </c>
      <c r="C3235" t="s">
        <v>3168</v>
      </c>
      <c r="D3235" t="s">
        <v>7404</v>
      </c>
      <c r="E3235" s="2" t="s">
        <v>10879</v>
      </c>
      <c r="F3235" t="s">
        <v>11182</v>
      </c>
      <c r="G3235">
        <v>2013</v>
      </c>
    </row>
    <row r="3236" spans="1:7" x14ac:dyDescent="0.25">
      <c r="A3236" s="1">
        <v>3234</v>
      </c>
      <c r="B3236" t="s">
        <v>2885</v>
      </c>
      <c r="C3236" t="s">
        <v>3178</v>
      </c>
      <c r="D3236" t="s">
        <v>7405</v>
      </c>
      <c r="E3236" s="2" t="s">
        <v>10880</v>
      </c>
      <c r="F3236" t="s">
        <v>11182</v>
      </c>
      <c r="G3236">
        <v>2013</v>
      </c>
    </row>
    <row r="3237" spans="1:7" x14ac:dyDescent="0.25">
      <c r="A3237" s="1">
        <v>3235</v>
      </c>
      <c r="B3237" t="s">
        <v>2886</v>
      </c>
      <c r="C3237" t="s">
        <v>4542</v>
      </c>
      <c r="D3237" t="s">
        <v>7406</v>
      </c>
      <c r="E3237" s="2" t="s">
        <v>10881</v>
      </c>
      <c r="F3237" t="s">
        <v>11182</v>
      </c>
      <c r="G3237">
        <v>2013</v>
      </c>
    </row>
    <row r="3238" spans="1:7" x14ac:dyDescent="0.25">
      <c r="A3238" s="1">
        <v>3236</v>
      </c>
      <c r="B3238" t="s">
        <v>2887</v>
      </c>
      <c r="C3238" t="s">
        <v>3182</v>
      </c>
      <c r="D3238" t="s">
        <v>7407</v>
      </c>
      <c r="E3238" s="2" t="s">
        <v>10882</v>
      </c>
      <c r="F3238" t="s">
        <v>11182</v>
      </c>
      <c r="G3238">
        <v>2013</v>
      </c>
    </row>
    <row r="3239" spans="1:7" x14ac:dyDescent="0.25">
      <c r="A3239" s="1">
        <v>3237</v>
      </c>
      <c r="B3239" t="s">
        <v>2888</v>
      </c>
      <c r="C3239" t="s">
        <v>3478</v>
      </c>
      <c r="D3239" t="s">
        <v>7408</v>
      </c>
      <c r="E3239" s="2" t="s">
        <v>10883</v>
      </c>
      <c r="F3239" t="s">
        <v>11182</v>
      </c>
      <c r="G3239">
        <v>2013</v>
      </c>
    </row>
    <row r="3240" spans="1:7" x14ac:dyDescent="0.25">
      <c r="A3240" s="1">
        <v>3238</v>
      </c>
      <c r="B3240" t="s">
        <v>2889</v>
      </c>
      <c r="C3240" t="s">
        <v>4353</v>
      </c>
      <c r="D3240" t="s">
        <v>7409</v>
      </c>
      <c r="E3240" s="2" t="s">
        <v>10884</v>
      </c>
      <c r="F3240" t="s">
        <v>11182</v>
      </c>
      <c r="G3240">
        <v>2013</v>
      </c>
    </row>
    <row r="3241" spans="1:7" x14ac:dyDescent="0.25">
      <c r="A3241" s="1">
        <v>3239</v>
      </c>
      <c r="B3241" t="s">
        <v>2890</v>
      </c>
      <c r="C3241" t="s">
        <v>4543</v>
      </c>
      <c r="D3241" t="s">
        <v>7410</v>
      </c>
      <c r="E3241" s="2" t="s">
        <v>10885</v>
      </c>
      <c r="F3241" t="s">
        <v>11182</v>
      </c>
      <c r="G3241">
        <v>2014</v>
      </c>
    </row>
    <row r="3242" spans="1:7" x14ac:dyDescent="0.25">
      <c r="A3242" s="1">
        <v>3240</v>
      </c>
      <c r="B3242" t="s">
        <v>2891</v>
      </c>
      <c r="C3242" t="s">
        <v>3985</v>
      </c>
      <c r="D3242" t="s">
        <v>7411</v>
      </c>
      <c r="E3242" s="2" t="s">
        <v>10886</v>
      </c>
      <c r="F3242" t="s">
        <v>11182</v>
      </c>
      <c r="G3242">
        <v>2014</v>
      </c>
    </row>
    <row r="3243" spans="1:7" x14ac:dyDescent="0.25">
      <c r="A3243" s="1">
        <v>3241</v>
      </c>
      <c r="B3243" t="s">
        <v>2892</v>
      </c>
      <c r="C3243" t="s">
        <v>3546</v>
      </c>
      <c r="D3243" t="s">
        <v>7412</v>
      </c>
      <c r="E3243" s="2" t="s">
        <v>10887</v>
      </c>
      <c r="F3243" t="s">
        <v>11182</v>
      </c>
      <c r="G3243">
        <v>2014</v>
      </c>
    </row>
    <row r="3244" spans="1:7" x14ac:dyDescent="0.25">
      <c r="A3244" s="1">
        <v>3242</v>
      </c>
      <c r="B3244" t="s">
        <v>9</v>
      </c>
      <c r="C3244" t="s">
        <v>9</v>
      </c>
      <c r="D3244" t="s">
        <v>9</v>
      </c>
      <c r="E3244" s="2" t="s">
        <v>10888</v>
      </c>
      <c r="F3244" t="s">
        <v>11182</v>
      </c>
      <c r="G3244">
        <v>2014</v>
      </c>
    </row>
    <row r="3245" spans="1:7" x14ac:dyDescent="0.25">
      <c r="A3245" s="1">
        <v>3243</v>
      </c>
      <c r="B3245" t="s">
        <v>2893</v>
      </c>
      <c r="C3245" t="s">
        <v>4534</v>
      </c>
      <c r="D3245" t="s">
        <v>7413</v>
      </c>
      <c r="E3245" s="2" t="s">
        <v>10889</v>
      </c>
      <c r="F3245" t="s">
        <v>11182</v>
      </c>
      <c r="G3245">
        <v>2014</v>
      </c>
    </row>
    <row r="3246" spans="1:7" x14ac:dyDescent="0.25">
      <c r="A3246" s="1">
        <v>3244</v>
      </c>
      <c r="B3246" t="s">
        <v>2894</v>
      </c>
      <c r="C3246" t="s">
        <v>4107</v>
      </c>
      <c r="D3246" t="s">
        <v>7414</v>
      </c>
      <c r="E3246" s="2" t="s">
        <v>10890</v>
      </c>
      <c r="F3246" t="s">
        <v>11182</v>
      </c>
      <c r="G3246">
        <v>2014</v>
      </c>
    </row>
    <row r="3247" spans="1:7" x14ac:dyDescent="0.25">
      <c r="A3247" s="1">
        <v>3245</v>
      </c>
      <c r="B3247" t="s">
        <v>2895</v>
      </c>
      <c r="C3247" t="s">
        <v>3266</v>
      </c>
      <c r="D3247" t="s">
        <v>7415</v>
      </c>
      <c r="E3247" s="2" t="s">
        <v>10891</v>
      </c>
      <c r="F3247" t="s">
        <v>11182</v>
      </c>
      <c r="G3247">
        <v>2015</v>
      </c>
    </row>
    <row r="3248" spans="1:7" x14ac:dyDescent="0.25">
      <c r="A3248" s="1">
        <v>3246</v>
      </c>
      <c r="B3248" t="s">
        <v>2896</v>
      </c>
      <c r="C3248" t="s">
        <v>4508</v>
      </c>
      <c r="D3248" t="s">
        <v>4855</v>
      </c>
      <c r="E3248" s="2" t="s">
        <v>10892</v>
      </c>
      <c r="F3248" t="s">
        <v>11182</v>
      </c>
      <c r="G3248">
        <v>2015</v>
      </c>
    </row>
    <row r="3249" spans="1:7" x14ac:dyDescent="0.25">
      <c r="A3249" s="1">
        <v>3247</v>
      </c>
      <c r="B3249" t="s">
        <v>2897</v>
      </c>
      <c r="C3249" t="s">
        <v>4544</v>
      </c>
      <c r="D3249" t="s">
        <v>7416</v>
      </c>
      <c r="E3249" s="2" t="s">
        <v>10893</v>
      </c>
      <c r="F3249" t="s">
        <v>11182</v>
      </c>
      <c r="G3249">
        <v>2015</v>
      </c>
    </row>
    <row r="3250" spans="1:7" x14ac:dyDescent="0.25">
      <c r="A3250" s="1">
        <v>3248</v>
      </c>
      <c r="B3250" t="s">
        <v>2898</v>
      </c>
      <c r="C3250" t="s">
        <v>4315</v>
      </c>
      <c r="D3250" t="s">
        <v>7417</v>
      </c>
      <c r="E3250" s="2" t="s">
        <v>10894</v>
      </c>
      <c r="F3250" t="s">
        <v>11182</v>
      </c>
      <c r="G3250">
        <v>2015</v>
      </c>
    </row>
    <row r="3251" spans="1:7" x14ac:dyDescent="0.25">
      <c r="A3251" s="1">
        <v>3249</v>
      </c>
      <c r="B3251" t="s">
        <v>2899</v>
      </c>
      <c r="C3251" t="s">
        <v>4545</v>
      </c>
      <c r="D3251" t="s">
        <v>7418</v>
      </c>
      <c r="E3251" s="2" t="s">
        <v>10895</v>
      </c>
      <c r="F3251" t="s">
        <v>11182</v>
      </c>
      <c r="G3251">
        <v>2016</v>
      </c>
    </row>
    <row r="3252" spans="1:7" x14ac:dyDescent="0.25">
      <c r="A3252" s="1">
        <v>3250</v>
      </c>
      <c r="B3252" t="s">
        <v>9</v>
      </c>
      <c r="C3252" t="s">
        <v>9</v>
      </c>
      <c r="D3252" t="s">
        <v>9</v>
      </c>
      <c r="E3252" s="2" t="s">
        <v>10896</v>
      </c>
      <c r="F3252" t="s">
        <v>11182</v>
      </c>
      <c r="G3252">
        <v>2016</v>
      </c>
    </row>
    <row r="3253" spans="1:7" x14ac:dyDescent="0.25">
      <c r="A3253" s="1">
        <v>3251</v>
      </c>
      <c r="B3253" t="s">
        <v>2900</v>
      </c>
      <c r="C3253" t="s">
        <v>3833</v>
      </c>
      <c r="D3253" t="s">
        <v>7419</v>
      </c>
      <c r="E3253" s="2" t="s">
        <v>10897</v>
      </c>
      <c r="F3253" t="s">
        <v>11182</v>
      </c>
      <c r="G3253">
        <v>2016</v>
      </c>
    </row>
    <row r="3254" spans="1:7" x14ac:dyDescent="0.25">
      <c r="A3254" s="1">
        <v>3252</v>
      </c>
      <c r="B3254" t="s">
        <v>2901</v>
      </c>
      <c r="C3254" t="s">
        <v>3326</v>
      </c>
      <c r="D3254" t="s">
        <v>7420</v>
      </c>
      <c r="E3254" s="2" t="s">
        <v>10898</v>
      </c>
      <c r="F3254" t="s">
        <v>11182</v>
      </c>
      <c r="G3254">
        <v>2016</v>
      </c>
    </row>
    <row r="3255" spans="1:7" x14ac:dyDescent="0.25">
      <c r="A3255" s="1">
        <v>3253</v>
      </c>
      <c r="B3255" t="s">
        <v>2902</v>
      </c>
      <c r="C3255" t="s">
        <v>4476</v>
      </c>
      <c r="D3255" t="s">
        <v>4855</v>
      </c>
      <c r="E3255" s="2" t="s">
        <v>10899</v>
      </c>
      <c r="F3255" t="s">
        <v>11182</v>
      </c>
      <c r="G3255">
        <v>2016</v>
      </c>
    </row>
    <row r="3256" spans="1:7" x14ac:dyDescent="0.25">
      <c r="A3256" s="1">
        <v>3254</v>
      </c>
      <c r="B3256" t="s">
        <v>2903</v>
      </c>
      <c r="C3256" t="s">
        <v>4546</v>
      </c>
      <c r="D3256" t="s">
        <v>7421</v>
      </c>
      <c r="E3256" s="2" t="s">
        <v>10900</v>
      </c>
      <c r="F3256" t="s">
        <v>11182</v>
      </c>
      <c r="G3256">
        <v>2016</v>
      </c>
    </row>
    <row r="3257" spans="1:7" x14ac:dyDescent="0.25">
      <c r="A3257" s="1">
        <v>3255</v>
      </c>
      <c r="B3257" t="s">
        <v>9</v>
      </c>
      <c r="C3257" t="s">
        <v>9</v>
      </c>
      <c r="D3257" t="s">
        <v>9</v>
      </c>
      <c r="E3257" s="2" t="s">
        <v>10901</v>
      </c>
      <c r="F3257" t="s">
        <v>11182</v>
      </c>
      <c r="G3257">
        <v>2016</v>
      </c>
    </row>
    <row r="3258" spans="1:7" x14ac:dyDescent="0.25">
      <c r="A3258" s="1">
        <v>3256</v>
      </c>
      <c r="B3258" t="s">
        <v>9</v>
      </c>
      <c r="C3258" t="s">
        <v>9</v>
      </c>
      <c r="D3258" t="s">
        <v>9</v>
      </c>
      <c r="E3258" s="2" t="s">
        <v>10902</v>
      </c>
      <c r="F3258" t="s">
        <v>11182</v>
      </c>
      <c r="G3258">
        <v>2016</v>
      </c>
    </row>
    <row r="3259" spans="1:7" x14ac:dyDescent="0.25">
      <c r="A3259" s="1">
        <v>3257</v>
      </c>
      <c r="B3259" t="s">
        <v>2904</v>
      </c>
      <c r="C3259" t="s">
        <v>4547</v>
      </c>
      <c r="D3259" t="s">
        <v>7422</v>
      </c>
      <c r="E3259" s="2" t="s">
        <v>10903</v>
      </c>
      <c r="F3259" t="s">
        <v>11182</v>
      </c>
      <c r="G3259">
        <v>2016</v>
      </c>
    </row>
    <row r="3260" spans="1:7" x14ac:dyDescent="0.25">
      <c r="A3260" s="1">
        <v>3258</v>
      </c>
      <c r="B3260" t="s">
        <v>2905</v>
      </c>
      <c r="C3260" t="s">
        <v>3610</v>
      </c>
      <c r="D3260" t="s">
        <v>7423</v>
      </c>
      <c r="E3260" s="2" t="s">
        <v>10904</v>
      </c>
      <c r="F3260" t="s">
        <v>11182</v>
      </c>
      <c r="G3260">
        <v>2016</v>
      </c>
    </row>
    <row r="3261" spans="1:7" x14ac:dyDescent="0.25">
      <c r="A3261" s="1">
        <v>3259</v>
      </c>
      <c r="B3261" t="s">
        <v>9</v>
      </c>
      <c r="C3261" t="s">
        <v>9</v>
      </c>
      <c r="D3261" t="s">
        <v>9</v>
      </c>
      <c r="E3261" s="2" t="s">
        <v>10905</v>
      </c>
      <c r="F3261" t="s">
        <v>11182</v>
      </c>
      <c r="G3261">
        <v>2016</v>
      </c>
    </row>
    <row r="3262" spans="1:7" x14ac:dyDescent="0.25">
      <c r="A3262" s="1">
        <v>3260</v>
      </c>
      <c r="B3262" t="s">
        <v>2906</v>
      </c>
      <c r="C3262" t="s">
        <v>3371</v>
      </c>
      <c r="D3262" t="s">
        <v>7424</v>
      </c>
      <c r="E3262" s="2" t="s">
        <v>10906</v>
      </c>
      <c r="F3262" t="s">
        <v>11182</v>
      </c>
      <c r="G3262">
        <v>2017</v>
      </c>
    </row>
    <row r="3263" spans="1:7" x14ac:dyDescent="0.25">
      <c r="A3263" s="1">
        <v>3261</v>
      </c>
      <c r="B3263" t="s">
        <v>2907</v>
      </c>
      <c r="C3263" t="s">
        <v>4548</v>
      </c>
      <c r="D3263" t="s">
        <v>7425</v>
      </c>
      <c r="E3263" s="2" t="s">
        <v>10907</v>
      </c>
      <c r="F3263" t="s">
        <v>11182</v>
      </c>
      <c r="G3263">
        <v>2017</v>
      </c>
    </row>
    <row r="3264" spans="1:7" x14ac:dyDescent="0.25">
      <c r="A3264" s="1">
        <v>3262</v>
      </c>
      <c r="B3264" t="s">
        <v>9</v>
      </c>
      <c r="C3264" t="s">
        <v>9</v>
      </c>
      <c r="D3264" t="s">
        <v>9</v>
      </c>
      <c r="E3264" s="2" t="s">
        <v>10908</v>
      </c>
      <c r="F3264" t="s">
        <v>11182</v>
      </c>
      <c r="G3264">
        <v>2017</v>
      </c>
    </row>
    <row r="3265" spans="1:7" x14ac:dyDescent="0.25">
      <c r="A3265" s="1">
        <v>3263</v>
      </c>
      <c r="B3265" t="s">
        <v>9</v>
      </c>
      <c r="C3265" t="s">
        <v>9</v>
      </c>
      <c r="D3265" t="s">
        <v>9</v>
      </c>
      <c r="E3265" s="2" t="s">
        <v>10909</v>
      </c>
      <c r="F3265" t="s">
        <v>11182</v>
      </c>
      <c r="G3265">
        <v>2017</v>
      </c>
    </row>
    <row r="3266" spans="1:7" x14ac:dyDescent="0.25">
      <c r="A3266" s="1">
        <v>3264</v>
      </c>
      <c r="B3266" t="s">
        <v>2908</v>
      </c>
      <c r="C3266" t="s">
        <v>3387</v>
      </c>
      <c r="D3266" t="s">
        <v>7426</v>
      </c>
      <c r="E3266" s="2" t="s">
        <v>10910</v>
      </c>
      <c r="F3266" t="s">
        <v>11182</v>
      </c>
      <c r="G3266">
        <v>2017</v>
      </c>
    </row>
    <row r="3267" spans="1:7" x14ac:dyDescent="0.25">
      <c r="A3267" s="1">
        <v>3265</v>
      </c>
      <c r="B3267" t="s">
        <v>2909</v>
      </c>
      <c r="C3267" t="s">
        <v>3677</v>
      </c>
      <c r="D3267" t="s">
        <v>7427</v>
      </c>
      <c r="E3267" s="2" t="s">
        <v>10911</v>
      </c>
      <c r="F3267" t="s">
        <v>11182</v>
      </c>
      <c r="G3267">
        <v>2017</v>
      </c>
    </row>
    <row r="3268" spans="1:7" x14ac:dyDescent="0.25">
      <c r="A3268" s="1">
        <v>3266</v>
      </c>
      <c r="B3268" t="s">
        <v>2910</v>
      </c>
      <c r="C3268" t="s">
        <v>4549</v>
      </c>
      <c r="D3268" t="s">
        <v>7428</v>
      </c>
      <c r="E3268" s="2" t="s">
        <v>10912</v>
      </c>
      <c r="F3268" t="s">
        <v>11182</v>
      </c>
      <c r="G3268">
        <v>2017</v>
      </c>
    </row>
    <row r="3269" spans="1:7" x14ac:dyDescent="0.25">
      <c r="A3269" s="1">
        <v>3267</v>
      </c>
      <c r="B3269" t="s">
        <v>2911</v>
      </c>
      <c r="C3269" t="s">
        <v>4550</v>
      </c>
      <c r="D3269" t="s">
        <v>7429</v>
      </c>
      <c r="E3269" s="2" t="s">
        <v>10913</v>
      </c>
      <c r="F3269" t="s">
        <v>11182</v>
      </c>
      <c r="G3269">
        <v>2017</v>
      </c>
    </row>
    <row r="3270" spans="1:7" x14ac:dyDescent="0.25">
      <c r="A3270" s="1">
        <v>3268</v>
      </c>
      <c r="B3270" t="s">
        <v>9</v>
      </c>
      <c r="C3270" t="s">
        <v>9</v>
      </c>
      <c r="D3270" t="s">
        <v>9</v>
      </c>
      <c r="E3270" s="2" t="s">
        <v>10914</v>
      </c>
      <c r="F3270" t="s">
        <v>11182</v>
      </c>
      <c r="G3270">
        <v>2017</v>
      </c>
    </row>
    <row r="3271" spans="1:7" x14ac:dyDescent="0.25">
      <c r="A3271" s="1">
        <v>3269</v>
      </c>
      <c r="B3271" t="s">
        <v>2912</v>
      </c>
      <c r="C3271" t="s">
        <v>4410</v>
      </c>
      <c r="D3271" t="s">
        <v>4827</v>
      </c>
      <c r="E3271" s="2" t="s">
        <v>10915</v>
      </c>
      <c r="F3271" t="s">
        <v>11182</v>
      </c>
      <c r="G3271">
        <v>2017</v>
      </c>
    </row>
    <row r="3272" spans="1:7" x14ac:dyDescent="0.25">
      <c r="A3272" s="1">
        <v>3270</v>
      </c>
      <c r="B3272" t="s">
        <v>2913</v>
      </c>
      <c r="C3272" t="s">
        <v>3845</v>
      </c>
      <c r="D3272" t="s">
        <v>7430</v>
      </c>
      <c r="E3272" s="2" t="s">
        <v>10916</v>
      </c>
      <c r="F3272" t="s">
        <v>11182</v>
      </c>
      <c r="G3272">
        <v>2017</v>
      </c>
    </row>
    <row r="3273" spans="1:7" x14ac:dyDescent="0.25">
      <c r="A3273" s="1">
        <v>3271</v>
      </c>
      <c r="B3273" t="s">
        <v>9</v>
      </c>
      <c r="C3273" t="s">
        <v>9</v>
      </c>
      <c r="D3273" t="s">
        <v>9</v>
      </c>
      <c r="E3273" s="2" t="s">
        <v>10917</v>
      </c>
      <c r="F3273" t="s">
        <v>11182</v>
      </c>
      <c r="G3273">
        <v>2017</v>
      </c>
    </row>
    <row r="3274" spans="1:7" x14ac:dyDescent="0.25">
      <c r="A3274" s="1">
        <v>3272</v>
      </c>
      <c r="B3274" t="s">
        <v>2914</v>
      </c>
      <c r="C3274" t="s">
        <v>4551</v>
      </c>
      <c r="D3274" t="s">
        <v>7431</v>
      </c>
      <c r="E3274" s="2" t="s">
        <v>10918</v>
      </c>
      <c r="F3274" t="s">
        <v>11182</v>
      </c>
      <c r="G3274">
        <v>2017</v>
      </c>
    </row>
    <row r="3275" spans="1:7" x14ac:dyDescent="0.25">
      <c r="A3275" s="1">
        <v>3273</v>
      </c>
      <c r="B3275" t="s">
        <v>9</v>
      </c>
      <c r="C3275" t="s">
        <v>9</v>
      </c>
      <c r="D3275" t="s">
        <v>9</v>
      </c>
      <c r="E3275" s="2" t="s">
        <v>10919</v>
      </c>
      <c r="F3275" t="s">
        <v>11182</v>
      </c>
      <c r="G3275">
        <v>2017</v>
      </c>
    </row>
    <row r="3276" spans="1:7" x14ac:dyDescent="0.25">
      <c r="A3276" s="1">
        <v>3274</v>
      </c>
      <c r="B3276" t="s">
        <v>2915</v>
      </c>
      <c r="C3276" t="s">
        <v>3390</v>
      </c>
      <c r="D3276" t="s">
        <v>7432</v>
      </c>
      <c r="E3276" s="2" t="s">
        <v>10920</v>
      </c>
      <c r="F3276" t="s">
        <v>11182</v>
      </c>
      <c r="G3276">
        <v>2017</v>
      </c>
    </row>
    <row r="3277" spans="1:7" x14ac:dyDescent="0.25">
      <c r="A3277" s="1">
        <v>3275</v>
      </c>
      <c r="B3277" t="s">
        <v>9</v>
      </c>
      <c r="C3277" t="s">
        <v>9</v>
      </c>
      <c r="D3277" t="s">
        <v>9</v>
      </c>
      <c r="E3277" s="2" t="s">
        <v>10921</v>
      </c>
      <c r="F3277" t="s">
        <v>11182</v>
      </c>
      <c r="G3277">
        <v>2017</v>
      </c>
    </row>
    <row r="3278" spans="1:7" x14ac:dyDescent="0.25">
      <c r="A3278" s="1">
        <v>3276</v>
      </c>
      <c r="B3278" t="s">
        <v>9</v>
      </c>
      <c r="C3278" t="s">
        <v>9</v>
      </c>
      <c r="D3278" t="s">
        <v>9</v>
      </c>
      <c r="E3278" s="2" t="s">
        <v>10922</v>
      </c>
      <c r="F3278" t="s">
        <v>11182</v>
      </c>
      <c r="G3278">
        <v>2017</v>
      </c>
    </row>
    <row r="3279" spans="1:7" x14ac:dyDescent="0.25">
      <c r="A3279" s="1">
        <v>3277</v>
      </c>
      <c r="B3279" t="s">
        <v>9</v>
      </c>
      <c r="C3279" t="s">
        <v>9</v>
      </c>
      <c r="D3279" t="s">
        <v>9</v>
      </c>
      <c r="E3279" s="2" t="s">
        <v>10923</v>
      </c>
      <c r="F3279" t="s">
        <v>11182</v>
      </c>
      <c r="G3279">
        <v>2017</v>
      </c>
    </row>
    <row r="3280" spans="1:7" x14ac:dyDescent="0.25">
      <c r="A3280" s="1">
        <v>3278</v>
      </c>
      <c r="B3280" t="s">
        <v>9</v>
      </c>
      <c r="C3280" t="s">
        <v>9</v>
      </c>
      <c r="D3280" t="s">
        <v>9</v>
      </c>
      <c r="E3280" s="2" t="s">
        <v>10924</v>
      </c>
      <c r="F3280" t="s">
        <v>11182</v>
      </c>
      <c r="G3280">
        <v>2017</v>
      </c>
    </row>
    <row r="3281" spans="1:7" x14ac:dyDescent="0.25">
      <c r="A3281" s="1">
        <v>3279</v>
      </c>
      <c r="B3281" t="s">
        <v>9</v>
      </c>
      <c r="C3281" t="s">
        <v>9</v>
      </c>
      <c r="D3281" t="s">
        <v>9</v>
      </c>
      <c r="E3281" s="2" t="s">
        <v>10925</v>
      </c>
      <c r="F3281" t="s">
        <v>11182</v>
      </c>
      <c r="G3281">
        <v>2017</v>
      </c>
    </row>
    <row r="3282" spans="1:7" x14ac:dyDescent="0.25">
      <c r="A3282" s="1">
        <v>3280</v>
      </c>
      <c r="B3282" t="s">
        <v>2916</v>
      </c>
      <c r="C3282" t="s">
        <v>4416</v>
      </c>
      <c r="D3282" t="s">
        <v>7433</v>
      </c>
      <c r="E3282" s="2" t="s">
        <v>10926</v>
      </c>
      <c r="F3282" t="s">
        <v>11182</v>
      </c>
      <c r="G3282">
        <v>2018</v>
      </c>
    </row>
    <row r="3283" spans="1:7" x14ac:dyDescent="0.25">
      <c r="A3283" s="1">
        <v>3281</v>
      </c>
      <c r="B3283" t="s">
        <v>2917</v>
      </c>
      <c r="C3283" t="s">
        <v>3717</v>
      </c>
      <c r="D3283" t="s">
        <v>7434</v>
      </c>
      <c r="E3283" s="2" t="s">
        <v>10927</v>
      </c>
      <c r="F3283" t="s">
        <v>11182</v>
      </c>
      <c r="G3283">
        <v>2018</v>
      </c>
    </row>
    <row r="3284" spans="1:7" x14ac:dyDescent="0.25">
      <c r="A3284" s="1">
        <v>3282</v>
      </c>
      <c r="B3284" t="s">
        <v>2918</v>
      </c>
      <c r="C3284" t="s">
        <v>3872</v>
      </c>
      <c r="D3284" t="s">
        <v>7435</v>
      </c>
      <c r="E3284" s="2" t="s">
        <v>10928</v>
      </c>
      <c r="F3284" t="s">
        <v>11182</v>
      </c>
      <c r="G3284">
        <v>2018</v>
      </c>
    </row>
    <row r="3285" spans="1:7" x14ac:dyDescent="0.25">
      <c r="A3285" s="1">
        <v>3283</v>
      </c>
      <c r="B3285" t="s">
        <v>2919</v>
      </c>
      <c r="C3285" t="s">
        <v>3864</v>
      </c>
      <c r="D3285" t="s">
        <v>7436</v>
      </c>
      <c r="E3285" s="2" t="s">
        <v>10929</v>
      </c>
      <c r="F3285" t="s">
        <v>11182</v>
      </c>
      <c r="G3285">
        <v>2018</v>
      </c>
    </row>
    <row r="3286" spans="1:7" x14ac:dyDescent="0.25">
      <c r="A3286" s="1">
        <v>3284</v>
      </c>
      <c r="B3286" t="s">
        <v>2920</v>
      </c>
      <c r="C3286" t="s">
        <v>4399</v>
      </c>
      <c r="D3286" t="s">
        <v>7437</v>
      </c>
      <c r="E3286" s="2" t="s">
        <v>10930</v>
      </c>
      <c r="F3286" t="s">
        <v>11182</v>
      </c>
      <c r="G3286">
        <v>2018</v>
      </c>
    </row>
    <row r="3287" spans="1:7" x14ac:dyDescent="0.25">
      <c r="A3287" s="1">
        <v>3285</v>
      </c>
      <c r="B3287" t="s">
        <v>2921</v>
      </c>
      <c r="C3287" t="s">
        <v>3457</v>
      </c>
      <c r="D3287" t="s">
        <v>7438</v>
      </c>
      <c r="E3287" s="2" t="s">
        <v>10931</v>
      </c>
      <c r="F3287" t="s">
        <v>11182</v>
      </c>
      <c r="G3287">
        <v>2018</v>
      </c>
    </row>
    <row r="3288" spans="1:7" x14ac:dyDescent="0.25">
      <c r="A3288" s="1">
        <v>3286</v>
      </c>
      <c r="B3288" t="s">
        <v>2922</v>
      </c>
      <c r="C3288" t="s">
        <v>4350</v>
      </c>
      <c r="D3288" t="s">
        <v>7439</v>
      </c>
      <c r="E3288" s="2" t="s">
        <v>10932</v>
      </c>
      <c r="F3288" t="s">
        <v>11182</v>
      </c>
      <c r="G3288">
        <v>2018</v>
      </c>
    </row>
    <row r="3289" spans="1:7" x14ac:dyDescent="0.25">
      <c r="A3289" s="1">
        <v>3287</v>
      </c>
      <c r="B3289" t="s">
        <v>2923</v>
      </c>
      <c r="C3289" t="s">
        <v>3707</v>
      </c>
      <c r="D3289" t="s">
        <v>7440</v>
      </c>
      <c r="E3289" s="2" t="s">
        <v>10933</v>
      </c>
      <c r="F3289" t="s">
        <v>11182</v>
      </c>
      <c r="G3289">
        <v>2018</v>
      </c>
    </row>
    <row r="3290" spans="1:7" x14ac:dyDescent="0.25">
      <c r="A3290" s="1">
        <v>3288</v>
      </c>
      <c r="B3290" t="s">
        <v>9</v>
      </c>
      <c r="C3290" t="s">
        <v>9</v>
      </c>
      <c r="D3290" t="s">
        <v>9</v>
      </c>
      <c r="E3290" s="2" t="s">
        <v>10934</v>
      </c>
      <c r="F3290" t="s">
        <v>11182</v>
      </c>
      <c r="G3290">
        <v>2018</v>
      </c>
    </row>
    <row r="3291" spans="1:7" x14ac:dyDescent="0.25">
      <c r="A3291" s="1">
        <v>3289</v>
      </c>
      <c r="B3291" t="s">
        <v>9</v>
      </c>
      <c r="C3291" t="s">
        <v>9</v>
      </c>
      <c r="D3291" t="s">
        <v>9</v>
      </c>
      <c r="E3291" s="2" t="s">
        <v>10935</v>
      </c>
      <c r="F3291" t="s">
        <v>11182</v>
      </c>
      <c r="G3291">
        <v>2018</v>
      </c>
    </row>
    <row r="3292" spans="1:7" x14ac:dyDescent="0.25">
      <c r="A3292" s="1">
        <v>3290</v>
      </c>
      <c r="B3292" t="s">
        <v>2924</v>
      </c>
      <c r="C3292" t="s">
        <v>3700</v>
      </c>
      <c r="D3292" t="s">
        <v>7441</v>
      </c>
      <c r="E3292" s="2" t="s">
        <v>10936</v>
      </c>
      <c r="F3292" t="s">
        <v>11182</v>
      </c>
      <c r="G3292">
        <v>2018</v>
      </c>
    </row>
    <row r="3293" spans="1:7" x14ac:dyDescent="0.25">
      <c r="A3293" s="1">
        <v>3291</v>
      </c>
      <c r="B3293" t="s">
        <v>9</v>
      </c>
      <c r="C3293" t="s">
        <v>9</v>
      </c>
      <c r="D3293" t="s">
        <v>9</v>
      </c>
      <c r="E3293" s="2" t="s">
        <v>10937</v>
      </c>
      <c r="F3293" t="s">
        <v>11182</v>
      </c>
      <c r="G3293">
        <v>2018</v>
      </c>
    </row>
    <row r="3294" spans="1:7" x14ac:dyDescent="0.25">
      <c r="A3294" s="1">
        <v>3292</v>
      </c>
      <c r="B3294" t="s">
        <v>9</v>
      </c>
      <c r="C3294" t="s">
        <v>9</v>
      </c>
      <c r="D3294" t="s">
        <v>9</v>
      </c>
      <c r="E3294" s="2" t="s">
        <v>10938</v>
      </c>
      <c r="F3294" t="s">
        <v>11182</v>
      </c>
      <c r="G3294">
        <v>2018</v>
      </c>
    </row>
    <row r="3295" spans="1:7" x14ac:dyDescent="0.25">
      <c r="A3295" s="1">
        <v>3293</v>
      </c>
      <c r="B3295" t="s">
        <v>9</v>
      </c>
      <c r="C3295" t="s">
        <v>9</v>
      </c>
      <c r="D3295" t="s">
        <v>9</v>
      </c>
      <c r="E3295" s="2" t="s">
        <v>10939</v>
      </c>
      <c r="F3295" t="s">
        <v>11182</v>
      </c>
      <c r="G3295">
        <v>2018</v>
      </c>
    </row>
    <row r="3296" spans="1:7" x14ac:dyDescent="0.25">
      <c r="A3296" s="1">
        <v>3294</v>
      </c>
      <c r="B3296" t="s">
        <v>9</v>
      </c>
      <c r="C3296" t="s">
        <v>9</v>
      </c>
      <c r="D3296" t="s">
        <v>9</v>
      </c>
      <c r="E3296" s="2" t="s">
        <v>10940</v>
      </c>
      <c r="F3296" t="s">
        <v>11182</v>
      </c>
      <c r="G3296">
        <v>2018</v>
      </c>
    </row>
    <row r="3297" spans="1:7" x14ac:dyDescent="0.25">
      <c r="A3297" s="1">
        <v>3295</v>
      </c>
      <c r="B3297" t="s">
        <v>2925</v>
      </c>
      <c r="C3297" t="s">
        <v>4213</v>
      </c>
      <c r="D3297" t="s">
        <v>7442</v>
      </c>
      <c r="E3297" s="2" t="s">
        <v>10941</v>
      </c>
      <c r="F3297" t="s">
        <v>11182</v>
      </c>
      <c r="G3297">
        <v>2018</v>
      </c>
    </row>
    <row r="3298" spans="1:7" x14ac:dyDescent="0.25">
      <c r="A3298" s="1">
        <v>3296</v>
      </c>
      <c r="B3298" t="s">
        <v>2926</v>
      </c>
      <c r="C3298" t="s">
        <v>3872</v>
      </c>
      <c r="D3298" t="s">
        <v>7443</v>
      </c>
      <c r="E3298" s="2" t="s">
        <v>10942</v>
      </c>
      <c r="F3298" t="s">
        <v>11182</v>
      </c>
      <c r="G3298">
        <v>2018</v>
      </c>
    </row>
    <row r="3299" spans="1:7" x14ac:dyDescent="0.25">
      <c r="A3299" s="1">
        <v>3297</v>
      </c>
      <c r="B3299" t="s">
        <v>2927</v>
      </c>
      <c r="C3299" t="s">
        <v>4552</v>
      </c>
      <c r="D3299" t="s">
        <v>7444</v>
      </c>
      <c r="E3299" s="2" t="s">
        <v>10943</v>
      </c>
      <c r="F3299" t="s">
        <v>11182</v>
      </c>
      <c r="G3299">
        <v>2018</v>
      </c>
    </row>
    <row r="3300" spans="1:7" x14ac:dyDescent="0.25">
      <c r="A3300" s="1">
        <v>3298</v>
      </c>
      <c r="B3300" t="s">
        <v>2928</v>
      </c>
      <c r="C3300" t="s">
        <v>3601</v>
      </c>
      <c r="D3300" t="s">
        <v>7445</v>
      </c>
      <c r="E3300" s="2" t="s">
        <v>10944</v>
      </c>
      <c r="F3300" t="s">
        <v>11182</v>
      </c>
      <c r="G3300">
        <v>2018</v>
      </c>
    </row>
    <row r="3301" spans="1:7" x14ac:dyDescent="0.25">
      <c r="A3301" s="1">
        <v>3299</v>
      </c>
      <c r="B3301" t="s">
        <v>9</v>
      </c>
      <c r="C3301" t="s">
        <v>9</v>
      </c>
      <c r="D3301" t="s">
        <v>9</v>
      </c>
      <c r="E3301" s="2" t="s">
        <v>10945</v>
      </c>
      <c r="F3301" t="s">
        <v>11182</v>
      </c>
      <c r="G3301">
        <v>2018</v>
      </c>
    </row>
    <row r="3302" spans="1:7" x14ac:dyDescent="0.25">
      <c r="A3302" s="1">
        <v>3300</v>
      </c>
      <c r="B3302" t="s">
        <v>9</v>
      </c>
      <c r="C3302" t="s">
        <v>9</v>
      </c>
      <c r="D3302" t="s">
        <v>9</v>
      </c>
      <c r="E3302" s="2" t="s">
        <v>10946</v>
      </c>
      <c r="F3302" t="s">
        <v>11182</v>
      </c>
      <c r="G3302">
        <v>2018</v>
      </c>
    </row>
    <row r="3303" spans="1:7" x14ac:dyDescent="0.25">
      <c r="A3303" s="1">
        <v>3301</v>
      </c>
      <c r="B3303" t="s">
        <v>9</v>
      </c>
      <c r="C3303" t="s">
        <v>9</v>
      </c>
      <c r="D3303" t="s">
        <v>9</v>
      </c>
      <c r="E3303" s="2" t="s">
        <v>10947</v>
      </c>
      <c r="F3303" t="s">
        <v>11182</v>
      </c>
      <c r="G3303">
        <v>2018</v>
      </c>
    </row>
    <row r="3304" spans="1:7" x14ac:dyDescent="0.25">
      <c r="A3304" s="1">
        <v>3302</v>
      </c>
      <c r="B3304" t="s">
        <v>2929</v>
      </c>
      <c r="C3304" t="s">
        <v>4553</v>
      </c>
      <c r="D3304" t="s">
        <v>7446</v>
      </c>
      <c r="E3304" s="2" t="s">
        <v>10948</v>
      </c>
      <c r="F3304" t="s">
        <v>11183</v>
      </c>
      <c r="G3304">
        <v>2014</v>
      </c>
    </row>
    <row r="3305" spans="1:7" x14ac:dyDescent="0.25">
      <c r="A3305" s="1">
        <v>3303</v>
      </c>
      <c r="B3305" t="s">
        <v>2930</v>
      </c>
      <c r="C3305" t="s">
        <v>4554</v>
      </c>
      <c r="D3305" t="s">
        <v>7447</v>
      </c>
      <c r="E3305" s="2" t="s">
        <v>10949</v>
      </c>
      <c r="F3305" t="s">
        <v>11183</v>
      </c>
      <c r="G3305">
        <v>2014</v>
      </c>
    </row>
    <row r="3306" spans="1:7" x14ac:dyDescent="0.25">
      <c r="A3306" s="1">
        <v>3304</v>
      </c>
      <c r="B3306" t="s">
        <v>2931</v>
      </c>
      <c r="C3306" t="s">
        <v>4555</v>
      </c>
      <c r="D3306" t="s">
        <v>7448</v>
      </c>
      <c r="E3306" s="2" t="s">
        <v>10950</v>
      </c>
      <c r="F3306" t="s">
        <v>11183</v>
      </c>
      <c r="G3306">
        <v>2015</v>
      </c>
    </row>
    <row r="3307" spans="1:7" x14ac:dyDescent="0.25">
      <c r="A3307" s="1">
        <v>3305</v>
      </c>
      <c r="B3307" t="s">
        <v>2932</v>
      </c>
      <c r="C3307" t="s">
        <v>3789</v>
      </c>
      <c r="D3307" t="s">
        <v>7449</v>
      </c>
      <c r="E3307" s="2" t="s">
        <v>10951</v>
      </c>
      <c r="F3307" t="s">
        <v>11183</v>
      </c>
      <c r="G3307">
        <v>2015</v>
      </c>
    </row>
    <row r="3308" spans="1:7" x14ac:dyDescent="0.25">
      <c r="A3308" s="1">
        <v>3306</v>
      </c>
      <c r="B3308" t="s">
        <v>9</v>
      </c>
      <c r="C3308" t="s">
        <v>9</v>
      </c>
      <c r="D3308" t="s">
        <v>9</v>
      </c>
      <c r="E3308" s="2" t="s">
        <v>10952</v>
      </c>
      <c r="F3308" t="s">
        <v>11183</v>
      </c>
      <c r="G3308">
        <v>2016</v>
      </c>
    </row>
    <row r="3309" spans="1:7" x14ac:dyDescent="0.25">
      <c r="A3309" s="1">
        <v>3307</v>
      </c>
      <c r="B3309" t="s">
        <v>2933</v>
      </c>
      <c r="C3309" t="s">
        <v>4031</v>
      </c>
      <c r="D3309" t="s">
        <v>7450</v>
      </c>
      <c r="E3309" s="2" t="s">
        <v>10953</v>
      </c>
      <c r="F3309" t="s">
        <v>11183</v>
      </c>
      <c r="G3309">
        <v>2016</v>
      </c>
    </row>
    <row r="3310" spans="1:7" x14ac:dyDescent="0.25">
      <c r="A3310" s="1">
        <v>3308</v>
      </c>
      <c r="B3310" t="s">
        <v>2934</v>
      </c>
      <c r="C3310" t="s">
        <v>4035</v>
      </c>
      <c r="D3310" t="s">
        <v>7451</v>
      </c>
      <c r="E3310" s="2" t="s">
        <v>10954</v>
      </c>
      <c r="F3310" t="s">
        <v>11183</v>
      </c>
      <c r="G3310">
        <v>2016</v>
      </c>
    </row>
    <row r="3311" spans="1:7" x14ac:dyDescent="0.25">
      <c r="A3311" s="1">
        <v>3309</v>
      </c>
      <c r="B3311" t="s">
        <v>2935</v>
      </c>
      <c r="C3311" t="s">
        <v>3601</v>
      </c>
      <c r="D3311" t="s">
        <v>7452</v>
      </c>
      <c r="E3311" s="2" t="s">
        <v>10955</v>
      </c>
      <c r="F3311" t="s">
        <v>11183</v>
      </c>
      <c r="G3311">
        <v>2016</v>
      </c>
    </row>
    <row r="3312" spans="1:7" x14ac:dyDescent="0.25">
      <c r="A3312" s="1">
        <v>3310</v>
      </c>
      <c r="B3312" t="s">
        <v>2936</v>
      </c>
      <c r="C3312" t="s">
        <v>3658</v>
      </c>
      <c r="D3312" t="s">
        <v>7453</v>
      </c>
      <c r="E3312" s="2" t="s">
        <v>10956</v>
      </c>
      <c r="F3312" t="s">
        <v>11183</v>
      </c>
      <c r="G3312">
        <v>2017</v>
      </c>
    </row>
    <row r="3313" spans="1:7" x14ac:dyDescent="0.25">
      <c r="A3313" s="1">
        <v>3311</v>
      </c>
      <c r="B3313" t="s">
        <v>2937</v>
      </c>
      <c r="C3313" t="s">
        <v>4556</v>
      </c>
      <c r="D3313" t="s">
        <v>7454</v>
      </c>
      <c r="E3313" s="2" t="s">
        <v>10957</v>
      </c>
      <c r="F3313" t="s">
        <v>11183</v>
      </c>
      <c r="G3313">
        <v>2017</v>
      </c>
    </row>
    <row r="3314" spans="1:7" x14ac:dyDescent="0.25">
      <c r="A3314" s="1">
        <v>3312</v>
      </c>
      <c r="B3314" t="s">
        <v>9</v>
      </c>
      <c r="C3314" t="s">
        <v>9</v>
      </c>
      <c r="D3314" t="s">
        <v>9</v>
      </c>
      <c r="E3314" s="2" t="s">
        <v>10958</v>
      </c>
      <c r="F3314" t="s">
        <v>11183</v>
      </c>
      <c r="G3314">
        <v>2017</v>
      </c>
    </row>
    <row r="3315" spans="1:7" x14ac:dyDescent="0.25">
      <c r="A3315" s="1">
        <v>3313</v>
      </c>
      <c r="B3315" t="s">
        <v>9</v>
      </c>
      <c r="C3315" t="s">
        <v>9</v>
      </c>
      <c r="D3315" t="s">
        <v>9</v>
      </c>
      <c r="E3315" s="2" t="s">
        <v>10959</v>
      </c>
      <c r="F3315" t="s">
        <v>11183</v>
      </c>
      <c r="G3315">
        <v>2017</v>
      </c>
    </row>
    <row r="3316" spans="1:7" x14ac:dyDescent="0.25">
      <c r="A3316" s="1">
        <v>3314</v>
      </c>
      <c r="B3316" t="s">
        <v>2938</v>
      </c>
      <c r="C3316" t="s">
        <v>3641</v>
      </c>
      <c r="D3316" t="s">
        <v>7455</v>
      </c>
      <c r="E3316" s="2" t="s">
        <v>10960</v>
      </c>
      <c r="F3316" t="s">
        <v>11183</v>
      </c>
      <c r="G3316">
        <v>2017</v>
      </c>
    </row>
    <row r="3317" spans="1:7" x14ac:dyDescent="0.25">
      <c r="A3317" s="1">
        <v>3315</v>
      </c>
      <c r="B3317" t="s">
        <v>2939</v>
      </c>
      <c r="C3317" t="s">
        <v>3955</v>
      </c>
      <c r="D3317" t="s">
        <v>7456</v>
      </c>
      <c r="E3317" s="2" t="s">
        <v>10961</v>
      </c>
      <c r="F3317" t="s">
        <v>11183</v>
      </c>
      <c r="G3317">
        <v>2018</v>
      </c>
    </row>
    <row r="3318" spans="1:7" x14ac:dyDescent="0.25">
      <c r="A3318" s="1">
        <v>3316</v>
      </c>
      <c r="B3318" t="s">
        <v>2940</v>
      </c>
      <c r="C3318" t="s">
        <v>3955</v>
      </c>
      <c r="D3318" t="s">
        <v>7457</v>
      </c>
      <c r="E3318" s="2" t="s">
        <v>10962</v>
      </c>
      <c r="F3318" t="s">
        <v>11183</v>
      </c>
      <c r="G3318">
        <v>2018</v>
      </c>
    </row>
    <row r="3319" spans="1:7" x14ac:dyDescent="0.25">
      <c r="A3319" s="1">
        <v>3317</v>
      </c>
      <c r="B3319" t="s">
        <v>2941</v>
      </c>
      <c r="C3319" t="s">
        <v>3680</v>
      </c>
      <c r="D3319" t="s">
        <v>4855</v>
      </c>
      <c r="E3319" s="2" t="s">
        <v>10963</v>
      </c>
      <c r="F3319" t="s">
        <v>11183</v>
      </c>
      <c r="G3319">
        <v>2018</v>
      </c>
    </row>
    <row r="3320" spans="1:7" x14ac:dyDescent="0.25">
      <c r="A3320" s="1">
        <v>3318</v>
      </c>
      <c r="B3320" t="s">
        <v>2942</v>
      </c>
      <c r="C3320" t="s">
        <v>3954</v>
      </c>
      <c r="D3320" t="s">
        <v>7458</v>
      </c>
      <c r="E3320" s="2" t="s">
        <v>10964</v>
      </c>
      <c r="F3320" t="s">
        <v>11183</v>
      </c>
      <c r="G3320">
        <v>2018</v>
      </c>
    </row>
    <row r="3321" spans="1:7" x14ac:dyDescent="0.25">
      <c r="A3321" s="1">
        <v>3319</v>
      </c>
      <c r="B3321" t="s">
        <v>2943</v>
      </c>
      <c r="C3321" t="s">
        <v>4557</v>
      </c>
      <c r="D3321" t="s">
        <v>7459</v>
      </c>
      <c r="E3321" s="2" t="s">
        <v>10965</v>
      </c>
      <c r="F3321" t="s">
        <v>11183</v>
      </c>
      <c r="G3321">
        <v>2018</v>
      </c>
    </row>
    <row r="3322" spans="1:7" x14ac:dyDescent="0.25">
      <c r="A3322" s="1">
        <v>3320</v>
      </c>
      <c r="B3322" t="s">
        <v>9</v>
      </c>
      <c r="C3322" t="s">
        <v>9</v>
      </c>
      <c r="D3322" t="s">
        <v>9</v>
      </c>
      <c r="E3322" s="2" t="s">
        <v>10966</v>
      </c>
      <c r="F3322" t="s">
        <v>11183</v>
      </c>
      <c r="G3322">
        <v>2018</v>
      </c>
    </row>
    <row r="3323" spans="1:7" x14ac:dyDescent="0.25">
      <c r="A3323" s="1">
        <v>3321</v>
      </c>
      <c r="B3323" t="s">
        <v>9</v>
      </c>
      <c r="C3323" t="s">
        <v>9</v>
      </c>
      <c r="D3323" t="s">
        <v>9</v>
      </c>
      <c r="E3323" s="2" t="s">
        <v>10967</v>
      </c>
      <c r="F3323" t="s">
        <v>11183</v>
      </c>
      <c r="G3323">
        <v>2018</v>
      </c>
    </row>
    <row r="3324" spans="1:7" x14ac:dyDescent="0.25">
      <c r="A3324" s="1">
        <v>3322</v>
      </c>
      <c r="B3324" t="s">
        <v>2944</v>
      </c>
      <c r="C3324" t="s">
        <v>4081</v>
      </c>
      <c r="D3324" t="s">
        <v>7460</v>
      </c>
      <c r="E3324" s="2" t="s">
        <v>10968</v>
      </c>
      <c r="F3324" t="s">
        <v>11183</v>
      </c>
      <c r="G3324">
        <v>2018</v>
      </c>
    </row>
    <row r="3325" spans="1:7" x14ac:dyDescent="0.25">
      <c r="A3325" s="1">
        <v>3323</v>
      </c>
      <c r="B3325" t="s">
        <v>2945</v>
      </c>
      <c r="C3325" t="s">
        <v>3477</v>
      </c>
      <c r="D3325" t="s">
        <v>7461</v>
      </c>
      <c r="E3325" s="2" t="s">
        <v>10969</v>
      </c>
      <c r="F3325" t="s">
        <v>11183</v>
      </c>
      <c r="G3325">
        <v>2018</v>
      </c>
    </row>
    <row r="3326" spans="1:7" x14ac:dyDescent="0.25">
      <c r="A3326" s="1">
        <v>3324</v>
      </c>
      <c r="B3326" t="s">
        <v>2946</v>
      </c>
      <c r="C3326" t="s">
        <v>4089</v>
      </c>
      <c r="D3326" t="s">
        <v>7462</v>
      </c>
      <c r="E3326" s="2" t="s">
        <v>10970</v>
      </c>
      <c r="F3326" t="s">
        <v>11183</v>
      </c>
      <c r="G3326">
        <v>2018</v>
      </c>
    </row>
    <row r="3327" spans="1:7" x14ac:dyDescent="0.25">
      <c r="A3327" s="1">
        <v>3325</v>
      </c>
      <c r="B3327" t="s">
        <v>2947</v>
      </c>
      <c r="C3327" t="s">
        <v>4351</v>
      </c>
      <c r="D3327" t="s">
        <v>7463</v>
      </c>
      <c r="E3327" s="2" t="s">
        <v>10971</v>
      </c>
      <c r="F3327" t="s">
        <v>11183</v>
      </c>
      <c r="G3327">
        <v>2018</v>
      </c>
    </row>
    <row r="3328" spans="1:7" x14ac:dyDescent="0.25">
      <c r="A3328" s="1">
        <v>3326</v>
      </c>
      <c r="B3328" t="s">
        <v>2948</v>
      </c>
      <c r="C3328" t="s">
        <v>3492</v>
      </c>
      <c r="D3328" t="s">
        <v>7464</v>
      </c>
      <c r="E3328" s="2" t="s">
        <v>10972</v>
      </c>
      <c r="F3328" t="s">
        <v>11184</v>
      </c>
      <c r="G3328">
        <v>2013</v>
      </c>
    </row>
    <row r="3329" spans="1:7" x14ac:dyDescent="0.25">
      <c r="A3329" s="1">
        <v>3327</v>
      </c>
      <c r="B3329" t="s">
        <v>2949</v>
      </c>
      <c r="C3329" t="s">
        <v>4356</v>
      </c>
      <c r="D3329" t="s">
        <v>7465</v>
      </c>
      <c r="E3329" s="2" t="s">
        <v>10973</v>
      </c>
      <c r="F3329" t="s">
        <v>11184</v>
      </c>
      <c r="G3329">
        <v>2013</v>
      </c>
    </row>
    <row r="3330" spans="1:7" x14ac:dyDescent="0.25">
      <c r="A3330" s="1">
        <v>3328</v>
      </c>
      <c r="B3330" t="s">
        <v>2950</v>
      </c>
      <c r="C3330" t="s">
        <v>3889</v>
      </c>
      <c r="D3330" t="s">
        <v>7466</v>
      </c>
      <c r="E3330" s="2" t="s">
        <v>10974</v>
      </c>
      <c r="F3330" t="s">
        <v>11184</v>
      </c>
      <c r="G3330">
        <v>2013</v>
      </c>
    </row>
    <row r="3331" spans="1:7" x14ac:dyDescent="0.25">
      <c r="A3331" s="1">
        <v>3329</v>
      </c>
      <c r="B3331" t="s">
        <v>2951</v>
      </c>
      <c r="C3331" t="s">
        <v>4100</v>
      </c>
      <c r="D3331" t="s">
        <v>7467</v>
      </c>
      <c r="E3331" s="2" t="s">
        <v>10975</v>
      </c>
      <c r="F3331" t="s">
        <v>11184</v>
      </c>
      <c r="G3331">
        <v>2013</v>
      </c>
    </row>
    <row r="3332" spans="1:7" x14ac:dyDescent="0.25">
      <c r="A3332" s="1">
        <v>3330</v>
      </c>
      <c r="B3332" t="s">
        <v>2952</v>
      </c>
      <c r="C3332" t="s">
        <v>3141</v>
      </c>
      <c r="D3332" t="s">
        <v>7468</v>
      </c>
      <c r="E3332" s="2" t="s">
        <v>10976</v>
      </c>
      <c r="F3332" t="s">
        <v>11184</v>
      </c>
      <c r="G3332">
        <v>2013</v>
      </c>
    </row>
    <row r="3333" spans="1:7" x14ac:dyDescent="0.25">
      <c r="A3333" s="1">
        <v>3331</v>
      </c>
      <c r="B3333" t="s">
        <v>2953</v>
      </c>
      <c r="C3333" t="s">
        <v>3188</v>
      </c>
      <c r="D3333" t="s">
        <v>7469</v>
      </c>
      <c r="E3333" s="2" t="s">
        <v>10977</v>
      </c>
      <c r="F3333" t="s">
        <v>11184</v>
      </c>
      <c r="G3333">
        <v>2013</v>
      </c>
    </row>
    <row r="3334" spans="1:7" x14ac:dyDescent="0.25">
      <c r="A3334" s="1">
        <v>3332</v>
      </c>
      <c r="B3334" t="s">
        <v>2954</v>
      </c>
      <c r="C3334" t="s">
        <v>4096</v>
      </c>
      <c r="D3334" t="s">
        <v>7470</v>
      </c>
      <c r="E3334" s="2" t="s">
        <v>10978</v>
      </c>
      <c r="F3334" t="s">
        <v>11184</v>
      </c>
      <c r="G3334">
        <v>2013</v>
      </c>
    </row>
    <row r="3335" spans="1:7" x14ac:dyDescent="0.25">
      <c r="A3335" s="1">
        <v>3333</v>
      </c>
      <c r="B3335" t="s">
        <v>2955</v>
      </c>
      <c r="C3335" t="s">
        <v>4558</v>
      </c>
      <c r="D3335" t="s">
        <v>7471</v>
      </c>
      <c r="E3335" s="2" t="s">
        <v>10979</v>
      </c>
      <c r="F3335" t="s">
        <v>11184</v>
      </c>
      <c r="G3335">
        <v>2013</v>
      </c>
    </row>
    <row r="3336" spans="1:7" x14ac:dyDescent="0.25">
      <c r="A3336" s="1">
        <v>3334</v>
      </c>
      <c r="B3336" t="s">
        <v>2956</v>
      </c>
      <c r="C3336" t="s">
        <v>3158</v>
      </c>
      <c r="D3336" t="s">
        <v>7472</v>
      </c>
      <c r="E3336" s="2" t="s">
        <v>10980</v>
      </c>
      <c r="F3336" t="s">
        <v>11184</v>
      </c>
      <c r="G3336">
        <v>2013</v>
      </c>
    </row>
    <row r="3337" spans="1:7" x14ac:dyDescent="0.25">
      <c r="A3337" s="1">
        <v>3335</v>
      </c>
      <c r="B3337" t="s">
        <v>2957</v>
      </c>
      <c r="C3337" t="s">
        <v>3491</v>
      </c>
      <c r="D3337" t="s">
        <v>7473</v>
      </c>
      <c r="E3337" s="2" t="s">
        <v>10981</v>
      </c>
      <c r="F3337" t="s">
        <v>11184</v>
      </c>
      <c r="G3337">
        <v>2013</v>
      </c>
    </row>
    <row r="3338" spans="1:7" x14ac:dyDescent="0.25">
      <c r="A3338" s="1">
        <v>3336</v>
      </c>
      <c r="B3338" t="s">
        <v>2958</v>
      </c>
      <c r="C3338" t="s">
        <v>4559</v>
      </c>
      <c r="D3338" t="s">
        <v>7474</v>
      </c>
      <c r="E3338" s="2" t="s">
        <v>10982</v>
      </c>
      <c r="F3338" t="s">
        <v>11184</v>
      </c>
      <c r="G3338">
        <v>2013</v>
      </c>
    </row>
    <row r="3339" spans="1:7" x14ac:dyDescent="0.25">
      <c r="A3339" s="1">
        <v>3337</v>
      </c>
      <c r="B3339" t="s">
        <v>2959</v>
      </c>
      <c r="C3339" t="s">
        <v>3156</v>
      </c>
      <c r="D3339" t="s">
        <v>7475</v>
      </c>
      <c r="E3339" s="2" t="s">
        <v>10983</v>
      </c>
      <c r="F3339" t="s">
        <v>11184</v>
      </c>
      <c r="G3339">
        <v>2013</v>
      </c>
    </row>
    <row r="3340" spans="1:7" x14ac:dyDescent="0.25">
      <c r="A3340" s="1">
        <v>3338</v>
      </c>
      <c r="B3340" t="s">
        <v>2960</v>
      </c>
      <c r="C3340" t="s">
        <v>3174</v>
      </c>
      <c r="D3340" t="s">
        <v>7476</v>
      </c>
      <c r="E3340" s="2" t="s">
        <v>10984</v>
      </c>
      <c r="F3340" t="s">
        <v>11184</v>
      </c>
      <c r="G3340">
        <v>2013</v>
      </c>
    </row>
    <row r="3341" spans="1:7" x14ac:dyDescent="0.25">
      <c r="A3341" s="1">
        <v>3339</v>
      </c>
      <c r="B3341" t="s">
        <v>2961</v>
      </c>
      <c r="C3341" t="s">
        <v>3171</v>
      </c>
      <c r="D3341" t="s">
        <v>7477</v>
      </c>
      <c r="E3341" s="2" t="s">
        <v>10985</v>
      </c>
      <c r="F3341" t="s">
        <v>11184</v>
      </c>
      <c r="G3341">
        <v>2013</v>
      </c>
    </row>
    <row r="3342" spans="1:7" x14ac:dyDescent="0.25">
      <c r="A3342" s="1">
        <v>3340</v>
      </c>
      <c r="B3342" t="s">
        <v>2962</v>
      </c>
      <c r="C3342" t="s">
        <v>3143</v>
      </c>
      <c r="D3342" t="s">
        <v>7478</v>
      </c>
      <c r="E3342" s="2" t="s">
        <v>10986</v>
      </c>
      <c r="F3342" t="s">
        <v>11184</v>
      </c>
      <c r="G3342">
        <v>2013</v>
      </c>
    </row>
    <row r="3343" spans="1:7" x14ac:dyDescent="0.25">
      <c r="A3343" s="1">
        <v>3341</v>
      </c>
      <c r="B3343" t="s">
        <v>2963</v>
      </c>
      <c r="C3343" t="s">
        <v>4560</v>
      </c>
      <c r="D3343" t="s">
        <v>7479</v>
      </c>
      <c r="E3343" s="2" t="s">
        <v>10987</v>
      </c>
      <c r="F3343" t="s">
        <v>11184</v>
      </c>
      <c r="G3343">
        <v>2013</v>
      </c>
    </row>
    <row r="3344" spans="1:7" x14ac:dyDescent="0.25">
      <c r="A3344" s="1">
        <v>3342</v>
      </c>
      <c r="B3344" t="s">
        <v>2964</v>
      </c>
      <c r="C3344" t="s">
        <v>3135</v>
      </c>
      <c r="D3344" t="s">
        <v>7480</v>
      </c>
      <c r="E3344" s="2" t="s">
        <v>10988</v>
      </c>
      <c r="F3344" t="s">
        <v>11184</v>
      </c>
      <c r="G3344">
        <v>2013</v>
      </c>
    </row>
    <row r="3345" spans="1:7" x14ac:dyDescent="0.25">
      <c r="A3345" s="1">
        <v>3343</v>
      </c>
      <c r="B3345" t="s">
        <v>2965</v>
      </c>
      <c r="C3345" t="s">
        <v>3185</v>
      </c>
      <c r="D3345" t="s">
        <v>7481</v>
      </c>
      <c r="E3345" s="2" t="s">
        <v>10989</v>
      </c>
      <c r="F3345" t="s">
        <v>11184</v>
      </c>
      <c r="G3345">
        <v>2013</v>
      </c>
    </row>
    <row r="3346" spans="1:7" x14ac:dyDescent="0.25">
      <c r="A3346" s="1">
        <v>3344</v>
      </c>
      <c r="B3346" t="s">
        <v>2966</v>
      </c>
      <c r="C3346" t="s">
        <v>4104</v>
      </c>
      <c r="D3346" t="s">
        <v>7482</v>
      </c>
      <c r="E3346" s="2" t="s">
        <v>10990</v>
      </c>
      <c r="F3346" t="s">
        <v>11184</v>
      </c>
      <c r="G3346">
        <v>2013</v>
      </c>
    </row>
    <row r="3347" spans="1:7" x14ac:dyDescent="0.25">
      <c r="A3347" s="1">
        <v>3345</v>
      </c>
      <c r="B3347" t="s">
        <v>2967</v>
      </c>
      <c r="C3347" t="s">
        <v>3172</v>
      </c>
      <c r="D3347" t="s">
        <v>7483</v>
      </c>
      <c r="E3347" s="2" t="s">
        <v>10991</v>
      </c>
      <c r="F3347" t="s">
        <v>11184</v>
      </c>
      <c r="G3347">
        <v>2013</v>
      </c>
    </row>
    <row r="3348" spans="1:7" x14ac:dyDescent="0.25">
      <c r="A3348" s="1">
        <v>3346</v>
      </c>
      <c r="B3348" t="s">
        <v>2968</v>
      </c>
      <c r="C3348" t="s">
        <v>4227</v>
      </c>
      <c r="D3348" t="s">
        <v>7484</v>
      </c>
      <c r="E3348" s="2" t="s">
        <v>10992</v>
      </c>
      <c r="F3348" t="s">
        <v>11184</v>
      </c>
      <c r="G3348">
        <v>2013</v>
      </c>
    </row>
    <row r="3349" spans="1:7" x14ac:dyDescent="0.25">
      <c r="A3349" s="1">
        <v>3347</v>
      </c>
      <c r="B3349" t="s">
        <v>2969</v>
      </c>
      <c r="C3349" t="s">
        <v>3171</v>
      </c>
      <c r="D3349" t="s">
        <v>7485</v>
      </c>
      <c r="E3349" s="2" t="s">
        <v>10993</v>
      </c>
      <c r="F3349" t="s">
        <v>11184</v>
      </c>
      <c r="G3349">
        <v>2013</v>
      </c>
    </row>
    <row r="3350" spans="1:7" x14ac:dyDescent="0.25">
      <c r="A3350" s="1">
        <v>3348</v>
      </c>
      <c r="B3350" t="s">
        <v>2970</v>
      </c>
      <c r="C3350" t="s">
        <v>3150</v>
      </c>
      <c r="D3350" t="s">
        <v>7486</v>
      </c>
      <c r="E3350" s="2" t="s">
        <v>10994</v>
      </c>
      <c r="F3350" t="s">
        <v>11184</v>
      </c>
      <c r="G3350">
        <v>2013</v>
      </c>
    </row>
    <row r="3351" spans="1:7" x14ac:dyDescent="0.25">
      <c r="A3351" s="1">
        <v>3349</v>
      </c>
      <c r="B3351" t="s">
        <v>2971</v>
      </c>
      <c r="C3351" t="s">
        <v>3726</v>
      </c>
      <c r="D3351" t="s">
        <v>7487</v>
      </c>
      <c r="E3351" s="2" t="s">
        <v>10995</v>
      </c>
      <c r="F3351" t="s">
        <v>11184</v>
      </c>
      <c r="G3351">
        <v>2013</v>
      </c>
    </row>
    <row r="3352" spans="1:7" x14ac:dyDescent="0.25">
      <c r="A3352" s="1">
        <v>3350</v>
      </c>
      <c r="B3352" t="s">
        <v>2972</v>
      </c>
      <c r="C3352" t="s">
        <v>4369</v>
      </c>
      <c r="D3352" t="s">
        <v>7488</v>
      </c>
      <c r="E3352" s="2" t="s">
        <v>10996</v>
      </c>
      <c r="F3352" t="s">
        <v>11184</v>
      </c>
      <c r="G3352">
        <v>2014</v>
      </c>
    </row>
    <row r="3353" spans="1:7" x14ac:dyDescent="0.25">
      <c r="A3353" s="1">
        <v>3351</v>
      </c>
      <c r="B3353" t="s">
        <v>2973</v>
      </c>
      <c r="C3353" t="s">
        <v>3768</v>
      </c>
      <c r="D3353" t="s">
        <v>7489</v>
      </c>
      <c r="E3353" s="2" t="s">
        <v>10997</v>
      </c>
      <c r="F3353" t="s">
        <v>11184</v>
      </c>
      <c r="G3353">
        <v>2014</v>
      </c>
    </row>
    <row r="3354" spans="1:7" x14ac:dyDescent="0.25">
      <c r="A3354" s="1">
        <v>3352</v>
      </c>
      <c r="B3354" t="s">
        <v>2974</v>
      </c>
      <c r="C3354" t="s">
        <v>3759</v>
      </c>
      <c r="D3354" t="s">
        <v>7490</v>
      </c>
      <c r="E3354" s="2" t="s">
        <v>10998</v>
      </c>
      <c r="F3354" t="s">
        <v>11184</v>
      </c>
      <c r="G3354">
        <v>2014</v>
      </c>
    </row>
    <row r="3355" spans="1:7" x14ac:dyDescent="0.25">
      <c r="A3355" s="1">
        <v>3353</v>
      </c>
      <c r="B3355" t="s">
        <v>2975</v>
      </c>
      <c r="C3355" t="s">
        <v>4121</v>
      </c>
      <c r="D3355" t="s">
        <v>7491</v>
      </c>
      <c r="E3355" s="2" t="s">
        <v>10999</v>
      </c>
      <c r="F3355" t="s">
        <v>11184</v>
      </c>
      <c r="G3355">
        <v>2014</v>
      </c>
    </row>
    <row r="3356" spans="1:7" x14ac:dyDescent="0.25">
      <c r="A3356" s="1">
        <v>3354</v>
      </c>
      <c r="B3356" t="s">
        <v>9</v>
      </c>
      <c r="C3356" t="s">
        <v>9</v>
      </c>
      <c r="D3356" t="s">
        <v>9</v>
      </c>
      <c r="E3356" s="2" t="s">
        <v>11000</v>
      </c>
      <c r="F3356" t="s">
        <v>11184</v>
      </c>
      <c r="G3356">
        <v>2014</v>
      </c>
    </row>
    <row r="3357" spans="1:7" x14ac:dyDescent="0.25">
      <c r="A3357" s="1">
        <v>3355</v>
      </c>
      <c r="B3357" t="s">
        <v>2976</v>
      </c>
      <c r="C3357" t="s">
        <v>4112</v>
      </c>
      <c r="D3357" t="s">
        <v>7492</v>
      </c>
      <c r="E3357" s="2" t="s">
        <v>11001</v>
      </c>
      <c r="F3357" t="s">
        <v>11184</v>
      </c>
      <c r="G3357">
        <v>2014</v>
      </c>
    </row>
    <row r="3358" spans="1:7" x14ac:dyDescent="0.25">
      <c r="A3358" s="1">
        <v>3356</v>
      </c>
      <c r="B3358" t="s">
        <v>2977</v>
      </c>
      <c r="C3358" t="s">
        <v>3194</v>
      </c>
      <c r="D3358" t="s">
        <v>7493</v>
      </c>
      <c r="E3358" s="2" t="s">
        <v>11002</v>
      </c>
      <c r="F3358" t="s">
        <v>11184</v>
      </c>
      <c r="G3358">
        <v>2014</v>
      </c>
    </row>
    <row r="3359" spans="1:7" x14ac:dyDescent="0.25">
      <c r="A3359" s="1">
        <v>3357</v>
      </c>
      <c r="B3359" t="s">
        <v>2978</v>
      </c>
      <c r="C3359" t="s">
        <v>4240</v>
      </c>
      <c r="D3359" t="s">
        <v>7494</v>
      </c>
      <c r="E3359" s="2" t="s">
        <v>11003</v>
      </c>
      <c r="F3359" t="s">
        <v>11184</v>
      </c>
      <c r="G3359">
        <v>2014</v>
      </c>
    </row>
    <row r="3360" spans="1:7" x14ac:dyDescent="0.25">
      <c r="A3360" s="1">
        <v>3358</v>
      </c>
      <c r="B3360" t="s">
        <v>2979</v>
      </c>
      <c r="C3360" t="s">
        <v>3520</v>
      </c>
      <c r="D3360" t="s">
        <v>7495</v>
      </c>
      <c r="E3360" s="2" t="s">
        <v>11004</v>
      </c>
      <c r="F3360" t="s">
        <v>11184</v>
      </c>
      <c r="G3360">
        <v>2014</v>
      </c>
    </row>
    <row r="3361" spans="1:7" x14ac:dyDescent="0.25">
      <c r="A3361" s="1">
        <v>3359</v>
      </c>
      <c r="B3361" t="s">
        <v>2980</v>
      </c>
      <c r="C3361" t="s">
        <v>3220</v>
      </c>
      <c r="D3361" t="s">
        <v>7496</v>
      </c>
      <c r="E3361" s="2" t="s">
        <v>11005</v>
      </c>
      <c r="F3361" t="s">
        <v>11184</v>
      </c>
      <c r="G3361">
        <v>2014</v>
      </c>
    </row>
    <row r="3362" spans="1:7" x14ac:dyDescent="0.25">
      <c r="A3362" s="1">
        <v>3360</v>
      </c>
      <c r="B3362" t="s">
        <v>2981</v>
      </c>
      <c r="C3362" t="s">
        <v>4561</v>
      </c>
      <c r="D3362" t="s">
        <v>7497</v>
      </c>
      <c r="E3362" s="2" t="s">
        <v>11006</v>
      </c>
      <c r="F3362" t="s">
        <v>11184</v>
      </c>
      <c r="G3362">
        <v>2014</v>
      </c>
    </row>
    <row r="3363" spans="1:7" x14ac:dyDescent="0.25">
      <c r="A3363" s="1">
        <v>3361</v>
      </c>
      <c r="B3363" t="s">
        <v>2982</v>
      </c>
      <c r="C3363" t="s">
        <v>4114</v>
      </c>
      <c r="D3363" t="s">
        <v>7498</v>
      </c>
      <c r="E3363" s="2" t="s">
        <v>11007</v>
      </c>
      <c r="F3363" t="s">
        <v>11184</v>
      </c>
      <c r="G3363">
        <v>2014</v>
      </c>
    </row>
    <row r="3364" spans="1:7" x14ac:dyDescent="0.25">
      <c r="A3364" s="1">
        <v>3362</v>
      </c>
      <c r="B3364" t="s">
        <v>2983</v>
      </c>
      <c r="C3364" t="s">
        <v>3754</v>
      </c>
      <c r="D3364" t="s">
        <v>7499</v>
      </c>
      <c r="E3364" s="2" t="s">
        <v>11008</v>
      </c>
      <c r="F3364" t="s">
        <v>11184</v>
      </c>
      <c r="G3364">
        <v>2014</v>
      </c>
    </row>
    <row r="3365" spans="1:7" x14ac:dyDescent="0.25">
      <c r="A3365" s="1">
        <v>3363</v>
      </c>
      <c r="B3365" t="s">
        <v>2984</v>
      </c>
      <c r="C3365" t="s">
        <v>4232</v>
      </c>
      <c r="D3365" t="s">
        <v>7500</v>
      </c>
      <c r="E3365" s="2" t="s">
        <v>11009</v>
      </c>
      <c r="F3365" t="s">
        <v>11184</v>
      </c>
      <c r="G3365">
        <v>2014</v>
      </c>
    </row>
    <row r="3366" spans="1:7" x14ac:dyDescent="0.25">
      <c r="A3366" s="1">
        <v>3364</v>
      </c>
      <c r="B3366" t="s">
        <v>2985</v>
      </c>
      <c r="C3366" t="s">
        <v>4300</v>
      </c>
      <c r="D3366" t="s">
        <v>7501</v>
      </c>
      <c r="E3366" s="2" t="s">
        <v>11010</v>
      </c>
      <c r="F3366" t="s">
        <v>11184</v>
      </c>
      <c r="G3366">
        <v>2014</v>
      </c>
    </row>
    <row r="3367" spans="1:7" x14ac:dyDescent="0.25">
      <c r="A3367" s="1">
        <v>3365</v>
      </c>
      <c r="B3367" t="s">
        <v>2986</v>
      </c>
      <c r="C3367" t="s">
        <v>3771</v>
      </c>
      <c r="D3367" t="s">
        <v>7502</v>
      </c>
      <c r="E3367" s="2" t="s">
        <v>11011</v>
      </c>
      <c r="F3367" t="s">
        <v>11184</v>
      </c>
      <c r="G3367">
        <v>2014</v>
      </c>
    </row>
    <row r="3368" spans="1:7" x14ac:dyDescent="0.25">
      <c r="A3368" s="1">
        <v>3366</v>
      </c>
      <c r="B3368" t="s">
        <v>2987</v>
      </c>
      <c r="C3368" t="s">
        <v>3765</v>
      </c>
      <c r="D3368" t="s">
        <v>7503</v>
      </c>
      <c r="E3368" s="2" t="s">
        <v>11012</v>
      </c>
      <c r="F3368" t="s">
        <v>11184</v>
      </c>
      <c r="G3368">
        <v>2014</v>
      </c>
    </row>
    <row r="3369" spans="1:7" x14ac:dyDescent="0.25">
      <c r="A3369" s="1">
        <v>3367</v>
      </c>
      <c r="B3369" t="s">
        <v>2988</v>
      </c>
      <c r="C3369" t="s">
        <v>3233</v>
      </c>
      <c r="D3369" t="s">
        <v>7504</v>
      </c>
      <c r="E3369" s="2" t="s">
        <v>11013</v>
      </c>
      <c r="F3369" t="s">
        <v>11184</v>
      </c>
      <c r="G3369">
        <v>2014</v>
      </c>
    </row>
    <row r="3370" spans="1:7" x14ac:dyDescent="0.25">
      <c r="A3370" s="1">
        <v>3368</v>
      </c>
      <c r="B3370" t="s">
        <v>2989</v>
      </c>
      <c r="C3370" t="s">
        <v>4562</v>
      </c>
      <c r="D3370" t="s">
        <v>7505</v>
      </c>
      <c r="E3370" s="2" t="s">
        <v>11014</v>
      </c>
      <c r="F3370" t="s">
        <v>11184</v>
      </c>
      <c r="G3370">
        <v>2014</v>
      </c>
    </row>
    <row r="3371" spans="1:7" x14ac:dyDescent="0.25">
      <c r="A3371" s="1">
        <v>3369</v>
      </c>
      <c r="B3371" t="s">
        <v>2990</v>
      </c>
      <c r="C3371" t="s">
        <v>4369</v>
      </c>
      <c r="D3371" t="s">
        <v>7506</v>
      </c>
      <c r="E3371" s="2" t="s">
        <v>11015</v>
      </c>
      <c r="F3371" t="s">
        <v>11184</v>
      </c>
      <c r="G3371">
        <v>2014</v>
      </c>
    </row>
    <row r="3372" spans="1:7" x14ac:dyDescent="0.25">
      <c r="A3372" s="1">
        <v>3370</v>
      </c>
      <c r="B3372" t="s">
        <v>2991</v>
      </c>
      <c r="C3372" t="s">
        <v>4563</v>
      </c>
      <c r="D3372" t="s">
        <v>7507</v>
      </c>
      <c r="E3372" s="2" t="s">
        <v>11016</v>
      </c>
      <c r="F3372" t="s">
        <v>11184</v>
      </c>
      <c r="G3372">
        <v>2014</v>
      </c>
    </row>
    <row r="3373" spans="1:7" x14ac:dyDescent="0.25">
      <c r="A3373" s="1">
        <v>3371</v>
      </c>
      <c r="B3373" t="s">
        <v>2992</v>
      </c>
      <c r="C3373" t="s">
        <v>3546</v>
      </c>
      <c r="D3373" t="s">
        <v>7508</v>
      </c>
      <c r="E3373" s="2" t="s">
        <v>11017</v>
      </c>
      <c r="F3373" t="s">
        <v>11184</v>
      </c>
      <c r="G3373">
        <v>2014</v>
      </c>
    </row>
    <row r="3374" spans="1:7" x14ac:dyDescent="0.25">
      <c r="A3374" s="1">
        <v>3372</v>
      </c>
      <c r="B3374" t="s">
        <v>2993</v>
      </c>
      <c r="C3374" t="s">
        <v>4305</v>
      </c>
      <c r="D3374" t="s">
        <v>7509</v>
      </c>
      <c r="E3374" s="2" t="s">
        <v>11018</v>
      </c>
      <c r="F3374" t="s">
        <v>11184</v>
      </c>
      <c r="G3374">
        <v>2014</v>
      </c>
    </row>
    <row r="3375" spans="1:7" x14ac:dyDescent="0.25">
      <c r="A3375" s="1">
        <v>3373</v>
      </c>
      <c r="B3375" t="s">
        <v>2994</v>
      </c>
      <c r="C3375" t="s">
        <v>3768</v>
      </c>
      <c r="D3375" t="s">
        <v>7510</v>
      </c>
      <c r="E3375" s="2" t="s">
        <v>11019</v>
      </c>
      <c r="F3375" t="s">
        <v>11184</v>
      </c>
      <c r="G3375">
        <v>2014</v>
      </c>
    </row>
    <row r="3376" spans="1:7" x14ac:dyDescent="0.25">
      <c r="A3376" s="1">
        <v>3374</v>
      </c>
      <c r="B3376" t="s">
        <v>2995</v>
      </c>
      <c r="C3376" t="s">
        <v>3251</v>
      </c>
      <c r="D3376" t="s">
        <v>7511</v>
      </c>
      <c r="E3376" s="2" t="s">
        <v>11020</v>
      </c>
      <c r="F3376" t="s">
        <v>11184</v>
      </c>
      <c r="G3376">
        <v>2014</v>
      </c>
    </row>
    <row r="3377" spans="1:7" x14ac:dyDescent="0.25">
      <c r="A3377" s="1">
        <v>3375</v>
      </c>
      <c r="B3377" t="s">
        <v>2996</v>
      </c>
      <c r="C3377" t="s">
        <v>4563</v>
      </c>
      <c r="D3377" t="s">
        <v>7512</v>
      </c>
      <c r="E3377" s="2" t="s">
        <v>11021</v>
      </c>
      <c r="F3377" t="s">
        <v>11184</v>
      </c>
      <c r="G3377">
        <v>2014</v>
      </c>
    </row>
    <row r="3378" spans="1:7" x14ac:dyDescent="0.25">
      <c r="A3378" s="1">
        <v>3376</v>
      </c>
      <c r="B3378" t="s">
        <v>2997</v>
      </c>
      <c r="C3378" t="s">
        <v>3746</v>
      </c>
      <c r="D3378" t="s">
        <v>7513</v>
      </c>
      <c r="E3378" s="2" t="s">
        <v>11022</v>
      </c>
      <c r="F3378" t="s">
        <v>11184</v>
      </c>
      <c r="G3378">
        <v>2014</v>
      </c>
    </row>
    <row r="3379" spans="1:7" x14ac:dyDescent="0.25">
      <c r="A3379" s="1">
        <v>3377</v>
      </c>
      <c r="B3379" t="s">
        <v>2998</v>
      </c>
      <c r="C3379" t="s">
        <v>4369</v>
      </c>
      <c r="D3379" t="s">
        <v>7514</v>
      </c>
      <c r="E3379" s="2" t="s">
        <v>11023</v>
      </c>
      <c r="F3379" t="s">
        <v>11184</v>
      </c>
      <c r="G3379">
        <v>2014</v>
      </c>
    </row>
    <row r="3380" spans="1:7" x14ac:dyDescent="0.25">
      <c r="A3380" s="1">
        <v>3378</v>
      </c>
      <c r="B3380" t="s">
        <v>2999</v>
      </c>
      <c r="C3380" t="s">
        <v>4564</v>
      </c>
      <c r="D3380" t="s">
        <v>7515</v>
      </c>
      <c r="E3380" s="2" t="s">
        <v>11024</v>
      </c>
      <c r="F3380" t="s">
        <v>11184</v>
      </c>
      <c r="G3380">
        <v>2014</v>
      </c>
    </row>
    <row r="3381" spans="1:7" x14ac:dyDescent="0.25">
      <c r="A3381" s="1">
        <v>3379</v>
      </c>
      <c r="B3381" t="s">
        <v>3000</v>
      </c>
      <c r="C3381" t="s">
        <v>4117</v>
      </c>
      <c r="D3381" t="s">
        <v>7516</v>
      </c>
      <c r="E3381" s="2" t="s">
        <v>11025</v>
      </c>
      <c r="F3381" t="s">
        <v>11184</v>
      </c>
      <c r="G3381">
        <v>2014</v>
      </c>
    </row>
    <row r="3382" spans="1:7" x14ac:dyDescent="0.25">
      <c r="A3382" s="1">
        <v>3380</v>
      </c>
      <c r="B3382" t="s">
        <v>3001</v>
      </c>
      <c r="C3382" t="s">
        <v>3206</v>
      </c>
      <c r="D3382" t="s">
        <v>7517</v>
      </c>
      <c r="E3382" s="2" t="s">
        <v>11026</v>
      </c>
      <c r="F3382" t="s">
        <v>11184</v>
      </c>
      <c r="G3382">
        <v>2014</v>
      </c>
    </row>
    <row r="3383" spans="1:7" x14ac:dyDescent="0.25">
      <c r="A3383" s="1">
        <v>3381</v>
      </c>
      <c r="B3383" t="s">
        <v>3002</v>
      </c>
      <c r="C3383" t="s">
        <v>3908</v>
      </c>
      <c r="D3383" t="s">
        <v>7518</v>
      </c>
      <c r="E3383" s="2" t="s">
        <v>11027</v>
      </c>
      <c r="F3383" t="s">
        <v>11184</v>
      </c>
      <c r="G3383">
        <v>2015</v>
      </c>
    </row>
    <row r="3384" spans="1:7" x14ac:dyDescent="0.25">
      <c r="A3384" s="1">
        <v>3382</v>
      </c>
      <c r="B3384" t="s">
        <v>3003</v>
      </c>
      <c r="C3384" t="s">
        <v>4565</v>
      </c>
      <c r="D3384" t="s">
        <v>7519</v>
      </c>
      <c r="E3384" s="2" t="s">
        <v>11028</v>
      </c>
      <c r="F3384" t="s">
        <v>11184</v>
      </c>
      <c r="G3384">
        <v>2015</v>
      </c>
    </row>
    <row r="3385" spans="1:7" x14ac:dyDescent="0.25">
      <c r="A3385" s="1">
        <v>3383</v>
      </c>
      <c r="B3385" t="s">
        <v>3004</v>
      </c>
      <c r="C3385" t="s">
        <v>4566</v>
      </c>
      <c r="D3385" t="s">
        <v>7520</v>
      </c>
      <c r="E3385" s="2" t="s">
        <v>11029</v>
      </c>
      <c r="F3385" t="s">
        <v>11184</v>
      </c>
      <c r="G3385">
        <v>2015</v>
      </c>
    </row>
    <row r="3386" spans="1:7" x14ac:dyDescent="0.25">
      <c r="A3386" s="1">
        <v>3384</v>
      </c>
      <c r="B3386" t="s">
        <v>3005</v>
      </c>
      <c r="C3386" t="s">
        <v>4245</v>
      </c>
      <c r="D3386" t="s">
        <v>7521</v>
      </c>
      <c r="E3386" s="2" t="s">
        <v>11030</v>
      </c>
      <c r="F3386" t="s">
        <v>11184</v>
      </c>
      <c r="G3386">
        <v>2015</v>
      </c>
    </row>
    <row r="3387" spans="1:7" x14ac:dyDescent="0.25">
      <c r="A3387" s="1">
        <v>3385</v>
      </c>
      <c r="B3387" t="s">
        <v>3006</v>
      </c>
      <c r="C3387" t="s">
        <v>3555</v>
      </c>
      <c r="D3387" t="s">
        <v>7522</v>
      </c>
      <c r="E3387" s="2" t="s">
        <v>11031</v>
      </c>
      <c r="F3387" t="s">
        <v>11184</v>
      </c>
      <c r="G3387">
        <v>2015</v>
      </c>
    </row>
    <row r="3388" spans="1:7" x14ac:dyDescent="0.25">
      <c r="A3388" s="1">
        <v>3386</v>
      </c>
      <c r="B3388" t="s">
        <v>3007</v>
      </c>
      <c r="C3388" t="s">
        <v>3575</v>
      </c>
      <c r="D3388" t="s">
        <v>7523</v>
      </c>
      <c r="E3388" s="2" t="s">
        <v>11032</v>
      </c>
      <c r="F3388" t="s">
        <v>11184</v>
      </c>
      <c r="G3388">
        <v>2015</v>
      </c>
    </row>
    <row r="3389" spans="1:7" x14ac:dyDescent="0.25">
      <c r="A3389" s="1">
        <v>3387</v>
      </c>
      <c r="B3389" t="s">
        <v>3008</v>
      </c>
      <c r="C3389" t="s">
        <v>4378</v>
      </c>
      <c r="D3389" t="s">
        <v>7524</v>
      </c>
      <c r="E3389" s="2" t="s">
        <v>11033</v>
      </c>
      <c r="F3389" t="s">
        <v>11184</v>
      </c>
      <c r="G3389">
        <v>2015</v>
      </c>
    </row>
    <row r="3390" spans="1:7" x14ac:dyDescent="0.25">
      <c r="A3390" s="1">
        <v>3388</v>
      </c>
      <c r="B3390" t="s">
        <v>3009</v>
      </c>
      <c r="C3390" t="s">
        <v>4247</v>
      </c>
      <c r="D3390" t="s">
        <v>7525</v>
      </c>
      <c r="E3390" s="2" t="s">
        <v>11034</v>
      </c>
      <c r="F3390" t="s">
        <v>11184</v>
      </c>
      <c r="G3390">
        <v>2015</v>
      </c>
    </row>
    <row r="3391" spans="1:7" x14ac:dyDescent="0.25">
      <c r="A3391" s="1">
        <v>3389</v>
      </c>
      <c r="B3391" t="s">
        <v>3010</v>
      </c>
      <c r="C3391" t="s">
        <v>4506</v>
      </c>
      <c r="D3391" t="s">
        <v>7526</v>
      </c>
      <c r="E3391" s="2" t="s">
        <v>11035</v>
      </c>
      <c r="F3391" t="s">
        <v>11184</v>
      </c>
      <c r="G3391">
        <v>2015</v>
      </c>
    </row>
    <row r="3392" spans="1:7" x14ac:dyDescent="0.25">
      <c r="A3392" s="1">
        <v>3390</v>
      </c>
      <c r="B3392" t="s">
        <v>3011</v>
      </c>
      <c r="C3392" t="s">
        <v>4126</v>
      </c>
      <c r="D3392" t="s">
        <v>7527</v>
      </c>
      <c r="E3392" s="2" t="s">
        <v>11036</v>
      </c>
      <c r="F3392" t="s">
        <v>11184</v>
      </c>
      <c r="G3392">
        <v>2015</v>
      </c>
    </row>
    <row r="3393" spans="1:7" x14ac:dyDescent="0.25">
      <c r="A3393" s="1">
        <v>3391</v>
      </c>
      <c r="B3393" t="s">
        <v>3012</v>
      </c>
      <c r="C3393" t="s">
        <v>3781</v>
      </c>
      <c r="D3393" t="s">
        <v>7528</v>
      </c>
      <c r="E3393" s="2" t="s">
        <v>11037</v>
      </c>
      <c r="F3393" t="s">
        <v>11184</v>
      </c>
      <c r="G3393">
        <v>2015</v>
      </c>
    </row>
    <row r="3394" spans="1:7" x14ac:dyDescent="0.25">
      <c r="A3394" s="1">
        <v>3392</v>
      </c>
      <c r="B3394" t="s">
        <v>3013</v>
      </c>
      <c r="C3394" t="s">
        <v>3580</v>
      </c>
      <c r="D3394" t="s">
        <v>7529</v>
      </c>
      <c r="E3394" s="2" t="s">
        <v>11038</v>
      </c>
      <c r="F3394" t="s">
        <v>11184</v>
      </c>
      <c r="G3394">
        <v>2015</v>
      </c>
    </row>
    <row r="3395" spans="1:7" x14ac:dyDescent="0.25">
      <c r="A3395" s="1">
        <v>3393</v>
      </c>
      <c r="B3395" t="s">
        <v>3014</v>
      </c>
      <c r="C3395" t="s">
        <v>3584</v>
      </c>
      <c r="D3395" t="s">
        <v>7530</v>
      </c>
      <c r="E3395" s="2" t="s">
        <v>11039</v>
      </c>
      <c r="F3395" t="s">
        <v>11184</v>
      </c>
      <c r="G3395">
        <v>2015</v>
      </c>
    </row>
    <row r="3396" spans="1:7" x14ac:dyDescent="0.25">
      <c r="A3396" s="1">
        <v>3394</v>
      </c>
      <c r="B3396" t="s">
        <v>3015</v>
      </c>
      <c r="C3396" t="s">
        <v>4020</v>
      </c>
      <c r="D3396" t="s">
        <v>7531</v>
      </c>
      <c r="E3396" s="2" t="s">
        <v>11040</v>
      </c>
      <c r="F3396" t="s">
        <v>11184</v>
      </c>
      <c r="G3396">
        <v>2015</v>
      </c>
    </row>
    <row r="3397" spans="1:7" x14ac:dyDescent="0.25">
      <c r="A3397" s="1">
        <v>3395</v>
      </c>
      <c r="B3397" t="s">
        <v>3016</v>
      </c>
      <c r="C3397" t="s">
        <v>3801</v>
      </c>
      <c r="D3397" t="s">
        <v>7532</v>
      </c>
      <c r="E3397" s="2" t="s">
        <v>11041</v>
      </c>
      <c r="F3397" t="s">
        <v>11184</v>
      </c>
      <c r="G3397">
        <v>2015</v>
      </c>
    </row>
    <row r="3398" spans="1:7" x14ac:dyDescent="0.25">
      <c r="A3398" s="1">
        <v>3396</v>
      </c>
      <c r="B3398" t="s">
        <v>3017</v>
      </c>
      <c r="C3398" t="s">
        <v>4567</v>
      </c>
      <c r="D3398" t="s">
        <v>7533</v>
      </c>
      <c r="E3398" s="2" t="s">
        <v>11042</v>
      </c>
      <c r="F3398" t="s">
        <v>11184</v>
      </c>
      <c r="G3398">
        <v>2015</v>
      </c>
    </row>
    <row r="3399" spans="1:7" x14ac:dyDescent="0.25">
      <c r="A3399" s="1">
        <v>3397</v>
      </c>
      <c r="B3399" t="s">
        <v>3018</v>
      </c>
      <c r="C3399" t="s">
        <v>3254</v>
      </c>
      <c r="D3399" t="s">
        <v>7534</v>
      </c>
      <c r="E3399" s="2" t="s">
        <v>11043</v>
      </c>
      <c r="F3399" t="s">
        <v>11184</v>
      </c>
      <c r="G3399">
        <v>2015</v>
      </c>
    </row>
    <row r="3400" spans="1:7" x14ac:dyDescent="0.25">
      <c r="A3400" s="1">
        <v>3398</v>
      </c>
      <c r="B3400" t="s">
        <v>3019</v>
      </c>
      <c r="C3400" t="s">
        <v>3910</v>
      </c>
      <c r="D3400" t="s">
        <v>7535</v>
      </c>
      <c r="E3400" s="2" t="s">
        <v>11044</v>
      </c>
      <c r="F3400" t="s">
        <v>11184</v>
      </c>
      <c r="G3400">
        <v>2015</v>
      </c>
    </row>
    <row r="3401" spans="1:7" x14ac:dyDescent="0.25">
      <c r="A3401" s="1">
        <v>3399</v>
      </c>
      <c r="B3401" t="s">
        <v>3020</v>
      </c>
      <c r="C3401" t="s">
        <v>3306</v>
      </c>
      <c r="D3401" t="s">
        <v>7536</v>
      </c>
      <c r="E3401" s="2" t="s">
        <v>11045</v>
      </c>
      <c r="F3401" t="s">
        <v>11184</v>
      </c>
      <c r="G3401">
        <v>2015</v>
      </c>
    </row>
    <row r="3402" spans="1:7" x14ac:dyDescent="0.25">
      <c r="A3402" s="1">
        <v>3400</v>
      </c>
      <c r="B3402" t="s">
        <v>3021</v>
      </c>
      <c r="C3402" t="s">
        <v>3575</v>
      </c>
      <c r="D3402" t="s">
        <v>7537</v>
      </c>
      <c r="E3402" s="2" t="s">
        <v>11046</v>
      </c>
      <c r="F3402" t="s">
        <v>11184</v>
      </c>
      <c r="G3402">
        <v>2015</v>
      </c>
    </row>
    <row r="3403" spans="1:7" x14ac:dyDescent="0.25">
      <c r="A3403" s="1">
        <v>3401</v>
      </c>
      <c r="B3403" t="s">
        <v>3022</v>
      </c>
      <c r="C3403" t="s">
        <v>4538</v>
      </c>
      <c r="D3403" t="s">
        <v>7538</v>
      </c>
      <c r="E3403" s="2" t="s">
        <v>11047</v>
      </c>
      <c r="F3403" t="s">
        <v>11184</v>
      </c>
      <c r="G3403">
        <v>2015</v>
      </c>
    </row>
    <row r="3404" spans="1:7" x14ac:dyDescent="0.25">
      <c r="A3404" s="1">
        <v>3402</v>
      </c>
      <c r="B3404" t="s">
        <v>3023</v>
      </c>
      <c r="C3404" t="s">
        <v>3310</v>
      </c>
      <c r="D3404" t="s">
        <v>7539</v>
      </c>
      <c r="E3404" s="2" t="s">
        <v>11048</v>
      </c>
      <c r="F3404" t="s">
        <v>11184</v>
      </c>
      <c r="G3404">
        <v>2015</v>
      </c>
    </row>
    <row r="3405" spans="1:7" x14ac:dyDescent="0.25">
      <c r="A3405" s="1">
        <v>3403</v>
      </c>
      <c r="B3405" t="s">
        <v>3024</v>
      </c>
      <c r="C3405" t="s">
        <v>3793</v>
      </c>
      <c r="D3405" t="s">
        <v>7540</v>
      </c>
      <c r="E3405" s="2" t="s">
        <v>11049</v>
      </c>
      <c r="F3405" t="s">
        <v>11184</v>
      </c>
      <c r="G3405">
        <v>2015</v>
      </c>
    </row>
    <row r="3406" spans="1:7" x14ac:dyDescent="0.25">
      <c r="A3406" s="1">
        <v>3404</v>
      </c>
      <c r="B3406" t="s">
        <v>3025</v>
      </c>
      <c r="C3406" t="s">
        <v>4568</v>
      </c>
      <c r="D3406" t="s">
        <v>7541</v>
      </c>
      <c r="E3406" s="2" t="s">
        <v>11050</v>
      </c>
      <c r="F3406" t="s">
        <v>11184</v>
      </c>
      <c r="G3406">
        <v>2015</v>
      </c>
    </row>
    <row r="3407" spans="1:7" x14ac:dyDescent="0.25">
      <c r="A3407" s="1">
        <v>3405</v>
      </c>
      <c r="B3407" t="s">
        <v>3026</v>
      </c>
      <c r="C3407" t="s">
        <v>4143</v>
      </c>
      <c r="D3407" t="s">
        <v>7542</v>
      </c>
      <c r="E3407" s="2" t="s">
        <v>11051</v>
      </c>
      <c r="F3407" t="s">
        <v>11184</v>
      </c>
      <c r="G3407">
        <v>2015</v>
      </c>
    </row>
    <row r="3408" spans="1:7" x14ac:dyDescent="0.25">
      <c r="A3408" s="1">
        <v>3406</v>
      </c>
      <c r="B3408" t="s">
        <v>3027</v>
      </c>
      <c r="C3408" t="s">
        <v>3782</v>
      </c>
      <c r="D3408" t="s">
        <v>7543</v>
      </c>
      <c r="E3408" s="2" t="s">
        <v>11052</v>
      </c>
      <c r="F3408" t="s">
        <v>11184</v>
      </c>
      <c r="G3408">
        <v>2015</v>
      </c>
    </row>
    <row r="3409" spans="1:7" x14ac:dyDescent="0.25">
      <c r="A3409" s="1">
        <v>3407</v>
      </c>
      <c r="B3409" t="s">
        <v>3028</v>
      </c>
      <c r="C3409" t="s">
        <v>3586</v>
      </c>
      <c r="D3409" t="s">
        <v>7544</v>
      </c>
      <c r="E3409" s="2" t="s">
        <v>11053</v>
      </c>
      <c r="F3409" t="s">
        <v>11184</v>
      </c>
      <c r="G3409">
        <v>2015</v>
      </c>
    </row>
    <row r="3410" spans="1:7" x14ac:dyDescent="0.25">
      <c r="A3410" s="1">
        <v>3408</v>
      </c>
      <c r="B3410" t="s">
        <v>3029</v>
      </c>
      <c r="C3410" t="s">
        <v>4567</v>
      </c>
      <c r="D3410" t="s">
        <v>7545</v>
      </c>
      <c r="E3410" s="2" t="s">
        <v>11054</v>
      </c>
      <c r="F3410" t="s">
        <v>11184</v>
      </c>
      <c r="G3410">
        <v>2015</v>
      </c>
    </row>
    <row r="3411" spans="1:7" x14ac:dyDescent="0.25">
      <c r="A3411" s="1">
        <v>3409</v>
      </c>
      <c r="B3411" t="s">
        <v>3030</v>
      </c>
      <c r="C3411" t="s">
        <v>4569</v>
      </c>
      <c r="D3411" t="s">
        <v>7546</v>
      </c>
      <c r="E3411" s="2" t="s">
        <v>11055</v>
      </c>
      <c r="F3411" t="s">
        <v>11184</v>
      </c>
      <c r="G3411">
        <v>2015</v>
      </c>
    </row>
    <row r="3412" spans="1:7" x14ac:dyDescent="0.25">
      <c r="A3412" s="1">
        <v>3410</v>
      </c>
      <c r="B3412" t="s">
        <v>3031</v>
      </c>
      <c r="C3412" t="s">
        <v>3579</v>
      </c>
      <c r="D3412" t="s">
        <v>7547</v>
      </c>
      <c r="E3412" s="2" t="s">
        <v>11056</v>
      </c>
      <c r="F3412" t="s">
        <v>11184</v>
      </c>
      <c r="G3412">
        <v>2015</v>
      </c>
    </row>
    <row r="3413" spans="1:7" x14ac:dyDescent="0.25">
      <c r="A3413" s="1">
        <v>3411</v>
      </c>
      <c r="B3413" t="s">
        <v>3032</v>
      </c>
      <c r="C3413" t="s">
        <v>4570</v>
      </c>
      <c r="D3413" t="s">
        <v>7548</v>
      </c>
      <c r="E3413" s="2" t="s">
        <v>11057</v>
      </c>
      <c r="F3413" t="s">
        <v>11184</v>
      </c>
      <c r="G3413">
        <v>2015</v>
      </c>
    </row>
    <row r="3414" spans="1:7" x14ac:dyDescent="0.25">
      <c r="A3414" s="1">
        <v>3412</v>
      </c>
      <c r="B3414" t="s">
        <v>3033</v>
      </c>
      <c r="C3414" t="s">
        <v>3260</v>
      </c>
      <c r="D3414" t="s">
        <v>7549</v>
      </c>
      <c r="E3414" s="2" t="s">
        <v>11058</v>
      </c>
      <c r="F3414" t="s">
        <v>11184</v>
      </c>
      <c r="G3414">
        <v>2015</v>
      </c>
    </row>
    <row r="3415" spans="1:7" x14ac:dyDescent="0.25">
      <c r="A3415" s="1">
        <v>3413</v>
      </c>
      <c r="B3415" t="s">
        <v>3034</v>
      </c>
      <c r="C3415" t="s">
        <v>3349</v>
      </c>
      <c r="D3415" t="s">
        <v>7550</v>
      </c>
      <c r="E3415" s="2" t="s">
        <v>11059</v>
      </c>
      <c r="F3415" t="s">
        <v>11184</v>
      </c>
      <c r="G3415">
        <v>2016</v>
      </c>
    </row>
    <row r="3416" spans="1:7" x14ac:dyDescent="0.25">
      <c r="A3416" s="1">
        <v>3414</v>
      </c>
      <c r="B3416" t="s">
        <v>3035</v>
      </c>
      <c r="C3416" t="s">
        <v>3347</v>
      </c>
      <c r="D3416" t="s">
        <v>7551</v>
      </c>
      <c r="E3416" s="2" t="s">
        <v>11060</v>
      </c>
      <c r="F3416" t="s">
        <v>11184</v>
      </c>
      <c r="G3416">
        <v>2016</v>
      </c>
    </row>
    <row r="3417" spans="1:7" x14ac:dyDescent="0.25">
      <c r="A3417" s="1">
        <v>3415</v>
      </c>
      <c r="B3417" t="s">
        <v>3036</v>
      </c>
      <c r="C3417" t="s">
        <v>4174</v>
      </c>
      <c r="D3417" t="s">
        <v>7552</v>
      </c>
      <c r="E3417" s="2" t="s">
        <v>11061</v>
      </c>
      <c r="F3417" t="s">
        <v>11184</v>
      </c>
      <c r="G3417">
        <v>2016</v>
      </c>
    </row>
    <row r="3418" spans="1:7" x14ac:dyDescent="0.25">
      <c r="A3418" s="1">
        <v>3416</v>
      </c>
      <c r="B3418" t="s">
        <v>3037</v>
      </c>
      <c r="C3418" t="s">
        <v>4261</v>
      </c>
      <c r="D3418" t="s">
        <v>7553</v>
      </c>
      <c r="E3418" s="2" t="s">
        <v>11062</v>
      </c>
      <c r="F3418" t="s">
        <v>11184</v>
      </c>
      <c r="G3418">
        <v>2016</v>
      </c>
    </row>
    <row r="3419" spans="1:7" x14ac:dyDescent="0.25">
      <c r="A3419" s="1">
        <v>3417</v>
      </c>
      <c r="B3419" t="s">
        <v>3038</v>
      </c>
      <c r="C3419" t="s">
        <v>3926</v>
      </c>
      <c r="D3419" t="s">
        <v>7554</v>
      </c>
      <c r="E3419" s="2" t="s">
        <v>11063</v>
      </c>
      <c r="F3419" t="s">
        <v>11184</v>
      </c>
      <c r="G3419">
        <v>2016</v>
      </c>
    </row>
    <row r="3420" spans="1:7" x14ac:dyDescent="0.25">
      <c r="A3420" s="1">
        <v>3418</v>
      </c>
      <c r="B3420" t="s">
        <v>3039</v>
      </c>
      <c r="C3420" t="s">
        <v>3620</v>
      </c>
      <c r="D3420" t="s">
        <v>7555</v>
      </c>
      <c r="E3420" s="2" t="s">
        <v>11064</v>
      </c>
      <c r="F3420" t="s">
        <v>11184</v>
      </c>
      <c r="G3420">
        <v>2016</v>
      </c>
    </row>
    <row r="3421" spans="1:7" x14ac:dyDescent="0.25">
      <c r="A3421" s="1">
        <v>3419</v>
      </c>
      <c r="B3421" t="s">
        <v>3040</v>
      </c>
      <c r="C3421" t="s">
        <v>4571</v>
      </c>
      <c r="D3421" t="s">
        <v>7556</v>
      </c>
      <c r="E3421" s="2" t="s">
        <v>11065</v>
      </c>
      <c r="F3421" t="s">
        <v>11184</v>
      </c>
      <c r="G3421">
        <v>2016</v>
      </c>
    </row>
    <row r="3422" spans="1:7" x14ac:dyDescent="0.25">
      <c r="A3422" s="1">
        <v>3420</v>
      </c>
      <c r="B3422" t="s">
        <v>3041</v>
      </c>
      <c r="C3422" t="s">
        <v>3316</v>
      </c>
      <c r="D3422" t="s">
        <v>7557</v>
      </c>
      <c r="E3422" s="2" t="s">
        <v>11066</v>
      </c>
      <c r="F3422" t="s">
        <v>11184</v>
      </c>
      <c r="G3422">
        <v>2016</v>
      </c>
    </row>
    <row r="3423" spans="1:7" x14ac:dyDescent="0.25">
      <c r="A3423" s="1">
        <v>3421</v>
      </c>
      <c r="B3423" t="s">
        <v>3042</v>
      </c>
      <c r="C3423" t="s">
        <v>3320</v>
      </c>
      <c r="D3423" t="s">
        <v>7558</v>
      </c>
      <c r="E3423" s="2" t="s">
        <v>11067</v>
      </c>
      <c r="F3423" t="s">
        <v>11184</v>
      </c>
      <c r="G3423">
        <v>2016</v>
      </c>
    </row>
    <row r="3424" spans="1:7" x14ac:dyDescent="0.25">
      <c r="A3424" s="1">
        <v>3422</v>
      </c>
      <c r="B3424" t="s">
        <v>3043</v>
      </c>
      <c r="C3424" t="s">
        <v>3918</v>
      </c>
      <c r="D3424" t="s">
        <v>7559</v>
      </c>
      <c r="E3424" s="2" t="s">
        <v>11068</v>
      </c>
      <c r="F3424" t="s">
        <v>11184</v>
      </c>
      <c r="G3424">
        <v>2016</v>
      </c>
    </row>
    <row r="3425" spans="1:7" x14ac:dyDescent="0.25">
      <c r="A3425" s="1">
        <v>3423</v>
      </c>
      <c r="B3425" t="s">
        <v>3044</v>
      </c>
      <c r="C3425" t="s">
        <v>4259</v>
      </c>
      <c r="D3425" t="s">
        <v>7560</v>
      </c>
      <c r="E3425" s="2" t="s">
        <v>11069</v>
      </c>
      <c r="F3425" t="s">
        <v>11184</v>
      </c>
      <c r="G3425">
        <v>2016</v>
      </c>
    </row>
    <row r="3426" spans="1:7" x14ac:dyDescent="0.25">
      <c r="A3426" s="1">
        <v>3424</v>
      </c>
      <c r="B3426" t="s">
        <v>3045</v>
      </c>
      <c r="C3426" t="s">
        <v>3934</v>
      </c>
      <c r="D3426" t="s">
        <v>7561</v>
      </c>
      <c r="E3426" s="2" t="s">
        <v>11070</v>
      </c>
      <c r="F3426" t="s">
        <v>11184</v>
      </c>
      <c r="G3426">
        <v>2016</v>
      </c>
    </row>
    <row r="3427" spans="1:7" x14ac:dyDescent="0.25">
      <c r="A3427" s="1">
        <v>3425</v>
      </c>
      <c r="B3427" t="s">
        <v>3046</v>
      </c>
      <c r="C3427" t="s">
        <v>3928</v>
      </c>
      <c r="D3427" t="s">
        <v>7562</v>
      </c>
      <c r="E3427" s="2" t="s">
        <v>11071</v>
      </c>
      <c r="F3427" t="s">
        <v>11184</v>
      </c>
      <c r="G3427">
        <v>2016</v>
      </c>
    </row>
    <row r="3428" spans="1:7" x14ac:dyDescent="0.25">
      <c r="A3428" s="1">
        <v>3426</v>
      </c>
      <c r="B3428" t="s">
        <v>3047</v>
      </c>
      <c r="C3428" t="s">
        <v>3814</v>
      </c>
      <c r="D3428" t="s">
        <v>7563</v>
      </c>
      <c r="E3428" s="2" t="s">
        <v>11072</v>
      </c>
      <c r="F3428" t="s">
        <v>11184</v>
      </c>
      <c r="G3428">
        <v>2016</v>
      </c>
    </row>
    <row r="3429" spans="1:7" x14ac:dyDescent="0.25">
      <c r="A3429" s="1">
        <v>3427</v>
      </c>
      <c r="B3429" t="s">
        <v>3048</v>
      </c>
      <c r="C3429" t="s">
        <v>3918</v>
      </c>
      <c r="D3429" t="s">
        <v>7564</v>
      </c>
      <c r="E3429" s="2" t="s">
        <v>11073</v>
      </c>
      <c r="F3429" t="s">
        <v>11184</v>
      </c>
      <c r="G3429">
        <v>2016</v>
      </c>
    </row>
    <row r="3430" spans="1:7" x14ac:dyDescent="0.25">
      <c r="A3430" s="1">
        <v>3428</v>
      </c>
      <c r="B3430" t="s">
        <v>3049</v>
      </c>
      <c r="C3430" t="s">
        <v>4404</v>
      </c>
      <c r="D3430" t="s">
        <v>7565</v>
      </c>
      <c r="E3430" s="2" t="s">
        <v>11074</v>
      </c>
      <c r="F3430" t="s">
        <v>11184</v>
      </c>
      <c r="G3430">
        <v>2016</v>
      </c>
    </row>
    <row r="3431" spans="1:7" x14ac:dyDescent="0.25">
      <c r="A3431" s="1">
        <v>3429</v>
      </c>
      <c r="B3431" t="s">
        <v>3050</v>
      </c>
      <c r="C3431" t="s">
        <v>3928</v>
      </c>
      <c r="D3431" t="s">
        <v>7566</v>
      </c>
      <c r="E3431" s="2" t="s">
        <v>11075</v>
      </c>
      <c r="F3431" t="s">
        <v>11184</v>
      </c>
      <c r="G3431">
        <v>2016</v>
      </c>
    </row>
    <row r="3432" spans="1:7" x14ac:dyDescent="0.25">
      <c r="A3432" s="1">
        <v>3430</v>
      </c>
      <c r="B3432" t="s">
        <v>3051</v>
      </c>
      <c r="C3432" t="s">
        <v>3918</v>
      </c>
      <c r="D3432" t="s">
        <v>7567</v>
      </c>
      <c r="E3432" s="2" t="s">
        <v>11076</v>
      </c>
      <c r="F3432" t="s">
        <v>11184</v>
      </c>
      <c r="G3432">
        <v>2016</v>
      </c>
    </row>
    <row r="3433" spans="1:7" x14ac:dyDescent="0.25">
      <c r="A3433" s="1">
        <v>3431</v>
      </c>
      <c r="B3433" t="s">
        <v>3052</v>
      </c>
      <c r="C3433" t="s">
        <v>4572</v>
      </c>
      <c r="D3433" t="s">
        <v>7568</v>
      </c>
      <c r="E3433" s="2" t="s">
        <v>11077</v>
      </c>
      <c r="F3433" t="s">
        <v>11184</v>
      </c>
      <c r="G3433">
        <v>2016</v>
      </c>
    </row>
    <row r="3434" spans="1:7" x14ac:dyDescent="0.25">
      <c r="A3434" s="1">
        <v>3432</v>
      </c>
      <c r="B3434" t="s">
        <v>3053</v>
      </c>
      <c r="C3434" t="s">
        <v>4161</v>
      </c>
      <c r="D3434" t="s">
        <v>7569</v>
      </c>
      <c r="E3434" s="2" t="s">
        <v>11078</v>
      </c>
      <c r="F3434" t="s">
        <v>11184</v>
      </c>
      <c r="G3434">
        <v>2016</v>
      </c>
    </row>
    <row r="3435" spans="1:7" x14ac:dyDescent="0.25">
      <c r="A3435" s="1">
        <v>3433</v>
      </c>
      <c r="B3435" t="s">
        <v>3054</v>
      </c>
      <c r="C3435" t="s">
        <v>4573</v>
      </c>
      <c r="D3435" t="s">
        <v>7570</v>
      </c>
      <c r="E3435" s="2" t="s">
        <v>11079</v>
      </c>
      <c r="F3435" t="s">
        <v>11184</v>
      </c>
      <c r="G3435">
        <v>2016</v>
      </c>
    </row>
    <row r="3436" spans="1:7" x14ac:dyDescent="0.25">
      <c r="A3436" s="1">
        <v>3434</v>
      </c>
      <c r="B3436" t="s">
        <v>3055</v>
      </c>
      <c r="C3436" t="s">
        <v>3335</v>
      </c>
      <c r="D3436" t="s">
        <v>4827</v>
      </c>
      <c r="E3436" s="2" t="s">
        <v>11080</v>
      </c>
      <c r="F3436" t="s">
        <v>11184</v>
      </c>
      <c r="G3436">
        <v>2016</v>
      </c>
    </row>
    <row r="3437" spans="1:7" x14ac:dyDescent="0.25">
      <c r="A3437" s="1">
        <v>3435</v>
      </c>
      <c r="B3437" t="s">
        <v>3056</v>
      </c>
      <c r="C3437" t="s">
        <v>3927</v>
      </c>
      <c r="D3437" t="s">
        <v>7571</v>
      </c>
      <c r="E3437" s="2" t="s">
        <v>11081</v>
      </c>
      <c r="F3437" t="s">
        <v>11184</v>
      </c>
      <c r="G3437">
        <v>2016</v>
      </c>
    </row>
    <row r="3438" spans="1:7" x14ac:dyDescent="0.25">
      <c r="A3438" s="1">
        <v>3436</v>
      </c>
      <c r="B3438" t="s">
        <v>3057</v>
      </c>
      <c r="C3438" t="s">
        <v>3366</v>
      </c>
      <c r="D3438" t="s">
        <v>7572</v>
      </c>
      <c r="E3438" s="2" t="s">
        <v>11082</v>
      </c>
      <c r="F3438" t="s">
        <v>11184</v>
      </c>
      <c r="G3438">
        <v>2016</v>
      </c>
    </row>
    <row r="3439" spans="1:7" x14ac:dyDescent="0.25">
      <c r="A3439" s="1">
        <v>3437</v>
      </c>
      <c r="B3439" t="s">
        <v>9</v>
      </c>
      <c r="C3439" t="s">
        <v>9</v>
      </c>
      <c r="D3439" t="s">
        <v>9</v>
      </c>
      <c r="E3439" s="2" t="s">
        <v>11083</v>
      </c>
      <c r="F3439" t="s">
        <v>11184</v>
      </c>
      <c r="G3439">
        <v>2016</v>
      </c>
    </row>
    <row r="3440" spans="1:7" x14ac:dyDescent="0.25">
      <c r="A3440" s="1">
        <v>3438</v>
      </c>
      <c r="B3440" t="s">
        <v>3058</v>
      </c>
      <c r="C3440" t="s">
        <v>3352</v>
      </c>
      <c r="D3440" t="s">
        <v>7573</v>
      </c>
      <c r="E3440" s="2" t="s">
        <v>11084</v>
      </c>
      <c r="F3440" t="s">
        <v>11184</v>
      </c>
      <c r="G3440">
        <v>2016</v>
      </c>
    </row>
    <row r="3441" spans="1:7" x14ac:dyDescent="0.25">
      <c r="A3441" s="1">
        <v>3439</v>
      </c>
      <c r="B3441" t="s">
        <v>3059</v>
      </c>
      <c r="C3441" t="s">
        <v>3611</v>
      </c>
      <c r="D3441" t="s">
        <v>7574</v>
      </c>
      <c r="E3441" s="2" t="s">
        <v>11085</v>
      </c>
      <c r="F3441" t="s">
        <v>11184</v>
      </c>
      <c r="G3441">
        <v>2016</v>
      </c>
    </row>
    <row r="3442" spans="1:7" x14ac:dyDescent="0.25">
      <c r="A3442" s="1">
        <v>3440</v>
      </c>
      <c r="B3442" t="s">
        <v>3060</v>
      </c>
      <c r="C3442" t="s">
        <v>3638</v>
      </c>
      <c r="D3442" t="s">
        <v>7575</v>
      </c>
      <c r="E3442" s="2" t="s">
        <v>11086</v>
      </c>
      <c r="F3442" t="s">
        <v>11184</v>
      </c>
      <c r="G3442">
        <v>2016</v>
      </c>
    </row>
    <row r="3443" spans="1:7" x14ac:dyDescent="0.25">
      <c r="A3443" s="1">
        <v>3441</v>
      </c>
      <c r="B3443" t="s">
        <v>3061</v>
      </c>
      <c r="C3443" t="s">
        <v>3322</v>
      </c>
      <c r="D3443" t="s">
        <v>7576</v>
      </c>
      <c r="E3443" s="2" t="s">
        <v>11087</v>
      </c>
      <c r="F3443" t="s">
        <v>11184</v>
      </c>
      <c r="G3443">
        <v>2016</v>
      </c>
    </row>
    <row r="3444" spans="1:7" x14ac:dyDescent="0.25">
      <c r="A3444" s="1">
        <v>3442</v>
      </c>
      <c r="B3444" t="s">
        <v>3062</v>
      </c>
      <c r="C3444" t="s">
        <v>3928</v>
      </c>
      <c r="D3444" t="s">
        <v>7577</v>
      </c>
      <c r="E3444" s="2" t="s">
        <v>11088</v>
      </c>
      <c r="F3444" t="s">
        <v>11184</v>
      </c>
      <c r="G3444">
        <v>2016</v>
      </c>
    </row>
    <row r="3445" spans="1:7" x14ac:dyDescent="0.25">
      <c r="A3445" s="1">
        <v>3443</v>
      </c>
      <c r="B3445" t="s">
        <v>9</v>
      </c>
      <c r="C3445" t="s">
        <v>9</v>
      </c>
      <c r="D3445" t="s">
        <v>9</v>
      </c>
      <c r="E3445" s="2" t="s">
        <v>11089</v>
      </c>
      <c r="F3445" t="s">
        <v>11184</v>
      </c>
      <c r="G3445">
        <v>2016</v>
      </c>
    </row>
    <row r="3446" spans="1:7" x14ac:dyDescent="0.25">
      <c r="A3446" s="1">
        <v>3444</v>
      </c>
      <c r="B3446" t="s">
        <v>3063</v>
      </c>
      <c r="C3446" t="s">
        <v>4574</v>
      </c>
      <c r="D3446" t="s">
        <v>7578</v>
      </c>
      <c r="E3446" s="2" t="s">
        <v>11090</v>
      </c>
      <c r="F3446" t="s">
        <v>11184</v>
      </c>
      <c r="G3446">
        <v>2016</v>
      </c>
    </row>
    <row r="3447" spans="1:7" x14ac:dyDescent="0.25">
      <c r="A3447" s="1">
        <v>3445</v>
      </c>
      <c r="B3447" t="s">
        <v>3064</v>
      </c>
      <c r="C3447" t="s">
        <v>4476</v>
      </c>
      <c r="D3447" t="s">
        <v>7579</v>
      </c>
      <c r="E3447" s="2" t="s">
        <v>11091</v>
      </c>
      <c r="F3447" t="s">
        <v>11184</v>
      </c>
      <c r="G3447">
        <v>2016</v>
      </c>
    </row>
    <row r="3448" spans="1:7" x14ac:dyDescent="0.25">
      <c r="A3448" s="1">
        <v>3446</v>
      </c>
      <c r="B3448" t="s">
        <v>3065</v>
      </c>
      <c r="C3448" t="s">
        <v>4575</v>
      </c>
      <c r="D3448" t="s">
        <v>7580</v>
      </c>
      <c r="E3448" s="2" t="s">
        <v>11092</v>
      </c>
      <c r="F3448" t="s">
        <v>11184</v>
      </c>
      <c r="G3448">
        <v>2016</v>
      </c>
    </row>
    <row r="3449" spans="1:7" x14ac:dyDescent="0.25">
      <c r="A3449" s="1">
        <v>3447</v>
      </c>
      <c r="B3449" t="s">
        <v>3066</v>
      </c>
      <c r="C3449" t="s">
        <v>4576</v>
      </c>
      <c r="D3449" t="s">
        <v>7581</v>
      </c>
      <c r="E3449" s="2" t="s">
        <v>11093</v>
      </c>
      <c r="F3449" t="s">
        <v>11184</v>
      </c>
      <c r="G3449">
        <v>2017</v>
      </c>
    </row>
    <row r="3450" spans="1:7" x14ac:dyDescent="0.25">
      <c r="A3450" s="1">
        <v>3448</v>
      </c>
      <c r="B3450" t="s">
        <v>3067</v>
      </c>
      <c r="C3450" t="s">
        <v>4577</v>
      </c>
      <c r="D3450" t="s">
        <v>7582</v>
      </c>
      <c r="E3450" s="2" t="s">
        <v>11094</v>
      </c>
      <c r="F3450" t="s">
        <v>11184</v>
      </c>
      <c r="G3450">
        <v>2017</v>
      </c>
    </row>
    <row r="3451" spans="1:7" x14ac:dyDescent="0.25">
      <c r="A3451" s="1">
        <v>3449</v>
      </c>
      <c r="B3451" t="s">
        <v>3068</v>
      </c>
      <c r="C3451" t="s">
        <v>4421</v>
      </c>
      <c r="D3451" t="s">
        <v>7583</v>
      </c>
      <c r="E3451" s="2" t="s">
        <v>11095</v>
      </c>
      <c r="F3451" t="s">
        <v>11184</v>
      </c>
      <c r="G3451">
        <v>2017</v>
      </c>
    </row>
    <row r="3452" spans="1:7" x14ac:dyDescent="0.25">
      <c r="A3452" s="1">
        <v>3450</v>
      </c>
      <c r="B3452" t="s">
        <v>3069</v>
      </c>
      <c r="C3452" t="s">
        <v>3657</v>
      </c>
      <c r="D3452" t="s">
        <v>7584</v>
      </c>
      <c r="E3452" s="2" t="s">
        <v>11096</v>
      </c>
      <c r="F3452" t="s">
        <v>11184</v>
      </c>
      <c r="G3452">
        <v>2017</v>
      </c>
    </row>
    <row r="3453" spans="1:7" x14ac:dyDescent="0.25">
      <c r="A3453" s="1">
        <v>3451</v>
      </c>
      <c r="B3453" t="s">
        <v>9</v>
      </c>
      <c r="C3453" t="s">
        <v>9</v>
      </c>
      <c r="D3453" t="s">
        <v>9</v>
      </c>
      <c r="E3453" s="2" t="s">
        <v>11097</v>
      </c>
      <c r="F3453" t="s">
        <v>11184</v>
      </c>
      <c r="G3453">
        <v>2017</v>
      </c>
    </row>
    <row r="3454" spans="1:7" x14ac:dyDescent="0.25">
      <c r="A3454" s="1">
        <v>3452</v>
      </c>
      <c r="B3454" t="s">
        <v>3070</v>
      </c>
      <c r="C3454" t="s">
        <v>4192</v>
      </c>
      <c r="D3454" t="s">
        <v>7585</v>
      </c>
      <c r="E3454" s="2" t="s">
        <v>11098</v>
      </c>
      <c r="F3454" t="s">
        <v>11184</v>
      </c>
      <c r="G3454">
        <v>2017</v>
      </c>
    </row>
    <row r="3455" spans="1:7" x14ac:dyDescent="0.25">
      <c r="A3455" s="1">
        <v>3453</v>
      </c>
      <c r="B3455" t="s">
        <v>3071</v>
      </c>
      <c r="C3455" t="s">
        <v>3416</v>
      </c>
      <c r="D3455" t="s">
        <v>7586</v>
      </c>
      <c r="E3455" s="2" t="s">
        <v>11099</v>
      </c>
      <c r="F3455" t="s">
        <v>11184</v>
      </c>
      <c r="G3455">
        <v>2017</v>
      </c>
    </row>
    <row r="3456" spans="1:7" x14ac:dyDescent="0.25">
      <c r="A3456" s="1">
        <v>3454</v>
      </c>
      <c r="B3456" t="s">
        <v>3072</v>
      </c>
      <c r="C3456" t="s">
        <v>4340</v>
      </c>
      <c r="D3456" t="s">
        <v>7587</v>
      </c>
      <c r="E3456" s="2" t="s">
        <v>11100</v>
      </c>
      <c r="F3456" t="s">
        <v>11184</v>
      </c>
      <c r="G3456">
        <v>2017</v>
      </c>
    </row>
    <row r="3457" spans="1:7" x14ac:dyDescent="0.25">
      <c r="A3457" s="1">
        <v>3455</v>
      </c>
      <c r="B3457" t="s">
        <v>3073</v>
      </c>
      <c r="C3457" t="s">
        <v>4063</v>
      </c>
      <c r="D3457" t="s">
        <v>4827</v>
      </c>
      <c r="E3457" s="2" t="s">
        <v>11101</v>
      </c>
      <c r="F3457" t="s">
        <v>11184</v>
      </c>
      <c r="G3457">
        <v>2017</v>
      </c>
    </row>
    <row r="3458" spans="1:7" x14ac:dyDescent="0.25">
      <c r="A3458" s="1">
        <v>3456</v>
      </c>
      <c r="B3458" t="s">
        <v>3074</v>
      </c>
      <c r="C3458" t="s">
        <v>3411</v>
      </c>
      <c r="D3458" t="s">
        <v>7588</v>
      </c>
      <c r="E3458" s="2" t="s">
        <v>11102</v>
      </c>
      <c r="F3458" t="s">
        <v>11184</v>
      </c>
      <c r="G3458">
        <v>2017</v>
      </c>
    </row>
    <row r="3459" spans="1:7" x14ac:dyDescent="0.25">
      <c r="A3459" s="1">
        <v>3457</v>
      </c>
      <c r="B3459" t="s">
        <v>3075</v>
      </c>
      <c r="C3459" t="s">
        <v>4063</v>
      </c>
      <c r="D3459" t="s">
        <v>7589</v>
      </c>
      <c r="E3459" s="2" t="s">
        <v>11103</v>
      </c>
      <c r="F3459" t="s">
        <v>11184</v>
      </c>
      <c r="G3459">
        <v>2017</v>
      </c>
    </row>
    <row r="3460" spans="1:7" x14ac:dyDescent="0.25">
      <c r="A3460" s="1">
        <v>3458</v>
      </c>
      <c r="B3460" t="s">
        <v>3076</v>
      </c>
      <c r="C3460" t="s">
        <v>3403</v>
      </c>
      <c r="D3460" t="s">
        <v>5967</v>
      </c>
      <c r="E3460" s="2" t="s">
        <v>11104</v>
      </c>
      <c r="F3460" t="s">
        <v>11184</v>
      </c>
      <c r="G3460">
        <v>2017</v>
      </c>
    </row>
    <row r="3461" spans="1:7" x14ac:dyDescent="0.25">
      <c r="A3461" s="1">
        <v>3459</v>
      </c>
      <c r="B3461" t="s">
        <v>3077</v>
      </c>
      <c r="C3461" t="s">
        <v>4578</v>
      </c>
      <c r="D3461" t="s">
        <v>7590</v>
      </c>
      <c r="E3461" s="2" t="s">
        <v>11105</v>
      </c>
      <c r="F3461" t="s">
        <v>11184</v>
      </c>
      <c r="G3461">
        <v>2017</v>
      </c>
    </row>
    <row r="3462" spans="1:7" x14ac:dyDescent="0.25">
      <c r="A3462" s="1">
        <v>3460</v>
      </c>
      <c r="B3462" t="s">
        <v>3078</v>
      </c>
      <c r="C3462" t="s">
        <v>4181</v>
      </c>
      <c r="D3462" t="s">
        <v>7591</v>
      </c>
      <c r="E3462" s="2" t="s">
        <v>11106</v>
      </c>
      <c r="F3462" t="s">
        <v>11184</v>
      </c>
      <c r="G3462">
        <v>2017</v>
      </c>
    </row>
    <row r="3463" spans="1:7" x14ac:dyDescent="0.25">
      <c r="A3463" s="1">
        <v>3461</v>
      </c>
      <c r="B3463" t="s">
        <v>3079</v>
      </c>
      <c r="C3463" t="s">
        <v>3664</v>
      </c>
      <c r="D3463" t="s">
        <v>7592</v>
      </c>
      <c r="E3463" s="2" t="s">
        <v>11107</v>
      </c>
      <c r="F3463" t="s">
        <v>11184</v>
      </c>
      <c r="G3463">
        <v>2017</v>
      </c>
    </row>
    <row r="3464" spans="1:7" x14ac:dyDescent="0.25">
      <c r="A3464" s="1">
        <v>3462</v>
      </c>
      <c r="B3464" t="s">
        <v>3080</v>
      </c>
      <c r="C3464" t="s">
        <v>3936</v>
      </c>
      <c r="D3464" t="s">
        <v>7593</v>
      </c>
      <c r="E3464" s="2" t="s">
        <v>11108</v>
      </c>
      <c r="F3464" t="s">
        <v>11184</v>
      </c>
      <c r="G3464">
        <v>2017</v>
      </c>
    </row>
    <row r="3465" spans="1:7" x14ac:dyDescent="0.25">
      <c r="A3465" s="1">
        <v>3463</v>
      </c>
      <c r="B3465" t="s">
        <v>3081</v>
      </c>
      <c r="C3465" t="s">
        <v>3388</v>
      </c>
      <c r="D3465" t="s">
        <v>7594</v>
      </c>
      <c r="E3465" s="2" t="s">
        <v>11109</v>
      </c>
      <c r="F3465" t="s">
        <v>11184</v>
      </c>
      <c r="G3465">
        <v>2017</v>
      </c>
    </row>
    <row r="3466" spans="1:7" x14ac:dyDescent="0.25">
      <c r="A3466" s="1">
        <v>3464</v>
      </c>
      <c r="B3466" t="s">
        <v>3082</v>
      </c>
      <c r="C3466" t="s">
        <v>4579</v>
      </c>
      <c r="D3466" t="s">
        <v>7595</v>
      </c>
      <c r="E3466" s="2" t="s">
        <v>11110</v>
      </c>
      <c r="F3466" t="s">
        <v>11184</v>
      </c>
      <c r="G3466">
        <v>2017</v>
      </c>
    </row>
    <row r="3467" spans="1:7" x14ac:dyDescent="0.25">
      <c r="A3467" s="1">
        <v>3465</v>
      </c>
      <c r="B3467" t="s">
        <v>3083</v>
      </c>
      <c r="C3467" t="s">
        <v>4198</v>
      </c>
      <c r="D3467" t="s">
        <v>7596</v>
      </c>
      <c r="E3467" s="2" t="s">
        <v>11111</v>
      </c>
      <c r="F3467" t="s">
        <v>11184</v>
      </c>
      <c r="G3467">
        <v>2017</v>
      </c>
    </row>
    <row r="3468" spans="1:7" x14ac:dyDescent="0.25">
      <c r="A3468" s="1">
        <v>3466</v>
      </c>
      <c r="B3468" t="s">
        <v>3084</v>
      </c>
      <c r="C3468" t="s">
        <v>4580</v>
      </c>
      <c r="D3468" t="s">
        <v>7597</v>
      </c>
      <c r="E3468" s="2" t="s">
        <v>11112</v>
      </c>
      <c r="F3468" t="s">
        <v>11184</v>
      </c>
      <c r="G3468">
        <v>2017</v>
      </c>
    </row>
    <row r="3469" spans="1:7" x14ac:dyDescent="0.25">
      <c r="A3469" s="1">
        <v>3467</v>
      </c>
      <c r="B3469" t="s">
        <v>3085</v>
      </c>
      <c r="C3469" t="s">
        <v>4581</v>
      </c>
      <c r="D3469" t="s">
        <v>7598</v>
      </c>
      <c r="E3469" s="2" t="s">
        <v>11113</v>
      </c>
      <c r="F3469" t="s">
        <v>11184</v>
      </c>
      <c r="G3469">
        <v>2017</v>
      </c>
    </row>
    <row r="3470" spans="1:7" x14ac:dyDescent="0.25">
      <c r="A3470" s="1">
        <v>3468</v>
      </c>
      <c r="B3470" t="s">
        <v>9</v>
      </c>
      <c r="C3470" t="s">
        <v>9</v>
      </c>
      <c r="D3470" t="s">
        <v>9</v>
      </c>
      <c r="E3470" s="2" t="s">
        <v>11114</v>
      </c>
      <c r="F3470" t="s">
        <v>11184</v>
      </c>
      <c r="G3470">
        <v>2017</v>
      </c>
    </row>
    <row r="3471" spans="1:7" x14ac:dyDescent="0.25">
      <c r="A3471" s="1">
        <v>3469</v>
      </c>
      <c r="B3471" t="s">
        <v>9</v>
      </c>
      <c r="C3471" t="s">
        <v>9</v>
      </c>
      <c r="D3471" t="s">
        <v>9</v>
      </c>
      <c r="E3471" s="2" t="s">
        <v>11115</v>
      </c>
      <c r="F3471" t="s">
        <v>11184</v>
      </c>
      <c r="G3471">
        <v>2017</v>
      </c>
    </row>
    <row r="3472" spans="1:7" x14ac:dyDescent="0.25">
      <c r="A3472" s="1">
        <v>3470</v>
      </c>
      <c r="B3472" t="s">
        <v>3086</v>
      </c>
      <c r="C3472" t="s">
        <v>4582</v>
      </c>
      <c r="D3472" t="s">
        <v>7599</v>
      </c>
      <c r="E3472" s="2" t="s">
        <v>11116</v>
      </c>
      <c r="F3472" t="s">
        <v>11184</v>
      </c>
      <c r="G3472">
        <v>2017</v>
      </c>
    </row>
    <row r="3473" spans="1:7" x14ac:dyDescent="0.25">
      <c r="A3473" s="1">
        <v>3471</v>
      </c>
      <c r="B3473" t="s">
        <v>3087</v>
      </c>
      <c r="C3473" t="s">
        <v>3669</v>
      </c>
      <c r="D3473" t="s">
        <v>7600</v>
      </c>
      <c r="E3473" s="2" t="s">
        <v>11117</v>
      </c>
      <c r="F3473" t="s">
        <v>11184</v>
      </c>
      <c r="G3473">
        <v>2017</v>
      </c>
    </row>
    <row r="3474" spans="1:7" x14ac:dyDescent="0.25">
      <c r="A3474" s="1">
        <v>3472</v>
      </c>
      <c r="B3474" t="s">
        <v>3088</v>
      </c>
      <c r="C3474" t="s">
        <v>3376</v>
      </c>
      <c r="D3474" t="s">
        <v>7601</v>
      </c>
      <c r="E3474" s="2" t="s">
        <v>11118</v>
      </c>
      <c r="F3474" t="s">
        <v>11184</v>
      </c>
      <c r="G3474">
        <v>2017</v>
      </c>
    </row>
    <row r="3475" spans="1:7" x14ac:dyDescent="0.25">
      <c r="A3475" s="1">
        <v>3473</v>
      </c>
      <c r="B3475" t="s">
        <v>3089</v>
      </c>
      <c r="C3475" t="s">
        <v>4177</v>
      </c>
      <c r="D3475" t="s">
        <v>7602</v>
      </c>
      <c r="E3475" s="2" t="s">
        <v>11119</v>
      </c>
      <c r="F3475" t="s">
        <v>11184</v>
      </c>
      <c r="G3475">
        <v>2017</v>
      </c>
    </row>
    <row r="3476" spans="1:7" x14ac:dyDescent="0.25">
      <c r="A3476" s="1">
        <v>3474</v>
      </c>
      <c r="B3476" t="s">
        <v>3090</v>
      </c>
      <c r="C3476" t="s">
        <v>4052</v>
      </c>
      <c r="D3476" t="s">
        <v>7603</v>
      </c>
      <c r="E3476" s="2" t="s">
        <v>11120</v>
      </c>
      <c r="F3476" t="s">
        <v>11184</v>
      </c>
      <c r="G3476">
        <v>2017</v>
      </c>
    </row>
    <row r="3477" spans="1:7" x14ac:dyDescent="0.25">
      <c r="A3477" s="1">
        <v>3475</v>
      </c>
      <c r="B3477" t="s">
        <v>3091</v>
      </c>
      <c r="C3477" t="s">
        <v>4583</v>
      </c>
      <c r="D3477" t="s">
        <v>7604</v>
      </c>
      <c r="E3477" s="2" t="s">
        <v>11121</v>
      </c>
      <c r="F3477" t="s">
        <v>11184</v>
      </c>
      <c r="G3477">
        <v>2017</v>
      </c>
    </row>
    <row r="3478" spans="1:7" x14ac:dyDescent="0.25">
      <c r="A3478" s="1">
        <v>3476</v>
      </c>
      <c r="B3478" t="s">
        <v>3092</v>
      </c>
      <c r="C3478" t="s">
        <v>3409</v>
      </c>
      <c r="D3478" t="s">
        <v>7605</v>
      </c>
      <c r="E3478" s="2" t="s">
        <v>11122</v>
      </c>
      <c r="F3478" t="s">
        <v>11184</v>
      </c>
      <c r="G3478">
        <v>2017</v>
      </c>
    </row>
    <row r="3479" spans="1:7" x14ac:dyDescent="0.25">
      <c r="A3479" s="1">
        <v>3477</v>
      </c>
      <c r="B3479" t="s">
        <v>3093</v>
      </c>
      <c r="C3479" t="s">
        <v>3654</v>
      </c>
      <c r="D3479" t="s">
        <v>7606</v>
      </c>
      <c r="E3479" s="2" t="s">
        <v>11123</v>
      </c>
      <c r="F3479" t="s">
        <v>11184</v>
      </c>
      <c r="G3479">
        <v>2017</v>
      </c>
    </row>
    <row r="3480" spans="1:7" x14ac:dyDescent="0.25">
      <c r="A3480" s="1">
        <v>3478</v>
      </c>
      <c r="B3480" t="s">
        <v>3094</v>
      </c>
      <c r="C3480" t="s">
        <v>3887</v>
      </c>
      <c r="D3480" t="s">
        <v>7607</v>
      </c>
      <c r="E3480" s="2" t="s">
        <v>11124</v>
      </c>
      <c r="F3480" t="s">
        <v>11184</v>
      </c>
      <c r="G3480">
        <v>2018</v>
      </c>
    </row>
    <row r="3481" spans="1:7" x14ac:dyDescent="0.25">
      <c r="A3481" s="1">
        <v>3479</v>
      </c>
      <c r="B3481" t="s">
        <v>3095</v>
      </c>
      <c r="C3481" t="s">
        <v>3474</v>
      </c>
      <c r="D3481" t="s">
        <v>7608</v>
      </c>
      <c r="E3481" s="2" t="s">
        <v>11125</v>
      </c>
      <c r="F3481" t="s">
        <v>11184</v>
      </c>
      <c r="G3481">
        <v>2018</v>
      </c>
    </row>
    <row r="3482" spans="1:7" x14ac:dyDescent="0.25">
      <c r="A3482" s="1">
        <v>3480</v>
      </c>
      <c r="B3482" t="s">
        <v>3096</v>
      </c>
      <c r="C3482" t="s">
        <v>3864</v>
      </c>
      <c r="D3482" t="s">
        <v>7609</v>
      </c>
      <c r="E3482" s="2" t="s">
        <v>11126</v>
      </c>
      <c r="F3482" t="s">
        <v>11184</v>
      </c>
      <c r="G3482">
        <v>2018</v>
      </c>
    </row>
    <row r="3483" spans="1:7" x14ac:dyDescent="0.25">
      <c r="A3483" s="1">
        <v>3481</v>
      </c>
      <c r="B3483" t="s">
        <v>3097</v>
      </c>
      <c r="C3483" t="s">
        <v>3969</v>
      </c>
      <c r="D3483" t="s">
        <v>7610</v>
      </c>
      <c r="E3483" s="2" t="s">
        <v>11127</v>
      </c>
      <c r="F3483" t="s">
        <v>11184</v>
      </c>
      <c r="G3483">
        <v>2018</v>
      </c>
    </row>
    <row r="3484" spans="1:7" x14ac:dyDescent="0.25">
      <c r="A3484" s="1">
        <v>3482</v>
      </c>
      <c r="B3484" t="s">
        <v>3098</v>
      </c>
      <c r="C3484" t="s">
        <v>3423</v>
      </c>
      <c r="D3484" t="s">
        <v>4827</v>
      </c>
      <c r="E3484" s="2" t="s">
        <v>11128</v>
      </c>
      <c r="F3484" t="s">
        <v>11184</v>
      </c>
      <c r="G3484">
        <v>2018</v>
      </c>
    </row>
    <row r="3485" spans="1:7" x14ac:dyDescent="0.25">
      <c r="A3485" s="1">
        <v>3483</v>
      </c>
      <c r="B3485" t="s">
        <v>3099</v>
      </c>
      <c r="C3485" t="s">
        <v>4488</v>
      </c>
      <c r="D3485" t="s">
        <v>7611</v>
      </c>
      <c r="E3485" s="2" t="s">
        <v>11129</v>
      </c>
      <c r="F3485" t="s">
        <v>11184</v>
      </c>
      <c r="G3485">
        <v>2018</v>
      </c>
    </row>
    <row r="3486" spans="1:7" x14ac:dyDescent="0.25">
      <c r="A3486" s="1">
        <v>3484</v>
      </c>
      <c r="B3486" t="s">
        <v>3100</v>
      </c>
      <c r="C3486" t="s">
        <v>4346</v>
      </c>
      <c r="D3486" t="s">
        <v>7612</v>
      </c>
      <c r="E3486" s="2" t="s">
        <v>11130</v>
      </c>
      <c r="F3486" t="s">
        <v>11184</v>
      </c>
      <c r="G3486">
        <v>2018</v>
      </c>
    </row>
    <row r="3487" spans="1:7" x14ac:dyDescent="0.25">
      <c r="A3487" s="1">
        <v>3485</v>
      </c>
      <c r="B3487" t="s">
        <v>3101</v>
      </c>
      <c r="C3487" t="s">
        <v>4584</v>
      </c>
      <c r="D3487" t="s">
        <v>7613</v>
      </c>
      <c r="E3487" s="2" t="s">
        <v>11131</v>
      </c>
      <c r="F3487" t="s">
        <v>11184</v>
      </c>
      <c r="G3487">
        <v>2018</v>
      </c>
    </row>
    <row r="3488" spans="1:7" x14ac:dyDescent="0.25">
      <c r="A3488" s="1">
        <v>3486</v>
      </c>
      <c r="B3488" t="s">
        <v>3102</v>
      </c>
      <c r="C3488" t="s">
        <v>3427</v>
      </c>
      <c r="D3488" t="s">
        <v>7614</v>
      </c>
      <c r="E3488" s="2" t="s">
        <v>11132</v>
      </c>
      <c r="F3488" t="s">
        <v>11184</v>
      </c>
      <c r="G3488">
        <v>2018</v>
      </c>
    </row>
    <row r="3489" spans="1:7" x14ac:dyDescent="0.25">
      <c r="A3489" s="1">
        <v>3487</v>
      </c>
      <c r="B3489" t="s">
        <v>3103</v>
      </c>
      <c r="C3489" t="s">
        <v>4221</v>
      </c>
      <c r="D3489" t="s">
        <v>7615</v>
      </c>
      <c r="E3489" s="2" t="s">
        <v>11133</v>
      </c>
      <c r="F3489" t="s">
        <v>11184</v>
      </c>
      <c r="G3489">
        <v>2018</v>
      </c>
    </row>
    <row r="3490" spans="1:7" x14ac:dyDescent="0.25">
      <c r="A3490" s="1">
        <v>3488</v>
      </c>
      <c r="B3490" t="s">
        <v>9</v>
      </c>
      <c r="C3490" t="s">
        <v>9</v>
      </c>
      <c r="D3490" t="s">
        <v>9</v>
      </c>
      <c r="E3490" s="2" t="s">
        <v>11134</v>
      </c>
      <c r="F3490" t="s">
        <v>11184</v>
      </c>
      <c r="G3490">
        <v>2018</v>
      </c>
    </row>
    <row r="3491" spans="1:7" x14ac:dyDescent="0.25">
      <c r="A3491" s="1">
        <v>3489</v>
      </c>
      <c r="B3491" t="s">
        <v>3104</v>
      </c>
      <c r="C3491" t="s">
        <v>3706</v>
      </c>
      <c r="D3491" t="s">
        <v>7616</v>
      </c>
      <c r="E3491" s="2" t="s">
        <v>11135</v>
      </c>
      <c r="F3491" t="s">
        <v>11184</v>
      </c>
      <c r="G3491">
        <v>2018</v>
      </c>
    </row>
    <row r="3492" spans="1:7" x14ac:dyDescent="0.25">
      <c r="A3492" s="1">
        <v>3490</v>
      </c>
      <c r="B3492" t="s">
        <v>3105</v>
      </c>
      <c r="C3492" t="s">
        <v>4206</v>
      </c>
      <c r="D3492" t="s">
        <v>7617</v>
      </c>
      <c r="E3492" s="2" t="s">
        <v>11136</v>
      </c>
      <c r="F3492" t="s">
        <v>11184</v>
      </c>
      <c r="G3492">
        <v>2018</v>
      </c>
    </row>
    <row r="3493" spans="1:7" x14ac:dyDescent="0.25">
      <c r="A3493" s="1">
        <v>3491</v>
      </c>
      <c r="B3493" t="s">
        <v>3106</v>
      </c>
      <c r="C3493" t="s">
        <v>4585</v>
      </c>
      <c r="D3493" t="s">
        <v>7618</v>
      </c>
      <c r="E3493" s="2" t="s">
        <v>11137</v>
      </c>
      <c r="F3493" t="s">
        <v>11184</v>
      </c>
      <c r="G3493">
        <v>2018</v>
      </c>
    </row>
    <row r="3494" spans="1:7" x14ac:dyDescent="0.25">
      <c r="A3494" s="1">
        <v>3492</v>
      </c>
      <c r="B3494" t="s">
        <v>3107</v>
      </c>
      <c r="C3494" t="s">
        <v>3450</v>
      </c>
      <c r="D3494" t="s">
        <v>7619</v>
      </c>
      <c r="E3494" s="2" t="s">
        <v>11138</v>
      </c>
      <c r="F3494" t="s">
        <v>11184</v>
      </c>
      <c r="G3494">
        <v>2018</v>
      </c>
    </row>
    <row r="3495" spans="1:7" x14ac:dyDescent="0.25">
      <c r="A3495" s="1">
        <v>3493</v>
      </c>
      <c r="B3495" t="s">
        <v>3108</v>
      </c>
      <c r="C3495" t="s">
        <v>4220</v>
      </c>
      <c r="D3495" t="s">
        <v>7620</v>
      </c>
      <c r="E3495" s="2" t="s">
        <v>11139</v>
      </c>
      <c r="F3495" t="s">
        <v>11184</v>
      </c>
      <c r="G3495">
        <v>2018</v>
      </c>
    </row>
    <row r="3496" spans="1:7" x14ac:dyDescent="0.25">
      <c r="A3496" s="1">
        <v>3494</v>
      </c>
      <c r="B3496" t="s">
        <v>3109</v>
      </c>
      <c r="C3496" t="s">
        <v>4341</v>
      </c>
      <c r="D3496" t="s">
        <v>7621</v>
      </c>
      <c r="E3496" s="2" t="s">
        <v>11140</v>
      </c>
      <c r="F3496" t="s">
        <v>11184</v>
      </c>
      <c r="G3496">
        <v>2018</v>
      </c>
    </row>
    <row r="3497" spans="1:7" x14ac:dyDescent="0.25">
      <c r="A3497" s="1">
        <v>3495</v>
      </c>
      <c r="B3497" t="s">
        <v>3110</v>
      </c>
      <c r="C3497" t="s">
        <v>3455</v>
      </c>
      <c r="D3497" t="s">
        <v>7622</v>
      </c>
      <c r="E3497" s="2" t="s">
        <v>11141</v>
      </c>
      <c r="F3497" t="s">
        <v>11184</v>
      </c>
      <c r="G3497">
        <v>2018</v>
      </c>
    </row>
    <row r="3498" spans="1:7" x14ac:dyDescent="0.25">
      <c r="A3498" s="1">
        <v>3496</v>
      </c>
      <c r="B3498" t="s">
        <v>3111</v>
      </c>
      <c r="C3498" t="s">
        <v>3465</v>
      </c>
      <c r="D3498" t="s">
        <v>7623</v>
      </c>
      <c r="E3498" s="2" t="s">
        <v>11142</v>
      </c>
      <c r="F3498" t="s">
        <v>11184</v>
      </c>
      <c r="G3498">
        <v>2018</v>
      </c>
    </row>
    <row r="3499" spans="1:7" x14ac:dyDescent="0.25">
      <c r="A3499" s="1">
        <v>3497</v>
      </c>
      <c r="B3499" t="s">
        <v>3112</v>
      </c>
      <c r="C3499" t="s">
        <v>4208</v>
      </c>
      <c r="D3499" t="s">
        <v>7624</v>
      </c>
      <c r="E3499" s="2" t="s">
        <v>11143</v>
      </c>
      <c r="F3499" t="s">
        <v>11184</v>
      </c>
      <c r="G3499">
        <v>2018</v>
      </c>
    </row>
    <row r="3500" spans="1:7" x14ac:dyDescent="0.25">
      <c r="A3500" s="1">
        <v>3498</v>
      </c>
      <c r="B3500" t="s">
        <v>3113</v>
      </c>
      <c r="C3500" t="s">
        <v>3958</v>
      </c>
      <c r="D3500" t="s">
        <v>7625</v>
      </c>
      <c r="E3500" s="2" t="s">
        <v>11144</v>
      </c>
      <c r="F3500" t="s">
        <v>11184</v>
      </c>
      <c r="G3500">
        <v>2018</v>
      </c>
    </row>
    <row r="3501" spans="1:7" x14ac:dyDescent="0.25">
      <c r="A3501" s="1">
        <v>3499</v>
      </c>
      <c r="B3501" t="s">
        <v>3114</v>
      </c>
      <c r="C3501" t="s">
        <v>3446</v>
      </c>
      <c r="D3501" t="s">
        <v>7626</v>
      </c>
      <c r="E3501" s="2" t="s">
        <v>11145</v>
      </c>
      <c r="F3501" t="s">
        <v>11184</v>
      </c>
      <c r="G3501">
        <v>2018</v>
      </c>
    </row>
    <row r="3502" spans="1:7" x14ac:dyDescent="0.25">
      <c r="A3502" s="1">
        <v>3500</v>
      </c>
      <c r="B3502" t="s">
        <v>3115</v>
      </c>
      <c r="C3502" t="s">
        <v>3695</v>
      </c>
      <c r="D3502" t="s">
        <v>7627</v>
      </c>
      <c r="E3502" s="2" t="s">
        <v>11146</v>
      </c>
      <c r="F3502" t="s">
        <v>11184</v>
      </c>
      <c r="G3502">
        <v>2018</v>
      </c>
    </row>
    <row r="3503" spans="1:7" x14ac:dyDescent="0.25">
      <c r="A3503" s="1">
        <v>3501</v>
      </c>
      <c r="B3503" t="s">
        <v>3116</v>
      </c>
      <c r="C3503" t="s">
        <v>4208</v>
      </c>
      <c r="D3503" t="s">
        <v>7628</v>
      </c>
      <c r="E3503" s="2" t="s">
        <v>11147</v>
      </c>
      <c r="F3503" t="s">
        <v>11184</v>
      </c>
      <c r="G3503">
        <v>2018</v>
      </c>
    </row>
    <row r="3504" spans="1:7" x14ac:dyDescent="0.25">
      <c r="A3504" s="1">
        <v>3502</v>
      </c>
      <c r="B3504" t="s">
        <v>3117</v>
      </c>
      <c r="C3504" t="s">
        <v>4416</v>
      </c>
      <c r="D3504" t="s">
        <v>7629</v>
      </c>
      <c r="E3504" s="2" t="s">
        <v>11148</v>
      </c>
      <c r="F3504" t="s">
        <v>11184</v>
      </c>
      <c r="G3504">
        <v>2018</v>
      </c>
    </row>
    <row r="3505" spans="1:7" x14ac:dyDescent="0.25">
      <c r="A3505" s="1">
        <v>3503</v>
      </c>
      <c r="B3505" t="s">
        <v>3118</v>
      </c>
      <c r="C3505" t="s">
        <v>4208</v>
      </c>
      <c r="D3505" t="s">
        <v>7630</v>
      </c>
      <c r="E3505" s="2" t="s">
        <v>11149</v>
      </c>
      <c r="F3505" t="s">
        <v>11184</v>
      </c>
      <c r="G3505">
        <v>2018</v>
      </c>
    </row>
    <row r="3506" spans="1:7" x14ac:dyDescent="0.25">
      <c r="A3506" s="1">
        <v>3504</v>
      </c>
      <c r="B3506" t="s">
        <v>3119</v>
      </c>
      <c r="C3506" t="s">
        <v>4586</v>
      </c>
      <c r="D3506" t="s">
        <v>7631</v>
      </c>
      <c r="E3506" s="2" t="s">
        <v>11150</v>
      </c>
      <c r="F3506" t="s">
        <v>11184</v>
      </c>
      <c r="G3506">
        <v>2018</v>
      </c>
    </row>
    <row r="3507" spans="1:7" x14ac:dyDescent="0.25">
      <c r="A3507" s="1">
        <v>3505</v>
      </c>
      <c r="B3507" t="s">
        <v>3120</v>
      </c>
      <c r="C3507" t="s">
        <v>4587</v>
      </c>
      <c r="D3507" t="s">
        <v>7632</v>
      </c>
      <c r="E3507" s="2" t="s">
        <v>11151</v>
      </c>
      <c r="F3507" t="s">
        <v>11184</v>
      </c>
      <c r="G3507">
        <v>2018</v>
      </c>
    </row>
    <row r="3508" spans="1:7" x14ac:dyDescent="0.25">
      <c r="A3508" s="1">
        <v>3506</v>
      </c>
      <c r="B3508" t="s">
        <v>3121</v>
      </c>
      <c r="C3508" t="s">
        <v>4346</v>
      </c>
      <c r="D3508" t="s">
        <v>7633</v>
      </c>
      <c r="E3508" s="2" t="s">
        <v>11152</v>
      </c>
      <c r="F3508" t="s">
        <v>11184</v>
      </c>
      <c r="G3508">
        <v>2018</v>
      </c>
    </row>
    <row r="3509" spans="1:7" x14ac:dyDescent="0.25">
      <c r="A3509" s="1">
        <v>3507</v>
      </c>
      <c r="B3509" t="s">
        <v>3122</v>
      </c>
      <c r="C3509" t="s">
        <v>4588</v>
      </c>
      <c r="D3509" t="s">
        <v>7634</v>
      </c>
      <c r="E3509" s="2" t="s">
        <v>11153</v>
      </c>
      <c r="F3509" t="s">
        <v>11184</v>
      </c>
      <c r="G3509">
        <v>2018</v>
      </c>
    </row>
    <row r="3510" spans="1:7" x14ac:dyDescent="0.25">
      <c r="A3510" s="1">
        <v>3508</v>
      </c>
      <c r="B3510" t="s">
        <v>3123</v>
      </c>
      <c r="C3510" t="s">
        <v>4291</v>
      </c>
      <c r="D3510" t="s">
        <v>7635</v>
      </c>
      <c r="E3510" s="2" t="s">
        <v>11154</v>
      </c>
      <c r="F3510" t="s">
        <v>11184</v>
      </c>
      <c r="G3510">
        <v>2018</v>
      </c>
    </row>
    <row r="3511" spans="1:7" x14ac:dyDescent="0.25">
      <c r="A3511" s="1">
        <v>3509</v>
      </c>
      <c r="B3511" t="s">
        <v>3124</v>
      </c>
      <c r="C3511" t="s">
        <v>3460</v>
      </c>
      <c r="D3511" t="s">
        <v>7636</v>
      </c>
      <c r="E3511" s="2" t="s">
        <v>11155</v>
      </c>
      <c r="F3511" t="s">
        <v>11184</v>
      </c>
      <c r="G3511">
        <v>2018</v>
      </c>
    </row>
    <row r="3512" spans="1:7" x14ac:dyDescent="0.25">
      <c r="A3512" s="1">
        <v>3510</v>
      </c>
      <c r="B3512" t="s">
        <v>3125</v>
      </c>
      <c r="C3512" t="s">
        <v>3716</v>
      </c>
      <c r="D3512" t="s">
        <v>7637</v>
      </c>
      <c r="E3512" s="2" t="s">
        <v>11156</v>
      </c>
      <c r="F3512" t="s">
        <v>11184</v>
      </c>
      <c r="G3512">
        <v>2018</v>
      </c>
    </row>
    <row r="3513" spans="1:7" x14ac:dyDescent="0.25">
      <c r="A3513" s="1">
        <v>3511</v>
      </c>
      <c r="B3513" t="s">
        <v>3126</v>
      </c>
      <c r="C3513" t="s">
        <v>4589</v>
      </c>
      <c r="D3513" t="s">
        <v>4827</v>
      </c>
      <c r="E3513" s="2" t="s">
        <v>11157</v>
      </c>
      <c r="F3513" t="s">
        <v>11184</v>
      </c>
      <c r="G3513">
        <v>2018</v>
      </c>
    </row>
    <row r="3514" spans="1:7" x14ac:dyDescent="0.25">
      <c r="A3514" s="1">
        <v>3512</v>
      </c>
      <c r="B3514" t="s">
        <v>3127</v>
      </c>
      <c r="C3514" t="s">
        <v>4590</v>
      </c>
      <c r="D3514" t="s">
        <v>7638</v>
      </c>
      <c r="E3514" s="2" t="s">
        <v>11158</v>
      </c>
      <c r="F3514" t="s">
        <v>11184</v>
      </c>
      <c r="G3514">
        <v>2018</v>
      </c>
    </row>
    <row r="3515" spans="1:7" x14ac:dyDescent="0.25">
      <c r="A3515" s="1">
        <v>3513</v>
      </c>
      <c r="B3515" t="s">
        <v>9</v>
      </c>
      <c r="C3515" t="s">
        <v>9</v>
      </c>
      <c r="D3515" t="s">
        <v>9</v>
      </c>
      <c r="E3515" s="2" t="s">
        <v>11159</v>
      </c>
      <c r="F3515" t="s">
        <v>11184</v>
      </c>
      <c r="G3515">
        <v>2018</v>
      </c>
    </row>
    <row r="3516" spans="1:7" x14ac:dyDescent="0.25">
      <c r="A3516" s="1">
        <v>3514</v>
      </c>
      <c r="B3516" t="s">
        <v>3128</v>
      </c>
      <c r="C3516" t="s">
        <v>3448</v>
      </c>
      <c r="D3516" t="s">
        <v>7639</v>
      </c>
      <c r="E3516" s="2" t="s">
        <v>11160</v>
      </c>
      <c r="F3516" t="s">
        <v>11184</v>
      </c>
      <c r="G3516">
        <v>2018</v>
      </c>
    </row>
    <row r="3517" spans="1:7" x14ac:dyDescent="0.25">
      <c r="A3517" s="1">
        <v>3515</v>
      </c>
      <c r="B3517" t="s">
        <v>3129</v>
      </c>
      <c r="C3517" t="s">
        <v>4591</v>
      </c>
      <c r="D3517" t="s">
        <v>7640</v>
      </c>
      <c r="E3517" s="2" t="s">
        <v>11161</v>
      </c>
      <c r="F3517" t="s">
        <v>11184</v>
      </c>
      <c r="G3517">
        <v>2018</v>
      </c>
    </row>
    <row r="3518" spans="1:7" x14ac:dyDescent="0.25">
      <c r="A3518" s="1">
        <v>3516</v>
      </c>
      <c r="B3518" t="s">
        <v>3130</v>
      </c>
      <c r="C3518" t="s">
        <v>4352</v>
      </c>
      <c r="D3518" t="s">
        <v>7641</v>
      </c>
      <c r="E3518" s="2" t="s">
        <v>11162</v>
      </c>
      <c r="F3518" t="s">
        <v>11184</v>
      </c>
      <c r="G3518">
        <v>2018</v>
      </c>
    </row>
    <row r="3519" spans="1:7" x14ac:dyDescent="0.25">
      <c r="A3519" s="1">
        <v>3517</v>
      </c>
      <c r="B3519" t="s">
        <v>3131</v>
      </c>
      <c r="C3519" t="s">
        <v>4342</v>
      </c>
      <c r="D3519" t="s">
        <v>7642</v>
      </c>
      <c r="E3519" s="2" t="s">
        <v>11163</v>
      </c>
      <c r="F3519" t="s">
        <v>11184</v>
      </c>
      <c r="G3519">
        <v>2018</v>
      </c>
    </row>
    <row r="3520" spans="1:7" x14ac:dyDescent="0.25">
      <c r="A3520" s="1">
        <v>3518</v>
      </c>
      <c r="B3520" t="s">
        <v>3132</v>
      </c>
      <c r="C3520" t="s">
        <v>4297</v>
      </c>
      <c r="D3520" t="s">
        <v>7643</v>
      </c>
      <c r="E3520" s="2" t="s">
        <v>11164</v>
      </c>
      <c r="F3520" t="s">
        <v>11185</v>
      </c>
      <c r="G3520">
        <v>2013</v>
      </c>
    </row>
    <row r="3521" spans="1:7" x14ac:dyDescent="0.25">
      <c r="A3521" s="1">
        <v>3519</v>
      </c>
      <c r="B3521" t="s">
        <v>3133</v>
      </c>
      <c r="C3521" t="s">
        <v>4592</v>
      </c>
      <c r="D3521" t="s">
        <v>7644</v>
      </c>
      <c r="E3521" s="2" t="s">
        <v>11165</v>
      </c>
      <c r="F3521" t="s">
        <v>11185</v>
      </c>
      <c r="G3521">
        <v>2013</v>
      </c>
    </row>
    <row r="3522" spans="1:7" x14ac:dyDescent="0.25">
      <c r="A3522" s="1">
        <v>3520</v>
      </c>
      <c r="B3522" t="s">
        <v>3134</v>
      </c>
      <c r="C3522" t="s">
        <v>4294</v>
      </c>
      <c r="D3522" t="s">
        <v>7645</v>
      </c>
      <c r="E3522" s="2" t="s">
        <v>11166</v>
      </c>
      <c r="F3522" t="s">
        <v>11185</v>
      </c>
      <c r="G3522">
        <v>2013</v>
      </c>
    </row>
    <row r="3523" spans="1:7" x14ac:dyDescent="0.25">
      <c r="A3523" s="1">
        <v>3521</v>
      </c>
      <c r="B3523" t="s">
        <v>11186</v>
      </c>
      <c r="C3523" t="s">
        <v>3742</v>
      </c>
      <c r="D3523" t="s">
        <v>11187</v>
      </c>
      <c r="E3523" s="2" t="s">
        <v>11188</v>
      </c>
      <c r="F3523" t="s">
        <v>11167</v>
      </c>
      <c r="G3523">
        <v>2013</v>
      </c>
    </row>
    <row r="3524" spans="1:7" x14ac:dyDescent="0.25">
      <c r="A3524" s="1">
        <v>3522</v>
      </c>
      <c r="B3524" t="s">
        <v>11189</v>
      </c>
      <c r="C3524" t="s">
        <v>3162</v>
      </c>
      <c r="D3524" t="s">
        <v>11190</v>
      </c>
      <c r="E3524" s="2" t="s">
        <v>11191</v>
      </c>
      <c r="F3524" t="s">
        <v>11167</v>
      </c>
      <c r="G3524">
        <v>2013</v>
      </c>
    </row>
    <row r="3525" spans="1:7" x14ac:dyDescent="0.25">
      <c r="A3525" s="1">
        <v>3523</v>
      </c>
      <c r="B3525" t="s">
        <v>11192</v>
      </c>
      <c r="C3525" t="s">
        <v>4297</v>
      </c>
      <c r="D3525" t="s">
        <v>11193</v>
      </c>
      <c r="E3525" s="2" t="s">
        <v>11194</v>
      </c>
      <c r="F3525" t="s">
        <v>11167</v>
      </c>
      <c r="G3525">
        <v>2013</v>
      </c>
    </row>
    <row r="3526" spans="1:7" x14ac:dyDescent="0.25">
      <c r="A3526" s="1">
        <v>3524</v>
      </c>
      <c r="B3526" t="s">
        <v>11195</v>
      </c>
      <c r="C3526" t="s">
        <v>11196</v>
      </c>
      <c r="D3526" t="s">
        <v>11197</v>
      </c>
      <c r="E3526" s="2" t="s">
        <v>11198</v>
      </c>
      <c r="F3526" t="s">
        <v>11167</v>
      </c>
      <c r="G3526">
        <v>2013</v>
      </c>
    </row>
    <row r="3527" spans="1:7" x14ac:dyDescent="0.25">
      <c r="A3527" s="1">
        <v>3525</v>
      </c>
      <c r="B3527" t="s">
        <v>11199</v>
      </c>
      <c r="C3527" t="s">
        <v>3143</v>
      </c>
      <c r="D3527" t="s">
        <v>11200</v>
      </c>
      <c r="E3527" s="2" t="s">
        <v>11201</v>
      </c>
      <c r="F3527" t="s">
        <v>11167</v>
      </c>
      <c r="G3527">
        <v>2013</v>
      </c>
    </row>
    <row r="3528" spans="1:7" x14ac:dyDescent="0.25">
      <c r="A3528" s="1">
        <v>3526</v>
      </c>
      <c r="B3528" t="s">
        <v>11202</v>
      </c>
      <c r="C3528" t="s">
        <v>11203</v>
      </c>
      <c r="D3528" t="s">
        <v>11204</v>
      </c>
      <c r="E3528" s="2" t="s">
        <v>11205</v>
      </c>
      <c r="F3528" t="s">
        <v>11167</v>
      </c>
      <c r="G3528">
        <v>2013</v>
      </c>
    </row>
    <row r="3529" spans="1:7" x14ac:dyDescent="0.25">
      <c r="A3529" s="1">
        <v>3527</v>
      </c>
      <c r="B3529" t="s">
        <v>11206</v>
      </c>
      <c r="C3529" t="s">
        <v>3478</v>
      </c>
      <c r="D3529" t="s">
        <v>11207</v>
      </c>
      <c r="E3529" s="2" t="s">
        <v>11208</v>
      </c>
      <c r="F3529" t="s">
        <v>11167</v>
      </c>
      <c r="G3529">
        <v>2013</v>
      </c>
    </row>
    <row r="3530" spans="1:7" x14ac:dyDescent="0.25">
      <c r="A3530" s="1">
        <v>3528</v>
      </c>
      <c r="B3530" t="s">
        <v>11209</v>
      </c>
      <c r="C3530" t="s">
        <v>4293</v>
      </c>
      <c r="D3530" t="s">
        <v>11210</v>
      </c>
      <c r="E3530" s="2" t="s">
        <v>11211</v>
      </c>
      <c r="F3530" t="s">
        <v>11167</v>
      </c>
      <c r="G3530">
        <v>2013</v>
      </c>
    </row>
    <row r="3531" spans="1:7" x14ac:dyDescent="0.25">
      <c r="A3531" s="1">
        <v>3529</v>
      </c>
      <c r="B3531" t="s">
        <v>11212</v>
      </c>
      <c r="C3531" t="s">
        <v>4489</v>
      </c>
      <c r="D3531" t="s">
        <v>11213</v>
      </c>
      <c r="E3531" s="2" t="s">
        <v>11214</v>
      </c>
      <c r="F3531" t="s">
        <v>11167</v>
      </c>
      <c r="G3531">
        <v>2013</v>
      </c>
    </row>
    <row r="3532" spans="1:7" x14ac:dyDescent="0.25">
      <c r="A3532" s="1">
        <v>3530</v>
      </c>
      <c r="B3532" t="s">
        <v>11215</v>
      </c>
      <c r="C3532" t="s">
        <v>4489</v>
      </c>
      <c r="D3532" t="s">
        <v>11216</v>
      </c>
      <c r="E3532" s="2" t="s">
        <v>11217</v>
      </c>
      <c r="F3532" t="s">
        <v>11167</v>
      </c>
      <c r="G3532">
        <v>2013</v>
      </c>
    </row>
    <row r="3533" spans="1:7" x14ac:dyDescent="0.25">
      <c r="A3533" s="1">
        <v>3531</v>
      </c>
      <c r="B3533" t="s">
        <v>11218</v>
      </c>
      <c r="C3533" t="s">
        <v>4592</v>
      </c>
      <c r="D3533" t="s">
        <v>11219</v>
      </c>
      <c r="E3533" s="2" t="s">
        <v>11220</v>
      </c>
      <c r="F3533" t="s">
        <v>11167</v>
      </c>
      <c r="G3533">
        <v>2013</v>
      </c>
    </row>
    <row r="3534" spans="1:7" x14ac:dyDescent="0.25">
      <c r="A3534" s="1">
        <v>3532</v>
      </c>
      <c r="B3534" t="s">
        <v>11221</v>
      </c>
      <c r="C3534" t="s">
        <v>4227</v>
      </c>
      <c r="D3534" t="s">
        <v>11222</v>
      </c>
      <c r="E3534" s="2" t="s">
        <v>11223</v>
      </c>
      <c r="F3534" t="s">
        <v>11167</v>
      </c>
      <c r="G3534">
        <v>2013</v>
      </c>
    </row>
    <row r="3535" spans="1:7" x14ac:dyDescent="0.25">
      <c r="A3535" s="1">
        <v>3533</v>
      </c>
      <c r="B3535" t="s">
        <v>11224</v>
      </c>
      <c r="C3535" t="s">
        <v>3139</v>
      </c>
      <c r="D3535" t="s">
        <v>11225</v>
      </c>
      <c r="E3535" s="2" t="s">
        <v>11226</v>
      </c>
      <c r="F3535" t="s">
        <v>11167</v>
      </c>
      <c r="G3535">
        <v>2013</v>
      </c>
    </row>
    <row r="3536" spans="1:7" x14ac:dyDescent="0.25">
      <c r="A3536" s="1">
        <v>3534</v>
      </c>
      <c r="B3536" t="s">
        <v>11227</v>
      </c>
      <c r="C3536" t="s">
        <v>3227</v>
      </c>
      <c r="D3536" t="s">
        <v>11228</v>
      </c>
      <c r="E3536" s="2" t="s">
        <v>11229</v>
      </c>
      <c r="F3536" t="s">
        <v>11167</v>
      </c>
      <c r="G3536">
        <v>2014</v>
      </c>
    </row>
    <row r="3537" spans="1:7" x14ac:dyDescent="0.25">
      <c r="A3537" s="1">
        <v>3535</v>
      </c>
      <c r="B3537" t="s">
        <v>11230</v>
      </c>
      <c r="C3537" t="s">
        <v>4466</v>
      </c>
      <c r="D3537" t="s">
        <v>11231</v>
      </c>
      <c r="E3537" s="2" t="s">
        <v>11232</v>
      </c>
      <c r="F3537" t="s">
        <v>11167</v>
      </c>
      <c r="G3537">
        <v>2014</v>
      </c>
    </row>
    <row r="3538" spans="1:7" x14ac:dyDescent="0.25">
      <c r="A3538" s="1">
        <v>3536</v>
      </c>
      <c r="B3538" t="s">
        <v>11233</v>
      </c>
      <c r="C3538" t="s">
        <v>3197</v>
      </c>
      <c r="D3538" t="s">
        <v>11234</v>
      </c>
      <c r="E3538" s="2" t="s">
        <v>11235</v>
      </c>
      <c r="F3538" t="s">
        <v>11167</v>
      </c>
      <c r="G3538">
        <v>2014</v>
      </c>
    </row>
    <row r="3539" spans="1:7" x14ac:dyDescent="0.25">
      <c r="A3539" s="1">
        <v>3537</v>
      </c>
      <c r="B3539" t="s">
        <v>11236</v>
      </c>
      <c r="C3539" t="s">
        <v>3531</v>
      </c>
      <c r="D3539" t="s">
        <v>11237</v>
      </c>
      <c r="E3539" s="2" t="s">
        <v>11238</v>
      </c>
      <c r="F3539" t="s">
        <v>11167</v>
      </c>
      <c r="G3539">
        <v>2014</v>
      </c>
    </row>
    <row r="3540" spans="1:7" x14ac:dyDescent="0.25">
      <c r="A3540" s="1">
        <v>3538</v>
      </c>
      <c r="B3540" t="s">
        <v>11239</v>
      </c>
      <c r="C3540" t="s">
        <v>3987</v>
      </c>
      <c r="D3540" t="s">
        <v>11240</v>
      </c>
      <c r="E3540" s="2" t="s">
        <v>11241</v>
      </c>
      <c r="F3540" t="s">
        <v>11167</v>
      </c>
      <c r="G3540">
        <v>2014</v>
      </c>
    </row>
    <row r="3541" spans="1:7" x14ac:dyDescent="0.25">
      <c r="A3541" s="1">
        <v>3539</v>
      </c>
      <c r="B3541" t="s">
        <v>11242</v>
      </c>
      <c r="C3541" t="s">
        <v>11243</v>
      </c>
      <c r="D3541" t="s">
        <v>11244</v>
      </c>
      <c r="E3541" s="2" t="s">
        <v>11245</v>
      </c>
      <c r="F3541" t="s">
        <v>11167</v>
      </c>
      <c r="G3541">
        <v>2014</v>
      </c>
    </row>
    <row r="3542" spans="1:7" x14ac:dyDescent="0.25">
      <c r="A3542" s="1">
        <v>3540</v>
      </c>
      <c r="B3542" t="s">
        <v>11246</v>
      </c>
      <c r="C3542" t="s">
        <v>3507</v>
      </c>
      <c r="D3542" t="s">
        <v>11247</v>
      </c>
      <c r="E3542" s="2" t="s">
        <v>11248</v>
      </c>
      <c r="F3542" t="s">
        <v>11167</v>
      </c>
      <c r="G3542">
        <v>2014</v>
      </c>
    </row>
    <row r="3543" spans="1:7" x14ac:dyDescent="0.25">
      <c r="A3543" s="1">
        <v>3541</v>
      </c>
      <c r="B3543" t="s">
        <v>11249</v>
      </c>
      <c r="C3543" t="s">
        <v>3540</v>
      </c>
      <c r="D3543" t="s">
        <v>11250</v>
      </c>
      <c r="E3543" s="2" t="s">
        <v>11251</v>
      </c>
      <c r="F3543" t="s">
        <v>11167</v>
      </c>
      <c r="G3543">
        <v>2014</v>
      </c>
    </row>
    <row r="3544" spans="1:7" x14ac:dyDescent="0.25">
      <c r="A3544" s="1">
        <v>3542</v>
      </c>
      <c r="B3544" t="s">
        <v>11252</v>
      </c>
      <c r="C3544" t="s">
        <v>3198</v>
      </c>
      <c r="D3544" t="s">
        <v>11253</v>
      </c>
      <c r="E3544" s="2" t="s">
        <v>11254</v>
      </c>
      <c r="F3544" t="s">
        <v>11167</v>
      </c>
      <c r="G3544">
        <v>2014</v>
      </c>
    </row>
    <row r="3545" spans="1:7" x14ac:dyDescent="0.25">
      <c r="A3545" s="1">
        <v>3543</v>
      </c>
      <c r="B3545" t="s">
        <v>11255</v>
      </c>
      <c r="C3545" t="s">
        <v>3527</v>
      </c>
      <c r="D3545" t="s">
        <v>11256</v>
      </c>
      <c r="E3545" s="2" t="s">
        <v>11257</v>
      </c>
      <c r="F3545" t="s">
        <v>11167</v>
      </c>
      <c r="G3545">
        <v>2014</v>
      </c>
    </row>
    <row r="3546" spans="1:7" x14ac:dyDescent="0.25">
      <c r="A3546" s="1">
        <v>3544</v>
      </c>
      <c r="B3546" t="s">
        <v>11258</v>
      </c>
      <c r="C3546" t="s">
        <v>4309</v>
      </c>
      <c r="D3546" t="s">
        <v>11259</v>
      </c>
      <c r="E3546" s="2" t="s">
        <v>11260</v>
      </c>
      <c r="F3546" t="s">
        <v>11167</v>
      </c>
      <c r="G3546">
        <v>2014</v>
      </c>
    </row>
    <row r="3547" spans="1:7" x14ac:dyDescent="0.25">
      <c r="A3547" s="1">
        <v>3545</v>
      </c>
      <c r="B3547" t="s">
        <v>11261</v>
      </c>
      <c r="C3547" t="s">
        <v>3218</v>
      </c>
      <c r="D3547" t="s">
        <v>11262</v>
      </c>
      <c r="E3547" s="2" t="s">
        <v>11263</v>
      </c>
      <c r="F3547" t="s">
        <v>11167</v>
      </c>
      <c r="G3547">
        <v>2014</v>
      </c>
    </row>
    <row r="3548" spans="1:7" x14ac:dyDescent="0.25">
      <c r="A3548" s="1">
        <v>3546</v>
      </c>
      <c r="B3548" t="s">
        <v>11264</v>
      </c>
      <c r="C3548" t="s">
        <v>3892</v>
      </c>
      <c r="D3548" t="s">
        <v>11265</v>
      </c>
      <c r="E3548" s="2" t="s">
        <v>11266</v>
      </c>
      <c r="F3548" t="s">
        <v>11167</v>
      </c>
      <c r="G3548">
        <v>2014</v>
      </c>
    </row>
    <row r="3549" spans="1:7" x14ac:dyDescent="0.25">
      <c r="A3549" s="1">
        <v>3547</v>
      </c>
      <c r="B3549" t="s">
        <v>11267</v>
      </c>
      <c r="C3549" t="s">
        <v>4566</v>
      </c>
      <c r="D3549" t="s">
        <v>11268</v>
      </c>
      <c r="E3549" s="2" t="s">
        <v>11269</v>
      </c>
      <c r="F3549" t="s">
        <v>11167</v>
      </c>
      <c r="G3549">
        <v>2015</v>
      </c>
    </row>
    <row r="3550" spans="1:7" x14ac:dyDescent="0.25">
      <c r="A3550" s="1">
        <v>3548</v>
      </c>
      <c r="B3550" t="s">
        <v>11270</v>
      </c>
      <c r="C3550" t="s">
        <v>4569</v>
      </c>
      <c r="D3550" t="s">
        <v>11271</v>
      </c>
      <c r="E3550" s="2" t="s">
        <v>11272</v>
      </c>
      <c r="F3550" t="s">
        <v>11167</v>
      </c>
      <c r="G3550">
        <v>2015</v>
      </c>
    </row>
    <row r="3551" spans="1:7" x14ac:dyDescent="0.25">
      <c r="A3551" s="1">
        <v>3549</v>
      </c>
      <c r="B3551" t="s">
        <v>11273</v>
      </c>
      <c r="C3551" t="s">
        <v>11274</v>
      </c>
      <c r="D3551" t="s">
        <v>11275</v>
      </c>
      <c r="E3551" s="2" t="s">
        <v>11276</v>
      </c>
      <c r="F3551" t="s">
        <v>11167</v>
      </c>
      <c r="G3551">
        <v>2015</v>
      </c>
    </row>
    <row r="3552" spans="1:7" x14ac:dyDescent="0.25">
      <c r="A3552" s="1">
        <v>3550</v>
      </c>
      <c r="B3552" t="s">
        <v>11277</v>
      </c>
      <c r="C3552" t="s">
        <v>3792</v>
      </c>
      <c r="D3552" t="s">
        <v>11278</v>
      </c>
      <c r="E3552" s="2" t="s">
        <v>11279</v>
      </c>
      <c r="F3552" t="s">
        <v>11167</v>
      </c>
      <c r="G3552">
        <v>2015</v>
      </c>
    </row>
    <row r="3553" spans="1:7" x14ac:dyDescent="0.25">
      <c r="A3553" s="1">
        <v>3551</v>
      </c>
      <c r="B3553" t="s">
        <v>11280</v>
      </c>
      <c r="C3553" t="s">
        <v>3256</v>
      </c>
      <c r="D3553" t="s">
        <v>11281</v>
      </c>
      <c r="E3553" s="2" t="s">
        <v>11282</v>
      </c>
      <c r="F3553" t="s">
        <v>11167</v>
      </c>
      <c r="G3553">
        <v>2015</v>
      </c>
    </row>
    <row r="3554" spans="1:7" x14ac:dyDescent="0.25">
      <c r="A3554" s="1">
        <v>3552</v>
      </c>
      <c r="B3554" t="s">
        <v>11283</v>
      </c>
      <c r="C3554" t="s">
        <v>11284</v>
      </c>
      <c r="D3554" t="s">
        <v>11285</v>
      </c>
      <c r="E3554" s="2" t="s">
        <v>11286</v>
      </c>
      <c r="F3554" t="s">
        <v>11167</v>
      </c>
      <c r="G3554">
        <v>2015</v>
      </c>
    </row>
    <row r="3555" spans="1:7" x14ac:dyDescent="0.25">
      <c r="A3555" s="1">
        <v>3553</v>
      </c>
      <c r="B3555" t="s">
        <v>11287</v>
      </c>
      <c r="C3555" t="s">
        <v>3785</v>
      </c>
      <c r="D3555" t="s">
        <v>11288</v>
      </c>
      <c r="E3555" s="2" t="s">
        <v>11289</v>
      </c>
      <c r="F3555" t="s">
        <v>11167</v>
      </c>
      <c r="G3555">
        <v>2015</v>
      </c>
    </row>
    <row r="3556" spans="1:7" x14ac:dyDescent="0.25">
      <c r="A3556" s="1">
        <v>3554</v>
      </c>
      <c r="B3556" t="s">
        <v>9</v>
      </c>
      <c r="C3556" t="s">
        <v>9</v>
      </c>
      <c r="D3556" t="s">
        <v>9</v>
      </c>
      <c r="E3556" s="2" t="s">
        <v>11290</v>
      </c>
      <c r="F3556" t="s">
        <v>11167</v>
      </c>
      <c r="G3556">
        <v>2015</v>
      </c>
    </row>
    <row r="3557" spans="1:7" x14ac:dyDescent="0.25">
      <c r="A3557" s="1">
        <v>3555</v>
      </c>
      <c r="B3557" t="s">
        <v>11291</v>
      </c>
      <c r="C3557" t="s">
        <v>4373</v>
      </c>
      <c r="D3557" t="s">
        <v>11292</v>
      </c>
      <c r="E3557" s="2" t="s">
        <v>11293</v>
      </c>
      <c r="F3557" t="s">
        <v>11167</v>
      </c>
      <c r="G3557">
        <v>2015</v>
      </c>
    </row>
    <row r="3558" spans="1:7" x14ac:dyDescent="0.25">
      <c r="A3558" s="1">
        <v>3556</v>
      </c>
      <c r="B3558" t="s">
        <v>11294</v>
      </c>
      <c r="C3558" t="s">
        <v>3784</v>
      </c>
      <c r="D3558" t="s">
        <v>11295</v>
      </c>
      <c r="E3558" s="2" t="s">
        <v>11296</v>
      </c>
      <c r="F3558" t="s">
        <v>11167</v>
      </c>
      <c r="G3558">
        <v>2015</v>
      </c>
    </row>
    <row r="3559" spans="1:7" x14ac:dyDescent="0.25">
      <c r="A3559" s="1">
        <v>3557</v>
      </c>
      <c r="B3559" t="s">
        <v>11297</v>
      </c>
      <c r="C3559" t="s">
        <v>11298</v>
      </c>
      <c r="D3559" t="s">
        <v>11299</v>
      </c>
      <c r="E3559" s="2" t="s">
        <v>11300</v>
      </c>
      <c r="F3559" t="s">
        <v>11167</v>
      </c>
      <c r="G3559">
        <v>2015</v>
      </c>
    </row>
    <row r="3560" spans="1:7" x14ac:dyDescent="0.25">
      <c r="A3560" s="1">
        <v>3558</v>
      </c>
      <c r="B3560" t="s">
        <v>11301</v>
      </c>
      <c r="C3560" t="s">
        <v>3256</v>
      </c>
      <c r="D3560" t="s">
        <v>11302</v>
      </c>
      <c r="E3560" s="2" t="s">
        <v>11303</v>
      </c>
      <c r="F3560" t="s">
        <v>11167</v>
      </c>
      <c r="G3560">
        <v>2015</v>
      </c>
    </row>
    <row r="3561" spans="1:7" x14ac:dyDescent="0.25">
      <c r="A3561" s="1">
        <v>3559</v>
      </c>
      <c r="B3561" t="s">
        <v>11304</v>
      </c>
      <c r="C3561" t="s">
        <v>11305</v>
      </c>
      <c r="D3561" t="s">
        <v>11306</v>
      </c>
      <c r="E3561" s="2" t="s">
        <v>11307</v>
      </c>
      <c r="F3561" t="s">
        <v>11167</v>
      </c>
      <c r="G3561">
        <v>2015</v>
      </c>
    </row>
    <row r="3562" spans="1:7" x14ac:dyDescent="0.25">
      <c r="A3562" s="1">
        <v>3560</v>
      </c>
      <c r="B3562" t="s">
        <v>11308</v>
      </c>
      <c r="C3562" t="s">
        <v>4575</v>
      </c>
      <c r="D3562" t="s">
        <v>11309</v>
      </c>
      <c r="E3562" s="2" t="s">
        <v>11310</v>
      </c>
      <c r="F3562" t="s">
        <v>11167</v>
      </c>
      <c r="G3562">
        <v>2016</v>
      </c>
    </row>
    <row r="3563" spans="1:7" x14ac:dyDescent="0.25">
      <c r="A3563" s="1">
        <v>3561</v>
      </c>
      <c r="B3563" t="s">
        <v>11311</v>
      </c>
      <c r="C3563" t="s">
        <v>3352</v>
      </c>
      <c r="D3563" t="s">
        <v>11312</v>
      </c>
      <c r="E3563" s="2" t="s">
        <v>11313</v>
      </c>
      <c r="F3563" t="s">
        <v>11167</v>
      </c>
      <c r="G3563">
        <v>2016</v>
      </c>
    </row>
    <row r="3564" spans="1:7" x14ac:dyDescent="0.25">
      <c r="A3564" s="1">
        <v>3562</v>
      </c>
      <c r="B3564" t="s">
        <v>11314</v>
      </c>
      <c r="C3564" t="s">
        <v>3366</v>
      </c>
      <c r="D3564" t="s">
        <v>11315</v>
      </c>
      <c r="E3564" s="2" t="s">
        <v>11316</v>
      </c>
      <c r="F3564" t="s">
        <v>11167</v>
      </c>
      <c r="G3564">
        <v>2016</v>
      </c>
    </row>
    <row r="3565" spans="1:7" x14ac:dyDescent="0.25">
      <c r="A3565" s="1">
        <v>3563</v>
      </c>
      <c r="B3565" t="s">
        <v>11317</v>
      </c>
      <c r="C3565" t="s">
        <v>3356</v>
      </c>
      <c r="D3565" t="s">
        <v>11318</v>
      </c>
      <c r="E3565" s="2" t="s">
        <v>11319</v>
      </c>
      <c r="F3565" t="s">
        <v>11167</v>
      </c>
      <c r="G3565">
        <v>2016</v>
      </c>
    </row>
    <row r="3566" spans="1:7" x14ac:dyDescent="0.25">
      <c r="A3566" s="1">
        <v>3564</v>
      </c>
      <c r="B3566" t="s">
        <v>11320</v>
      </c>
      <c r="C3566" t="s">
        <v>11321</v>
      </c>
      <c r="D3566" t="s">
        <v>11322</v>
      </c>
      <c r="E3566" s="2" t="s">
        <v>11323</v>
      </c>
      <c r="F3566" t="s">
        <v>11167</v>
      </c>
      <c r="G3566">
        <v>2016</v>
      </c>
    </row>
    <row r="3567" spans="1:7" x14ac:dyDescent="0.25">
      <c r="A3567" s="1">
        <v>3565</v>
      </c>
      <c r="B3567" t="s">
        <v>11324</v>
      </c>
      <c r="C3567" t="s">
        <v>3828</v>
      </c>
      <c r="D3567" t="s">
        <v>11325</v>
      </c>
      <c r="E3567" s="2" t="s">
        <v>11326</v>
      </c>
      <c r="F3567" t="s">
        <v>11167</v>
      </c>
      <c r="G3567">
        <v>2016</v>
      </c>
    </row>
    <row r="3568" spans="1:7" x14ac:dyDescent="0.25">
      <c r="A3568" s="1">
        <v>3566</v>
      </c>
      <c r="B3568" t="s">
        <v>11327</v>
      </c>
      <c r="C3568" t="s">
        <v>4440</v>
      </c>
      <c r="D3568" t="s">
        <v>11328</v>
      </c>
      <c r="E3568" s="2" t="s">
        <v>11329</v>
      </c>
      <c r="F3568" t="s">
        <v>11167</v>
      </c>
      <c r="G3568">
        <v>2016</v>
      </c>
    </row>
    <row r="3569" spans="1:7" x14ac:dyDescent="0.25">
      <c r="A3569" s="1">
        <v>3567</v>
      </c>
      <c r="B3569" t="s">
        <v>9</v>
      </c>
      <c r="C3569" t="s">
        <v>9</v>
      </c>
      <c r="D3569" t="s">
        <v>9</v>
      </c>
      <c r="E3569" s="2" t="s">
        <v>11330</v>
      </c>
      <c r="F3569" t="s">
        <v>11167</v>
      </c>
      <c r="G3569">
        <v>2016</v>
      </c>
    </row>
    <row r="3570" spans="1:7" x14ac:dyDescent="0.25">
      <c r="A3570" s="1">
        <v>3568</v>
      </c>
      <c r="B3570" t="s">
        <v>11331</v>
      </c>
      <c r="C3570" t="s">
        <v>3371</v>
      </c>
      <c r="D3570" t="s">
        <v>11332</v>
      </c>
      <c r="E3570" s="2" t="s">
        <v>11333</v>
      </c>
      <c r="F3570" t="s">
        <v>11167</v>
      </c>
      <c r="G3570">
        <v>2017</v>
      </c>
    </row>
    <row r="3571" spans="1:7" x14ac:dyDescent="0.25">
      <c r="A3571" s="1">
        <v>3569</v>
      </c>
      <c r="B3571" t="s">
        <v>11334</v>
      </c>
      <c r="C3571" t="s">
        <v>3660</v>
      </c>
      <c r="D3571" t="s">
        <v>11335</v>
      </c>
      <c r="E3571" s="2" t="s">
        <v>11336</v>
      </c>
      <c r="F3571" t="s">
        <v>11167</v>
      </c>
      <c r="G3571">
        <v>2017</v>
      </c>
    </row>
    <row r="3572" spans="1:7" x14ac:dyDescent="0.25">
      <c r="A3572" s="1">
        <v>3570</v>
      </c>
      <c r="B3572" t="s">
        <v>11337</v>
      </c>
      <c r="C3572" t="s">
        <v>11338</v>
      </c>
      <c r="D3572" t="s">
        <v>11339</v>
      </c>
      <c r="E3572" s="2" t="s">
        <v>11340</v>
      </c>
      <c r="F3572" t="s">
        <v>11167</v>
      </c>
      <c r="G3572">
        <v>2017</v>
      </c>
    </row>
    <row r="3573" spans="1:7" x14ac:dyDescent="0.25">
      <c r="A3573" s="1">
        <v>3571</v>
      </c>
      <c r="B3573" t="s">
        <v>11341</v>
      </c>
      <c r="C3573" t="s">
        <v>3402</v>
      </c>
      <c r="D3573" t="s">
        <v>11342</v>
      </c>
      <c r="E3573" s="2" t="s">
        <v>11343</v>
      </c>
      <c r="F3573" t="s">
        <v>11167</v>
      </c>
      <c r="G3573">
        <v>2017</v>
      </c>
    </row>
    <row r="3574" spans="1:7" x14ac:dyDescent="0.25">
      <c r="A3574" s="1">
        <v>3572</v>
      </c>
      <c r="B3574" t="s">
        <v>11344</v>
      </c>
      <c r="C3574" t="s">
        <v>3405</v>
      </c>
      <c r="D3574" t="s">
        <v>11345</v>
      </c>
      <c r="E3574" s="2" t="s">
        <v>11346</v>
      </c>
      <c r="F3574" t="s">
        <v>11167</v>
      </c>
      <c r="G3574">
        <v>2017</v>
      </c>
    </row>
    <row r="3575" spans="1:7" x14ac:dyDescent="0.25">
      <c r="A3575" s="1">
        <v>3573</v>
      </c>
      <c r="B3575" t="s">
        <v>11347</v>
      </c>
      <c r="C3575" t="s">
        <v>11348</v>
      </c>
      <c r="D3575" t="s">
        <v>11349</v>
      </c>
      <c r="E3575" s="2" t="s">
        <v>11350</v>
      </c>
      <c r="F3575" t="s">
        <v>11167</v>
      </c>
      <c r="G3575">
        <v>2017</v>
      </c>
    </row>
    <row r="3576" spans="1:7" x14ac:dyDescent="0.25">
      <c r="A3576" s="1">
        <v>3574</v>
      </c>
      <c r="B3576" t="s">
        <v>11351</v>
      </c>
      <c r="C3576" t="s">
        <v>4413</v>
      </c>
      <c r="D3576" t="s">
        <v>11352</v>
      </c>
      <c r="E3576" s="2" t="s">
        <v>11353</v>
      </c>
      <c r="F3576" t="s">
        <v>11167</v>
      </c>
      <c r="G3576">
        <v>2017</v>
      </c>
    </row>
    <row r="3577" spans="1:7" x14ac:dyDescent="0.25">
      <c r="A3577" s="1">
        <v>3575</v>
      </c>
      <c r="B3577" t="s">
        <v>11354</v>
      </c>
      <c r="C3577" t="s">
        <v>4333</v>
      </c>
      <c r="D3577" t="s">
        <v>11355</v>
      </c>
      <c r="E3577" s="2" t="s">
        <v>11356</v>
      </c>
      <c r="F3577" t="s">
        <v>11167</v>
      </c>
      <c r="G3577">
        <v>2017</v>
      </c>
    </row>
    <row r="3578" spans="1:7" x14ac:dyDescent="0.25">
      <c r="A3578" s="1">
        <v>3576</v>
      </c>
      <c r="B3578" t="s">
        <v>11357</v>
      </c>
      <c r="C3578" t="s">
        <v>11358</v>
      </c>
      <c r="D3578" t="s">
        <v>11359</v>
      </c>
      <c r="E3578" s="2" t="s">
        <v>11360</v>
      </c>
      <c r="F3578" t="s">
        <v>11167</v>
      </c>
      <c r="G3578">
        <v>2017</v>
      </c>
    </row>
    <row r="3579" spans="1:7" x14ac:dyDescent="0.25">
      <c r="A3579" s="1">
        <v>3577</v>
      </c>
      <c r="B3579" t="s">
        <v>9</v>
      </c>
      <c r="C3579" t="s">
        <v>9</v>
      </c>
      <c r="D3579" t="s">
        <v>9</v>
      </c>
      <c r="E3579" s="2" t="s">
        <v>11361</v>
      </c>
      <c r="F3579" t="s">
        <v>11167</v>
      </c>
      <c r="G3579">
        <v>2017</v>
      </c>
    </row>
    <row r="3580" spans="1:7" x14ac:dyDescent="0.25">
      <c r="A3580" s="1">
        <v>3578</v>
      </c>
      <c r="B3580" t="s">
        <v>11362</v>
      </c>
      <c r="C3580" t="s">
        <v>4480</v>
      </c>
      <c r="D3580" t="s">
        <v>11363</v>
      </c>
      <c r="E3580" s="2" t="s">
        <v>11364</v>
      </c>
      <c r="F3580" t="s">
        <v>11167</v>
      </c>
      <c r="G3580">
        <v>2017</v>
      </c>
    </row>
    <row r="3581" spans="1:7" x14ac:dyDescent="0.25">
      <c r="A3581" s="1">
        <v>3579</v>
      </c>
      <c r="B3581" t="s">
        <v>11365</v>
      </c>
      <c r="C3581" t="s">
        <v>3663</v>
      </c>
      <c r="D3581" t="s">
        <v>11366</v>
      </c>
      <c r="E3581" s="2" t="s">
        <v>11367</v>
      </c>
      <c r="F3581" t="s">
        <v>11167</v>
      </c>
      <c r="G3581">
        <v>2017</v>
      </c>
    </row>
    <row r="3582" spans="1:7" x14ac:dyDescent="0.25">
      <c r="A3582" s="1">
        <v>3580</v>
      </c>
      <c r="B3582" t="s">
        <v>11368</v>
      </c>
      <c r="C3582" t="s">
        <v>4410</v>
      </c>
      <c r="D3582" t="s">
        <v>11369</v>
      </c>
      <c r="E3582" s="2" t="s">
        <v>11370</v>
      </c>
      <c r="F3582" t="s">
        <v>11167</v>
      </c>
      <c r="G3582">
        <v>2017</v>
      </c>
    </row>
    <row r="3583" spans="1:7" x14ac:dyDescent="0.25">
      <c r="A3583" s="1">
        <v>3581</v>
      </c>
      <c r="B3583" t="s">
        <v>11371</v>
      </c>
      <c r="C3583" t="s">
        <v>4588</v>
      </c>
      <c r="D3583" t="s">
        <v>11372</v>
      </c>
      <c r="E3583" s="2" t="s">
        <v>11373</v>
      </c>
      <c r="F3583" t="s">
        <v>11167</v>
      </c>
      <c r="G3583">
        <v>2018</v>
      </c>
    </row>
    <row r="3584" spans="1:7" x14ac:dyDescent="0.25">
      <c r="A3584" s="1">
        <v>3582</v>
      </c>
      <c r="B3584" t="s">
        <v>11374</v>
      </c>
      <c r="C3584" t="s">
        <v>4089</v>
      </c>
      <c r="D3584" t="s">
        <v>11375</v>
      </c>
      <c r="E3584" s="2" t="s">
        <v>11376</v>
      </c>
      <c r="F3584" t="s">
        <v>11167</v>
      </c>
      <c r="G3584">
        <v>2018</v>
      </c>
    </row>
    <row r="3585" spans="1:7" x14ac:dyDescent="0.25">
      <c r="A3585" s="1">
        <v>3583</v>
      </c>
      <c r="B3585" t="s">
        <v>11377</v>
      </c>
      <c r="C3585" t="s">
        <v>3440</v>
      </c>
      <c r="D3585" t="s">
        <v>11378</v>
      </c>
      <c r="E3585" s="2" t="s">
        <v>11379</v>
      </c>
      <c r="F3585" t="s">
        <v>11167</v>
      </c>
      <c r="G3585">
        <v>2018</v>
      </c>
    </row>
    <row r="3586" spans="1:7" x14ac:dyDescent="0.25">
      <c r="A3586" s="1">
        <v>3584</v>
      </c>
      <c r="B3586" t="s">
        <v>11380</v>
      </c>
      <c r="C3586" t="s">
        <v>3713</v>
      </c>
      <c r="D3586" t="s">
        <v>11381</v>
      </c>
      <c r="E3586" s="2" t="s">
        <v>11382</v>
      </c>
      <c r="F3586" t="s">
        <v>11167</v>
      </c>
      <c r="G3586">
        <v>2018</v>
      </c>
    </row>
    <row r="3587" spans="1:7" x14ac:dyDescent="0.25">
      <c r="A3587" s="1">
        <v>3585</v>
      </c>
      <c r="B3587" t="s">
        <v>11383</v>
      </c>
      <c r="C3587" t="s">
        <v>3864</v>
      </c>
      <c r="D3587" t="s">
        <v>11384</v>
      </c>
      <c r="E3587" s="2" t="s">
        <v>11385</v>
      </c>
      <c r="F3587" t="s">
        <v>11167</v>
      </c>
      <c r="G3587">
        <v>2018</v>
      </c>
    </row>
    <row r="3588" spans="1:7" x14ac:dyDescent="0.25">
      <c r="A3588" s="1">
        <v>3586</v>
      </c>
      <c r="B3588" t="s">
        <v>11386</v>
      </c>
      <c r="C3588" t="s">
        <v>4219</v>
      </c>
      <c r="D3588" t="s">
        <v>11387</v>
      </c>
      <c r="E3588" s="2" t="s">
        <v>11388</v>
      </c>
      <c r="F3588" t="s">
        <v>11167</v>
      </c>
      <c r="G3588">
        <v>2018</v>
      </c>
    </row>
    <row r="3589" spans="1:7" x14ac:dyDescent="0.25">
      <c r="A3589" s="1">
        <v>3587</v>
      </c>
      <c r="B3589" t="s">
        <v>11389</v>
      </c>
      <c r="C3589" t="s">
        <v>11390</v>
      </c>
      <c r="D3589" t="s">
        <v>4827</v>
      </c>
      <c r="E3589" s="2" t="s">
        <v>11391</v>
      </c>
      <c r="F3589" t="s">
        <v>11167</v>
      </c>
      <c r="G3589">
        <v>2018</v>
      </c>
    </row>
    <row r="3590" spans="1:7" x14ac:dyDescent="0.25">
      <c r="A3590" s="1">
        <v>3588</v>
      </c>
      <c r="B3590" t="s">
        <v>11392</v>
      </c>
      <c r="C3590" t="s">
        <v>3707</v>
      </c>
      <c r="D3590" t="s">
        <v>11393</v>
      </c>
      <c r="E3590" s="2" t="s">
        <v>11394</v>
      </c>
      <c r="F3590" t="s">
        <v>11167</v>
      </c>
      <c r="G3590">
        <v>2018</v>
      </c>
    </row>
    <row r="3591" spans="1:7" x14ac:dyDescent="0.25">
      <c r="A3591" s="1">
        <v>3589</v>
      </c>
      <c r="B3591" t="s">
        <v>11395</v>
      </c>
      <c r="C3591" t="s">
        <v>3965</v>
      </c>
      <c r="D3591" t="s">
        <v>11396</v>
      </c>
      <c r="E3591" s="2" t="s">
        <v>11397</v>
      </c>
      <c r="F3591" t="s">
        <v>11167</v>
      </c>
      <c r="G3591">
        <v>2018</v>
      </c>
    </row>
    <row r="3592" spans="1:7" x14ac:dyDescent="0.25">
      <c r="A3592" s="1">
        <v>3590</v>
      </c>
      <c r="B3592" t="s">
        <v>11398</v>
      </c>
      <c r="C3592" t="s">
        <v>11399</v>
      </c>
      <c r="D3592" t="s">
        <v>11400</v>
      </c>
      <c r="E3592" s="2" t="s">
        <v>11401</v>
      </c>
      <c r="F3592" t="s">
        <v>11167</v>
      </c>
      <c r="G3592">
        <v>2018</v>
      </c>
    </row>
    <row r="3593" spans="1:7" x14ac:dyDescent="0.25">
      <c r="A3593" s="1">
        <v>3591</v>
      </c>
      <c r="B3593" t="s">
        <v>11402</v>
      </c>
      <c r="C3593" t="s">
        <v>3445</v>
      </c>
      <c r="D3593" t="s">
        <v>11403</v>
      </c>
      <c r="E3593" s="2" t="s">
        <v>11404</v>
      </c>
      <c r="F3593" t="s">
        <v>11167</v>
      </c>
      <c r="G3593">
        <v>2018</v>
      </c>
    </row>
    <row r="3594" spans="1:7" x14ac:dyDescent="0.25">
      <c r="A3594" s="1">
        <v>3592</v>
      </c>
      <c r="B3594" t="s">
        <v>11405</v>
      </c>
      <c r="C3594" t="s">
        <v>11406</v>
      </c>
      <c r="D3594" t="s">
        <v>11407</v>
      </c>
      <c r="E3594" s="2" t="s">
        <v>11408</v>
      </c>
      <c r="F3594" t="s">
        <v>11167</v>
      </c>
      <c r="G3594">
        <v>2018</v>
      </c>
    </row>
    <row r="3595" spans="1:7" x14ac:dyDescent="0.25">
      <c r="A3595" s="1">
        <v>3593</v>
      </c>
      <c r="B3595" t="s">
        <v>11409</v>
      </c>
      <c r="C3595" t="s">
        <v>3454</v>
      </c>
      <c r="D3595" t="s">
        <v>11410</v>
      </c>
      <c r="E3595" s="2" t="s">
        <v>11411</v>
      </c>
      <c r="F3595" t="s">
        <v>11167</v>
      </c>
      <c r="G3595">
        <v>2018</v>
      </c>
    </row>
    <row r="3596" spans="1:7" x14ac:dyDescent="0.25">
      <c r="A3596" s="1">
        <v>3594</v>
      </c>
      <c r="B3596" t="s">
        <v>11412</v>
      </c>
      <c r="C3596" t="s">
        <v>3880</v>
      </c>
      <c r="D3596" t="s">
        <v>11413</v>
      </c>
      <c r="E3596" s="2" t="s">
        <v>11414</v>
      </c>
      <c r="F3596" t="s">
        <v>11167</v>
      </c>
      <c r="G3596">
        <v>2018</v>
      </c>
    </row>
    <row r="3597" spans="1:7" x14ac:dyDescent="0.25">
      <c r="A3597" s="1">
        <v>3595</v>
      </c>
      <c r="B3597" t="s">
        <v>11415</v>
      </c>
      <c r="C3597" t="s">
        <v>3453</v>
      </c>
      <c r="D3597" t="s">
        <v>11416</v>
      </c>
      <c r="E3597" s="2" t="s">
        <v>11417</v>
      </c>
      <c r="F3597" t="s">
        <v>11167</v>
      </c>
      <c r="G3597">
        <v>2018</v>
      </c>
    </row>
    <row r="3598" spans="1:7" x14ac:dyDescent="0.25">
      <c r="A3598" s="1">
        <v>3596</v>
      </c>
      <c r="B3598" t="s">
        <v>11418</v>
      </c>
      <c r="C3598" t="s">
        <v>3483</v>
      </c>
      <c r="D3598" t="s">
        <v>11419</v>
      </c>
      <c r="E3598" s="2" t="s">
        <v>11420</v>
      </c>
      <c r="F3598" t="s">
        <v>11168</v>
      </c>
      <c r="G3598">
        <v>2013</v>
      </c>
    </row>
    <row r="3599" spans="1:7" x14ac:dyDescent="0.25">
      <c r="A3599" s="1">
        <v>3597</v>
      </c>
      <c r="B3599" t="s">
        <v>11421</v>
      </c>
      <c r="C3599" t="s">
        <v>3184</v>
      </c>
      <c r="D3599" t="s">
        <v>11422</v>
      </c>
      <c r="E3599" s="2" t="s">
        <v>11423</v>
      </c>
      <c r="F3599" t="s">
        <v>11168</v>
      </c>
      <c r="G3599">
        <v>2013</v>
      </c>
    </row>
    <row r="3600" spans="1:7" x14ac:dyDescent="0.25">
      <c r="A3600" s="1">
        <v>3598</v>
      </c>
      <c r="B3600" t="s">
        <v>11424</v>
      </c>
      <c r="C3600" t="s">
        <v>4425</v>
      </c>
      <c r="D3600" t="s">
        <v>11425</v>
      </c>
      <c r="E3600" s="2" t="s">
        <v>11426</v>
      </c>
      <c r="F3600" t="s">
        <v>11168</v>
      </c>
      <c r="G3600">
        <v>2013</v>
      </c>
    </row>
    <row r="3601" spans="1:7" x14ac:dyDescent="0.25">
      <c r="A3601" s="1">
        <v>3599</v>
      </c>
      <c r="B3601" t="s">
        <v>11427</v>
      </c>
      <c r="C3601" t="s">
        <v>4353</v>
      </c>
      <c r="D3601" t="s">
        <v>11428</v>
      </c>
      <c r="E3601" s="2" t="s">
        <v>11429</v>
      </c>
      <c r="F3601" t="s">
        <v>11168</v>
      </c>
      <c r="G3601">
        <v>2013</v>
      </c>
    </row>
    <row r="3602" spans="1:7" x14ac:dyDescent="0.25">
      <c r="A3602" s="1">
        <v>3600</v>
      </c>
      <c r="B3602" t="s">
        <v>11430</v>
      </c>
      <c r="C3602" t="s">
        <v>4295</v>
      </c>
      <c r="D3602" t="s">
        <v>11431</v>
      </c>
      <c r="E3602" s="2" t="s">
        <v>11432</v>
      </c>
      <c r="F3602" t="s">
        <v>11168</v>
      </c>
      <c r="G3602">
        <v>2013</v>
      </c>
    </row>
    <row r="3603" spans="1:7" x14ac:dyDescent="0.25">
      <c r="A3603" s="1">
        <v>3601</v>
      </c>
      <c r="B3603" t="s">
        <v>11433</v>
      </c>
      <c r="C3603" t="s">
        <v>3160</v>
      </c>
      <c r="D3603" t="s">
        <v>11434</v>
      </c>
      <c r="E3603" s="2" t="s">
        <v>11435</v>
      </c>
      <c r="F3603" t="s">
        <v>11168</v>
      </c>
      <c r="G3603">
        <v>2013</v>
      </c>
    </row>
    <row r="3604" spans="1:7" x14ac:dyDescent="0.25">
      <c r="A3604" s="1">
        <v>3602</v>
      </c>
      <c r="B3604" t="s">
        <v>11436</v>
      </c>
      <c r="C3604" t="s">
        <v>4098</v>
      </c>
      <c r="D3604" t="s">
        <v>11437</v>
      </c>
      <c r="E3604" s="2" t="s">
        <v>11438</v>
      </c>
      <c r="F3604" t="s">
        <v>11168</v>
      </c>
      <c r="G3604">
        <v>2013</v>
      </c>
    </row>
    <row r="3605" spans="1:7" x14ac:dyDescent="0.25">
      <c r="A3605" s="1">
        <v>3603</v>
      </c>
      <c r="B3605" t="s">
        <v>11439</v>
      </c>
      <c r="C3605" t="s">
        <v>4223</v>
      </c>
      <c r="D3605" t="s">
        <v>11440</v>
      </c>
      <c r="E3605" s="2" t="s">
        <v>11441</v>
      </c>
      <c r="F3605" t="s">
        <v>11168</v>
      </c>
      <c r="G3605">
        <v>2013</v>
      </c>
    </row>
    <row r="3606" spans="1:7" x14ac:dyDescent="0.25">
      <c r="A3606" s="1">
        <v>3604</v>
      </c>
      <c r="B3606" t="s">
        <v>11442</v>
      </c>
      <c r="C3606" t="s">
        <v>4100</v>
      </c>
      <c r="D3606" t="s">
        <v>11443</v>
      </c>
      <c r="E3606" s="2" t="s">
        <v>11444</v>
      </c>
      <c r="F3606" t="s">
        <v>11168</v>
      </c>
      <c r="G3606">
        <v>2013</v>
      </c>
    </row>
    <row r="3607" spans="1:7" x14ac:dyDescent="0.25">
      <c r="A3607" s="1">
        <v>3605</v>
      </c>
      <c r="B3607" t="s">
        <v>11445</v>
      </c>
      <c r="C3607" t="s">
        <v>3189</v>
      </c>
      <c r="D3607" t="s">
        <v>11446</v>
      </c>
      <c r="E3607" s="2" t="s">
        <v>11447</v>
      </c>
      <c r="F3607" t="s">
        <v>11168</v>
      </c>
      <c r="G3607">
        <v>2013</v>
      </c>
    </row>
    <row r="3608" spans="1:7" x14ac:dyDescent="0.25">
      <c r="A3608" s="1">
        <v>3606</v>
      </c>
      <c r="B3608" t="s">
        <v>11448</v>
      </c>
      <c r="C3608" t="s">
        <v>3481</v>
      </c>
      <c r="D3608" t="s">
        <v>11449</v>
      </c>
      <c r="E3608" s="2" t="s">
        <v>11450</v>
      </c>
      <c r="F3608" t="s">
        <v>11168</v>
      </c>
      <c r="G3608">
        <v>2013</v>
      </c>
    </row>
    <row r="3609" spans="1:7" x14ac:dyDescent="0.25">
      <c r="A3609" s="1">
        <v>3607</v>
      </c>
      <c r="B3609" t="s">
        <v>11451</v>
      </c>
      <c r="C3609" t="s">
        <v>4532</v>
      </c>
      <c r="D3609" t="s">
        <v>11452</v>
      </c>
      <c r="E3609" s="2" t="s">
        <v>11453</v>
      </c>
      <c r="F3609" t="s">
        <v>11168</v>
      </c>
      <c r="G3609">
        <v>2013</v>
      </c>
    </row>
    <row r="3610" spans="1:7" x14ac:dyDescent="0.25">
      <c r="A3610" s="1">
        <v>3608</v>
      </c>
      <c r="B3610" t="s">
        <v>11454</v>
      </c>
      <c r="C3610" t="s">
        <v>11455</v>
      </c>
      <c r="D3610" t="s">
        <v>11456</v>
      </c>
      <c r="E3610" s="2" t="s">
        <v>11457</v>
      </c>
      <c r="F3610" t="s">
        <v>11168</v>
      </c>
      <c r="G3610">
        <v>2014</v>
      </c>
    </row>
    <row r="3611" spans="1:7" x14ac:dyDescent="0.25">
      <c r="A3611" s="1">
        <v>3609</v>
      </c>
      <c r="B3611" t="s">
        <v>11458</v>
      </c>
      <c r="C3611" t="s">
        <v>4236</v>
      </c>
      <c r="D3611" t="s">
        <v>11459</v>
      </c>
      <c r="E3611" s="2" t="s">
        <v>11460</v>
      </c>
      <c r="F3611" t="s">
        <v>11168</v>
      </c>
      <c r="G3611">
        <v>2014</v>
      </c>
    </row>
    <row r="3612" spans="1:7" x14ac:dyDescent="0.25">
      <c r="A3612" s="1">
        <v>3610</v>
      </c>
      <c r="B3612" t="s">
        <v>11461</v>
      </c>
      <c r="C3612" t="s">
        <v>4563</v>
      </c>
      <c r="D3612" t="s">
        <v>11462</v>
      </c>
      <c r="E3612" s="2" t="s">
        <v>11463</v>
      </c>
      <c r="F3612" t="s">
        <v>11168</v>
      </c>
      <c r="G3612">
        <v>2014</v>
      </c>
    </row>
    <row r="3613" spans="1:7" x14ac:dyDescent="0.25">
      <c r="A3613" s="1">
        <v>3611</v>
      </c>
      <c r="B3613" t="s">
        <v>11464</v>
      </c>
      <c r="C3613" t="s">
        <v>11465</v>
      </c>
      <c r="D3613" t="s">
        <v>11466</v>
      </c>
      <c r="E3613" s="2" t="s">
        <v>11467</v>
      </c>
      <c r="F3613" t="s">
        <v>11168</v>
      </c>
      <c r="G3613">
        <v>2014</v>
      </c>
    </row>
    <row r="3614" spans="1:7" x14ac:dyDescent="0.25">
      <c r="A3614" s="1">
        <v>3612</v>
      </c>
      <c r="B3614" t="s">
        <v>11468</v>
      </c>
      <c r="C3614" t="s">
        <v>3227</v>
      </c>
      <c r="D3614" t="s">
        <v>11469</v>
      </c>
      <c r="E3614" s="2" t="s">
        <v>11470</v>
      </c>
      <c r="F3614" t="s">
        <v>11168</v>
      </c>
      <c r="G3614">
        <v>2014</v>
      </c>
    </row>
    <row r="3615" spans="1:7" x14ac:dyDescent="0.25">
      <c r="A3615" s="1">
        <v>3613</v>
      </c>
      <c r="B3615" t="s">
        <v>11471</v>
      </c>
      <c r="C3615" t="s">
        <v>4120</v>
      </c>
      <c r="D3615" t="s">
        <v>11472</v>
      </c>
      <c r="E3615" s="2" t="s">
        <v>11473</v>
      </c>
      <c r="F3615" t="s">
        <v>11168</v>
      </c>
      <c r="G3615">
        <v>2014</v>
      </c>
    </row>
    <row r="3616" spans="1:7" x14ac:dyDescent="0.25">
      <c r="A3616" s="1">
        <v>3614</v>
      </c>
      <c r="B3616" t="s">
        <v>11474</v>
      </c>
      <c r="C3616" t="s">
        <v>11475</v>
      </c>
      <c r="D3616" t="s">
        <v>11476</v>
      </c>
      <c r="E3616" s="2" t="s">
        <v>11477</v>
      </c>
      <c r="F3616" t="s">
        <v>11168</v>
      </c>
      <c r="G3616">
        <v>2014</v>
      </c>
    </row>
    <row r="3617" spans="1:7" x14ac:dyDescent="0.25">
      <c r="A3617" s="1">
        <v>3615</v>
      </c>
      <c r="B3617" t="s">
        <v>11478</v>
      </c>
      <c r="C3617" t="s">
        <v>11479</v>
      </c>
      <c r="D3617" t="s">
        <v>11480</v>
      </c>
      <c r="E3617" s="2" t="s">
        <v>11481</v>
      </c>
      <c r="F3617" t="s">
        <v>11168</v>
      </c>
      <c r="G3617">
        <v>2014</v>
      </c>
    </row>
    <row r="3618" spans="1:7" x14ac:dyDescent="0.25">
      <c r="A3618" s="1">
        <v>3616</v>
      </c>
      <c r="B3618" t="s">
        <v>11482</v>
      </c>
      <c r="C3618" t="s">
        <v>4300</v>
      </c>
      <c r="D3618" t="s">
        <v>11483</v>
      </c>
      <c r="E3618" s="2" t="s">
        <v>11484</v>
      </c>
      <c r="F3618" t="s">
        <v>11168</v>
      </c>
      <c r="G3618">
        <v>2014</v>
      </c>
    </row>
    <row r="3619" spans="1:7" x14ac:dyDescent="0.25">
      <c r="A3619" s="1">
        <v>3617</v>
      </c>
      <c r="B3619" t="s">
        <v>11485</v>
      </c>
      <c r="C3619" t="s">
        <v>3747</v>
      </c>
      <c r="D3619" t="s">
        <v>11486</v>
      </c>
      <c r="E3619" s="2" t="s">
        <v>11487</v>
      </c>
      <c r="F3619" t="s">
        <v>11168</v>
      </c>
      <c r="G3619">
        <v>2014</v>
      </c>
    </row>
    <row r="3620" spans="1:7" x14ac:dyDescent="0.25">
      <c r="A3620" s="1">
        <v>3618</v>
      </c>
      <c r="B3620" t="s">
        <v>11488</v>
      </c>
      <c r="C3620" t="s">
        <v>4304</v>
      </c>
      <c r="D3620" t="s">
        <v>11489</v>
      </c>
      <c r="E3620" s="2" t="s">
        <v>11490</v>
      </c>
      <c r="F3620" t="s">
        <v>11168</v>
      </c>
      <c r="G3620">
        <v>2014</v>
      </c>
    </row>
    <row r="3621" spans="1:7" x14ac:dyDescent="0.25">
      <c r="A3621" s="1">
        <v>3619</v>
      </c>
      <c r="B3621" t="s">
        <v>11491</v>
      </c>
      <c r="C3621" t="s">
        <v>4463</v>
      </c>
      <c r="D3621" t="s">
        <v>11492</v>
      </c>
      <c r="E3621" s="2" t="s">
        <v>11493</v>
      </c>
      <c r="F3621" t="s">
        <v>11168</v>
      </c>
      <c r="G3621">
        <v>2014</v>
      </c>
    </row>
    <row r="3622" spans="1:7" x14ac:dyDescent="0.25">
      <c r="A3622" s="1">
        <v>3620</v>
      </c>
      <c r="B3622" t="s">
        <v>11494</v>
      </c>
      <c r="C3622" t="s">
        <v>4114</v>
      </c>
      <c r="D3622" t="s">
        <v>11495</v>
      </c>
      <c r="E3622" s="2" t="s">
        <v>11496</v>
      </c>
      <c r="F3622" t="s">
        <v>11168</v>
      </c>
      <c r="G3622">
        <v>2014</v>
      </c>
    </row>
    <row r="3623" spans="1:7" x14ac:dyDescent="0.25">
      <c r="A3623" s="1">
        <v>3621</v>
      </c>
      <c r="B3623" t="s">
        <v>11497</v>
      </c>
      <c r="C3623" t="s">
        <v>11498</v>
      </c>
      <c r="D3623" t="s">
        <v>11499</v>
      </c>
      <c r="E3623" s="2" t="s">
        <v>11500</v>
      </c>
      <c r="F3623" t="s">
        <v>11168</v>
      </c>
      <c r="G3623">
        <v>2014</v>
      </c>
    </row>
    <row r="3624" spans="1:7" x14ac:dyDescent="0.25">
      <c r="A3624" s="1">
        <v>3622</v>
      </c>
      <c r="B3624" t="s">
        <v>11501</v>
      </c>
      <c r="C3624" t="s">
        <v>3504</v>
      </c>
      <c r="D3624" t="s">
        <v>11502</v>
      </c>
      <c r="E3624" s="2" t="s">
        <v>11503</v>
      </c>
      <c r="F3624" t="s">
        <v>11168</v>
      </c>
      <c r="G3624">
        <v>2014</v>
      </c>
    </row>
    <row r="3625" spans="1:7" x14ac:dyDescent="0.25">
      <c r="A3625" s="1">
        <v>3623</v>
      </c>
      <c r="B3625" t="s">
        <v>11504</v>
      </c>
      <c r="C3625" t="s">
        <v>3281</v>
      </c>
      <c r="D3625" t="s">
        <v>11505</v>
      </c>
      <c r="E3625" s="2" t="s">
        <v>11506</v>
      </c>
      <c r="F3625" t="s">
        <v>11168</v>
      </c>
      <c r="G3625">
        <v>2015</v>
      </c>
    </row>
    <row r="3626" spans="1:7" x14ac:dyDescent="0.25">
      <c r="A3626" s="1">
        <v>3624</v>
      </c>
      <c r="B3626" t="s">
        <v>11507</v>
      </c>
      <c r="C3626" t="s">
        <v>11508</v>
      </c>
      <c r="D3626" t="s">
        <v>11509</v>
      </c>
      <c r="E3626" s="2" t="s">
        <v>11510</v>
      </c>
      <c r="F3626" t="s">
        <v>11168</v>
      </c>
      <c r="G3626">
        <v>2015</v>
      </c>
    </row>
    <row r="3627" spans="1:7" x14ac:dyDescent="0.25">
      <c r="A3627" s="1">
        <v>3625</v>
      </c>
      <c r="B3627" t="s">
        <v>11511</v>
      </c>
      <c r="C3627" t="s">
        <v>4379</v>
      </c>
      <c r="D3627" t="s">
        <v>11512</v>
      </c>
      <c r="E3627" s="2" t="s">
        <v>11513</v>
      </c>
      <c r="F3627" t="s">
        <v>11168</v>
      </c>
      <c r="G3627">
        <v>2015</v>
      </c>
    </row>
    <row r="3628" spans="1:7" x14ac:dyDescent="0.25">
      <c r="A3628" s="1">
        <v>3626</v>
      </c>
      <c r="B3628" t="s">
        <v>11514</v>
      </c>
      <c r="C3628" t="s">
        <v>11515</v>
      </c>
      <c r="D3628" t="s">
        <v>4855</v>
      </c>
      <c r="E3628" s="2" t="s">
        <v>11516</v>
      </c>
      <c r="F3628" t="s">
        <v>11168</v>
      </c>
      <c r="G3628">
        <v>2015</v>
      </c>
    </row>
    <row r="3629" spans="1:7" x14ac:dyDescent="0.25">
      <c r="A3629" s="1">
        <v>3627</v>
      </c>
      <c r="B3629" t="s">
        <v>11517</v>
      </c>
      <c r="C3629" t="s">
        <v>4508</v>
      </c>
      <c r="D3629" t="s">
        <v>11518</v>
      </c>
      <c r="E3629" s="2" t="s">
        <v>11519</v>
      </c>
      <c r="F3629" t="s">
        <v>11168</v>
      </c>
      <c r="G3629">
        <v>2015</v>
      </c>
    </row>
    <row r="3630" spans="1:7" x14ac:dyDescent="0.25">
      <c r="A3630" s="1">
        <v>3628</v>
      </c>
      <c r="B3630" t="s">
        <v>11520</v>
      </c>
      <c r="C3630" t="s">
        <v>3810</v>
      </c>
      <c r="D3630" t="s">
        <v>11521</v>
      </c>
      <c r="E3630" s="2" t="s">
        <v>11522</v>
      </c>
      <c r="F3630" t="s">
        <v>11168</v>
      </c>
      <c r="G3630">
        <v>2015</v>
      </c>
    </row>
    <row r="3631" spans="1:7" x14ac:dyDescent="0.25">
      <c r="A3631" s="1">
        <v>3629</v>
      </c>
      <c r="B3631" t="s">
        <v>11523</v>
      </c>
      <c r="C3631" t="s">
        <v>11524</v>
      </c>
      <c r="D3631" t="s">
        <v>11525</v>
      </c>
      <c r="E3631" s="2" t="s">
        <v>11526</v>
      </c>
      <c r="F3631" t="s">
        <v>11168</v>
      </c>
      <c r="G3631">
        <v>2015</v>
      </c>
    </row>
    <row r="3632" spans="1:7" x14ac:dyDescent="0.25">
      <c r="A3632" s="1">
        <v>3630</v>
      </c>
      <c r="B3632" t="s">
        <v>11527</v>
      </c>
      <c r="C3632" t="s">
        <v>4538</v>
      </c>
      <c r="D3632" t="s">
        <v>11528</v>
      </c>
      <c r="E3632" s="2" t="s">
        <v>11529</v>
      </c>
      <c r="F3632" t="s">
        <v>11168</v>
      </c>
      <c r="G3632">
        <v>2015</v>
      </c>
    </row>
    <row r="3633" spans="1:7" x14ac:dyDescent="0.25">
      <c r="A3633" s="1">
        <v>3631</v>
      </c>
      <c r="B3633" t="s">
        <v>11530</v>
      </c>
      <c r="C3633" t="s">
        <v>3277</v>
      </c>
      <c r="D3633" t="s">
        <v>11531</v>
      </c>
      <c r="E3633" s="2" t="s">
        <v>11532</v>
      </c>
      <c r="F3633" t="s">
        <v>11168</v>
      </c>
      <c r="G3633">
        <v>2015</v>
      </c>
    </row>
    <row r="3634" spans="1:7" x14ac:dyDescent="0.25">
      <c r="A3634" s="1">
        <v>3632</v>
      </c>
      <c r="B3634" t="s">
        <v>11533</v>
      </c>
      <c r="C3634" t="s">
        <v>4373</v>
      </c>
      <c r="D3634" t="s">
        <v>11534</v>
      </c>
      <c r="E3634" s="2" t="s">
        <v>11535</v>
      </c>
      <c r="F3634" t="s">
        <v>11168</v>
      </c>
      <c r="G3634">
        <v>2015</v>
      </c>
    </row>
    <row r="3635" spans="1:7" x14ac:dyDescent="0.25">
      <c r="A3635" s="1">
        <v>3633</v>
      </c>
      <c r="B3635" t="s">
        <v>11536</v>
      </c>
      <c r="C3635" t="s">
        <v>3283</v>
      </c>
      <c r="D3635" t="s">
        <v>11537</v>
      </c>
      <c r="E3635" s="2" t="s">
        <v>11538</v>
      </c>
      <c r="F3635" t="s">
        <v>11168</v>
      </c>
      <c r="G3635">
        <v>2015</v>
      </c>
    </row>
    <row r="3636" spans="1:7" x14ac:dyDescent="0.25">
      <c r="A3636" s="1">
        <v>3634</v>
      </c>
      <c r="B3636" t="s">
        <v>11539</v>
      </c>
      <c r="C3636" t="s">
        <v>3577</v>
      </c>
      <c r="D3636" t="s">
        <v>11540</v>
      </c>
      <c r="E3636" s="2" t="s">
        <v>11541</v>
      </c>
      <c r="F3636" t="s">
        <v>11168</v>
      </c>
      <c r="G3636">
        <v>2015</v>
      </c>
    </row>
    <row r="3637" spans="1:7" x14ac:dyDescent="0.25">
      <c r="A3637" s="1">
        <v>3635</v>
      </c>
      <c r="B3637" t="s">
        <v>11542</v>
      </c>
      <c r="C3637" t="s">
        <v>3304</v>
      </c>
      <c r="D3637" t="s">
        <v>11543</v>
      </c>
      <c r="E3637" s="2" t="s">
        <v>11544</v>
      </c>
      <c r="F3637" t="s">
        <v>11168</v>
      </c>
      <c r="G3637">
        <v>2015</v>
      </c>
    </row>
    <row r="3638" spans="1:7" x14ac:dyDescent="0.25">
      <c r="A3638" s="1">
        <v>3636</v>
      </c>
      <c r="B3638" t="s">
        <v>11545</v>
      </c>
      <c r="C3638" t="s">
        <v>4125</v>
      </c>
      <c r="D3638" t="s">
        <v>11546</v>
      </c>
      <c r="E3638" s="2" t="s">
        <v>11547</v>
      </c>
      <c r="F3638" t="s">
        <v>11168</v>
      </c>
      <c r="G3638">
        <v>2015</v>
      </c>
    </row>
    <row r="3639" spans="1:7" x14ac:dyDescent="0.25">
      <c r="A3639" s="1">
        <v>3637</v>
      </c>
      <c r="B3639" t="s">
        <v>11548</v>
      </c>
      <c r="C3639" t="s">
        <v>4016</v>
      </c>
      <c r="D3639" t="s">
        <v>11549</v>
      </c>
      <c r="E3639" s="2" t="s">
        <v>11550</v>
      </c>
      <c r="F3639" t="s">
        <v>11168</v>
      </c>
      <c r="G3639">
        <v>2015</v>
      </c>
    </row>
    <row r="3640" spans="1:7" x14ac:dyDescent="0.25">
      <c r="A3640" s="1">
        <v>3638</v>
      </c>
      <c r="B3640" t="s">
        <v>11551</v>
      </c>
      <c r="C3640" t="s">
        <v>3906</v>
      </c>
      <c r="D3640" t="s">
        <v>11552</v>
      </c>
      <c r="E3640" s="2" t="s">
        <v>11553</v>
      </c>
      <c r="F3640" t="s">
        <v>11168</v>
      </c>
      <c r="G3640">
        <v>2015</v>
      </c>
    </row>
    <row r="3641" spans="1:7" x14ac:dyDescent="0.25">
      <c r="A3641" s="1">
        <v>3639</v>
      </c>
      <c r="B3641" t="s">
        <v>11554</v>
      </c>
      <c r="C3641" t="s">
        <v>4514</v>
      </c>
      <c r="D3641" t="s">
        <v>11555</v>
      </c>
      <c r="E3641" s="2" t="s">
        <v>11556</v>
      </c>
      <c r="F3641" t="s">
        <v>11168</v>
      </c>
      <c r="G3641">
        <v>2016</v>
      </c>
    </row>
    <row r="3642" spans="1:7" x14ac:dyDescent="0.25">
      <c r="A3642" s="1">
        <v>3640</v>
      </c>
      <c r="B3642" t="s">
        <v>11557</v>
      </c>
      <c r="C3642" t="s">
        <v>11558</v>
      </c>
      <c r="D3642" t="s">
        <v>11559</v>
      </c>
      <c r="E3642" s="2" t="s">
        <v>11560</v>
      </c>
      <c r="F3642" t="s">
        <v>11168</v>
      </c>
      <c r="G3642">
        <v>2016</v>
      </c>
    </row>
    <row r="3643" spans="1:7" x14ac:dyDescent="0.25">
      <c r="A3643" s="1">
        <v>3641</v>
      </c>
      <c r="B3643" t="s">
        <v>11561</v>
      </c>
      <c r="C3643" t="s">
        <v>3925</v>
      </c>
      <c r="D3643" t="s">
        <v>11562</v>
      </c>
      <c r="E3643" s="2" t="s">
        <v>11563</v>
      </c>
      <c r="F3643" t="s">
        <v>11168</v>
      </c>
      <c r="G3643">
        <v>2016</v>
      </c>
    </row>
    <row r="3644" spans="1:7" x14ac:dyDescent="0.25">
      <c r="A3644" s="1">
        <v>3642</v>
      </c>
      <c r="B3644" t="s">
        <v>11564</v>
      </c>
      <c r="C3644" t="s">
        <v>4408</v>
      </c>
      <c r="D3644" t="s">
        <v>11565</v>
      </c>
      <c r="E3644" s="2" t="s">
        <v>11566</v>
      </c>
      <c r="F3644" t="s">
        <v>11168</v>
      </c>
      <c r="G3644">
        <v>2016</v>
      </c>
    </row>
    <row r="3645" spans="1:7" x14ac:dyDescent="0.25">
      <c r="A3645" s="1">
        <v>3643</v>
      </c>
      <c r="B3645" t="s">
        <v>11567</v>
      </c>
      <c r="C3645" t="s">
        <v>3614</v>
      </c>
      <c r="D3645" t="s">
        <v>11568</v>
      </c>
      <c r="E3645" s="2" t="s">
        <v>11569</v>
      </c>
      <c r="F3645" t="s">
        <v>11168</v>
      </c>
      <c r="G3645">
        <v>2016</v>
      </c>
    </row>
    <row r="3646" spans="1:7" x14ac:dyDescent="0.25">
      <c r="A3646" s="1">
        <v>3644</v>
      </c>
      <c r="B3646" t="s">
        <v>11570</v>
      </c>
      <c r="C3646" t="s">
        <v>3350</v>
      </c>
      <c r="D3646" t="s">
        <v>4855</v>
      </c>
      <c r="E3646" s="2" t="s">
        <v>11571</v>
      </c>
      <c r="F3646" t="s">
        <v>11168</v>
      </c>
      <c r="G3646">
        <v>2016</v>
      </c>
    </row>
    <row r="3647" spans="1:7" x14ac:dyDescent="0.25">
      <c r="A3647" s="1">
        <v>3645</v>
      </c>
      <c r="B3647" t="s">
        <v>11572</v>
      </c>
      <c r="C3647" t="s">
        <v>3917</v>
      </c>
      <c r="D3647" t="s">
        <v>11573</v>
      </c>
      <c r="E3647" s="2" t="s">
        <v>11574</v>
      </c>
      <c r="F3647" t="s">
        <v>11168</v>
      </c>
      <c r="G3647">
        <v>2016</v>
      </c>
    </row>
    <row r="3648" spans="1:7" x14ac:dyDescent="0.25">
      <c r="A3648" s="1">
        <v>3646</v>
      </c>
      <c r="B3648" t="s">
        <v>11575</v>
      </c>
      <c r="C3648" t="s">
        <v>11576</v>
      </c>
      <c r="D3648" t="s">
        <v>11577</v>
      </c>
      <c r="E3648" s="2" t="s">
        <v>11578</v>
      </c>
      <c r="F3648" t="s">
        <v>11168</v>
      </c>
      <c r="G3648">
        <v>2016</v>
      </c>
    </row>
    <row r="3649" spans="1:7" x14ac:dyDescent="0.25">
      <c r="A3649" s="1">
        <v>3647</v>
      </c>
      <c r="B3649" t="s">
        <v>11579</v>
      </c>
      <c r="C3649" t="s">
        <v>3833</v>
      </c>
      <c r="D3649" t="s">
        <v>4827</v>
      </c>
      <c r="E3649" s="2" t="s">
        <v>11580</v>
      </c>
      <c r="F3649" t="s">
        <v>11168</v>
      </c>
      <c r="G3649">
        <v>2016</v>
      </c>
    </row>
    <row r="3650" spans="1:7" x14ac:dyDescent="0.25">
      <c r="A3650" s="1">
        <v>3648</v>
      </c>
      <c r="B3650" t="s">
        <v>11581</v>
      </c>
      <c r="C3650" t="s">
        <v>4323</v>
      </c>
      <c r="D3650" t="s">
        <v>11582</v>
      </c>
      <c r="E3650" s="2" t="s">
        <v>11583</v>
      </c>
      <c r="F3650" t="s">
        <v>11168</v>
      </c>
      <c r="G3650">
        <v>2016</v>
      </c>
    </row>
    <row r="3651" spans="1:7" x14ac:dyDescent="0.25">
      <c r="A3651" s="1">
        <v>3649</v>
      </c>
      <c r="B3651" t="s">
        <v>11584</v>
      </c>
      <c r="C3651" t="s">
        <v>4162</v>
      </c>
      <c r="D3651" t="s">
        <v>11585</v>
      </c>
      <c r="E3651" s="2" t="s">
        <v>11586</v>
      </c>
      <c r="F3651" t="s">
        <v>11168</v>
      </c>
      <c r="G3651">
        <v>2016</v>
      </c>
    </row>
    <row r="3652" spans="1:7" x14ac:dyDescent="0.25">
      <c r="A3652" s="1">
        <v>3650</v>
      </c>
      <c r="B3652" t="s">
        <v>11587</v>
      </c>
      <c r="C3652" t="s">
        <v>4023</v>
      </c>
      <c r="D3652" t="s">
        <v>11588</v>
      </c>
      <c r="E3652" s="2" t="s">
        <v>11589</v>
      </c>
      <c r="F3652" t="s">
        <v>11168</v>
      </c>
      <c r="G3652">
        <v>2016</v>
      </c>
    </row>
    <row r="3653" spans="1:7" x14ac:dyDescent="0.25">
      <c r="A3653" s="1">
        <v>3651</v>
      </c>
      <c r="B3653" t="s">
        <v>11590</v>
      </c>
      <c r="C3653" t="s">
        <v>3602</v>
      </c>
      <c r="D3653" t="s">
        <v>11591</v>
      </c>
      <c r="E3653" s="2" t="s">
        <v>11592</v>
      </c>
      <c r="F3653" t="s">
        <v>11168</v>
      </c>
      <c r="G3653">
        <v>2016</v>
      </c>
    </row>
    <row r="3654" spans="1:7" x14ac:dyDescent="0.25">
      <c r="A3654" s="1">
        <v>3652</v>
      </c>
      <c r="B3654" t="s">
        <v>11593</v>
      </c>
      <c r="C3654" t="s">
        <v>4259</v>
      </c>
      <c r="D3654" t="s">
        <v>11594</v>
      </c>
      <c r="E3654" s="2" t="s">
        <v>11595</v>
      </c>
      <c r="F3654" t="s">
        <v>11168</v>
      </c>
      <c r="G3654">
        <v>2016</v>
      </c>
    </row>
    <row r="3655" spans="1:7" x14ac:dyDescent="0.25">
      <c r="A3655" s="1">
        <v>3653</v>
      </c>
      <c r="B3655" t="s">
        <v>11596</v>
      </c>
      <c r="C3655" t="s">
        <v>11597</v>
      </c>
      <c r="D3655" t="s">
        <v>11598</v>
      </c>
      <c r="E3655" s="2" t="s">
        <v>11599</v>
      </c>
      <c r="F3655" t="s">
        <v>11168</v>
      </c>
      <c r="G3655">
        <v>2016</v>
      </c>
    </row>
    <row r="3656" spans="1:7" x14ac:dyDescent="0.25">
      <c r="A3656" s="1">
        <v>3654</v>
      </c>
      <c r="B3656" t="s">
        <v>11600</v>
      </c>
      <c r="C3656" t="s">
        <v>4444</v>
      </c>
      <c r="D3656" t="s">
        <v>11601</v>
      </c>
      <c r="E3656" s="2" t="s">
        <v>11602</v>
      </c>
      <c r="F3656" t="s">
        <v>11168</v>
      </c>
      <c r="G3656">
        <v>2017</v>
      </c>
    </row>
    <row r="3657" spans="1:7" x14ac:dyDescent="0.25">
      <c r="A3657" s="1">
        <v>3655</v>
      </c>
      <c r="B3657" t="s">
        <v>11603</v>
      </c>
      <c r="C3657" t="s">
        <v>11604</v>
      </c>
      <c r="D3657" t="s">
        <v>11605</v>
      </c>
      <c r="E3657" s="2" t="s">
        <v>11606</v>
      </c>
      <c r="F3657" t="s">
        <v>11168</v>
      </c>
      <c r="G3657">
        <v>2017</v>
      </c>
    </row>
    <row r="3658" spans="1:7" x14ac:dyDescent="0.25">
      <c r="A3658" s="1">
        <v>3656</v>
      </c>
      <c r="B3658" t="s">
        <v>11607</v>
      </c>
      <c r="C3658" t="s">
        <v>4045</v>
      </c>
      <c r="D3658" t="s">
        <v>11608</v>
      </c>
      <c r="E3658" s="2" t="s">
        <v>11609</v>
      </c>
      <c r="F3658" t="s">
        <v>11168</v>
      </c>
      <c r="G3658">
        <v>2017</v>
      </c>
    </row>
    <row r="3659" spans="1:7" x14ac:dyDescent="0.25">
      <c r="A3659" s="1">
        <v>3657</v>
      </c>
      <c r="B3659" t="s">
        <v>11610</v>
      </c>
      <c r="C3659" t="s">
        <v>11611</v>
      </c>
      <c r="D3659" t="s">
        <v>11612</v>
      </c>
      <c r="E3659" s="2" t="s">
        <v>11613</v>
      </c>
      <c r="F3659" t="s">
        <v>11168</v>
      </c>
      <c r="G3659">
        <v>2017</v>
      </c>
    </row>
    <row r="3660" spans="1:7" x14ac:dyDescent="0.25">
      <c r="A3660" s="1">
        <v>3658</v>
      </c>
      <c r="B3660" t="s">
        <v>9</v>
      </c>
      <c r="C3660" t="s">
        <v>9</v>
      </c>
      <c r="D3660" t="s">
        <v>9</v>
      </c>
      <c r="E3660" s="2" t="s">
        <v>11614</v>
      </c>
      <c r="F3660" t="s">
        <v>11168</v>
      </c>
      <c r="G3660">
        <v>2017</v>
      </c>
    </row>
    <row r="3661" spans="1:7" x14ac:dyDescent="0.25">
      <c r="A3661" s="1">
        <v>3659</v>
      </c>
      <c r="B3661" t="s">
        <v>11615</v>
      </c>
      <c r="C3661" t="s">
        <v>3650</v>
      </c>
      <c r="D3661" t="s">
        <v>5230</v>
      </c>
      <c r="E3661" s="2" t="s">
        <v>11616</v>
      </c>
      <c r="F3661" t="s">
        <v>11168</v>
      </c>
      <c r="G3661">
        <v>2017</v>
      </c>
    </row>
    <row r="3662" spans="1:7" x14ac:dyDescent="0.25">
      <c r="A3662" s="1">
        <v>3660</v>
      </c>
      <c r="B3662" t="s">
        <v>9</v>
      </c>
      <c r="C3662" t="s">
        <v>9</v>
      </c>
      <c r="D3662" t="s">
        <v>9</v>
      </c>
      <c r="E3662" s="2" t="s">
        <v>11617</v>
      </c>
      <c r="F3662" t="s">
        <v>11168</v>
      </c>
      <c r="G3662">
        <v>2017</v>
      </c>
    </row>
    <row r="3663" spans="1:7" x14ac:dyDescent="0.25">
      <c r="A3663" s="1">
        <v>3661</v>
      </c>
      <c r="B3663" t="s">
        <v>11618</v>
      </c>
      <c r="C3663" t="s">
        <v>3660</v>
      </c>
      <c r="D3663" t="s">
        <v>11619</v>
      </c>
      <c r="E3663" s="2" t="s">
        <v>11620</v>
      </c>
      <c r="F3663" t="s">
        <v>11168</v>
      </c>
      <c r="G3663">
        <v>2017</v>
      </c>
    </row>
    <row r="3664" spans="1:7" x14ac:dyDescent="0.25">
      <c r="A3664" s="1">
        <v>3662</v>
      </c>
      <c r="B3664" t="s">
        <v>11621</v>
      </c>
      <c r="C3664" t="s">
        <v>3405</v>
      </c>
      <c r="D3664" t="s">
        <v>11622</v>
      </c>
      <c r="E3664" s="2" t="s">
        <v>11623</v>
      </c>
      <c r="F3664" t="s">
        <v>11168</v>
      </c>
      <c r="G3664">
        <v>2017</v>
      </c>
    </row>
    <row r="3665" spans="1:7" x14ac:dyDescent="0.25">
      <c r="A3665" s="1">
        <v>3663</v>
      </c>
      <c r="B3665" t="s">
        <v>11624</v>
      </c>
      <c r="C3665" t="s">
        <v>3950</v>
      </c>
      <c r="D3665" t="s">
        <v>4827</v>
      </c>
      <c r="E3665" s="2" t="s">
        <v>11625</v>
      </c>
      <c r="F3665" t="s">
        <v>11168</v>
      </c>
      <c r="G3665">
        <v>2017</v>
      </c>
    </row>
    <row r="3666" spans="1:7" x14ac:dyDescent="0.25">
      <c r="A3666" s="1">
        <v>3664</v>
      </c>
      <c r="B3666" t="s">
        <v>11626</v>
      </c>
      <c r="C3666" t="s">
        <v>3852</v>
      </c>
      <c r="D3666" t="s">
        <v>4855</v>
      </c>
      <c r="E3666" s="2" t="s">
        <v>11627</v>
      </c>
      <c r="F3666" t="s">
        <v>11168</v>
      </c>
      <c r="G3666">
        <v>2017</v>
      </c>
    </row>
    <row r="3667" spans="1:7" x14ac:dyDescent="0.25">
      <c r="A3667" s="1">
        <v>3665</v>
      </c>
      <c r="B3667" t="s">
        <v>11628</v>
      </c>
      <c r="C3667" t="s">
        <v>3416</v>
      </c>
      <c r="D3667" t="s">
        <v>11629</v>
      </c>
      <c r="E3667" s="2" t="s">
        <v>11630</v>
      </c>
      <c r="F3667" t="s">
        <v>11168</v>
      </c>
      <c r="G3667">
        <v>2017</v>
      </c>
    </row>
    <row r="3668" spans="1:7" x14ac:dyDescent="0.25">
      <c r="A3668" s="1">
        <v>3666</v>
      </c>
      <c r="B3668" t="s">
        <v>11631</v>
      </c>
      <c r="C3668" t="s">
        <v>11632</v>
      </c>
      <c r="D3668" t="s">
        <v>11633</v>
      </c>
      <c r="E3668" s="2" t="s">
        <v>11634</v>
      </c>
      <c r="F3668" t="s">
        <v>11168</v>
      </c>
      <c r="G3668">
        <v>2017</v>
      </c>
    </row>
    <row r="3669" spans="1:7" x14ac:dyDescent="0.25">
      <c r="A3669" s="1">
        <v>3667</v>
      </c>
      <c r="B3669" t="s">
        <v>11635</v>
      </c>
      <c r="C3669" t="s">
        <v>4521</v>
      </c>
      <c r="D3669" t="s">
        <v>11636</v>
      </c>
      <c r="E3669" s="2" t="s">
        <v>11637</v>
      </c>
      <c r="F3669" t="s">
        <v>11168</v>
      </c>
      <c r="G3669">
        <v>2017</v>
      </c>
    </row>
    <row r="3670" spans="1:7" x14ac:dyDescent="0.25">
      <c r="A3670" s="1">
        <v>3668</v>
      </c>
      <c r="B3670" t="s">
        <v>11638</v>
      </c>
      <c r="C3670" t="s">
        <v>3857</v>
      </c>
      <c r="D3670" t="s">
        <v>11639</v>
      </c>
      <c r="E3670" s="2" t="s">
        <v>11640</v>
      </c>
      <c r="F3670" t="s">
        <v>11168</v>
      </c>
      <c r="G3670">
        <v>2017</v>
      </c>
    </row>
    <row r="3671" spans="1:7" x14ac:dyDescent="0.25">
      <c r="A3671" s="1">
        <v>3669</v>
      </c>
      <c r="B3671" t="s">
        <v>11641</v>
      </c>
      <c r="C3671" t="s">
        <v>11642</v>
      </c>
      <c r="D3671" t="s">
        <v>5967</v>
      </c>
      <c r="E3671" s="2" t="s">
        <v>11643</v>
      </c>
      <c r="F3671" t="s">
        <v>11168</v>
      </c>
      <c r="G3671">
        <v>2018</v>
      </c>
    </row>
    <row r="3672" spans="1:7" x14ac:dyDescent="0.25">
      <c r="A3672" s="1">
        <v>3670</v>
      </c>
      <c r="B3672" t="s">
        <v>11644</v>
      </c>
      <c r="C3672" t="s">
        <v>4350</v>
      </c>
      <c r="D3672" t="s">
        <v>11645</v>
      </c>
      <c r="E3672" s="2" t="s">
        <v>11646</v>
      </c>
      <c r="F3672" t="s">
        <v>11168</v>
      </c>
      <c r="G3672">
        <v>2018</v>
      </c>
    </row>
    <row r="3673" spans="1:7" x14ac:dyDescent="0.25">
      <c r="A3673" s="1">
        <v>3671</v>
      </c>
      <c r="B3673" t="s">
        <v>11647</v>
      </c>
      <c r="C3673" t="s">
        <v>4083</v>
      </c>
      <c r="D3673" t="s">
        <v>11648</v>
      </c>
      <c r="E3673" s="2" t="s">
        <v>11649</v>
      </c>
      <c r="F3673" t="s">
        <v>11168</v>
      </c>
      <c r="G3673">
        <v>2018</v>
      </c>
    </row>
    <row r="3674" spans="1:7" x14ac:dyDescent="0.25">
      <c r="A3674" s="1">
        <v>3672</v>
      </c>
      <c r="B3674" t="s">
        <v>11650</v>
      </c>
      <c r="C3674" t="s">
        <v>3882</v>
      </c>
      <c r="D3674" t="s">
        <v>11651</v>
      </c>
      <c r="E3674" s="2" t="s">
        <v>11652</v>
      </c>
      <c r="F3674" t="s">
        <v>11168</v>
      </c>
      <c r="G3674">
        <v>2018</v>
      </c>
    </row>
    <row r="3675" spans="1:7" x14ac:dyDescent="0.25">
      <c r="A3675" s="1">
        <v>3673</v>
      </c>
      <c r="B3675" t="s">
        <v>11653</v>
      </c>
      <c r="C3675" t="s">
        <v>4423</v>
      </c>
      <c r="D3675" t="s">
        <v>11654</v>
      </c>
      <c r="E3675" s="2" t="s">
        <v>11655</v>
      </c>
      <c r="F3675" t="s">
        <v>11168</v>
      </c>
      <c r="G3675">
        <v>2018</v>
      </c>
    </row>
    <row r="3676" spans="1:7" x14ac:dyDescent="0.25">
      <c r="A3676" s="1">
        <v>3674</v>
      </c>
      <c r="B3676" t="s">
        <v>11656</v>
      </c>
      <c r="C3676" t="s">
        <v>3691</v>
      </c>
      <c r="D3676" t="s">
        <v>11657</v>
      </c>
      <c r="E3676" s="2" t="s">
        <v>11658</v>
      </c>
      <c r="F3676" t="s">
        <v>11168</v>
      </c>
      <c r="G3676">
        <v>2018</v>
      </c>
    </row>
    <row r="3677" spans="1:7" x14ac:dyDescent="0.25">
      <c r="A3677" s="1">
        <v>3675</v>
      </c>
      <c r="B3677" t="s">
        <v>11659</v>
      </c>
      <c r="C3677" t="s">
        <v>11660</v>
      </c>
      <c r="D3677" t="s">
        <v>11661</v>
      </c>
      <c r="E3677" s="2" t="s">
        <v>11662</v>
      </c>
      <c r="F3677" t="s">
        <v>11168</v>
      </c>
      <c r="G3677">
        <v>2018</v>
      </c>
    </row>
    <row r="3678" spans="1:7" x14ac:dyDescent="0.25">
      <c r="A3678" s="1">
        <v>3676</v>
      </c>
      <c r="B3678" t="s">
        <v>11663</v>
      </c>
      <c r="C3678" t="s">
        <v>11664</v>
      </c>
      <c r="D3678" t="s">
        <v>11665</v>
      </c>
      <c r="E3678" s="2" t="s">
        <v>11666</v>
      </c>
      <c r="F3678" t="s">
        <v>11168</v>
      </c>
      <c r="G3678">
        <v>2018</v>
      </c>
    </row>
    <row r="3679" spans="1:7" x14ac:dyDescent="0.25">
      <c r="A3679" s="1">
        <v>3677</v>
      </c>
      <c r="B3679" t="s">
        <v>11667</v>
      </c>
      <c r="C3679" t="s">
        <v>4210</v>
      </c>
      <c r="D3679" t="s">
        <v>11668</v>
      </c>
      <c r="E3679" s="2" t="s">
        <v>11669</v>
      </c>
      <c r="F3679" t="s">
        <v>11168</v>
      </c>
      <c r="G3679">
        <v>2018</v>
      </c>
    </row>
    <row r="3680" spans="1:7" x14ac:dyDescent="0.25">
      <c r="A3680" s="1">
        <v>3678</v>
      </c>
      <c r="B3680" t="s">
        <v>11670</v>
      </c>
      <c r="C3680" t="s">
        <v>11664</v>
      </c>
      <c r="D3680" t="s">
        <v>11671</v>
      </c>
      <c r="E3680" s="2" t="s">
        <v>11672</v>
      </c>
      <c r="F3680" t="s">
        <v>11168</v>
      </c>
      <c r="G3680">
        <v>2018</v>
      </c>
    </row>
    <row r="3681" spans="1:7" x14ac:dyDescent="0.25">
      <c r="A3681" s="1">
        <v>3679</v>
      </c>
      <c r="B3681" t="s">
        <v>11673</v>
      </c>
      <c r="C3681" t="s">
        <v>11674</v>
      </c>
      <c r="D3681" t="s">
        <v>11675</v>
      </c>
      <c r="E3681" s="2" t="s">
        <v>11676</v>
      </c>
      <c r="F3681" t="s">
        <v>11168</v>
      </c>
      <c r="G3681">
        <v>2018</v>
      </c>
    </row>
    <row r="3682" spans="1:7" x14ac:dyDescent="0.25">
      <c r="A3682" s="1">
        <v>3680</v>
      </c>
      <c r="B3682" t="s">
        <v>11677</v>
      </c>
      <c r="C3682" t="s">
        <v>4585</v>
      </c>
      <c r="D3682" t="s">
        <v>11678</v>
      </c>
      <c r="E3682" s="2" t="s">
        <v>11679</v>
      </c>
      <c r="F3682" t="s">
        <v>11168</v>
      </c>
      <c r="G3682">
        <v>2018</v>
      </c>
    </row>
  </sheetData>
  <hyperlinks>
    <hyperlink ref="E2" r:id="rId1"/>
    <hyperlink ref="E3" r:id="rId2"/>
    <hyperlink ref="E4" r:id="rId3"/>
    <hyperlink ref="E5" r:id="rId4"/>
    <hyperlink ref="E6" r:id="rId5"/>
    <hyperlink ref="E7" r:id="rId6"/>
    <hyperlink ref="E8" r:id="rId7"/>
    <hyperlink ref="E9" r:id="rId8"/>
    <hyperlink ref="E10" r:id="rId9"/>
    <hyperlink ref="E11" r:id="rId10"/>
    <hyperlink ref="E12" r:id="rId11"/>
    <hyperlink ref="E13" r:id="rId12"/>
    <hyperlink ref="E14" r:id="rId13"/>
    <hyperlink ref="E15" r:id="rId14"/>
    <hyperlink ref="E16" r:id="rId15"/>
    <hyperlink ref="E17" r:id="rId16"/>
    <hyperlink ref="E18" r:id="rId17"/>
    <hyperlink ref="E19" r:id="rId18"/>
    <hyperlink ref="E20" r:id="rId19"/>
    <hyperlink ref="E21" r:id="rId20"/>
    <hyperlink ref="E22" r:id="rId21"/>
    <hyperlink ref="E23" r:id="rId22"/>
    <hyperlink ref="E24" r:id="rId23"/>
    <hyperlink ref="E25" r:id="rId24"/>
    <hyperlink ref="E26" r:id="rId25"/>
    <hyperlink ref="E27" r:id="rId26"/>
    <hyperlink ref="E28" r:id="rId27"/>
    <hyperlink ref="E29" r:id="rId28"/>
    <hyperlink ref="E30" r:id="rId29"/>
    <hyperlink ref="E31" r:id="rId30"/>
    <hyperlink ref="E32" r:id="rId31"/>
    <hyperlink ref="E33" r:id="rId32"/>
    <hyperlink ref="E34" r:id="rId33"/>
    <hyperlink ref="E35" r:id="rId34"/>
    <hyperlink ref="E36" r:id="rId35"/>
    <hyperlink ref="E37" r:id="rId36"/>
    <hyperlink ref="E38" r:id="rId37"/>
    <hyperlink ref="E39" r:id="rId38"/>
    <hyperlink ref="E40" r:id="rId39"/>
    <hyperlink ref="E41" r:id="rId40"/>
    <hyperlink ref="E42" r:id="rId41"/>
    <hyperlink ref="E43" r:id="rId42"/>
    <hyperlink ref="E44" r:id="rId43"/>
    <hyperlink ref="E45" r:id="rId44"/>
    <hyperlink ref="E46" r:id="rId45"/>
    <hyperlink ref="E47" r:id="rId46"/>
    <hyperlink ref="E48" r:id="rId47"/>
    <hyperlink ref="E49" r:id="rId48"/>
    <hyperlink ref="E50" r:id="rId49"/>
    <hyperlink ref="E51" r:id="rId50"/>
    <hyperlink ref="E52" r:id="rId51"/>
    <hyperlink ref="E53" r:id="rId52"/>
    <hyperlink ref="E54" r:id="rId53"/>
    <hyperlink ref="E55" r:id="rId54"/>
    <hyperlink ref="E56" r:id="rId55"/>
    <hyperlink ref="E57" r:id="rId56"/>
    <hyperlink ref="E58" r:id="rId57"/>
    <hyperlink ref="E59" r:id="rId58"/>
    <hyperlink ref="E60" r:id="rId59"/>
    <hyperlink ref="E61" r:id="rId60"/>
    <hyperlink ref="E62" r:id="rId61"/>
    <hyperlink ref="E63" r:id="rId62"/>
    <hyperlink ref="E64" r:id="rId63"/>
    <hyperlink ref="E65" r:id="rId64"/>
    <hyperlink ref="E66" r:id="rId65"/>
    <hyperlink ref="E67" r:id="rId66"/>
    <hyperlink ref="E68" r:id="rId67"/>
    <hyperlink ref="E69" r:id="rId68"/>
    <hyperlink ref="E70" r:id="rId69"/>
    <hyperlink ref="E71" r:id="rId70"/>
    <hyperlink ref="E72" r:id="rId71"/>
    <hyperlink ref="E73" r:id="rId72"/>
    <hyperlink ref="E74" r:id="rId73"/>
    <hyperlink ref="E75" r:id="rId74"/>
    <hyperlink ref="E76" r:id="rId75"/>
    <hyperlink ref="E77" r:id="rId76"/>
    <hyperlink ref="E78" r:id="rId77"/>
    <hyperlink ref="E79" r:id="rId78"/>
    <hyperlink ref="E80" r:id="rId79"/>
    <hyperlink ref="E81" r:id="rId80"/>
    <hyperlink ref="E82" r:id="rId81"/>
    <hyperlink ref="E83" r:id="rId82"/>
    <hyperlink ref="E84" r:id="rId83"/>
    <hyperlink ref="E85" r:id="rId84"/>
    <hyperlink ref="E86" r:id="rId85"/>
    <hyperlink ref="E87" r:id="rId86"/>
    <hyperlink ref="E88" r:id="rId87"/>
    <hyperlink ref="E89" r:id="rId88"/>
    <hyperlink ref="E90" r:id="rId89"/>
    <hyperlink ref="E91" r:id="rId90"/>
    <hyperlink ref="E92" r:id="rId91"/>
    <hyperlink ref="E93" r:id="rId92"/>
    <hyperlink ref="E94" r:id="rId93"/>
    <hyperlink ref="E95" r:id="rId94"/>
    <hyperlink ref="E96" r:id="rId95"/>
    <hyperlink ref="E97" r:id="rId96"/>
    <hyperlink ref="E98" r:id="rId97"/>
    <hyperlink ref="E99" r:id="rId98"/>
    <hyperlink ref="E100" r:id="rId99"/>
    <hyperlink ref="E101" r:id="rId100"/>
    <hyperlink ref="E102" r:id="rId101"/>
    <hyperlink ref="E103" r:id="rId102"/>
    <hyperlink ref="E104" r:id="rId103"/>
    <hyperlink ref="E105" r:id="rId104"/>
    <hyperlink ref="E106" r:id="rId105"/>
    <hyperlink ref="E107" r:id="rId106"/>
    <hyperlink ref="E108" r:id="rId107"/>
    <hyperlink ref="E109" r:id="rId108"/>
    <hyperlink ref="E110" r:id="rId109"/>
    <hyperlink ref="E111" r:id="rId110"/>
    <hyperlink ref="E112" r:id="rId111"/>
    <hyperlink ref="E113" r:id="rId112"/>
    <hyperlink ref="E114" r:id="rId113"/>
    <hyperlink ref="E115" r:id="rId114"/>
    <hyperlink ref="E116" r:id="rId115"/>
    <hyperlink ref="E117" r:id="rId116"/>
    <hyperlink ref="E118" r:id="rId117"/>
    <hyperlink ref="E119" r:id="rId118"/>
    <hyperlink ref="E120" r:id="rId119"/>
    <hyperlink ref="E121" r:id="rId120"/>
    <hyperlink ref="E122" r:id="rId121"/>
    <hyperlink ref="E123" r:id="rId122"/>
    <hyperlink ref="E124" r:id="rId123"/>
    <hyperlink ref="E125" r:id="rId124"/>
    <hyperlink ref="E126" r:id="rId125"/>
    <hyperlink ref="E127" r:id="rId126"/>
    <hyperlink ref="E128" r:id="rId127"/>
    <hyperlink ref="E129" r:id="rId128"/>
    <hyperlink ref="E130" r:id="rId129"/>
    <hyperlink ref="E131" r:id="rId130"/>
    <hyperlink ref="E132" r:id="rId131"/>
    <hyperlink ref="E133" r:id="rId132"/>
    <hyperlink ref="E134" r:id="rId133"/>
    <hyperlink ref="E135" r:id="rId134"/>
    <hyperlink ref="E136" r:id="rId135"/>
    <hyperlink ref="E137" r:id="rId136"/>
    <hyperlink ref="E138" r:id="rId137"/>
    <hyperlink ref="E139" r:id="rId138"/>
    <hyperlink ref="E140" r:id="rId139"/>
    <hyperlink ref="E141" r:id="rId140"/>
    <hyperlink ref="E142" r:id="rId141"/>
    <hyperlink ref="E143" r:id="rId142"/>
    <hyperlink ref="E144" r:id="rId143"/>
    <hyperlink ref="E145" r:id="rId144"/>
    <hyperlink ref="E146" r:id="rId145"/>
    <hyperlink ref="E147" r:id="rId146"/>
    <hyperlink ref="E148" r:id="rId147"/>
    <hyperlink ref="E149" r:id="rId148"/>
    <hyperlink ref="E150" r:id="rId149"/>
    <hyperlink ref="E151" r:id="rId150"/>
    <hyperlink ref="E152" r:id="rId151"/>
    <hyperlink ref="E153" r:id="rId152"/>
    <hyperlink ref="E154" r:id="rId153"/>
    <hyperlink ref="E155" r:id="rId154"/>
    <hyperlink ref="E156" r:id="rId155"/>
    <hyperlink ref="E157" r:id="rId156"/>
    <hyperlink ref="E158" r:id="rId157"/>
    <hyperlink ref="E159" r:id="rId158"/>
    <hyperlink ref="E160" r:id="rId159"/>
    <hyperlink ref="E161" r:id="rId160"/>
    <hyperlink ref="E162" r:id="rId161"/>
    <hyperlink ref="E163" r:id="rId162"/>
    <hyperlink ref="E164" r:id="rId163"/>
    <hyperlink ref="E165" r:id="rId164"/>
    <hyperlink ref="E166" r:id="rId165"/>
    <hyperlink ref="E167" r:id="rId166"/>
    <hyperlink ref="E168" r:id="rId167"/>
    <hyperlink ref="E169" r:id="rId168"/>
    <hyperlink ref="E170" r:id="rId169"/>
    <hyperlink ref="E171" r:id="rId170"/>
    <hyperlink ref="E172" r:id="rId171"/>
    <hyperlink ref="E173" r:id="rId172"/>
    <hyperlink ref="E174" r:id="rId173"/>
    <hyperlink ref="E175" r:id="rId174"/>
    <hyperlink ref="E176" r:id="rId175"/>
    <hyperlink ref="E177" r:id="rId176"/>
    <hyperlink ref="E178" r:id="rId177"/>
    <hyperlink ref="E179" r:id="rId178"/>
    <hyperlink ref="E180" r:id="rId179"/>
    <hyperlink ref="E181" r:id="rId180"/>
    <hyperlink ref="E182" r:id="rId181"/>
    <hyperlink ref="E183" r:id="rId182"/>
    <hyperlink ref="E184" r:id="rId183"/>
    <hyperlink ref="E185" r:id="rId184"/>
    <hyperlink ref="E186" r:id="rId185"/>
    <hyperlink ref="E187" r:id="rId186"/>
    <hyperlink ref="E188" r:id="rId187"/>
    <hyperlink ref="E189" r:id="rId188"/>
    <hyperlink ref="E190" r:id="rId189"/>
    <hyperlink ref="E191" r:id="rId190"/>
    <hyperlink ref="E192" r:id="rId191"/>
    <hyperlink ref="E193" r:id="rId192"/>
    <hyperlink ref="E194" r:id="rId193"/>
    <hyperlink ref="E195" r:id="rId194"/>
    <hyperlink ref="E196" r:id="rId195"/>
    <hyperlink ref="E197" r:id="rId196"/>
    <hyperlink ref="E198" r:id="rId197"/>
    <hyperlink ref="E199" r:id="rId198"/>
    <hyperlink ref="E200" r:id="rId199"/>
    <hyperlink ref="E201" r:id="rId200"/>
    <hyperlink ref="E202" r:id="rId201"/>
    <hyperlink ref="E203" r:id="rId202"/>
    <hyperlink ref="E204" r:id="rId203"/>
    <hyperlink ref="E205" r:id="rId204"/>
    <hyperlink ref="E206" r:id="rId205"/>
    <hyperlink ref="E207" r:id="rId206"/>
    <hyperlink ref="E208" r:id="rId207"/>
    <hyperlink ref="E209" r:id="rId208"/>
    <hyperlink ref="E210" r:id="rId209"/>
    <hyperlink ref="E211" r:id="rId210"/>
    <hyperlink ref="E212" r:id="rId211"/>
    <hyperlink ref="E213" r:id="rId212"/>
    <hyperlink ref="E214" r:id="rId213"/>
    <hyperlink ref="E215" r:id="rId214"/>
    <hyperlink ref="E216" r:id="rId215"/>
    <hyperlink ref="E217" r:id="rId216"/>
    <hyperlink ref="E218" r:id="rId217"/>
    <hyperlink ref="E219" r:id="rId218"/>
    <hyperlink ref="E220" r:id="rId219"/>
    <hyperlink ref="E221" r:id="rId220"/>
    <hyperlink ref="E222" r:id="rId221"/>
    <hyperlink ref="E223" r:id="rId222"/>
    <hyperlink ref="E224" r:id="rId223"/>
    <hyperlink ref="E225" r:id="rId224"/>
    <hyperlink ref="E226" r:id="rId225"/>
    <hyperlink ref="E227" r:id="rId226"/>
    <hyperlink ref="E228" r:id="rId227"/>
    <hyperlink ref="E229" r:id="rId228"/>
    <hyperlink ref="E230" r:id="rId229"/>
    <hyperlink ref="E231" r:id="rId230"/>
    <hyperlink ref="E232" r:id="rId231"/>
    <hyperlink ref="E233" r:id="rId232"/>
    <hyperlink ref="E234" r:id="rId233"/>
    <hyperlink ref="E235" r:id="rId234"/>
    <hyperlink ref="E236" r:id="rId235"/>
    <hyperlink ref="E237" r:id="rId236"/>
    <hyperlink ref="E238" r:id="rId237"/>
    <hyperlink ref="E239" r:id="rId238"/>
    <hyperlink ref="E240" r:id="rId239"/>
    <hyperlink ref="E241" r:id="rId240"/>
    <hyperlink ref="E242" r:id="rId241"/>
    <hyperlink ref="E243" r:id="rId242"/>
    <hyperlink ref="E244" r:id="rId243"/>
    <hyperlink ref="E245" r:id="rId244"/>
    <hyperlink ref="E246" r:id="rId245"/>
    <hyperlink ref="E247" r:id="rId246"/>
    <hyperlink ref="E248" r:id="rId247"/>
    <hyperlink ref="E249" r:id="rId248"/>
    <hyperlink ref="E250" r:id="rId249"/>
    <hyperlink ref="E251" r:id="rId250"/>
    <hyperlink ref="E252" r:id="rId251"/>
    <hyperlink ref="E253" r:id="rId252"/>
    <hyperlink ref="E254" r:id="rId253"/>
    <hyperlink ref="E255" r:id="rId254"/>
    <hyperlink ref="E256" r:id="rId255"/>
    <hyperlink ref="E257" r:id="rId256"/>
    <hyperlink ref="E258" r:id="rId257"/>
    <hyperlink ref="E259" r:id="rId258"/>
    <hyperlink ref="E260" r:id="rId259"/>
    <hyperlink ref="E261" r:id="rId260"/>
    <hyperlink ref="E262" r:id="rId261"/>
    <hyperlink ref="E263" r:id="rId262"/>
    <hyperlink ref="E264" r:id="rId263"/>
    <hyperlink ref="E265" r:id="rId264"/>
    <hyperlink ref="E266" r:id="rId265"/>
    <hyperlink ref="E267" r:id="rId266"/>
    <hyperlink ref="E268" r:id="rId267"/>
    <hyperlink ref="E269" r:id="rId268"/>
    <hyperlink ref="E270" r:id="rId269"/>
    <hyperlink ref="E271" r:id="rId270"/>
    <hyperlink ref="E272" r:id="rId271"/>
    <hyperlink ref="E273" r:id="rId272"/>
    <hyperlink ref="E274" r:id="rId273"/>
    <hyperlink ref="E275" r:id="rId274"/>
    <hyperlink ref="E276" r:id="rId275"/>
    <hyperlink ref="E277" r:id="rId276"/>
    <hyperlink ref="E278" r:id="rId277"/>
    <hyperlink ref="E279" r:id="rId278"/>
    <hyperlink ref="E280" r:id="rId279"/>
    <hyperlink ref="E281" r:id="rId280"/>
    <hyperlink ref="E282" r:id="rId281"/>
    <hyperlink ref="E283" r:id="rId282"/>
    <hyperlink ref="E284" r:id="rId283"/>
    <hyperlink ref="E285" r:id="rId284"/>
    <hyperlink ref="E286" r:id="rId285"/>
    <hyperlink ref="E287" r:id="rId286"/>
    <hyperlink ref="E288" r:id="rId287"/>
    <hyperlink ref="E289" r:id="rId288"/>
    <hyperlink ref="E290" r:id="rId289"/>
    <hyperlink ref="E291" r:id="rId290"/>
    <hyperlink ref="E292" r:id="rId291"/>
    <hyperlink ref="E293" r:id="rId292"/>
    <hyperlink ref="E294" r:id="rId293"/>
    <hyperlink ref="E295" r:id="rId294"/>
    <hyperlink ref="E296" r:id="rId295"/>
    <hyperlink ref="E297" r:id="rId296"/>
    <hyperlink ref="E298" r:id="rId297"/>
    <hyperlink ref="E299" r:id="rId298"/>
    <hyperlink ref="E300" r:id="rId299"/>
    <hyperlink ref="E301" r:id="rId300"/>
    <hyperlink ref="E302" r:id="rId301"/>
    <hyperlink ref="E303" r:id="rId302"/>
    <hyperlink ref="E304" r:id="rId303"/>
    <hyperlink ref="E305" r:id="rId304"/>
    <hyperlink ref="E306" r:id="rId305"/>
    <hyperlink ref="E307" r:id="rId306"/>
    <hyperlink ref="E308" r:id="rId307"/>
    <hyperlink ref="E309" r:id="rId308"/>
    <hyperlink ref="E310" r:id="rId309"/>
    <hyperlink ref="E311" r:id="rId310"/>
    <hyperlink ref="E312" r:id="rId311"/>
    <hyperlink ref="E313" r:id="rId312"/>
    <hyperlink ref="E314" r:id="rId313"/>
    <hyperlink ref="E315" r:id="rId314"/>
    <hyperlink ref="E316" r:id="rId315"/>
    <hyperlink ref="E317" r:id="rId316"/>
    <hyperlink ref="E318" r:id="rId317"/>
    <hyperlink ref="E319" r:id="rId318"/>
    <hyperlink ref="E320" r:id="rId319"/>
    <hyperlink ref="E321" r:id="rId320"/>
    <hyperlink ref="E322" r:id="rId321"/>
    <hyperlink ref="E323" r:id="rId322"/>
    <hyperlink ref="E324" r:id="rId323"/>
    <hyperlink ref="E325" r:id="rId324"/>
    <hyperlink ref="E326" r:id="rId325"/>
    <hyperlink ref="E327" r:id="rId326"/>
    <hyperlink ref="E328" r:id="rId327"/>
    <hyperlink ref="E329" r:id="rId328"/>
    <hyperlink ref="E330" r:id="rId329"/>
    <hyperlink ref="E331" r:id="rId330"/>
    <hyperlink ref="E332" r:id="rId331"/>
    <hyperlink ref="E333" r:id="rId332"/>
    <hyperlink ref="E334" r:id="rId333"/>
    <hyperlink ref="E335" r:id="rId334"/>
    <hyperlink ref="E336" r:id="rId335"/>
    <hyperlink ref="E337" r:id="rId336"/>
    <hyperlink ref="E338" r:id="rId337"/>
    <hyperlink ref="E339" r:id="rId338"/>
    <hyperlink ref="E340" r:id="rId339"/>
    <hyperlink ref="E341" r:id="rId340"/>
    <hyperlink ref="E342" r:id="rId341"/>
    <hyperlink ref="E343" r:id="rId342"/>
    <hyperlink ref="E344" r:id="rId343"/>
    <hyperlink ref="E345" r:id="rId344"/>
    <hyperlink ref="E346" r:id="rId345"/>
    <hyperlink ref="E347" r:id="rId346"/>
    <hyperlink ref="E348" r:id="rId347"/>
    <hyperlink ref="E349" r:id="rId348"/>
    <hyperlink ref="E350" r:id="rId349"/>
    <hyperlink ref="E351" r:id="rId350"/>
    <hyperlink ref="E352" r:id="rId351"/>
    <hyperlink ref="E353" r:id="rId352"/>
    <hyperlink ref="E354" r:id="rId353"/>
    <hyperlink ref="E355" r:id="rId354"/>
    <hyperlink ref="E356" r:id="rId355"/>
    <hyperlink ref="E357" r:id="rId356"/>
    <hyperlink ref="E358" r:id="rId357"/>
    <hyperlink ref="E359" r:id="rId358"/>
    <hyperlink ref="E360" r:id="rId359"/>
    <hyperlink ref="E361" r:id="rId360"/>
    <hyperlink ref="E362" r:id="rId361"/>
    <hyperlink ref="E363" r:id="rId362"/>
    <hyperlink ref="E364" r:id="rId363"/>
    <hyperlink ref="E365" r:id="rId364"/>
    <hyperlink ref="E366" r:id="rId365"/>
    <hyperlink ref="E367" r:id="rId366"/>
    <hyperlink ref="E368" r:id="rId367"/>
    <hyperlink ref="E369" r:id="rId368"/>
    <hyperlink ref="E370" r:id="rId369"/>
    <hyperlink ref="E371" r:id="rId370"/>
    <hyperlink ref="E372" r:id="rId371"/>
    <hyperlink ref="E373" r:id="rId372"/>
    <hyperlink ref="E374" r:id="rId373"/>
    <hyperlink ref="E375" r:id="rId374"/>
    <hyperlink ref="E376" r:id="rId375"/>
    <hyperlink ref="E377" r:id="rId376"/>
    <hyperlink ref="E378" r:id="rId377"/>
    <hyperlink ref="E379" r:id="rId378"/>
    <hyperlink ref="E380" r:id="rId379"/>
    <hyperlink ref="E381" r:id="rId380"/>
    <hyperlink ref="E382" r:id="rId381"/>
    <hyperlink ref="E383" r:id="rId382"/>
    <hyperlink ref="E384" r:id="rId383"/>
    <hyperlink ref="E385" r:id="rId384"/>
    <hyperlink ref="E386" r:id="rId385"/>
    <hyperlink ref="E387" r:id="rId386"/>
    <hyperlink ref="E388" r:id="rId387"/>
    <hyperlink ref="E389" r:id="rId388"/>
    <hyperlink ref="E390" r:id="rId389"/>
    <hyperlink ref="E391" r:id="rId390"/>
    <hyperlink ref="E392" r:id="rId391"/>
    <hyperlink ref="E393" r:id="rId392"/>
    <hyperlink ref="E394" r:id="rId393"/>
    <hyperlink ref="E395" r:id="rId394"/>
    <hyperlink ref="E396" r:id="rId395"/>
    <hyperlink ref="E397" r:id="rId396"/>
    <hyperlink ref="E398" r:id="rId397"/>
    <hyperlink ref="E399" r:id="rId398"/>
    <hyperlink ref="E400" r:id="rId399"/>
    <hyperlink ref="E401" r:id="rId400"/>
    <hyperlink ref="E402" r:id="rId401"/>
    <hyperlink ref="E403" r:id="rId402"/>
    <hyperlink ref="E404" r:id="rId403"/>
    <hyperlink ref="E405" r:id="rId404"/>
    <hyperlink ref="E406" r:id="rId405"/>
    <hyperlink ref="E407" r:id="rId406"/>
    <hyperlink ref="E408" r:id="rId407"/>
    <hyperlink ref="E409" r:id="rId408"/>
    <hyperlink ref="E410" r:id="rId409"/>
    <hyperlink ref="E411" r:id="rId410"/>
    <hyperlink ref="E412" r:id="rId411"/>
    <hyperlink ref="E413" r:id="rId412"/>
    <hyperlink ref="E414" r:id="rId413"/>
    <hyperlink ref="E415" r:id="rId414"/>
    <hyperlink ref="E416" r:id="rId415"/>
    <hyperlink ref="E417" r:id="rId416"/>
    <hyperlink ref="E418" r:id="rId417"/>
    <hyperlink ref="E419" r:id="rId418"/>
    <hyperlink ref="E420" r:id="rId419"/>
    <hyperlink ref="E421" r:id="rId420"/>
    <hyperlink ref="E422" r:id="rId421"/>
    <hyperlink ref="E423" r:id="rId422"/>
    <hyperlink ref="E424" r:id="rId423"/>
    <hyperlink ref="E425" r:id="rId424"/>
    <hyperlink ref="E426" r:id="rId425"/>
    <hyperlink ref="E427" r:id="rId426"/>
    <hyperlink ref="E428" r:id="rId427"/>
    <hyperlink ref="E429" r:id="rId428"/>
    <hyperlink ref="E430" r:id="rId429"/>
    <hyperlink ref="E431" r:id="rId430"/>
    <hyperlink ref="E432" r:id="rId431"/>
    <hyperlink ref="E433" r:id="rId432"/>
    <hyperlink ref="E434" r:id="rId433"/>
    <hyperlink ref="E435" r:id="rId434"/>
    <hyperlink ref="E436" r:id="rId435"/>
    <hyperlink ref="E437" r:id="rId436"/>
    <hyperlink ref="E438" r:id="rId437"/>
    <hyperlink ref="E439" r:id="rId438"/>
    <hyperlink ref="E440" r:id="rId439"/>
    <hyperlink ref="E441" r:id="rId440"/>
    <hyperlink ref="E442" r:id="rId441"/>
    <hyperlink ref="E443" r:id="rId442"/>
    <hyperlink ref="E444" r:id="rId443"/>
    <hyperlink ref="E445" r:id="rId444"/>
    <hyperlink ref="E446" r:id="rId445"/>
    <hyperlink ref="E447" r:id="rId446"/>
    <hyperlink ref="E448" r:id="rId447"/>
    <hyperlink ref="E449" r:id="rId448"/>
    <hyperlink ref="E450" r:id="rId449"/>
    <hyperlink ref="E451" r:id="rId450"/>
    <hyperlink ref="E452" r:id="rId451"/>
    <hyperlink ref="E453" r:id="rId452"/>
    <hyperlink ref="E454" r:id="rId453"/>
    <hyperlink ref="E455" r:id="rId454"/>
    <hyperlink ref="E456" r:id="rId455"/>
    <hyperlink ref="E457" r:id="rId456"/>
    <hyperlink ref="E458" r:id="rId457"/>
    <hyperlink ref="E459" r:id="rId458"/>
    <hyperlink ref="E460" r:id="rId459"/>
    <hyperlink ref="E461" r:id="rId460"/>
    <hyperlink ref="E462" r:id="rId461"/>
    <hyperlink ref="E463" r:id="rId462"/>
    <hyperlink ref="E464" r:id="rId463"/>
    <hyperlink ref="E465" r:id="rId464"/>
    <hyperlink ref="E466" r:id="rId465"/>
    <hyperlink ref="E467" r:id="rId466"/>
    <hyperlink ref="E468" r:id="rId467"/>
    <hyperlink ref="E469" r:id="rId468"/>
    <hyperlink ref="E470" r:id="rId469"/>
    <hyperlink ref="E471" r:id="rId470"/>
    <hyperlink ref="E472" r:id="rId471"/>
    <hyperlink ref="E473" r:id="rId472"/>
    <hyperlink ref="E474" r:id="rId473"/>
    <hyperlink ref="E475" r:id="rId474"/>
    <hyperlink ref="E476" r:id="rId475"/>
    <hyperlink ref="E477" r:id="rId476"/>
    <hyperlink ref="E478" r:id="rId477"/>
    <hyperlink ref="E479" r:id="rId478"/>
    <hyperlink ref="E480" r:id="rId479"/>
    <hyperlink ref="E481" r:id="rId480"/>
    <hyperlink ref="E482" r:id="rId481"/>
    <hyperlink ref="E483" r:id="rId482"/>
    <hyperlink ref="E484" r:id="rId483"/>
    <hyperlink ref="E485" r:id="rId484"/>
    <hyperlink ref="E486" r:id="rId485"/>
    <hyperlink ref="E487" r:id="rId486"/>
    <hyperlink ref="E488" r:id="rId487"/>
    <hyperlink ref="E489" r:id="rId488"/>
    <hyperlink ref="E490" r:id="rId489"/>
    <hyperlink ref="E491" r:id="rId490"/>
    <hyperlink ref="E492" r:id="rId491"/>
    <hyperlink ref="E493" r:id="rId492"/>
    <hyperlink ref="E494" r:id="rId493"/>
    <hyperlink ref="E495" r:id="rId494"/>
    <hyperlink ref="E496" r:id="rId495"/>
    <hyperlink ref="E497" r:id="rId496"/>
    <hyperlink ref="E498" r:id="rId497"/>
    <hyperlink ref="E499" r:id="rId498"/>
    <hyperlink ref="E500" r:id="rId499"/>
    <hyperlink ref="E501" r:id="rId500"/>
    <hyperlink ref="E502" r:id="rId501"/>
    <hyperlink ref="E503" r:id="rId502"/>
    <hyperlink ref="E504" r:id="rId503"/>
    <hyperlink ref="E505" r:id="rId504"/>
    <hyperlink ref="E506" r:id="rId505"/>
    <hyperlink ref="E507" r:id="rId506"/>
    <hyperlink ref="E508" r:id="rId507"/>
    <hyperlink ref="E509" r:id="rId508"/>
    <hyperlink ref="E510" r:id="rId509"/>
    <hyperlink ref="E511" r:id="rId510"/>
    <hyperlink ref="E512" r:id="rId511"/>
    <hyperlink ref="E513" r:id="rId512"/>
    <hyperlink ref="E514" r:id="rId513"/>
    <hyperlink ref="E515" r:id="rId514"/>
    <hyperlink ref="E516" r:id="rId515"/>
    <hyperlink ref="E517" r:id="rId516"/>
    <hyperlink ref="E518" r:id="rId517"/>
    <hyperlink ref="E519" r:id="rId518"/>
    <hyperlink ref="E520" r:id="rId519"/>
    <hyperlink ref="E521" r:id="rId520"/>
    <hyperlink ref="E522" r:id="rId521"/>
    <hyperlink ref="E523" r:id="rId522"/>
    <hyperlink ref="E524" r:id="rId523"/>
    <hyperlink ref="E525" r:id="rId524"/>
    <hyperlink ref="E526" r:id="rId525"/>
    <hyperlink ref="E527" r:id="rId526"/>
    <hyperlink ref="E528" r:id="rId527"/>
    <hyperlink ref="E529" r:id="rId528"/>
    <hyperlink ref="E530" r:id="rId529"/>
    <hyperlink ref="E531" r:id="rId530"/>
    <hyperlink ref="E532" r:id="rId531"/>
    <hyperlink ref="E533" r:id="rId532"/>
    <hyperlink ref="E534" r:id="rId533"/>
    <hyperlink ref="E535" r:id="rId534"/>
    <hyperlink ref="E536" r:id="rId535"/>
    <hyperlink ref="E537" r:id="rId536"/>
    <hyperlink ref="E538" r:id="rId537"/>
    <hyperlink ref="E539" r:id="rId538"/>
    <hyperlink ref="E540" r:id="rId539"/>
    <hyperlink ref="E541" r:id="rId540"/>
    <hyperlink ref="E542" r:id="rId541"/>
    <hyperlink ref="E543" r:id="rId542"/>
    <hyperlink ref="E544" r:id="rId543"/>
    <hyperlink ref="E545" r:id="rId544"/>
    <hyperlink ref="E546" r:id="rId545"/>
    <hyperlink ref="E547" r:id="rId546"/>
    <hyperlink ref="E548" r:id="rId547"/>
    <hyperlink ref="E549" r:id="rId548"/>
    <hyperlink ref="E550" r:id="rId549"/>
    <hyperlink ref="E551" r:id="rId550"/>
    <hyperlink ref="E552" r:id="rId551"/>
    <hyperlink ref="E553" r:id="rId552"/>
    <hyperlink ref="E554" r:id="rId553"/>
    <hyperlink ref="E555" r:id="rId554"/>
    <hyperlink ref="E556" r:id="rId555"/>
    <hyperlink ref="E557" r:id="rId556"/>
    <hyperlink ref="E558" r:id="rId557"/>
    <hyperlink ref="E559" r:id="rId558"/>
    <hyperlink ref="E560" r:id="rId559"/>
    <hyperlink ref="E561" r:id="rId560"/>
    <hyperlink ref="E562" r:id="rId561"/>
    <hyperlink ref="E563" r:id="rId562"/>
    <hyperlink ref="E564" r:id="rId563"/>
    <hyperlink ref="E565" r:id="rId564"/>
    <hyperlink ref="E566" r:id="rId565"/>
    <hyperlink ref="E567" r:id="rId566"/>
    <hyperlink ref="E568" r:id="rId567"/>
    <hyperlink ref="E569" r:id="rId568"/>
    <hyperlink ref="E570" r:id="rId569"/>
    <hyperlink ref="E571" r:id="rId570"/>
    <hyperlink ref="E572" r:id="rId571"/>
    <hyperlink ref="E573" r:id="rId572"/>
    <hyperlink ref="E574" r:id="rId573"/>
    <hyperlink ref="E575" r:id="rId574"/>
    <hyperlink ref="E576" r:id="rId575"/>
    <hyperlink ref="E577" r:id="rId576"/>
    <hyperlink ref="E578" r:id="rId577"/>
    <hyperlink ref="E579" r:id="rId578"/>
    <hyperlink ref="E580" r:id="rId579"/>
    <hyperlink ref="E581" r:id="rId580"/>
    <hyperlink ref="E582" r:id="rId581"/>
    <hyperlink ref="E583" r:id="rId582"/>
    <hyperlink ref="E584" r:id="rId583"/>
    <hyperlink ref="E585" r:id="rId584"/>
    <hyperlink ref="E586" r:id="rId585"/>
    <hyperlink ref="E587" r:id="rId586"/>
    <hyperlink ref="E588" r:id="rId587"/>
    <hyperlink ref="E589" r:id="rId588"/>
    <hyperlink ref="E590" r:id="rId589"/>
    <hyperlink ref="E591" r:id="rId590"/>
    <hyperlink ref="E592" r:id="rId591"/>
    <hyperlink ref="E593" r:id="rId592"/>
    <hyperlink ref="E594" r:id="rId593"/>
    <hyperlink ref="E595" r:id="rId594"/>
    <hyperlink ref="E596" r:id="rId595"/>
    <hyperlink ref="E597" r:id="rId596"/>
    <hyperlink ref="E598" r:id="rId597"/>
    <hyperlink ref="E599" r:id="rId598"/>
    <hyperlink ref="E600" r:id="rId599"/>
    <hyperlink ref="E601" r:id="rId600"/>
    <hyperlink ref="E602" r:id="rId601"/>
    <hyperlink ref="E603" r:id="rId602"/>
    <hyperlink ref="E604" r:id="rId603"/>
    <hyperlink ref="E605" r:id="rId604"/>
    <hyperlink ref="E606" r:id="rId605"/>
    <hyperlink ref="E607" r:id="rId606"/>
    <hyperlink ref="E608" r:id="rId607"/>
    <hyperlink ref="E609" r:id="rId608"/>
    <hyperlink ref="E610" r:id="rId609"/>
    <hyperlink ref="E611" r:id="rId610"/>
    <hyperlink ref="E612" r:id="rId611"/>
    <hyperlink ref="E613" r:id="rId612"/>
    <hyperlink ref="E614" r:id="rId613"/>
    <hyperlink ref="E615" r:id="rId614"/>
    <hyperlink ref="E616" r:id="rId615"/>
    <hyperlink ref="E617" r:id="rId616"/>
    <hyperlink ref="E618" r:id="rId617"/>
    <hyperlink ref="E619" r:id="rId618"/>
    <hyperlink ref="E620" r:id="rId619"/>
    <hyperlink ref="E621" r:id="rId620"/>
    <hyperlink ref="E622" r:id="rId621"/>
    <hyperlink ref="E623" r:id="rId622"/>
    <hyperlink ref="E624" r:id="rId623"/>
    <hyperlink ref="E625" r:id="rId624"/>
    <hyperlink ref="E626" r:id="rId625"/>
    <hyperlink ref="E627" r:id="rId626"/>
    <hyperlink ref="E628" r:id="rId627"/>
    <hyperlink ref="E629" r:id="rId628"/>
    <hyperlink ref="E630" r:id="rId629"/>
    <hyperlink ref="E631" r:id="rId630"/>
    <hyperlink ref="E632" r:id="rId631"/>
    <hyperlink ref="E633" r:id="rId632"/>
    <hyperlink ref="E634" r:id="rId633"/>
    <hyperlink ref="E635" r:id="rId634"/>
    <hyperlink ref="E636" r:id="rId635"/>
    <hyperlink ref="E637" r:id="rId636"/>
    <hyperlink ref="E638" r:id="rId637"/>
    <hyperlink ref="E639" r:id="rId638"/>
    <hyperlink ref="E640" r:id="rId639"/>
    <hyperlink ref="E641" r:id="rId640"/>
    <hyperlink ref="E642" r:id="rId641"/>
    <hyperlink ref="E643" r:id="rId642"/>
    <hyperlink ref="E644" r:id="rId643"/>
    <hyperlink ref="E645" r:id="rId644"/>
    <hyperlink ref="E646" r:id="rId645"/>
    <hyperlink ref="E647" r:id="rId646"/>
    <hyperlink ref="E648" r:id="rId647"/>
    <hyperlink ref="E649" r:id="rId648"/>
    <hyperlink ref="E650" r:id="rId649"/>
    <hyperlink ref="E651" r:id="rId650"/>
    <hyperlink ref="E652" r:id="rId651"/>
    <hyperlink ref="E653" r:id="rId652"/>
    <hyperlink ref="E654" r:id="rId653"/>
    <hyperlink ref="E655" r:id="rId654"/>
    <hyperlink ref="E656" r:id="rId655"/>
    <hyperlink ref="E657" r:id="rId656"/>
    <hyperlink ref="E658" r:id="rId657"/>
    <hyperlink ref="E659" r:id="rId658"/>
    <hyperlink ref="E660" r:id="rId659"/>
    <hyperlink ref="E661" r:id="rId660"/>
    <hyperlink ref="E662" r:id="rId661"/>
    <hyperlink ref="E663" r:id="rId662"/>
    <hyperlink ref="E664" r:id="rId663"/>
    <hyperlink ref="E665" r:id="rId664"/>
    <hyperlink ref="E666" r:id="rId665"/>
    <hyperlink ref="E667" r:id="rId666"/>
    <hyperlink ref="E668" r:id="rId667"/>
    <hyperlink ref="E669" r:id="rId668"/>
    <hyperlink ref="E670" r:id="rId669"/>
    <hyperlink ref="E671" r:id="rId670"/>
    <hyperlink ref="E672" r:id="rId671"/>
    <hyperlink ref="E673" r:id="rId672"/>
    <hyperlink ref="E674" r:id="rId673"/>
    <hyperlink ref="E675" r:id="rId674"/>
    <hyperlink ref="E676" r:id="rId675"/>
    <hyperlink ref="E677" r:id="rId676"/>
    <hyperlink ref="E678" r:id="rId677"/>
    <hyperlink ref="E679" r:id="rId678"/>
    <hyperlink ref="E680" r:id="rId679"/>
    <hyperlink ref="E681" r:id="rId680"/>
    <hyperlink ref="E682" r:id="rId681"/>
    <hyperlink ref="E683" r:id="rId682"/>
    <hyperlink ref="E684" r:id="rId683"/>
    <hyperlink ref="E685" r:id="rId684"/>
    <hyperlink ref="E686" r:id="rId685"/>
    <hyperlink ref="E687" r:id="rId686"/>
    <hyperlink ref="E688" r:id="rId687"/>
    <hyperlink ref="E689" r:id="rId688"/>
    <hyperlink ref="E690" r:id="rId689"/>
    <hyperlink ref="E691" r:id="rId690"/>
    <hyperlink ref="E692" r:id="rId691"/>
    <hyperlink ref="E693" r:id="rId692"/>
    <hyperlink ref="E694" r:id="rId693"/>
    <hyperlink ref="E695" r:id="rId694"/>
    <hyperlink ref="E696" r:id="rId695"/>
    <hyperlink ref="E697" r:id="rId696"/>
    <hyperlink ref="E698" r:id="rId697"/>
    <hyperlink ref="E699" r:id="rId698"/>
    <hyperlink ref="E700" r:id="rId699"/>
    <hyperlink ref="E701" r:id="rId700"/>
    <hyperlink ref="E702" r:id="rId701"/>
    <hyperlink ref="E703" r:id="rId702"/>
    <hyperlink ref="E704" r:id="rId703"/>
    <hyperlink ref="E705" r:id="rId704"/>
    <hyperlink ref="E706" r:id="rId705"/>
    <hyperlink ref="E707" r:id="rId706"/>
    <hyperlink ref="E708" r:id="rId707"/>
    <hyperlink ref="E709" r:id="rId708"/>
    <hyperlink ref="E710" r:id="rId709"/>
    <hyperlink ref="E711" r:id="rId710"/>
    <hyperlink ref="E712" r:id="rId711"/>
    <hyperlink ref="E713" r:id="rId712"/>
    <hyperlink ref="E714" r:id="rId713"/>
    <hyperlink ref="E715" r:id="rId714"/>
    <hyperlink ref="E716" r:id="rId715"/>
    <hyperlink ref="E717" r:id="rId716"/>
    <hyperlink ref="E718" r:id="rId717"/>
    <hyperlink ref="E719" r:id="rId718"/>
    <hyperlink ref="E720" r:id="rId719"/>
    <hyperlink ref="E721" r:id="rId720"/>
    <hyperlink ref="E722" r:id="rId721"/>
    <hyperlink ref="E723" r:id="rId722"/>
    <hyperlink ref="E724" r:id="rId723"/>
    <hyperlink ref="E725" r:id="rId724"/>
    <hyperlink ref="E726" r:id="rId725"/>
    <hyperlink ref="E727" r:id="rId726"/>
    <hyperlink ref="E728" r:id="rId727"/>
    <hyperlink ref="E729" r:id="rId728"/>
    <hyperlink ref="E730" r:id="rId729"/>
    <hyperlink ref="E731" r:id="rId730"/>
    <hyperlink ref="E732" r:id="rId731"/>
    <hyperlink ref="E733" r:id="rId732"/>
    <hyperlink ref="E734" r:id="rId733"/>
    <hyperlink ref="E735" r:id="rId734"/>
    <hyperlink ref="E736" r:id="rId735"/>
    <hyperlink ref="E737" r:id="rId736"/>
    <hyperlink ref="E738" r:id="rId737"/>
    <hyperlink ref="E739" r:id="rId738"/>
    <hyperlink ref="E740" r:id="rId739"/>
    <hyperlink ref="E741" r:id="rId740"/>
    <hyperlink ref="E742" r:id="rId741"/>
    <hyperlink ref="E743" r:id="rId742"/>
    <hyperlink ref="E744" r:id="rId743"/>
    <hyperlink ref="E745" r:id="rId744"/>
    <hyperlink ref="E746" r:id="rId745"/>
    <hyperlink ref="E747" r:id="rId746"/>
    <hyperlink ref="E748" r:id="rId747"/>
    <hyperlink ref="E749" r:id="rId748"/>
    <hyperlink ref="E750" r:id="rId749"/>
    <hyperlink ref="E751" r:id="rId750"/>
    <hyperlink ref="E752" r:id="rId751"/>
    <hyperlink ref="E753" r:id="rId752"/>
    <hyperlink ref="E754" r:id="rId753"/>
    <hyperlink ref="E755" r:id="rId754"/>
    <hyperlink ref="E756" r:id="rId755"/>
    <hyperlink ref="E757" r:id="rId756"/>
    <hyperlink ref="E758" r:id="rId757"/>
    <hyperlink ref="E759" r:id="rId758"/>
    <hyperlink ref="E760" r:id="rId759"/>
    <hyperlink ref="E761" r:id="rId760"/>
    <hyperlink ref="E762" r:id="rId761"/>
    <hyperlink ref="E763" r:id="rId762"/>
    <hyperlink ref="E764" r:id="rId763"/>
    <hyperlink ref="E765" r:id="rId764"/>
    <hyperlink ref="E766" r:id="rId765"/>
    <hyperlink ref="E767" r:id="rId766"/>
    <hyperlink ref="E768" r:id="rId767"/>
    <hyperlink ref="E769" r:id="rId768"/>
    <hyperlink ref="E770" r:id="rId769"/>
    <hyperlink ref="E771" r:id="rId770"/>
    <hyperlink ref="E772" r:id="rId771"/>
    <hyperlink ref="E773" r:id="rId772"/>
    <hyperlink ref="E774" r:id="rId773"/>
    <hyperlink ref="E775" r:id="rId774"/>
    <hyperlink ref="E776" r:id="rId775"/>
    <hyperlink ref="E777" r:id="rId776"/>
    <hyperlink ref="E778" r:id="rId777"/>
    <hyperlink ref="E779" r:id="rId778"/>
    <hyperlink ref="E780" r:id="rId779"/>
    <hyperlink ref="E781" r:id="rId780"/>
    <hyperlink ref="E782" r:id="rId781"/>
    <hyperlink ref="E783" r:id="rId782"/>
    <hyperlink ref="E784" r:id="rId783"/>
    <hyperlink ref="E785" r:id="rId784"/>
    <hyperlink ref="E786" r:id="rId785"/>
    <hyperlink ref="E787" r:id="rId786"/>
    <hyperlink ref="E788" r:id="rId787"/>
    <hyperlink ref="E789" r:id="rId788"/>
    <hyperlink ref="E790" r:id="rId789"/>
    <hyperlink ref="E791" r:id="rId790"/>
    <hyperlink ref="E792" r:id="rId791"/>
    <hyperlink ref="E793" r:id="rId792"/>
    <hyperlink ref="E794" r:id="rId793"/>
    <hyperlink ref="E795" r:id="rId794"/>
    <hyperlink ref="E796" r:id="rId795"/>
    <hyperlink ref="E797" r:id="rId796"/>
    <hyperlink ref="E798" r:id="rId797"/>
    <hyperlink ref="E799" r:id="rId798"/>
    <hyperlink ref="E800" r:id="rId799"/>
    <hyperlink ref="E801" r:id="rId800"/>
    <hyperlink ref="E802" r:id="rId801"/>
    <hyperlink ref="E803" r:id="rId802"/>
    <hyperlink ref="E804" r:id="rId803"/>
    <hyperlink ref="E805" r:id="rId804"/>
    <hyperlink ref="E806" r:id="rId805"/>
    <hyperlink ref="E807" r:id="rId806"/>
    <hyperlink ref="E808" r:id="rId807"/>
    <hyperlink ref="E809" r:id="rId808"/>
    <hyperlink ref="E810" r:id="rId809"/>
    <hyperlink ref="E811" r:id="rId810"/>
    <hyperlink ref="E812" r:id="rId811"/>
    <hyperlink ref="E813" r:id="rId812"/>
    <hyperlink ref="E814" r:id="rId813"/>
    <hyperlink ref="E815" r:id="rId814"/>
    <hyperlink ref="E816" r:id="rId815"/>
    <hyperlink ref="E817" r:id="rId816"/>
    <hyperlink ref="E818" r:id="rId817"/>
    <hyperlink ref="E819" r:id="rId818"/>
    <hyperlink ref="E820" r:id="rId819"/>
    <hyperlink ref="E821" r:id="rId820"/>
    <hyperlink ref="E822" r:id="rId821"/>
    <hyperlink ref="E823" r:id="rId822"/>
    <hyperlink ref="E824" r:id="rId823"/>
    <hyperlink ref="E825" r:id="rId824"/>
    <hyperlink ref="E826" r:id="rId825"/>
    <hyperlink ref="E827" r:id="rId826"/>
    <hyperlink ref="E828" r:id="rId827"/>
    <hyperlink ref="E829" r:id="rId828"/>
    <hyperlink ref="E830" r:id="rId829"/>
    <hyperlink ref="E831" r:id="rId830"/>
    <hyperlink ref="E832" r:id="rId831"/>
    <hyperlink ref="E833" r:id="rId832"/>
    <hyperlink ref="E834" r:id="rId833"/>
    <hyperlink ref="E835" r:id="rId834"/>
    <hyperlink ref="E836" r:id="rId835"/>
    <hyperlink ref="E837" r:id="rId836"/>
    <hyperlink ref="E838" r:id="rId837"/>
    <hyperlink ref="E839" r:id="rId838"/>
    <hyperlink ref="E840" r:id="rId839"/>
    <hyperlink ref="E841" r:id="rId840"/>
    <hyperlink ref="E842" r:id="rId841"/>
    <hyperlink ref="E843" r:id="rId842"/>
    <hyperlink ref="E844" r:id="rId843"/>
    <hyperlink ref="E845" r:id="rId844"/>
    <hyperlink ref="E846" r:id="rId845"/>
    <hyperlink ref="E847" r:id="rId846"/>
    <hyperlink ref="E848" r:id="rId847"/>
    <hyperlink ref="E849" r:id="rId848"/>
    <hyperlink ref="E850" r:id="rId849"/>
    <hyperlink ref="E851" r:id="rId850"/>
    <hyperlink ref="E852" r:id="rId851"/>
    <hyperlink ref="E853" r:id="rId852"/>
    <hyperlink ref="E854" r:id="rId853"/>
    <hyperlink ref="E855" r:id="rId854"/>
    <hyperlink ref="E856" r:id="rId855"/>
    <hyperlink ref="E857" r:id="rId856"/>
    <hyperlink ref="E858" r:id="rId857"/>
    <hyperlink ref="E859" r:id="rId858"/>
    <hyperlink ref="E860" r:id="rId859"/>
    <hyperlink ref="E861" r:id="rId860"/>
    <hyperlink ref="E862" r:id="rId861"/>
    <hyperlink ref="E863" r:id="rId862"/>
    <hyperlink ref="E864" r:id="rId863"/>
    <hyperlink ref="E865" r:id="rId864"/>
    <hyperlink ref="E866" r:id="rId865"/>
    <hyperlink ref="E867" r:id="rId866"/>
    <hyperlink ref="E868" r:id="rId867"/>
    <hyperlink ref="E869" r:id="rId868"/>
    <hyperlink ref="E870" r:id="rId869"/>
    <hyperlink ref="E871" r:id="rId870"/>
    <hyperlink ref="E872" r:id="rId871"/>
    <hyperlink ref="E873" r:id="rId872"/>
    <hyperlink ref="E874" r:id="rId873"/>
    <hyperlink ref="E875" r:id="rId874"/>
    <hyperlink ref="E876" r:id="rId875"/>
    <hyperlink ref="E877" r:id="rId876"/>
    <hyperlink ref="E878" r:id="rId877"/>
    <hyperlink ref="E879" r:id="rId878"/>
    <hyperlink ref="E880" r:id="rId879"/>
    <hyperlink ref="E881" r:id="rId880"/>
    <hyperlink ref="E882" r:id="rId881"/>
    <hyperlink ref="E883" r:id="rId882"/>
    <hyperlink ref="E884" r:id="rId883"/>
    <hyperlink ref="E885" r:id="rId884"/>
    <hyperlink ref="E886" r:id="rId885"/>
    <hyperlink ref="E887" r:id="rId886"/>
    <hyperlink ref="E888" r:id="rId887"/>
    <hyperlink ref="E889" r:id="rId888"/>
    <hyperlink ref="E890" r:id="rId889"/>
    <hyperlink ref="E891" r:id="rId890"/>
    <hyperlink ref="E892" r:id="rId891"/>
    <hyperlink ref="E893" r:id="rId892"/>
    <hyperlink ref="E894" r:id="rId893"/>
    <hyperlink ref="E895" r:id="rId894"/>
    <hyperlink ref="E896" r:id="rId895"/>
    <hyperlink ref="E897" r:id="rId896"/>
    <hyperlink ref="E898" r:id="rId897"/>
    <hyperlink ref="E899" r:id="rId898"/>
    <hyperlink ref="E900" r:id="rId899"/>
    <hyperlink ref="E901" r:id="rId900"/>
    <hyperlink ref="E902" r:id="rId901"/>
    <hyperlink ref="E903" r:id="rId902"/>
    <hyperlink ref="E904" r:id="rId903"/>
    <hyperlink ref="E905" r:id="rId904"/>
    <hyperlink ref="E906" r:id="rId905"/>
    <hyperlink ref="E907" r:id="rId906"/>
    <hyperlink ref="E908" r:id="rId907"/>
    <hyperlink ref="E909" r:id="rId908"/>
    <hyperlink ref="E910" r:id="rId909"/>
    <hyperlink ref="E911" r:id="rId910"/>
    <hyperlink ref="E912" r:id="rId911"/>
    <hyperlink ref="E913" r:id="rId912"/>
    <hyperlink ref="E914" r:id="rId913"/>
    <hyperlink ref="E915" r:id="rId914"/>
    <hyperlink ref="E916" r:id="rId915"/>
    <hyperlink ref="E917" r:id="rId916"/>
    <hyperlink ref="E918" r:id="rId917"/>
    <hyperlink ref="E919" r:id="rId918"/>
    <hyperlink ref="E920" r:id="rId919"/>
    <hyperlink ref="E921" r:id="rId920"/>
    <hyperlink ref="E922" r:id="rId921"/>
    <hyperlink ref="E923" r:id="rId922"/>
    <hyperlink ref="E924" r:id="rId923"/>
    <hyperlink ref="E925" r:id="rId924"/>
    <hyperlink ref="E926" r:id="rId925"/>
    <hyperlink ref="E927" r:id="rId926"/>
    <hyperlink ref="E928" r:id="rId927"/>
    <hyperlink ref="E929" r:id="rId928"/>
    <hyperlink ref="E930" r:id="rId929"/>
    <hyperlink ref="E931" r:id="rId930"/>
    <hyperlink ref="E932" r:id="rId931"/>
    <hyperlink ref="E933" r:id="rId932"/>
    <hyperlink ref="E934" r:id="rId933"/>
    <hyperlink ref="E935" r:id="rId934"/>
    <hyperlink ref="E936" r:id="rId935"/>
    <hyperlink ref="E937" r:id="rId936"/>
    <hyperlink ref="E938" r:id="rId937"/>
    <hyperlink ref="E939" r:id="rId938"/>
    <hyperlink ref="E940" r:id="rId939"/>
    <hyperlink ref="E941" r:id="rId940"/>
    <hyperlink ref="E942" r:id="rId941"/>
    <hyperlink ref="E943" r:id="rId942"/>
    <hyperlink ref="E944" r:id="rId943"/>
    <hyperlink ref="E945" r:id="rId944"/>
    <hyperlink ref="E946" r:id="rId945"/>
    <hyperlink ref="E947" r:id="rId946"/>
    <hyperlink ref="E948" r:id="rId947"/>
    <hyperlink ref="E949" r:id="rId948"/>
    <hyperlink ref="E950" r:id="rId949"/>
    <hyperlink ref="E951" r:id="rId950"/>
    <hyperlink ref="E952" r:id="rId951"/>
    <hyperlink ref="E953" r:id="rId952"/>
    <hyperlink ref="E954" r:id="rId953"/>
    <hyperlink ref="E955" r:id="rId954"/>
    <hyperlink ref="E956" r:id="rId955"/>
    <hyperlink ref="E957" r:id="rId956"/>
    <hyperlink ref="E958" r:id="rId957"/>
    <hyperlink ref="E959" r:id="rId958"/>
    <hyperlink ref="E960" r:id="rId959"/>
    <hyperlink ref="E961" r:id="rId960"/>
    <hyperlink ref="E962" r:id="rId961"/>
    <hyperlink ref="E963" r:id="rId962"/>
    <hyperlink ref="E964" r:id="rId963"/>
    <hyperlink ref="E965" r:id="rId964"/>
    <hyperlink ref="E966" r:id="rId965"/>
    <hyperlink ref="E967" r:id="rId966"/>
    <hyperlink ref="E968" r:id="rId967"/>
    <hyperlink ref="E969" r:id="rId968"/>
    <hyperlink ref="E970" r:id="rId969"/>
    <hyperlink ref="E971" r:id="rId970"/>
    <hyperlink ref="E972" r:id="rId971"/>
    <hyperlink ref="E973" r:id="rId972"/>
    <hyperlink ref="E974" r:id="rId973"/>
    <hyperlink ref="E975" r:id="rId974"/>
    <hyperlink ref="E976" r:id="rId975"/>
    <hyperlink ref="E977" r:id="rId976"/>
    <hyperlink ref="E978" r:id="rId977"/>
    <hyperlink ref="E979" r:id="rId978"/>
    <hyperlink ref="E980" r:id="rId979"/>
    <hyperlink ref="E981" r:id="rId980"/>
    <hyperlink ref="E982" r:id="rId981"/>
    <hyperlink ref="E983" r:id="rId982"/>
    <hyperlink ref="E984" r:id="rId983"/>
    <hyperlink ref="E985" r:id="rId984"/>
    <hyperlink ref="E986" r:id="rId985"/>
    <hyperlink ref="E987" r:id="rId986"/>
    <hyperlink ref="E988" r:id="rId987"/>
    <hyperlink ref="E989" r:id="rId988"/>
    <hyperlink ref="E990" r:id="rId989"/>
    <hyperlink ref="E991" r:id="rId990"/>
    <hyperlink ref="E992" r:id="rId991"/>
    <hyperlink ref="E993" r:id="rId992"/>
    <hyperlink ref="E994" r:id="rId993"/>
    <hyperlink ref="E995" r:id="rId994"/>
    <hyperlink ref="E996" r:id="rId995"/>
    <hyperlink ref="E997" r:id="rId996"/>
    <hyperlink ref="E998" r:id="rId997"/>
    <hyperlink ref="E999" r:id="rId998"/>
    <hyperlink ref="E1000" r:id="rId999"/>
    <hyperlink ref="E1001" r:id="rId1000"/>
    <hyperlink ref="E1002" r:id="rId1001"/>
    <hyperlink ref="E1003" r:id="rId1002"/>
    <hyperlink ref="E1004" r:id="rId1003"/>
    <hyperlink ref="E1005" r:id="rId1004"/>
    <hyperlink ref="E1006" r:id="rId1005"/>
    <hyperlink ref="E1007" r:id="rId1006"/>
    <hyperlink ref="E1008" r:id="rId1007"/>
    <hyperlink ref="E1009" r:id="rId1008"/>
    <hyperlink ref="E1010" r:id="rId1009"/>
    <hyperlink ref="E1011" r:id="rId1010"/>
    <hyperlink ref="E1012" r:id="rId1011"/>
    <hyperlink ref="E1013" r:id="rId1012"/>
    <hyperlink ref="E1014" r:id="rId1013"/>
    <hyperlink ref="E1015" r:id="rId1014"/>
    <hyperlink ref="E1016" r:id="rId1015"/>
    <hyperlink ref="E1017" r:id="rId1016"/>
    <hyperlink ref="E1018" r:id="rId1017"/>
    <hyperlink ref="E1019" r:id="rId1018"/>
    <hyperlink ref="E1020" r:id="rId1019"/>
    <hyperlink ref="E1021" r:id="rId1020"/>
    <hyperlink ref="E1022" r:id="rId1021"/>
    <hyperlink ref="E1023" r:id="rId1022"/>
    <hyperlink ref="E1024" r:id="rId1023"/>
    <hyperlink ref="E1025" r:id="rId1024"/>
    <hyperlink ref="E1026" r:id="rId1025"/>
    <hyperlink ref="E1027" r:id="rId1026"/>
    <hyperlink ref="E1028" r:id="rId1027"/>
    <hyperlink ref="E1029" r:id="rId1028"/>
    <hyperlink ref="E1030" r:id="rId1029"/>
    <hyperlink ref="E1031" r:id="rId1030"/>
    <hyperlink ref="E1032" r:id="rId1031"/>
    <hyperlink ref="E1033" r:id="rId1032"/>
    <hyperlink ref="E1034" r:id="rId1033"/>
    <hyperlink ref="E1035" r:id="rId1034"/>
    <hyperlink ref="E1036" r:id="rId1035"/>
    <hyperlink ref="E1037" r:id="rId1036"/>
    <hyperlink ref="E1038" r:id="rId1037"/>
    <hyperlink ref="E1039" r:id="rId1038"/>
    <hyperlink ref="E1040" r:id="rId1039"/>
    <hyperlink ref="E1041" r:id="rId1040"/>
    <hyperlink ref="E1042" r:id="rId1041"/>
    <hyperlink ref="E1043" r:id="rId1042"/>
    <hyperlink ref="E1044" r:id="rId1043"/>
    <hyperlink ref="E1045" r:id="rId1044"/>
    <hyperlink ref="E1046" r:id="rId1045"/>
    <hyperlink ref="E1047" r:id="rId1046"/>
    <hyperlink ref="E1048" r:id="rId1047"/>
    <hyperlink ref="E1049" r:id="rId1048"/>
    <hyperlink ref="E1050" r:id="rId1049"/>
    <hyperlink ref="E1051" r:id="rId1050"/>
    <hyperlink ref="E1052" r:id="rId1051"/>
    <hyperlink ref="E1053" r:id="rId1052"/>
    <hyperlink ref="E1054" r:id="rId1053"/>
    <hyperlink ref="E1055" r:id="rId1054"/>
    <hyperlink ref="E1056" r:id="rId1055"/>
    <hyperlink ref="E1057" r:id="rId1056"/>
    <hyperlink ref="E1058" r:id="rId1057"/>
    <hyperlink ref="E1059" r:id="rId1058"/>
    <hyperlink ref="E1060" r:id="rId1059"/>
    <hyperlink ref="E1061" r:id="rId1060"/>
    <hyperlink ref="E1062" r:id="rId1061"/>
    <hyperlink ref="E1063" r:id="rId1062"/>
    <hyperlink ref="E1064" r:id="rId1063"/>
    <hyperlink ref="E1065" r:id="rId1064"/>
    <hyperlink ref="E1066" r:id="rId1065"/>
    <hyperlink ref="E1067" r:id="rId1066"/>
    <hyperlink ref="E1068" r:id="rId1067"/>
    <hyperlink ref="E1069" r:id="rId1068"/>
    <hyperlink ref="E1070" r:id="rId1069"/>
    <hyperlink ref="E1071" r:id="rId1070"/>
    <hyperlink ref="E1072" r:id="rId1071"/>
    <hyperlink ref="E1073" r:id="rId1072"/>
    <hyperlink ref="E1074" r:id="rId1073"/>
    <hyperlink ref="E1075" r:id="rId1074"/>
    <hyperlink ref="E1076" r:id="rId1075"/>
    <hyperlink ref="E1077" r:id="rId1076"/>
    <hyperlink ref="E1078" r:id="rId1077"/>
    <hyperlink ref="E1079" r:id="rId1078"/>
    <hyperlink ref="E1080" r:id="rId1079"/>
    <hyperlink ref="E1081" r:id="rId1080"/>
    <hyperlink ref="E1082" r:id="rId1081"/>
    <hyperlink ref="E1083" r:id="rId1082"/>
    <hyperlink ref="E1084" r:id="rId1083"/>
    <hyperlink ref="E1085" r:id="rId1084"/>
    <hyperlink ref="E1086" r:id="rId1085"/>
    <hyperlink ref="E1087" r:id="rId1086"/>
    <hyperlink ref="E1088" r:id="rId1087"/>
    <hyperlink ref="E1089" r:id="rId1088"/>
    <hyperlink ref="E1090" r:id="rId1089"/>
    <hyperlink ref="E1091" r:id="rId1090"/>
    <hyperlink ref="E1092" r:id="rId1091"/>
    <hyperlink ref="E1093" r:id="rId1092"/>
    <hyperlink ref="E1094" r:id="rId1093"/>
    <hyperlink ref="E1095" r:id="rId1094"/>
    <hyperlink ref="E1096" r:id="rId1095"/>
    <hyperlink ref="E1097" r:id="rId1096"/>
    <hyperlink ref="E1098" r:id="rId1097"/>
    <hyperlink ref="E1099" r:id="rId1098"/>
    <hyperlink ref="E1100" r:id="rId1099"/>
    <hyperlink ref="E1101" r:id="rId1100"/>
    <hyperlink ref="E1102" r:id="rId1101"/>
    <hyperlink ref="E1103" r:id="rId1102"/>
    <hyperlink ref="E1104" r:id="rId1103"/>
    <hyperlink ref="E1105" r:id="rId1104"/>
    <hyperlink ref="E1106" r:id="rId1105"/>
    <hyperlink ref="E1107" r:id="rId1106"/>
    <hyperlink ref="E1108" r:id="rId1107"/>
    <hyperlink ref="E1109" r:id="rId1108"/>
    <hyperlink ref="E1110" r:id="rId1109"/>
    <hyperlink ref="E1111" r:id="rId1110"/>
    <hyperlink ref="E1112" r:id="rId1111"/>
    <hyperlink ref="E1113" r:id="rId1112"/>
    <hyperlink ref="E1114" r:id="rId1113"/>
    <hyperlink ref="E1115" r:id="rId1114"/>
    <hyperlink ref="E1116" r:id="rId1115"/>
    <hyperlink ref="E1117" r:id="rId1116"/>
    <hyperlink ref="E1118" r:id="rId1117"/>
    <hyperlink ref="E1119" r:id="rId1118"/>
    <hyperlink ref="E1120" r:id="rId1119"/>
    <hyperlink ref="E1121" r:id="rId1120"/>
    <hyperlink ref="E1122" r:id="rId1121"/>
    <hyperlink ref="E1123" r:id="rId1122"/>
    <hyperlink ref="E1124" r:id="rId1123"/>
    <hyperlink ref="E1125" r:id="rId1124"/>
    <hyperlink ref="E1126" r:id="rId1125"/>
    <hyperlink ref="E1127" r:id="rId1126"/>
    <hyperlink ref="E1128" r:id="rId1127"/>
    <hyperlink ref="E1129" r:id="rId1128"/>
    <hyperlink ref="E1130" r:id="rId1129"/>
    <hyperlink ref="E1131" r:id="rId1130"/>
    <hyperlink ref="E1132" r:id="rId1131"/>
    <hyperlink ref="E1133" r:id="rId1132"/>
    <hyperlink ref="E1134" r:id="rId1133"/>
    <hyperlink ref="E1135" r:id="rId1134"/>
    <hyperlink ref="E1136" r:id="rId1135"/>
    <hyperlink ref="E1137" r:id="rId1136"/>
    <hyperlink ref="E1138" r:id="rId1137"/>
    <hyperlink ref="E1139" r:id="rId1138"/>
    <hyperlink ref="E1140" r:id="rId1139"/>
    <hyperlink ref="E1141" r:id="rId1140"/>
    <hyperlink ref="E1142" r:id="rId1141"/>
    <hyperlink ref="E1143" r:id="rId1142"/>
    <hyperlink ref="E1144" r:id="rId1143"/>
    <hyperlink ref="E1145" r:id="rId1144"/>
    <hyperlink ref="E1146" r:id="rId1145"/>
    <hyperlink ref="E1147" r:id="rId1146"/>
    <hyperlink ref="E1148" r:id="rId1147"/>
    <hyperlink ref="E1149" r:id="rId1148"/>
    <hyperlink ref="E1150" r:id="rId1149"/>
    <hyperlink ref="E1151" r:id="rId1150"/>
    <hyperlink ref="E1152" r:id="rId1151"/>
    <hyperlink ref="E1153" r:id="rId1152"/>
    <hyperlink ref="E1154" r:id="rId1153"/>
    <hyperlink ref="E1155" r:id="rId1154"/>
    <hyperlink ref="E1156" r:id="rId1155"/>
    <hyperlink ref="E1157" r:id="rId1156"/>
    <hyperlink ref="E1158" r:id="rId1157"/>
    <hyperlink ref="E1159" r:id="rId1158"/>
    <hyperlink ref="E1160" r:id="rId1159"/>
    <hyperlink ref="E1161" r:id="rId1160"/>
    <hyperlink ref="E1162" r:id="rId1161"/>
    <hyperlink ref="E1163" r:id="rId1162"/>
    <hyperlink ref="E1164" r:id="rId1163"/>
    <hyperlink ref="E1165" r:id="rId1164"/>
    <hyperlink ref="E1166" r:id="rId1165"/>
    <hyperlink ref="E1167" r:id="rId1166"/>
    <hyperlink ref="E1168" r:id="rId1167"/>
    <hyperlink ref="E1169" r:id="rId1168"/>
    <hyperlink ref="E1170" r:id="rId1169"/>
    <hyperlink ref="E1171" r:id="rId1170"/>
    <hyperlink ref="E1172" r:id="rId1171"/>
    <hyperlink ref="E1173" r:id="rId1172"/>
    <hyperlink ref="E1174" r:id="rId1173"/>
    <hyperlink ref="E1175" r:id="rId1174"/>
    <hyperlink ref="E1176" r:id="rId1175"/>
    <hyperlink ref="E1177" r:id="rId1176"/>
    <hyperlink ref="E1178" r:id="rId1177"/>
    <hyperlink ref="E1179" r:id="rId1178"/>
    <hyperlink ref="E1180" r:id="rId1179"/>
    <hyperlink ref="E1181" r:id="rId1180"/>
    <hyperlink ref="E1182" r:id="rId1181"/>
    <hyperlink ref="E1183" r:id="rId1182"/>
    <hyperlink ref="E1184" r:id="rId1183"/>
    <hyperlink ref="E1185" r:id="rId1184"/>
    <hyperlink ref="E1186" r:id="rId1185"/>
    <hyperlink ref="E1187" r:id="rId1186"/>
    <hyperlink ref="E1188" r:id="rId1187"/>
    <hyperlink ref="E1189" r:id="rId1188"/>
    <hyperlink ref="E1190" r:id="rId1189"/>
    <hyperlink ref="E1191" r:id="rId1190"/>
    <hyperlink ref="E1192" r:id="rId1191"/>
    <hyperlink ref="E1193" r:id="rId1192"/>
    <hyperlink ref="E1194" r:id="rId1193"/>
    <hyperlink ref="E1195" r:id="rId1194"/>
    <hyperlink ref="E1196" r:id="rId1195"/>
    <hyperlink ref="E1197" r:id="rId1196"/>
    <hyperlink ref="E1198" r:id="rId1197"/>
    <hyperlink ref="E1199" r:id="rId1198"/>
    <hyperlink ref="E1200" r:id="rId1199"/>
    <hyperlink ref="E1201" r:id="rId1200"/>
    <hyperlink ref="E1202" r:id="rId1201"/>
    <hyperlink ref="E1203" r:id="rId1202"/>
    <hyperlink ref="E1204" r:id="rId1203"/>
    <hyperlink ref="E1205" r:id="rId1204"/>
    <hyperlink ref="E1206" r:id="rId1205"/>
    <hyperlink ref="E1207" r:id="rId1206"/>
    <hyperlink ref="E1208" r:id="rId1207"/>
    <hyperlink ref="E1209" r:id="rId1208"/>
    <hyperlink ref="E1210" r:id="rId1209"/>
    <hyperlink ref="E1211" r:id="rId1210"/>
    <hyperlink ref="E1212" r:id="rId1211"/>
    <hyperlink ref="E1213" r:id="rId1212"/>
    <hyperlink ref="E1214" r:id="rId1213"/>
    <hyperlink ref="E1215" r:id="rId1214"/>
    <hyperlink ref="E1216" r:id="rId1215"/>
    <hyperlink ref="E1217" r:id="rId1216"/>
    <hyperlink ref="E1218" r:id="rId1217"/>
    <hyperlink ref="E1219" r:id="rId1218"/>
    <hyperlink ref="E1220" r:id="rId1219"/>
    <hyperlink ref="E1221" r:id="rId1220"/>
    <hyperlink ref="E1222" r:id="rId1221"/>
    <hyperlink ref="E1223" r:id="rId1222"/>
    <hyperlink ref="E1224" r:id="rId1223"/>
    <hyperlink ref="E1225" r:id="rId1224"/>
    <hyperlink ref="E1226" r:id="rId1225"/>
    <hyperlink ref="E1227" r:id="rId1226"/>
    <hyperlink ref="E1228" r:id="rId1227"/>
    <hyperlink ref="E1229" r:id="rId1228"/>
    <hyperlink ref="E1230" r:id="rId1229"/>
    <hyperlink ref="E1231" r:id="rId1230"/>
    <hyperlink ref="E1232" r:id="rId1231"/>
    <hyperlink ref="E1233" r:id="rId1232"/>
    <hyperlink ref="E1234" r:id="rId1233"/>
    <hyperlink ref="E1235" r:id="rId1234"/>
    <hyperlink ref="E1236" r:id="rId1235"/>
    <hyperlink ref="E1237" r:id="rId1236"/>
    <hyperlink ref="E1238" r:id="rId1237"/>
    <hyperlink ref="E1239" r:id="rId1238"/>
    <hyperlink ref="E1240" r:id="rId1239"/>
    <hyperlink ref="E1241" r:id="rId1240"/>
    <hyperlink ref="E1242" r:id="rId1241"/>
    <hyperlink ref="E1243" r:id="rId1242"/>
    <hyperlink ref="E1244" r:id="rId1243"/>
    <hyperlink ref="E1245" r:id="rId1244"/>
    <hyperlink ref="E1246" r:id="rId1245"/>
    <hyperlink ref="E1247" r:id="rId1246"/>
    <hyperlink ref="E1248" r:id="rId1247"/>
    <hyperlink ref="E1249" r:id="rId1248"/>
    <hyperlink ref="E1250" r:id="rId1249"/>
    <hyperlink ref="E1251" r:id="rId1250"/>
    <hyperlink ref="E1252" r:id="rId1251"/>
    <hyperlink ref="E1253" r:id="rId1252"/>
    <hyperlink ref="E1254" r:id="rId1253"/>
    <hyperlink ref="E1255" r:id="rId1254"/>
    <hyperlink ref="E1256" r:id="rId1255"/>
    <hyperlink ref="E1257" r:id="rId1256"/>
    <hyperlink ref="E1258" r:id="rId1257"/>
    <hyperlink ref="E1259" r:id="rId1258"/>
    <hyperlink ref="E1260" r:id="rId1259"/>
    <hyperlink ref="E1261" r:id="rId1260"/>
    <hyperlink ref="E1262" r:id="rId1261"/>
    <hyperlink ref="E1263" r:id="rId1262"/>
    <hyperlink ref="E1264" r:id="rId1263"/>
    <hyperlink ref="E1265" r:id="rId1264"/>
    <hyperlink ref="E1266" r:id="rId1265"/>
    <hyperlink ref="E1267" r:id="rId1266"/>
    <hyperlink ref="E1268" r:id="rId1267"/>
    <hyperlink ref="E1269" r:id="rId1268"/>
    <hyperlink ref="E1270" r:id="rId1269"/>
    <hyperlink ref="E1271" r:id="rId1270"/>
    <hyperlink ref="E1272" r:id="rId1271"/>
    <hyperlink ref="E1273" r:id="rId1272"/>
    <hyperlink ref="E1274" r:id="rId1273"/>
    <hyperlink ref="E1275" r:id="rId1274"/>
    <hyperlink ref="E1276" r:id="rId1275"/>
    <hyperlink ref="E1277" r:id="rId1276"/>
    <hyperlink ref="E1278" r:id="rId1277"/>
    <hyperlink ref="E1279" r:id="rId1278"/>
    <hyperlink ref="E1280" r:id="rId1279"/>
    <hyperlink ref="E1281" r:id="rId1280"/>
    <hyperlink ref="E1282" r:id="rId1281"/>
    <hyperlink ref="E1283" r:id="rId1282"/>
    <hyperlink ref="E1284" r:id="rId1283"/>
    <hyperlink ref="E1285" r:id="rId1284"/>
    <hyperlink ref="E1286" r:id="rId1285"/>
    <hyperlink ref="E1287" r:id="rId1286"/>
    <hyperlink ref="E1288" r:id="rId1287"/>
    <hyperlink ref="E1289" r:id="rId1288"/>
    <hyperlink ref="E1290" r:id="rId1289"/>
    <hyperlink ref="E1291" r:id="rId1290"/>
    <hyperlink ref="E1292" r:id="rId1291"/>
    <hyperlink ref="E1293" r:id="rId1292"/>
    <hyperlink ref="E1294" r:id="rId1293"/>
    <hyperlink ref="E1295" r:id="rId1294"/>
    <hyperlink ref="E1296" r:id="rId1295"/>
    <hyperlink ref="E1297" r:id="rId1296"/>
    <hyperlink ref="E1298" r:id="rId1297"/>
    <hyperlink ref="E1299" r:id="rId1298"/>
    <hyperlink ref="E1300" r:id="rId1299"/>
    <hyperlink ref="E1301" r:id="rId1300"/>
    <hyperlink ref="E1302" r:id="rId1301"/>
    <hyperlink ref="E1303" r:id="rId1302"/>
    <hyperlink ref="E1304" r:id="rId1303"/>
    <hyperlink ref="E1305" r:id="rId1304"/>
    <hyperlink ref="E1306" r:id="rId1305"/>
    <hyperlink ref="E1307" r:id="rId1306"/>
    <hyperlink ref="E1308" r:id="rId1307"/>
    <hyperlink ref="E1309" r:id="rId1308"/>
    <hyperlink ref="E1310" r:id="rId1309"/>
    <hyperlink ref="E1311" r:id="rId1310"/>
    <hyperlink ref="E1312" r:id="rId1311"/>
    <hyperlink ref="E1313" r:id="rId1312"/>
    <hyperlink ref="E1314" r:id="rId1313"/>
    <hyperlink ref="E1315" r:id="rId1314"/>
    <hyperlink ref="E1316" r:id="rId1315"/>
    <hyperlink ref="E1317" r:id="rId1316"/>
    <hyperlink ref="E1318" r:id="rId1317"/>
    <hyperlink ref="E1319" r:id="rId1318"/>
    <hyperlink ref="E1320" r:id="rId1319"/>
    <hyperlink ref="E1321" r:id="rId1320"/>
    <hyperlink ref="E1322" r:id="rId1321"/>
    <hyperlink ref="E1323" r:id="rId1322"/>
    <hyperlink ref="E1324" r:id="rId1323"/>
    <hyperlink ref="E1325" r:id="rId1324"/>
    <hyperlink ref="E1326" r:id="rId1325"/>
    <hyperlink ref="E1327" r:id="rId1326"/>
    <hyperlink ref="E1328" r:id="rId1327"/>
    <hyperlink ref="E1329" r:id="rId1328"/>
    <hyperlink ref="E1330" r:id="rId1329"/>
    <hyperlink ref="E1331" r:id="rId1330"/>
    <hyperlink ref="E1332" r:id="rId1331"/>
    <hyperlink ref="E1333" r:id="rId1332"/>
    <hyperlink ref="E1334" r:id="rId1333"/>
    <hyperlink ref="E1335" r:id="rId1334"/>
    <hyperlink ref="E1336" r:id="rId1335"/>
    <hyperlink ref="E1337" r:id="rId1336"/>
    <hyperlink ref="E1338" r:id="rId1337"/>
    <hyperlink ref="E1339" r:id="rId1338"/>
    <hyperlink ref="E1340" r:id="rId1339"/>
    <hyperlink ref="E1341" r:id="rId1340"/>
    <hyperlink ref="E1342" r:id="rId1341"/>
    <hyperlink ref="E1343" r:id="rId1342"/>
    <hyperlink ref="E1344" r:id="rId1343"/>
    <hyperlink ref="E1345" r:id="rId1344"/>
    <hyperlink ref="E1346" r:id="rId1345"/>
    <hyperlink ref="E1347" r:id="rId1346"/>
    <hyperlink ref="E1348" r:id="rId1347"/>
    <hyperlink ref="E1349" r:id="rId1348"/>
    <hyperlink ref="E1350" r:id="rId1349"/>
    <hyperlink ref="E1351" r:id="rId1350"/>
    <hyperlink ref="E1352" r:id="rId1351"/>
    <hyperlink ref="E1353" r:id="rId1352"/>
    <hyperlink ref="E1354" r:id="rId1353"/>
    <hyperlink ref="E1355" r:id="rId1354"/>
    <hyperlink ref="E1356" r:id="rId1355"/>
    <hyperlink ref="E1357" r:id="rId1356"/>
    <hyperlink ref="E1358" r:id="rId1357"/>
    <hyperlink ref="E1359" r:id="rId1358"/>
    <hyperlink ref="E1360" r:id="rId1359"/>
    <hyperlink ref="E1361" r:id="rId1360"/>
    <hyperlink ref="E1362" r:id="rId1361"/>
    <hyperlink ref="E1363" r:id="rId1362"/>
    <hyperlink ref="E1364" r:id="rId1363"/>
    <hyperlink ref="E1365" r:id="rId1364"/>
    <hyperlink ref="E1366" r:id="rId1365"/>
    <hyperlink ref="E1367" r:id="rId1366"/>
    <hyperlink ref="E1368" r:id="rId1367"/>
    <hyperlink ref="E1369" r:id="rId1368"/>
    <hyperlink ref="E1370" r:id="rId1369"/>
    <hyperlink ref="E1371" r:id="rId1370"/>
    <hyperlink ref="E1372" r:id="rId1371"/>
    <hyperlink ref="E1373" r:id="rId1372"/>
    <hyperlink ref="E1374" r:id="rId1373"/>
    <hyperlink ref="E1375" r:id="rId1374"/>
    <hyperlink ref="E1376" r:id="rId1375"/>
    <hyperlink ref="E1377" r:id="rId1376"/>
    <hyperlink ref="E1378" r:id="rId1377"/>
    <hyperlink ref="E1379" r:id="rId1378"/>
    <hyperlink ref="E1380" r:id="rId1379"/>
    <hyperlink ref="E1381" r:id="rId1380"/>
    <hyperlink ref="E1382" r:id="rId1381"/>
    <hyperlink ref="E1383" r:id="rId1382"/>
    <hyperlink ref="E1384" r:id="rId1383"/>
    <hyperlink ref="E1385" r:id="rId1384"/>
    <hyperlink ref="E1386" r:id="rId1385"/>
    <hyperlink ref="E1387" r:id="rId1386"/>
    <hyperlink ref="E1388" r:id="rId1387"/>
    <hyperlink ref="E1389" r:id="rId1388"/>
    <hyperlink ref="E1390" r:id="rId1389"/>
    <hyperlink ref="E1391" r:id="rId1390"/>
    <hyperlink ref="E1392" r:id="rId1391"/>
    <hyperlink ref="E1393" r:id="rId1392"/>
    <hyperlink ref="E1394" r:id="rId1393"/>
    <hyperlink ref="E1395" r:id="rId1394"/>
    <hyperlink ref="E1396" r:id="rId1395"/>
    <hyperlink ref="E1397" r:id="rId1396"/>
    <hyperlink ref="E1398" r:id="rId1397"/>
    <hyperlink ref="E1399" r:id="rId1398"/>
    <hyperlink ref="E1400" r:id="rId1399"/>
    <hyperlink ref="E1401" r:id="rId1400"/>
    <hyperlink ref="E1402" r:id="rId1401"/>
    <hyperlink ref="E1403" r:id="rId1402"/>
    <hyperlink ref="E1404" r:id="rId1403"/>
    <hyperlink ref="E1405" r:id="rId1404"/>
    <hyperlink ref="E1406" r:id="rId1405"/>
    <hyperlink ref="E1407" r:id="rId1406"/>
    <hyperlink ref="E1408" r:id="rId1407"/>
    <hyperlink ref="E1409" r:id="rId1408"/>
    <hyperlink ref="E1410" r:id="rId1409"/>
    <hyperlink ref="E1411" r:id="rId1410"/>
    <hyperlink ref="E1412" r:id="rId1411"/>
    <hyperlink ref="E1413" r:id="rId1412"/>
    <hyperlink ref="E1414" r:id="rId1413"/>
    <hyperlink ref="E1415" r:id="rId1414"/>
    <hyperlink ref="E1416" r:id="rId1415"/>
    <hyperlink ref="E1417" r:id="rId1416"/>
    <hyperlink ref="E1418" r:id="rId1417"/>
    <hyperlink ref="E1419" r:id="rId1418"/>
    <hyperlink ref="E1420" r:id="rId1419"/>
    <hyperlink ref="E1421" r:id="rId1420"/>
    <hyperlink ref="E1422" r:id="rId1421"/>
    <hyperlink ref="E1423" r:id="rId1422"/>
    <hyperlink ref="E1424" r:id="rId1423"/>
    <hyperlink ref="E1425" r:id="rId1424"/>
    <hyperlink ref="E1426" r:id="rId1425"/>
    <hyperlink ref="E1427" r:id="rId1426"/>
    <hyperlink ref="E1428" r:id="rId1427"/>
    <hyperlink ref="E1429" r:id="rId1428"/>
    <hyperlink ref="E1430" r:id="rId1429"/>
    <hyperlink ref="E1431" r:id="rId1430"/>
    <hyperlink ref="E1432" r:id="rId1431"/>
    <hyperlink ref="E1433" r:id="rId1432"/>
    <hyperlink ref="E1434" r:id="rId1433"/>
    <hyperlink ref="E1435" r:id="rId1434"/>
    <hyperlink ref="E1436" r:id="rId1435"/>
    <hyperlink ref="E1437" r:id="rId1436"/>
    <hyperlink ref="E1438" r:id="rId1437"/>
    <hyperlink ref="E1439" r:id="rId1438"/>
    <hyperlink ref="E1440" r:id="rId1439"/>
    <hyperlink ref="E1441" r:id="rId1440"/>
    <hyperlink ref="E1442" r:id="rId1441"/>
    <hyperlink ref="E1443" r:id="rId1442"/>
    <hyperlink ref="E1444" r:id="rId1443"/>
    <hyperlink ref="E1445" r:id="rId1444"/>
    <hyperlink ref="E1446" r:id="rId1445"/>
    <hyperlink ref="E1447" r:id="rId1446"/>
    <hyperlink ref="E1448" r:id="rId1447"/>
    <hyperlink ref="E1449" r:id="rId1448"/>
    <hyperlink ref="E1450" r:id="rId1449"/>
    <hyperlink ref="E1451" r:id="rId1450"/>
    <hyperlink ref="E1452" r:id="rId1451"/>
    <hyperlink ref="E1453" r:id="rId1452"/>
    <hyperlink ref="E1454" r:id="rId1453"/>
    <hyperlink ref="E1455" r:id="rId1454"/>
    <hyperlink ref="E1456" r:id="rId1455"/>
    <hyperlink ref="E1457" r:id="rId1456"/>
    <hyperlink ref="E1458" r:id="rId1457"/>
    <hyperlink ref="E1459" r:id="rId1458"/>
    <hyperlink ref="E1460" r:id="rId1459"/>
    <hyperlink ref="E1461" r:id="rId1460"/>
    <hyperlink ref="E1462" r:id="rId1461"/>
    <hyperlink ref="E1463" r:id="rId1462"/>
    <hyperlink ref="E1464" r:id="rId1463"/>
    <hyperlink ref="E1465" r:id="rId1464"/>
    <hyperlink ref="E1466" r:id="rId1465"/>
    <hyperlink ref="E1467" r:id="rId1466"/>
    <hyperlink ref="E1468" r:id="rId1467"/>
    <hyperlink ref="E1469" r:id="rId1468"/>
    <hyperlink ref="E1470" r:id="rId1469"/>
    <hyperlink ref="E1471" r:id="rId1470"/>
    <hyperlink ref="E1472" r:id="rId1471"/>
    <hyperlink ref="E1473" r:id="rId1472"/>
    <hyperlink ref="E1474" r:id="rId1473"/>
    <hyperlink ref="E1475" r:id="rId1474"/>
    <hyperlink ref="E1476" r:id="rId1475"/>
    <hyperlink ref="E1477" r:id="rId1476"/>
    <hyperlink ref="E1478" r:id="rId1477"/>
    <hyperlink ref="E1479" r:id="rId1478"/>
    <hyperlink ref="E1480" r:id="rId1479"/>
    <hyperlink ref="E1481" r:id="rId1480"/>
    <hyperlink ref="E1482" r:id="rId1481"/>
    <hyperlink ref="E1483" r:id="rId1482"/>
    <hyperlink ref="E1484" r:id="rId1483"/>
    <hyperlink ref="E1485" r:id="rId1484"/>
    <hyperlink ref="E1486" r:id="rId1485"/>
    <hyperlink ref="E1487" r:id="rId1486"/>
    <hyperlink ref="E1488" r:id="rId1487"/>
    <hyperlink ref="E1489" r:id="rId1488"/>
    <hyperlink ref="E1490" r:id="rId1489"/>
    <hyperlink ref="E1491" r:id="rId1490"/>
    <hyperlink ref="E1492" r:id="rId1491"/>
    <hyperlink ref="E1493" r:id="rId1492"/>
    <hyperlink ref="E1494" r:id="rId1493"/>
    <hyperlink ref="E1495" r:id="rId1494"/>
    <hyperlink ref="E1496" r:id="rId1495"/>
    <hyperlink ref="E1497" r:id="rId1496"/>
    <hyperlink ref="E1498" r:id="rId1497"/>
    <hyperlink ref="E1499" r:id="rId1498"/>
    <hyperlink ref="E1500" r:id="rId1499"/>
    <hyperlink ref="E1501" r:id="rId1500"/>
    <hyperlink ref="E1502" r:id="rId1501"/>
    <hyperlink ref="E1503" r:id="rId1502"/>
    <hyperlink ref="E1504" r:id="rId1503"/>
    <hyperlink ref="E1505" r:id="rId1504"/>
    <hyperlink ref="E1506" r:id="rId1505"/>
    <hyperlink ref="E1507" r:id="rId1506"/>
    <hyperlink ref="E1508" r:id="rId1507"/>
    <hyperlink ref="E1509" r:id="rId1508"/>
    <hyperlink ref="E1510" r:id="rId1509"/>
    <hyperlink ref="E1511" r:id="rId1510"/>
    <hyperlink ref="E1512" r:id="rId1511"/>
    <hyperlink ref="E1513" r:id="rId1512"/>
    <hyperlink ref="E1514" r:id="rId1513"/>
    <hyperlink ref="E1515" r:id="rId1514"/>
    <hyperlink ref="E1516" r:id="rId1515"/>
    <hyperlink ref="E1517" r:id="rId1516"/>
    <hyperlink ref="E1518" r:id="rId1517"/>
    <hyperlink ref="E1519" r:id="rId1518"/>
    <hyperlink ref="E1520" r:id="rId1519"/>
    <hyperlink ref="E1521" r:id="rId1520"/>
    <hyperlink ref="E1522" r:id="rId1521"/>
    <hyperlink ref="E1523" r:id="rId1522"/>
    <hyperlink ref="E1524" r:id="rId1523"/>
    <hyperlink ref="E1525" r:id="rId1524"/>
    <hyperlink ref="E1526" r:id="rId1525"/>
    <hyperlink ref="E1527" r:id="rId1526"/>
    <hyperlink ref="E1528" r:id="rId1527"/>
    <hyperlink ref="E1529" r:id="rId1528"/>
    <hyperlink ref="E1530" r:id="rId1529"/>
    <hyperlink ref="E1531" r:id="rId1530"/>
    <hyperlink ref="E1532" r:id="rId1531"/>
    <hyperlink ref="E1533" r:id="rId1532"/>
    <hyperlink ref="E1534" r:id="rId1533"/>
    <hyperlink ref="E1535" r:id="rId1534"/>
    <hyperlink ref="E1536" r:id="rId1535"/>
    <hyperlink ref="E1537" r:id="rId1536"/>
    <hyperlink ref="E1538" r:id="rId1537"/>
    <hyperlink ref="E1539" r:id="rId1538"/>
    <hyperlink ref="E1540" r:id="rId1539"/>
    <hyperlink ref="E1541" r:id="rId1540"/>
    <hyperlink ref="E1542" r:id="rId1541"/>
    <hyperlink ref="E1543" r:id="rId1542"/>
    <hyperlink ref="E1544" r:id="rId1543"/>
    <hyperlink ref="E1545" r:id="rId1544"/>
    <hyperlink ref="E1546" r:id="rId1545"/>
    <hyperlink ref="E1547" r:id="rId1546"/>
    <hyperlink ref="E1548" r:id="rId1547"/>
    <hyperlink ref="E1549" r:id="rId1548"/>
    <hyperlink ref="E1550" r:id="rId1549"/>
    <hyperlink ref="E1551" r:id="rId1550"/>
    <hyperlink ref="E1552" r:id="rId1551"/>
    <hyperlink ref="E1553" r:id="rId1552"/>
    <hyperlink ref="E1554" r:id="rId1553"/>
    <hyperlink ref="E1555" r:id="rId1554"/>
    <hyperlink ref="E1556" r:id="rId1555"/>
    <hyperlink ref="E1557" r:id="rId1556"/>
    <hyperlink ref="E1558" r:id="rId1557"/>
    <hyperlink ref="E1559" r:id="rId1558"/>
    <hyperlink ref="E1560" r:id="rId1559"/>
    <hyperlink ref="E1561" r:id="rId1560"/>
    <hyperlink ref="E1562" r:id="rId1561"/>
    <hyperlink ref="E1563" r:id="rId1562"/>
    <hyperlink ref="E1564" r:id="rId1563"/>
    <hyperlink ref="E1565" r:id="rId1564"/>
    <hyperlink ref="E1566" r:id="rId1565"/>
    <hyperlink ref="E1567" r:id="rId1566"/>
    <hyperlink ref="E1568" r:id="rId1567"/>
    <hyperlink ref="E1569" r:id="rId1568"/>
    <hyperlink ref="E1570" r:id="rId1569"/>
    <hyperlink ref="E1571" r:id="rId1570"/>
    <hyperlink ref="E1572" r:id="rId1571"/>
    <hyperlink ref="E1573" r:id="rId1572"/>
    <hyperlink ref="E1574" r:id="rId1573"/>
    <hyperlink ref="E1575" r:id="rId1574"/>
    <hyperlink ref="E1576" r:id="rId1575"/>
    <hyperlink ref="E1577" r:id="rId1576"/>
    <hyperlink ref="E1578" r:id="rId1577"/>
    <hyperlink ref="E1579" r:id="rId1578"/>
    <hyperlink ref="E1580" r:id="rId1579"/>
    <hyperlink ref="E1581" r:id="rId1580"/>
    <hyperlink ref="E1582" r:id="rId1581"/>
    <hyperlink ref="E1583" r:id="rId1582"/>
    <hyperlink ref="E1584" r:id="rId1583"/>
    <hyperlink ref="E1585" r:id="rId1584"/>
    <hyperlink ref="E1586" r:id="rId1585"/>
    <hyperlink ref="E1587" r:id="rId1586"/>
    <hyperlink ref="E1588" r:id="rId1587"/>
    <hyperlink ref="E1589" r:id="rId1588"/>
    <hyperlink ref="E1590" r:id="rId1589"/>
    <hyperlink ref="E1591" r:id="rId1590"/>
    <hyperlink ref="E1592" r:id="rId1591"/>
    <hyperlink ref="E1593" r:id="rId1592"/>
    <hyperlink ref="E1594" r:id="rId1593"/>
    <hyperlink ref="E1595" r:id="rId1594"/>
    <hyperlink ref="E1596" r:id="rId1595"/>
    <hyperlink ref="E1597" r:id="rId1596"/>
    <hyperlink ref="E1598" r:id="rId1597"/>
    <hyperlink ref="E1599" r:id="rId1598"/>
    <hyperlink ref="E1600" r:id="rId1599"/>
    <hyperlink ref="E1601" r:id="rId1600"/>
    <hyperlink ref="E1602" r:id="rId1601"/>
    <hyperlink ref="E1603" r:id="rId1602"/>
    <hyperlink ref="E1604" r:id="rId1603"/>
    <hyperlink ref="E1605" r:id="rId1604"/>
    <hyperlink ref="E1606" r:id="rId1605"/>
    <hyperlink ref="E1607" r:id="rId1606"/>
    <hyperlink ref="E1608" r:id="rId1607"/>
    <hyperlink ref="E1609" r:id="rId1608"/>
    <hyperlink ref="E1610" r:id="rId1609"/>
    <hyperlink ref="E1611" r:id="rId1610"/>
    <hyperlink ref="E1612" r:id="rId1611"/>
    <hyperlink ref="E1613" r:id="rId1612"/>
    <hyperlink ref="E1614" r:id="rId1613"/>
    <hyperlink ref="E1615" r:id="rId1614"/>
    <hyperlink ref="E1616" r:id="rId1615"/>
    <hyperlink ref="E1617" r:id="rId1616"/>
    <hyperlink ref="E1618" r:id="rId1617"/>
    <hyperlink ref="E1619" r:id="rId1618"/>
    <hyperlink ref="E1620" r:id="rId1619"/>
    <hyperlink ref="E1621" r:id="rId1620"/>
    <hyperlink ref="E1622" r:id="rId1621"/>
    <hyperlink ref="E1623" r:id="rId1622"/>
    <hyperlink ref="E1624" r:id="rId1623"/>
    <hyperlink ref="E1625" r:id="rId1624"/>
    <hyperlink ref="E1626" r:id="rId1625"/>
    <hyperlink ref="E1627" r:id="rId1626"/>
    <hyperlink ref="E1628" r:id="rId1627"/>
    <hyperlink ref="E1629" r:id="rId1628"/>
    <hyperlink ref="E1630" r:id="rId1629"/>
    <hyperlink ref="E1631" r:id="rId1630"/>
    <hyperlink ref="E1632" r:id="rId1631"/>
    <hyperlink ref="E1633" r:id="rId1632"/>
    <hyperlink ref="E1634" r:id="rId1633"/>
    <hyperlink ref="E1635" r:id="rId1634"/>
    <hyperlink ref="E1636" r:id="rId1635"/>
    <hyperlink ref="E1637" r:id="rId1636"/>
    <hyperlink ref="E1638" r:id="rId1637"/>
    <hyperlink ref="E1639" r:id="rId1638"/>
    <hyperlink ref="E1640" r:id="rId1639"/>
    <hyperlink ref="E1641" r:id="rId1640"/>
    <hyperlink ref="E1642" r:id="rId1641"/>
    <hyperlink ref="E1643" r:id="rId1642"/>
    <hyperlink ref="E1644" r:id="rId1643"/>
    <hyperlink ref="E1645" r:id="rId1644"/>
    <hyperlink ref="E1646" r:id="rId1645"/>
    <hyperlink ref="E1647" r:id="rId1646"/>
    <hyperlink ref="E1648" r:id="rId1647"/>
    <hyperlink ref="E1649" r:id="rId1648"/>
    <hyperlink ref="E1650" r:id="rId1649"/>
    <hyperlink ref="E1651" r:id="rId1650"/>
    <hyperlink ref="E1652" r:id="rId1651"/>
    <hyperlink ref="E1653" r:id="rId1652"/>
    <hyperlink ref="E1654" r:id="rId1653"/>
    <hyperlink ref="E1655" r:id="rId1654"/>
    <hyperlink ref="E1656" r:id="rId1655"/>
    <hyperlink ref="E1657" r:id="rId1656"/>
    <hyperlink ref="E1658" r:id="rId1657"/>
    <hyperlink ref="E1659" r:id="rId1658"/>
    <hyperlink ref="E1660" r:id="rId1659"/>
    <hyperlink ref="E1661" r:id="rId1660"/>
    <hyperlink ref="E1662" r:id="rId1661"/>
    <hyperlink ref="E1663" r:id="rId1662"/>
    <hyperlink ref="E1664" r:id="rId1663"/>
    <hyperlink ref="E1665" r:id="rId1664"/>
    <hyperlink ref="E1666" r:id="rId1665"/>
    <hyperlink ref="E1667" r:id="rId1666"/>
    <hyperlink ref="E1668" r:id="rId1667"/>
    <hyperlink ref="E1669" r:id="rId1668"/>
    <hyperlink ref="E1670" r:id="rId1669"/>
    <hyperlink ref="E1671" r:id="rId1670"/>
    <hyperlink ref="E1672" r:id="rId1671"/>
    <hyperlink ref="E1673" r:id="rId1672"/>
    <hyperlink ref="E1674" r:id="rId1673"/>
    <hyperlink ref="E1675" r:id="rId1674"/>
    <hyperlink ref="E1676" r:id="rId1675"/>
    <hyperlink ref="E1677" r:id="rId1676"/>
    <hyperlink ref="E1678" r:id="rId1677"/>
    <hyperlink ref="E1679" r:id="rId1678"/>
    <hyperlink ref="E1680" r:id="rId1679"/>
    <hyperlink ref="E1681" r:id="rId1680"/>
    <hyperlink ref="E1682" r:id="rId1681"/>
    <hyperlink ref="E1683" r:id="rId1682"/>
    <hyperlink ref="E1684" r:id="rId1683"/>
    <hyperlink ref="E1685" r:id="rId1684"/>
    <hyperlink ref="E1686" r:id="rId1685"/>
    <hyperlink ref="E1687" r:id="rId1686"/>
    <hyperlink ref="E1688" r:id="rId1687"/>
    <hyperlink ref="E1689" r:id="rId1688"/>
    <hyperlink ref="E1690" r:id="rId1689"/>
    <hyperlink ref="E1691" r:id="rId1690"/>
    <hyperlink ref="E1692" r:id="rId1691"/>
    <hyperlink ref="E1693" r:id="rId1692"/>
    <hyperlink ref="E1694" r:id="rId1693"/>
    <hyperlink ref="E1695" r:id="rId1694"/>
    <hyperlink ref="E1696" r:id="rId1695"/>
    <hyperlink ref="E1697" r:id="rId1696"/>
    <hyperlink ref="E1698" r:id="rId1697"/>
    <hyperlink ref="E1699" r:id="rId1698"/>
    <hyperlink ref="E1700" r:id="rId1699"/>
    <hyperlink ref="E1701" r:id="rId1700"/>
    <hyperlink ref="E1702" r:id="rId1701"/>
    <hyperlink ref="E1703" r:id="rId1702"/>
    <hyperlink ref="E1704" r:id="rId1703"/>
    <hyperlink ref="E1705" r:id="rId1704"/>
    <hyperlink ref="E1706" r:id="rId1705"/>
    <hyperlink ref="E1707" r:id="rId1706"/>
    <hyperlink ref="E1708" r:id="rId1707"/>
    <hyperlink ref="E1709" r:id="rId1708"/>
    <hyperlink ref="E1710" r:id="rId1709"/>
    <hyperlink ref="E1711" r:id="rId1710"/>
    <hyperlink ref="E1712" r:id="rId1711"/>
    <hyperlink ref="E1713" r:id="rId1712"/>
    <hyperlink ref="E1714" r:id="rId1713"/>
    <hyperlink ref="E1715" r:id="rId1714"/>
    <hyperlink ref="E1716" r:id="rId1715"/>
    <hyperlink ref="E1717" r:id="rId1716"/>
    <hyperlink ref="E1718" r:id="rId1717"/>
    <hyperlink ref="E1719" r:id="rId1718"/>
    <hyperlink ref="E1720" r:id="rId1719"/>
    <hyperlink ref="E1721" r:id="rId1720"/>
    <hyperlink ref="E1722" r:id="rId1721"/>
    <hyperlink ref="E1723" r:id="rId1722"/>
    <hyperlink ref="E1724" r:id="rId1723"/>
    <hyperlink ref="E1725" r:id="rId1724"/>
    <hyperlink ref="E1726" r:id="rId1725"/>
    <hyperlink ref="E1727" r:id="rId1726"/>
    <hyperlink ref="E1728" r:id="rId1727"/>
    <hyperlink ref="E1729" r:id="rId1728"/>
    <hyperlink ref="E1730" r:id="rId1729"/>
    <hyperlink ref="E1731" r:id="rId1730"/>
    <hyperlink ref="E1732" r:id="rId1731"/>
    <hyperlink ref="E1733" r:id="rId1732"/>
    <hyperlink ref="E1734" r:id="rId1733"/>
    <hyperlink ref="E1735" r:id="rId1734"/>
    <hyperlink ref="E1736" r:id="rId1735"/>
    <hyperlink ref="E1737" r:id="rId1736"/>
    <hyperlink ref="E1738" r:id="rId1737"/>
    <hyperlink ref="E1739" r:id="rId1738"/>
    <hyperlink ref="E1740" r:id="rId1739"/>
    <hyperlink ref="E1741" r:id="rId1740"/>
    <hyperlink ref="E1742" r:id="rId1741"/>
    <hyperlink ref="E1743" r:id="rId1742"/>
    <hyperlink ref="E1744" r:id="rId1743"/>
    <hyperlink ref="E1745" r:id="rId1744"/>
    <hyperlink ref="E1746" r:id="rId1745"/>
    <hyperlink ref="E1747" r:id="rId1746"/>
    <hyperlink ref="E1748" r:id="rId1747"/>
    <hyperlink ref="E1749" r:id="rId1748"/>
    <hyperlink ref="E1750" r:id="rId1749"/>
    <hyperlink ref="E1751" r:id="rId1750"/>
    <hyperlink ref="E1752" r:id="rId1751"/>
    <hyperlink ref="E1753" r:id="rId1752"/>
    <hyperlink ref="E1754" r:id="rId1753"/>
    <hyperlink ref="E1755" r:id="rId1754"/>
    <hyperlink ref="E1756" r:id="rId1755"/>
    <hyperlink ref="E1757" r:id="rId1756"/>
    <hyperlink ref="E1758" r:id="rId1757"/>
    <hyperlink ref="E1759" r:id="rId1758"/>
    <hyperlink ref="E1760" r:id="rId1759"/>
    <hyperlink ref="E1761" r:id="rId1760"/>
    <hyperlink ref="E1762" r:id="rId1761"/>
    <hyperlink ref="E1763" r:id="rId1762"/>
    <hyperlink ref="E1764" r:id="rId1763"/>
    <hyperlink ref="E1765" r:id="rId1764"/>
    <hyperlink ref="E1766" r:id="rId1765"/>
    <hyperlink ref="E1767" r:id="rId1766"/>
    <hyperlink ref="E1768" r:id="rId1767"/>
    <hyperlink ref="E1769" r:id="rId1768"/>
    <hyperlink ref="E1770" r:id="rId1769"/>
    <hyperlink ref="E1771" r:id="rId1770"/>
    <hyperlink ref="E1772" r:id="rId1771"/>
    <hyperlink ref="E1773" r:id="rId1772"/>
    <hyperlink ref="E1774" r:id="rId1773"/>
    <hyperlink ref="E1775" r:id="rId1774"/>
    <hyperlink ref="E1776" r:id="rId1775"/>
    <hyperlink ref="E1777" r:id="rId1776"/>
    <hyperlink ref="E1778" r:id="rId1777"/>
    <hyperlink ref="E1779" r:id="rId1778"/>
    <hyperlink ref="E1780" r:id="rId1779"/>
    <hyperlink ref="E1781" r:id="rId1780"/>
    <hyperlink ref="E1782" r:id="rId1781"/>
    <hyperlink ref="E1783" r:id="rId1782"/>
    <hyperlink ref="E1784" r:id="rId1783"/>
    <hyperlink ref="E1785" r:id="rId1784"/>
    <hyperlink ref="E1786" r:id="rId1785"/>
    <hyperlink ref="E1787" r:id="rId1786"/>
    <hyperlink ref="E1788" r:id="rId1787"/>
    <hyperlink ref="E1789" r:id="rId1788"/>
    <hyperlink ref="E1790" r:id="rId1789"/>
    <hyperlink ref="E1791" r:id="rId1790"/>
    <hyperlink ref="E1792" r:id="rId1791"/>
    <hyperlink ref="E1793" r:id="rId1792"/>
    <hyperlink ref="E1794" r:id="rId1793"/>
    <hyperlink ref="E1795" r:id="rId1794"/>
    <hyperlink ref="E1796" r:id="rId1795"/>
    <hyperlink ref="E1797" r:id="rId1796"/>
    <hyperlink ref="E1798" r:id="rId1797"/>
    <hyperlink ref="E1799" r:id="rId1798"/>
    <hyperlink ref="E1800" r:id="rId1799"/>
    <hyperlink ref="E1801" r:id="rId1800"/>
    <hyperlink ref="E1802" r:id="rId1801"/>
    <hyperlink ref="E1803" r:id="rId1802"/>
    <hyperlink ref="E1804" r:id="rId1803"/>
    <hyperlink ref="E1805" r:id="rId1804"/>
    <hyperlink ref="E1806" r:id="rId1805"/>
    <hyperlink ref="E1807" r:id="rId1806"/>
    <hyperlink ref="E1808" r:id="rId1807"/>
    <hyperlink ref="E1809" r:id="rId1808"/>
    <hyperlink ref="E1810" r:id="rId1809"/>
    <hyperlink ref="E1811" r:id="rId1810"/>
    <hyperlink ref="E1812" r:id="rId1811"/>
    <hyperlink ref="E1813" r:id="rId1812"/>
    <hyperlink ref="E1814" r:id="rId1813"/>
    <hyperlink ref="E1815" r:id="rId1814"/>
    <hyperlink ref="E1816" r:id="rId1815"/>
    <hyperlink ref="E1817" r:id="rId1816"/>
    <hyperlink ref="E1818" r:id="rId1817"/>
    <hyperlink ref="E1819" r:id="rId1818"/>
    <hyperlink ref="E1820" r:id="rId1819"/>
    <hyperlink ref="E1821" r:id="rId1820"/>
    <hyperlink ref="E1822" r:id="rId1821"/>
    <hyperlink ref="E1823" r:id="rId1822"/>
    <hyperlink ref="E1824" r:id="rId1823"/>
    <hyperlink ref="E1825" r:id="rId1824"/>
    <hyperlink ref="E1826" r:id="rId1825"/>
    <hyperlink ref="E1827" r:id="rId1826"/>
    <hyperlink ref="E1828" r:id="rId1827"/>
    <hyperlink ref="E1829" r:id="rId1828"/>
    <hyperlink ref="E1830" r:id="rId1829"/>
    <hyperlink ref="E1831" r:id="rId1830"/>
    <hyperlink ref="E1832" r:id="rId1831"/>
    <hyperlink ref="E1833" r:id="rId1832"/>
    <hyperlink ref="E1834" r:id="rId1833"/>
    <hyperlink ref="E1835" r:id="rId1834"/>
    <hyperlink ref="E1836" r:id="rId1835"/>
    <hyperlink ref="E1837" r:id="rId1836"/>
    <hyperlink ref="E1838" r:id="rId1837"/>
    <hyperlink ref="E1839" r:id="rId1838"/>
    <hyperlink ref="E1840" r:id="rId1839"/>
    <hyperlink ref="E1841" r:id="rId1840"/>
    <hyperlink ref="E1842" r:id="rId1841"/>
    <hyperlink ref="E1843" r:id="rId1842"/>
    <hyperlink ref="E1844" r:id="rId1843"/>
    <hyperlink ref="E1845" r:id="rId1844"/>
    <hyperlink ref="E1846" r:id="rId1845"/>
    <hyperlink ref="E1847" r:id="rId1846"/>
    <hyperlink ref="E1848" r:id="rId1847"/>
    <hyperlink ref="E1849" r:id="rId1848"/>
    <hyperlink ref="E1850" r:id="rId1849"/>
    <hyperlink ref="E1851" r:id="rId1850"/>
    <hyperlink ref="E1852" r:id="rId1851"/>
    <hyperlink ref="E1853" r:id="rId1852"/>
    <hyperlink ref="E1854" r:id="rId1853"/>
    <hyperlink ref="E1855" r:id="rId1854"/>
    <hyperlink ref="E1856" r:id="rId1855"/>
    <hyperlink ref="E1857" r:id="rId1856"/>
    <hyperlink ref="E1858" r:id="rId1857"/>
    <hyperlink ref="E1859" r:id="rId1858"/>
    <hyperlink ref="E1860" r:id="rId1859"/>
    <hyperlink ref="E1861" r:id="rId1860"/>
    <hyperlink ref="E1862" r:id="rId1861"/>
    <hyperlink ref="E1863" r:id="rId1862"/>
    <hyperlink ref="E1864" r:id="rId1863"/>
    <hyperlink ref="E1865" r:id="rId1864"/>
    <hyperlink ref="E1866" r:id="rId1865"/>
    <hyperlink ref="E1867" r:id="rId1866"/>
    <hyperlink ref="E1868" r:id="rId1867"/>
    <hyperlink ref="E1869" r:id="rId1868"/>
    <hyperlink ref="E1870" r:id="rId1869"/>
    <hyperlink ref="E1871" r:id="rId1870"/>
    <hyperlink ref="E1872" r:id="rId1871"/>
    <hyperlink ref="E1873" r:id="rId1872"/>
    <hyperlink ref="E1874" r:id="rId1873"/>
    <hyperlink ref="E1875" r:id="rId1874"/>
    <hyperlink ref="E1876" r:id="rId1875"/>
    <hyperlink ref="E1877" r:id="rId1876"/>
    <hyperlink ref="E1878" r:id="rId1877"/>
    <hyperlink ref="E1879" r:id="rId1878"/>
    <hyperlink ref="E1880" r:id="rId1879"/>
    <hyperlink ref="E1881" r:id="rId1880"/>
    <hyperlink ref="E1882" r:id="rId1881"/>
    <hyperlink ref="E1883" r:id="rId1882"/>
    <hyperlink ref="E1884" r:id="rId1883"/>
    <hyperlink ref="E1885" r:id="rId1884"/>
    <hyperlink ref="E1886" r:id="rId1885"/>
    <hyperlink ref="E1887" r:id="rId1886"/>
    <hyperlink ref="E1888" r:id="rId1887"/>
    <hyperlink ref="E1889" r:id="rId1888"/>
    <hyperlink ref="E1890" r:id="rId1889"/>
    <hyperlink ref="E1891" r:id="rId1890"/>
    <hyperlink ref="E1892" r:id="rId1891"/>
    <hyperlink ref="E1893" r:id="rId1892"/>
    <hyperlink ref="E1894" r:id="rId1893"/>
    <hyperlink ref="E1895" r:id="rId1894"/>
    <hyperlink ref="E1896" r:id="rId1895"/>
    <hyperlink ref="E1897" r:id="rId1896"/>
    <hyperlink ref="E1898" r:id="rId1897"/>
    <hyperlink ref="E1899" r:id="rId1898"/>
    <hyperlink ref="E1900" r:id="rId1899"/>
    <hyperlink ref="E1901" r:id="rId1900"/>
    <hyperlink ref="E1902" r:id="rId1901"/>
    <hyperlink ref="E1903" r:id="rId1902"/>
    <hyperlink ref="E1904" r:id="rId1903"/>
    <hyperlink ref="E1905" r:id="rId1904"/>
    <hyperlink ref="E1906" r:id="rId1905"/>
    <hyperlink ref="E1907" r:id="rId1906"/>
    <hyperlink ref="E1908" r:id="rId1907"/>
    <hyperlink ref="E1909" r:id="rId1908"/>
    <hyperlink ref="E1910" r:id="rId1909"/>
    <hyperlink ref="E1911" r:id="rId1910"/>
    <hyperlink ref="E1912" r:id="rId1911"/>
    <hyperlink ref="E1913" r:id="rId1912"/>
    <hyperlink ref="E1914" r:id="rId1913"/>
    <hyperlink ref="E1915" r:id="rId1914"/>
    <hyperlink ref="E1916" r:id="rId1915"/>
    <hyperlink ref="E1917" r:id="rId1916"/>
    <hyperlink ref="E1918" r:id="rId1917"/>
    <hyperlink ref="E1919" r:id="rId1918"/>
    <hyperlink ref="E1920" r:id="rId1919"/>
    <hyperlink ref="E1921" r:id="rId1920"/>
    <hyperlink ref="E1922" r:id="rId1921"/>
    <hyperlink ref="E1923" r:id="rId1922"/>
    <hyperlink ref="E1924" r:id="rId1923"/>
    <hyperlink ref="E1925" r:id="rId1924"/>
    <hyperlink ref="E1926" r:id="rId1925"/>
    <hyperlink ref="E1927" r:id="rId1926"/>
    <hyperlink ref="E1928" r:id="rId1927"/>
    <hyperlink ref="E1929" r:id="rId1928"/>
    <hyperlink ref="E1930" r:id="rId1929"/>
    <hyperlink ref="E1931" r:id="rId1930"/>
    <hyperlink ref="E1932" r:id="rId1931"/>
    <hyperlink ref="E1933" r:id="rId1932"/>
    <hyperlink ref="E1934" r:id="rId1933"/>
    <hyperlink ref="E1935" r:id="rId1934"/>
    <hyperlink ref="E1936" r:id="rId1935"/>
    <hyperlink ref="E1937" r:id="rId1936"/>
    <hyperlink ref="E1938" r:id="rId1937"/>
    <hyperlink ref="E1939" r:id="rId1938"/>
    <hyperlink ref="E1940" r:id="rId1939"/>
    <hyperlink ref="E1941" r:id="rId1940"/>
    <hyperlink ref="E1942" r:id="rId1941"/>
    <hyperlink ref="E1943" r:id="rId1942"/>
    <hyperlink ref="E1944" r:id="rId1943"/>
    <hyperlink ref="E1945" r:id="rId1944"/>
    <hyperlink ref="E1946" r:id="rId1945"/>
    <hyperlink ref="E1947" r:id="rId1946"/>
    <hyperlink ref="E1948" r:id="rId1947"/>
    <hyperlink ref="E1949" r:id="rId1948"/>
    <hyperlink ref="E1950" r:id="rId1949"/>
    <hyperlink ref="E1951" r:id="rId1950"/>
    <hyperlink ref="E1952" r:id="rId1951"/>
    <hyperlink ref="E1953" r:id="rId1952"/>
    <hyperlink ref="E1954" r:id="rId1953"/>
    <hyperlink ref="E1955" r:id="rId1954"/>
    <hyperlink ref="E1956" r:id="rId1955"/>
    <hyperlink ref="E1957" r:id="rId1956"/>
    <hyperlink ref="E1958" r:id="rId1957"/>
    <hyperlink ref="E1959" r:id="rId1958"/>
    <hyperlink ref="E1960" r:id="rId1959"/>
    <hyperlink ref="E1961" r:id="rId1960"/>
    <hyperlink ref="E1962" r:id="rId1961"/>
    <hyperlink ref="E1963" r:id="rId1962"/>
    <hyperlink ref="E1964" r:id="rId1963"/>
    <hyperlink ref="E1965" r:id="rId1964"/>
    <hyperlink ref="E1966" r:id="rId1965"/>
    <hyperlink ref="E1967" r:id="rId1966"/>
    <hyperlink ref="E1968" r:id="rId1967"/>
    <hyperlink ref="E1969" r:id="rId1968"/>
    <hyperlink ref="E1970" r:id="rId1969"/>
    <hyperlink ref="E1971" r:id="rId1970"/>
    <hyperlink ref="E1972" r:id="rId1971"/>
    <hyperlink ref="E1973" r:id="rId1972"/>
    <hyperlink ref="E1974" r:id="rId1973"/>
    <hyperlink ref="E1975" r:id="rId1974"/>
    <hyperlink ref="E1976" r:id="rId1975"/>
    <hyperlink ref="E1977" r:id="rId1976"/>
    <hyperlink ref="E1978" r:id="rId1977"/>
    <hyperlink ref="E1979" r:id="rId1978"/>
    <hyperlink ref="E1980" r:id="rId1979"/>
    <hyperlink ref="E1981" r:id="rId1980"/>
    <hyperlink ref="E1982" r:id="rId1981"/>
    <hyperlink ref="E1983" r:id="rId1982"/>
    <hyperlink ref="E1984" r:id="rId1983"/>
    <hyperlink ref="E1985" r:id="rId1984"/>
    <hyperlink ref="E1986" r:id="rId1985"/>
    <hyperlink ref="E1987" r:id="rId1986"/>
    <hyperlink ref="E1988" r:id="rId1987"/>
    <hyperlink ref="E1989" r:id="rId1988"/>
    <hyperlink ref="E1990" r:id="rId1989"/>
    <hyperlink ref="E1991" r:id="rId1990"/>
    <hyperlink ref="E1992" r:id="rId1991"/>
    <hyperlink ref="E1993" r:id="rId1992"/>
    <hyperlink ref="E1994" r:id="rId1993"/>
    <hyperlink ref="E1995" r:id="rId1994"/>
    <hyperlink ref="E1996" r:id="rId1995"/>
    <hyperlink ref="E1997" r:id="rId1996"/>
    <hyperlink ref="E1998" r:id="rId1997"/>
    <hyperlink ref="E1999" r:id="rId1998"/>
    <hyperlink ref="E2000" r:id="rId1999"/>
    <hyperlink ref="E2001" r:id="rId2000"/>
    <hyperlink ref="E2002" r:id="rId2001"/>
    <hyperlink ref="E2003" r:id="rId2002"/>
    <hyperlink ref="E2004" r:id="rId2003"/>
    <hyperlink ref="E2005" r:id="rId2004"/>
    <hyperlink ref="E2006" r:id="rId2005"/>
    <hyperlink ref="E2007" r:id="rId2006"/>
    <hyperlink ref="E2008" r:id="rId2007"/>
    <hyperlink ref="E2009" r:id="rId2008"/>
    <hyperlink ref="E2010" r:id="rId2009"/>
    <hyperlink ref="E2011" r:id="rId2010"/>
    <hyperlink ref="E2012" r:id="rId2011"/>
    <hyperlink ref="E2013" r:id="rId2012"/>
    <hyperlink ref="E2014" r:id="rId2013"/>
    <hyperlink ref="E2015" r:id="rId2014"/>
    <hyperlink ref="E2016" r:id="rId2015"/>
    <hyperlink ref="E2017" r:id="rId2016"/>
    <hyperlink ref="E2018" r:id="rId2017"/>
    <hyperlink ref="E2019" r:id="rId2018"/>
    <hyperlink ref="E2020" r:id="rId2019"/>
    <hyperlink ref="E2021" r:id="rId2020"/>
    <hyperlink ref="E2022" r:id="rId2021"/>
    <hyperlink ref="E2023" r:id="rId2022"/>
    <hyperlink ref="E2024" r:id="rId2023"/>
    <hyperlink ref="E2025" r:id="rId2024"/>
    <hyperlink ref="E2026" r:id="rId2025"/>
    <hyperlink ref="E2027" r:id="rId2026"/>
    <hyperlink ref="E2028" r:id="rId2027"/>
    <hyperlink ref="E2029" r:id="rId2028"/>
    <hyperlink ref="E2030" r:id="rId2029"/>
    <hyperlink ref="E2031" r:id="rId2030"/>
    <hyperlink ref="E2032" r:id="rId2031"/>
    <hyperlink ref="E2033" r:id="rId2032"/>
    <hyperlink ref="E2034" r:id="rId2033"/>
    <hyperlink ref="E2035" r:id="rId2034"/>
    <hyperlink ref="E2036" r:id="rId2035"/>
    <hyperlink ref="E2037" r:id="rId2036"/>
    <hyperlink ref="E2038" r:id="rId2037"/>
    <hyperlink ref="E2039" r:id="rId2038"/>
    <hyperlink ref="E2040" r:id="rId2039"/>
    <hyperlink ref="E2041" r:id="rId2040"/>
    <hyperlink ref="E2042" r:id="rId2041"/>
    <hyperlink ref="E2043" r:id="rId2042"/>
    <hyperlink ref="E2044" r:id="rId2043"/>
    <hyperlink ref="E2045" r:id="rId2044"/>
    <hyperlink ref="E2046" r:id="rId2045"/>
    <hyperlink ref="E2047" r:id="rId2046"/>
    <hyperlink ref="E2048" r:id="rId2047"/>
    <hyperlink ref="E2049" r:id="rId2048"/>
    <hyperlink ref="E2050" r:id="rId2049"/>
    <hyperlink ref="E2051" r:id="rId2050"/>
    <hyperlink ref="E2052" r:id="rId2051"/>
    <hyperlink ref="E2053" r:id="rId2052"/>
    <hyperlink ref="E2054" r:id="rId2053"/>
    <hyperlink ref="E2055" r:id="rId2054"/>
    <hyperlink ref="E2056" r:id="rId2055"/>
    <hyperlink ref="E2057" r:id="rId2056"/>
    <hyperlink ref="E2058" r:id="rId2057"/>
    <hyperlink ref="E2059" r:id="rId2058"/>
    <hyperlink ref="E2060" r:id="rId2059"/>
    <hyperlink ref="E2061" r:id="rId2060"/>
    <hyperlink ref="E2062" r:id="rId2061"/>
    <hyperlink ref="E2063" r:id="rId2062"/>
    <hyperlink ref="E2064" r:id="rId2063"/>
    <hyperlink ref="E2065" r:id="rId2064"/>
    <hyperlink ref="E2066" r:id="rId2065"/>
    <hyperlink ref="E2067" r:id="rId2066"/>
    <hyperlink ref="E2068" r:id="rId2067"/>
    <hyperlink ref="E2069" r:id="rId2068"/>
    <hyperlink ref="E2070" r:id="rId2069"/>
    <hyperlink ref="E2071" r:id="rId2070"/>
    <hyperlink ref="E2072" r:id="rId2071"/>
    <hyperlink ref="E2073" r:id="rId2072"/>
    <hyperlink ref="E2074" r:id="rId2073"/>
    <hyperlink ref="E2075" r:id="rId2074"/>
    <hyperlink ref="E2076" r:id="rId2075"/>
    <hyperlink ref="E2077" r:id="rId2076"/>
    <hyperlink ref="E2078" r:id="rId2077"/>
    <hyperlink ref="E2079" r:id="rId2078"/>
    <hyperlink ref="E2080" r:id="rId2079"/>
    <hyperlink ref="E2081" r:id="rId2080"/>
    <hyperlink ref="E2082" r:id="rId2081"/>
    <hyperlink ref="E2083" r:id="rId2082"/>
    <hyperlink ref="E2084" r:id="rId2083"/>
    <hyperlink ref="E2085" r:id="rId2084"/>
    <hyperlink ref="E2086" r:id="rId2085"/>
    <hyperlink ref="E2087" r:id="rId2086"/>
    <hyperlink ref="E2088" r:id="rId2087"/>
    <hyperlink ref="E2089" r:id="rId2088"/>
    <hyperlink ref="E2090" r:id="rId2089"/>
    <hyperlink ref="E2091" r:id="rId2090"/>
    <hyperlink ref="E2092" r:id="rId2091"/>
    <hyperlink ref="E2093" r:id="rId2092"/>
    <hyperlink ref="E2094" r:id="rId2093"/>
    <hyperlink ref="E2095" r:id="rId2094"/>
    <hyperlink ref="E2096" r:id="rId2095"/>
    <hyperlink ref="E2097" r:id="rId2096"/>
    <hyperlink ref="E2098" r:id="rId2097"/>
    <hyperlink ref="E2099" r:id="rId2098"/>
    <hyperlink ref="E2100" r:id="rId2099"/>
    <hyperlink ref="E2101" r:id="rId2100"/>
    <hyperlink ref="E2102" r:id="rId2101"/>
    <hyperlink ref="E2103" r:id="rId2102"/>
    <hyperlink ref="E2104" r:id="rId2103"/>
    <hyperlink ref="E2105" r:id="rId2104"/>
    <hyperlink ref="E2106" r:id="rId2105"/>
    <hyperlink ref="E2107" r:id="rId2106"/>
    <hyperlink ref="E2108" r:id="rId2107"/>
    <hyperlink ref="E2109" r:id="rId2108"/>
    <hyperlink ref="E2110" r:id="rId2109"/>
    <hyperlink ref="E2111" r:id="rId2110"/>
    <hyperlink ref="E2112" r:id="rId2111"/>
    <hyperlink ref="E2113" r:id="rId2112"/>
    <hyperlink ref="E2114" r:id="rId2113"/>
    <hyperlink ref="E2115" r:id="rId2114"/>
    <hyperlink ref="E2116" r:id="rId2115"/>
    <hyperlink ref="E2117" r:id="rId2116"/>
    <hyperlink ref="E2118" r:id="rId2117"/>
    <hyperlink ref="E2119" r:id="rId2118"/>
    <hyperlink ref="E2120" r:id="rId2119"/>
    <hyperlink ref="E2121" r:id="rId2120"/>
    <hyperlink ref="E2122" r:id="rId2121"/>
    <hyperlink ref="E2123" r:id="rId2122"/>
    <hyperlink ref="E2124" r:id="rId2123"/>
    <hyperlink ref="E2125" r:id="rId2124"/>
    <hyperlink ref="E2126" r:id="rId2125"/>
    <hyperlink ref="E2127" r:id="rId2126"/>
    <hyperlink ref="E2128" r:id="rId2127"/>
    <hyperlink ref="E2129" r:id="rId2128"/>
    <hyperlink ref="E2130" r:id="rId2129"/>
    <hyperlink ref="E2131" r:id="rId2130"/>
    <hyperlink ref="E2132" r:id="rId2131"/>
    <hyperlink ref="E2133" r:id="rId2132"/>
    <hyperlink ref="E2134" r:id="rId2133"/>
    <hyperlink ref="E2135" r:id="rId2134"/>
    <hyperlink ref="E2136" r:id="rId2135"/>
    <hyperlink ref="E2137" r:id="rId2136"/>
    <hyperlink ref="E2138" r:id="rId2137"/>
    <hyperlink ref="E2139" r:id="rId2138"/>
    <hyperlink ref="E2140" r:id="rId2139"/>
    <hyperlink ref="E2141" r:id="rId2140"/>
    <hyperlink ref="E2142" r:id="rId2141"/>
    <hyperlink ref="E2143" r:id="rId2142"/>
    <hyperlink ref="E2144" r:id="rId2143"/>
    <hyperlink ref="E2145" r:id="rId2144"/>
    <hyperlink ref="E2146" r:id="rId2145"/>
    <hyperlink ref="E2147" r:id="rId2146"/>
    <hyperlink ref="E2148" r:id="rId2147"/>
    <hyperlink ref="E2149" r:id="rId2148"/>
    <hyperlink ref="E2150" r:id="rId2149"/>
    <hyperlink ref="E2151" r:id="rId2150"/>
    <hyperlink ref="E2152" r:id="rId2151"/>
    <hyperlink ref="E2153" r:id="rId2152"/>
    <hyperlink ref="E2154" r:id="rId2153"/>
    <hyperlink ref="E2155" r:id="rId2154"/>
    <hyperlink ref="E2156" r:id="rId2155"/>
    <hyperlink ref="E2157" r:id="rId2156"/>
    <hyperlink ref="E2158" r:id="rId2157"/>
    <hyperlink ref="E2159" r:id="rId2158"/>
    <hyperlink ref="E2160" r:id="rId2159"/>
    <hyperlink ref="E2161" r:id="rId2160"/>
    <hyperlink ref="E2162" r:id="rId2161"/>
    <hyperlink ref="E2163" r:id="rId2162"/>
    <hyperlink ref="E2164" r:id="rId2163"/>
    <hyperlink ref="E2165" r:id="rId2164"/>
    <hyperlink ref="E2166" r:id="rId2165"/>
    <hyperlink ref="E2167" r:id="rId2166"/>
    <hyperlink ref="E2168" r:id="rId2167"/>
    <hyperlink ref="E2169" r:id="rId2168"/>
    <hyperlink ref="E2170" r:id="rId2169"/>
    <hyperlink ref="E2171" r:id="rId2170"/>
    <hyperlink ref="E2172" r:id="rId2171"/>
    <hyperlink ref="E2173" r:id="rId2172"/>
    <hyperlink ref="E2174" r:id="rId2173"/>
    <hyperlink ref="E2175" r:id="rId2174"/>
    <hyperlink ref="E2176" r:id="rId2175"/>
    <hyperlink ref="E2177" r:id="rId2176"/>
    <hyperlink ref="E2178" r:id="rId2177"/>
    <hyperlink ref="E2179" r:id="rId2178"/>
    <hyperlink ref="E2180" r:id="rId2179"/>
    <hyperlink ref="E2181" r:id="rId2180"/>
    <hyperlink ref="E2182" r:id="rId2181"/>
    <hyperlink ref="E2183" r:id="rId2182"/>
    <hyperlink ref="E2184" r:id="rId2183"/>
    <hyperlink ref="E2185" r:id="rId2184"/>
    <hyperlink ref="E2186" r:id="rId2185"/>
    <hyperlink ref="E2187" r:id="rId2186"/>
    <hyperlink ref="E2188" r:id="rId2187"/>
    <hyperlink ref="E2189" r:id="rId2188"/>
    <hyperlink ref="E2190" r:id="rId2189"/>
    <hyperlink ref="E2191" r:id="rId2190"/>
    <hyperlink ref="E2192" r:id="rId2191"/>
    <hyperlink ref="E2193" r:id="rId2192"/>
    <hyperlink ref="E2194" r:id="rId2193"/>
    <hyperlink ref="E2195" r:id="rId2194"/>
    <hyperlink ref="E2196" r:id="rId2195"/>
    <hyperlink ref="E2197" r:id="rId2196"/>
    <hyperlink ref="E2198" r:id="rId2197"/>
    <hyperlink ref="E2199" r:id="rId2198"/>
    <hyperlink ref="E2200" r:id="rId2199"/>
    <hyperlink ref="E2201" r:id="rId2200"/>
    <hyperlink ref="E2202" r:id="rId2201"/>
    <hyperlink ref="E2203" r:id="rId2202"/>
    <hyperlink ref="E2204" r:id="rId2203"/>
    <hyperlink ref="E2205" r:id="rId2204"/>
    <hyperlink ref="E2206" r:id="rId2205"/>
    <hyperlink ref="E2207" r:id="rId2206"/>
    <hyperlink ref="E2208" r:id="rId2207"/>
    <hyperlink ref="E2209" r:id="rId2208"/>
    <hyperlink ref="E2210" r:id="rId2209"/>
    <hyperlink ref="E2211" r:id="rId2210"/>
    <hyperlink ref="E2212" r:id="rId2211"/>
    <hyperlink ref="E2213" r:id="rId2212"/>
    <hyperlink ref="E2214" r:id="rId2213"/>
    <hyperlink ref="E2215" r:id="rId2214"/>
    <hyperlink ref="E2216" r:id="rId2215"/>
    <hyperlink ref="E2217" r:id="rId2216"/>
    <hyperlink ref="E2218" r:id="rId2217"/>
    <hyperlink ref="E2219" r:id="rId2218"/>
    <hyperlink ref="E2220" r:id="rId2219"/>
    <hyperlink ref="E2221" r:id="rId2220"/>
    <hyperlink ref="E2222" r:id="rId2221"/>
    <hyperlink ref="E2223" r:id="rId2222"/>
    <hyperlink ref="E2224" r:id="rId2223"/>
    <hyperlink ref="E2225" r:id="rId2224"/>
    <hyperlink ref="E2226" r:id="rId2225"/>
    <hyperlink ref="E2227" r:id="rId2226"/>
    <hyperlink ref="E2228" r:id="rId2227"/>
    <hyperlink ref="E2229" r:id="rId2228"/>
    <hyperlink ref="E2230" r:id="rId2229"/>
    <hyperlink ref="E2231" r:id="rId2230"/>
    <hyperlink ref="E2232" r:id="rId2231"/>
    <hyperlink ref="E2233" r:id="rId2232"/>
    <hyperlink ref="E2234" r:id="rId2233"/>
    <hyperlink ref="E2235" r:id="rId2234"/>
    <hyperlink ref="E2236" r:id="rId2235"/>
    <hyperlink ref="E2237" r:id="rId2236"/>
    <hyperlink ref="E2238" r:id="rId2237"/>
    <hyperlink ref="E2239" r:id="rId2238"/>
    <hyperlink ref="E2240" r:id="rId2239"/>
    <hyperlink ref="E2241" r:id="rId2240"/>
    <hyperlink ref="E2242" r:id="rId2241"/>
    <hyperlink ref="E2243" r:id="rId2242"/>
    <hyperlink ref="E2244" r:id="rId2243"/>
    <hyperlink ref="E2245" r:id="rId2244"/>
    <hyperlink ref="E2246" r:id="rId2245"/>
    <hyperlink ref="E2247" r:id="rId2246"/>
    <hyperlink ref="E2248" r:id="rId2247"/>
    <hyperlink ref="E2249" r:id="rId2248"/>
    <hyperlink ref="E2250" r:id="rId2249"/>
    <hyperlink ref="E2251" r:id="rId2250"/>
    <hyperlink ref="E2252" r:id="rId2251"/>
    <hyperlink ref="E2253" r:id="rId2252"/>
    <hyperlink ref="E2254" r:id="rId2253"/>
    <hyperlink ref="E2255" r:id="rId2254"/>
    <hyperlink ref="E2256" r:id="rId2255"/>
    <hyperlink ref="E2257" r:id="rId2256"/>
    <hyperlink ref="E2258" r:id="rId2257"/>
    <hyperlink ref="E2259" r:id="rId2258"/>
    <hyperlink ref="E2260" r:id="rId2259"/>
    <hyperlink ref="E2261" r:id="rId2260"/>
    <hyperlink ref="E2262" r:id="rId2261"/>
    <hyperlink ref="E2263" r:id="rId2262"/>
    <hyperlink ref="E2264" r:id="rId2263"/>
    <hyperlink ref="E2265" r:id="rId2264"/>
    <hyperlink ref="E2266" r:id="rId2265"/>
    <hyperlink ref="E2267" r:id="rId2266"/>
    <hyperlink ref="E2268" r:id="rId2267"/>
    <hyperlink ref="E2269" r:id="rId2268"/>
    <hyperlink ref="E2270" r:id="rId2269"/>
    <hyperlink ref="E2271" r:id="rId2270"/>
    <hyperlink ref="E2272" r:id="rId2271"/>
    <hyperlink ref="E2273" r:id="rId2272"/>
    <hyperlink ref="E2274" r:id="rId2273"/>
    <hyperlink ref="E2275" r:id="rId2274"/>
    <hyperlink ref="E2276" r:id="rId2275"/>
    <hyperlink ref="E2277" r:id="rId2276"/>
    <hyperlink ref="E2278" r:id="rId2277"/>
    <hyperlink ref="E2279" r:id="rId2278"/>
    <hyperlink ref="E2280" r:id="rId2279"/>
    <hyperlink ref="E2281" r:id="rId2280"/>
    <hyperlink ref="E2282" r:id="rId2281"/>
    <hyperlink ref="E2283" r:id="rId2282"/>
    <hyperlink ref="E2284" r:id="rId2283"/>
    <hyperlink ref="E2285" r:id="rId2284"/>
    <hyperlink ref="E2286" r:id="rId2285"/>
    <hyperlink ref="E2287" r:id="rId2286"/>
    <hyperlink ref="E2288" r:id="rId2287"/>
    <hyperlink ref="E2289" r:id="rId2288"/>
    <hyperlink ref="E2290" r:id="rId2289"/>
    <hyperlink ref="E2291" r:id="rId2290"/>
    <hyperlink ref="E2292" r:id="rId2291"/>
    <hyperlink ref="E2293" r:id="rId2292"/>
    <hyperlink ref="E2294" r:id="rId2293"/>
    <hyperlink ref="E2295" r:id="rId2294"/>
    <hyperlink ref="E2296" r:id="rId2295"/>
    <hyperlink ref="E2297" r:id="rId2296"/>
    <hyperlink ref="E2298" r:id="rId2297"/>
    <hyperlink ref="E2299" r:id="rId2298"/>
    <hyperlink ref="E2300" r:id="rId2299"/>
    <hyperlink ref="E2301" r:id="rId2300"/>
    <hyperlink ref="E2302" r:id="rId2301"/>
    <hyperlink ref="E2303" r:id="rId2302"/>
    <hyperlink ref="E2304" r:id="rId2303"/>
    <hyperlink ref="E2305" r:id="rId2304"/>
    <hyperlink ref="E2306" r:id="rId2305"/>
    <hyperlink ref="E2307" r:id="rId2306"/>
    <hyperlink ref="E2308" r:id="rId2307"/>
    <hyperlink ref="E2309" r:id="rId2308"/>
    <hyperlink ref="E2310" r:id="rId2309"/>
    <hyperlink ref="E2311" r:id="rId2310"/>
    <hyperlink ref="E2312" r:id="rId2311"/>
    <hyperlink ref="E2313" r:id="rId2312"/>
    <hyperlink ref="E2314" r:id="rId2313"/>
    <hyperlink ref="E2315" r:id="rId2314"/>
    <hyperlink ref="E2316" r:id="rId2315"/>
    <hyperlink ref="E2317" r:id="rId2316"/>
    <hyperlink ref="E2318" r:id="rId2317"/>
    <hyperlink ref="E2319" r:id="rId2318"/>
    <hyperlink ref="E2320" r:id="rId2319"/>
    <hyperlink ref="E2321" r:id="rId2320"/>
    <hyperlink ref="E2322" r:id="rId2321"/>
    <hyperlink ref="E2323" r:id="rId2322"/>
    <hyperlink ref="E2324" r:id="rId2323"/>
    <hyperlink ref="E2325" r:id="rId2324"/>
    <hyperlink ref="E2326" r:id="rId2325"/>
    <hyperlink ref="E2327" r:id="rId2326"/>
    <hyperlink ref="E2328" r:id="rId2327"/>
    <hyperlink ref="E2329" r:id="rId2328"/>
    <hyperlink ref="E2330" r:id="rId2329"/>
    <hyperlink ref="E2331" r:id="rId2330"/>
    <hyperlink ref="E2332" r:id="rId2331"/>
    <hyperlink ref="E2333" r:id="rId2332"/>
    <hyperlink ref="E2334" r:id="rId2333"/>
    <hyperlink ref="E2335" r:id="rId2334"/>
    <hyperlink ref="E2336" r:id="rId2335"/>
    <hyperlink ref="E2337" r:id="rId2336"/>
    <hyperlink ref="E2338" r:id="rId2337"/>
    <hyperlink ref="E2339" r:id="rId2338"/>
    <hyperlink ref="E2340" r:id="rId2339"/>
    <hyperlink ref="E2341" r:id="rId2340"/>
    <hyperlink ref="E2342" r:id="rId2341"/>
    <hyperlink ref="E2343" r:id="rId2342"/>
    <hyperlink ref="E2344" r:id="rId2343"/>
    <hyperlink ref="E2345" r:id="rId2344"/>
    <hyperlink ref="E2346" r:id="rId2345"/>
    <hyperlink ref="E2347" r:id="rId2346"/>
    <hyperlink ref="E2348" r:id="rId2347"/>
    <hyperlink ref="E2349" r:id="rId2348"/>
    <hyperlink ref="E2350" r:id="rId2349"/>
    <hyperlink ref="E2351" r:id="rId2350"/>
    <hyperlink ref="E2352" r:id="rId2351"/>
    <hyperlink ref="E2353" r:id="rId2352"/>
    <hyperlink ref="E2354" r:id="rId2353"/>
    <hyperlink ref="E2355" r:id="rId2354"/>
    <hyperlink ref="E2356" r:id="rId2355"/>
    <hyperlink ref="E2357" r:id="rId2356"/>
    <hyperlink ref="E2358" r:id="rId2357"/>
    <hyperlink ref="E2359" r:id="rId2358"/>
    <hyperlink ref="E2360" r:id="rId2359"/>
    <hyperlink ref="E2361" r:id="rId2360"/>
    <hyperlink ref="E2362" r:id="rId2361"/>
    <hyperlink ref="E2363" r:id="rId2362"/>
    <hyperlink ref="E2364" r:id="rId2363"/>
    <hyperlink ref="E2365" r:id="rId2364"/>
    <hyperlink ref="E2366" r:id="rId2365"/>
    <hyperlink ref="E2367" r:id="rId2366"/>
    <hyperlink ref="E2368" r:id="rId2367"/>
    <hyperlink ref="E2369" r:id="rId2368"/>
    <hyperlink ref="E2370" r:id="rId2369"/>
    <hyperlink ref="E2371" r:id="rId2370"/>
    <hyperlink ref="E2372" r:id="rId2371"/>
    <hyperlink ref="E2373" r:id="rId2372"/>
    <hyperlink ref="E2374" r:id="rId2373"/>
    <hyperlink ref="E2375" r:id="rId2374"/>
    <hyperlink ref="E2376" r:id="rId2375"/>
    <hyperlink ref="E2377" r:id="rId2376"/>
    <hyperlink ref="E2378" r:id="rId2377"/>
    <hyperlink ref="E2379" r:id="rId2378"/>
    <hyperlink ref="E2380" r:id="rId2379"/>
    <hyperlink ref="E2381" r:id="rId2380"/>
    <hyperlink ref="E2382" r:id="rId2381"/>
    <hyperlink ref="E2383" r:id="rId2382"/>
    <hyperlink ref="E2384" r:id="rId2383"/>
    <hyperlink ref="E2385" r:id="rId2384"/>
    <hyperlink ref="E2386" r:id="rId2385"/>
    <hyperlink ref="E2387" r:id="rId2386"/>
    <hyperlink ref="E2388" r:id="rId2387"/>
    <hyperlink ref="E2389" r:id="rId2388"/>
    <hyperlink ref="E2390" r:id="rId2389"/>
    <hyperlink ref="E2391" r:id="rId2390"/>
    <hyperlink ref="E2392" r:id="rId2391"/>
    <hyperlink ref="E2393" r:id="rId2392"/>
    <hyperlink ref="E2394" r:id="rId2393"/>
    <hyperlink ref="E2395" r:id="rId2394"/>
    <hyperlink ref="E2396" r:id="rId2395"/>
    <hyperlink ref="E2397" r:id="rId2396"/>
    <hyperlink ref="E2398" r:id="rId2397"/>
    <hyperlink ref="E2399" r:id="rId2398"/>
    <hyperlink ref="E2400" r:id="rId2399"/>
    <hyperlink ref="E2401" r:id="rId2400"/>
    <hyperlink ref="E2402" r:id="rId2401"/>
    <hyperlink ref="E2403" r:id="rId2402"/>
    <hyperlink ref="E2404" r:id="rId2403"/>
    <hyperlink ref="E2405" r:id="rId2404"/>
    <hyperlink ref="E2406" r:id="rId2405"/>
    <hyperlink ref="E2407" r:id="rId2406"/>
    <hyperlink ref="E2408" r:id="rId2407"/>
    <hyperlink ref="E2409" r:id="rId2408"/>
    <hyperlink ref="E2410" r:id="rId2409"/>
    <hyperlink ref="E2411" r:id="rId2410"/>
    <hyperlink ref="E2412" r:id="rId2411"/>
    <hyperlink ref="E2413" r:id="rId2412"/>
    <hyperlink ref="E2414" r:id="rId2413"/>
    <hyperlink ref="E2415" r:id="rId2414"/>
    <hyperlink ref="E2416" r:id="rId2415"/>
    <hyperlink ref="E2417" r:id="rId2416"/>
    <hyperlink ref="E2418" r:id="rId2417"/>
    <hyperlink ref="E2419" r:id="rId2418"/>
    <hyperlink ref="E2420" r:id="rId2419"/>
    <hyperlink ref="E2421" r:id="rId2420"/>
    <hyperlink ref="E2422" r:id="rId2421"/>
    <hyperlink ref="E2423" r:id="rId2422"/>
    <hyperlink ref="E2424" r:id="rId2423"/>
    <hyperlink ref="E2425" r:id="rId2424"/>
    <hyperlink ref="E2426" r:id="rId2425"/>
    <hyperlink ref="E2427" r:id="rId2426"/>
    <hyperlink ref="E2428" r:id="rId2427"/>
    <hyperlink ref="E2429" r:id="rId2428"/>
    <hyperlink ref="E2430" r:id="rId2429"/>
    <hyperlink ref="E2431" r:id="rId2430"/>
    <hyperlink ref="E2432" r:id="rId2431"/>
    <hyperlink ref="E2433" r:id="rId2432"/>
    <hyperlink ref="E2434" r:id="rId2433"/>
    <hyperlink ref="E2435" r:id="rId2434"/>
    <hyperlink ref="E2436" r:id="rId2435"/>
    <hyperlink ref="E2437" r:id="rId2436"/>
    <hyperlink ref="E2438" r:id="rId2437"/>
    <hyperlink ref="E2439" r:id="rId2438"/>
    <hyperlink ref="E2440" r:id="rId2439"/>
    <hyperlink ref="E2441" r:id="rId2440"/>
    <hyperlink ref="E2442" r:id="rId2441"/>
    <hyperlink ref="E2443" r:id="rId2442"/>
    <hyperlink ref="E2444" r:id="rId2443"/>
    <hyperlink ref="E2445" r:id="rId2444"/>
    <hyperlink ref="E2446" r:id="rId2445"/>
    <hyperlink ref="E2447" r:id="rId2446"/>
    <hyperlink ref="E2448" r:id="rId2447"/>
    <hyperlink ref="E2449" r:id="rId2448"/>
    <hyperlink ref="E2450" r:id="rId2449"/>
    <hyperlink ref="E2451" r:id="rId2450"/>
    <hyperlink ref="E2452" r:id="rId2451"/>
    <hyperlink ref="E2453" r:id="rId2452"/>
    <hyperlink ref="E2454" r:id="rId2453"/>
    <hyperlink ref="E2455" r:id="rId2454"/>
    <hyperlink ref="E2456" r:id="rId2455"/>
    <hyperlink ref="E2457" r:id="rId2456"/>
    <hyperlink ref="E2458" r:id="rId2457"/>
    <hyperlink ref="E2459" r:id="rId2458"/>
    <hyperlink ref="E2460" r:id="rId2459"/>
    <hyperlink ref="E2461" r:id="rId2460"/>
    <hyperlink ref="E2462" r:id="rId2461"/>
    <hyperlink ref="E2463" r:id="rId2462"/>
    <hyperlink ref="E2464" r:id="rId2463"/>
    <hyperlink ref="E2465" r:id="rId2464"/>
    <hyperlink ref="E2466" r:id="rId2465"/>
    <hyperlink ref="E2467" r:id="rId2466"/>
    <hyperlink ref="E2468" r:id="rId2467"/>
    <hyperlink ref="E2469" r:id="rId2468"/>
    <hyperlink ref="E2470" r:id="rId2469"/>
    <hyperlink ref="E2471" r:id="rId2470"/>
    <hyperlink ref="E2472" r:id="rId2471"/>
    <hyperlink ref="E2473" r:id="rId2472"/>
    <hyperlink ref="E2474" r:id="rId2473"/>
    <hyperlink ref="E2475" r:id="rId2474"/>
    <hyperlink ref="E2476" r:id="rId2475"/>
    <hyperlink ref="E2477" r:id="rId2476"/>
    <hyperlink ref="E2478" r:id="rId2477"/>
    <hyperlink ref="E2479" r:id="rId2478"/>
    <hyperlink ref="E2480" r:id="rId2479"/>
    <hyperlink ref="E2481" r:id="rId2480"/>
    <hyperlink ref="E2482" r:id="rId2481"/>
    <hyperlink ref="E2483" r:id="rId2482"/>
    <hyperlink ref="E2484" r:id="rId2483"/>
    <hyperlink ref="E2485" r:id="rId2484"/>
    <hyperlink ref="E2486" r:id="rId2485"/>
    <hyperlink ref="E2487" r:id="rId2486"/>
    <hyperlink ref="E2488" r:id="rId2487"/>
    <hyperlink ref="E2489" r:id="rId2488"/>
    <hyperlink ref="E2490" r:id="rId2489"/>
    <hyperlink ref="E2491" r:id="rId2490"/>
    <hyperlink ref="E2492" r:id="rId2491"/>
    <hyperlink ref="E2493" r:id="rId2492"/>
    <hyperlink ref="E2494" r:id="rId2493"/>
    <hyperlink ref="E2495" r:id="rId2494"/>
    <hyperlink ref="E2496" r:id="rId2495"/>
    <hyperlink ref="E2497" r:id="rId2496"/>
    <hyperlink ref="E2498" r:id="rId2497"/>
    <hyperlink ref="E2499" r:id="rId2498"/>
    <hyperlink ref="E2500" r:id="rId2499"/>
    <hyperlink ref="E2501" r:id="rId2500"/>
    <hyperlink ref="E2502" r:id="rId2501"/>
    <hyperlink ref="E2503" r:id="rId2502"/>
    <hyperlink ref="E2504" r:id="rId2503"/>
    <hyperlink ref="E2505" r:id="rId2504"/>
    <hyperlink ref="E2506" r:id="rId2505"/>
    <hyperlink ref="E2507" r:id="rId2506"/>
    <hyperlink ref="E2508" r:id="rId2507"/>
    <hyperlink ref="E2509" r:id="rId2508"/>
    <hyperlink ref="E2510" r:id="rId2509"/>
    <hyperlink ref="E2511" r:id="rId2510"/>
    <hyperlink ref="E2512" r:id="rId2511"/>
    <hyperlink ref="E2513" r:id="rId2512"/>
    <hyperlink ref="E2514" r:id="rId2513"/>
    <hyperlink ref="E2515" r:id="rId2514"/>
    <hyperlink ref="E2516" r:id="rId2515"/>
    <hyperlink ref="E2517" r:id="rId2516"/>
    <hyperlink ref="E2518" r:id="rId2517"/>
    <hyperlink ref="E2519" r:id="rId2518"/>
    <hyperlink ref="E2520" r:id="rId2519"/>
    <hyperlink ref="E2521" r:id="rId2520"/>
    <hyperlink ref="E2522" r:id="rId2521"/>
    <hyperlink ref="E2523" r:id="rId2522"/>
    <hyperlink ref="E2524" r:id="rId2523"/>
    <hyperlink ref="E2525" r:id="rId2524"/>
    <hyperlink ref="E2526" r:id="rId2525"/>
    <hyperlink ref="E2527" r:id="rId2526"/>
    <hyperlink ref="E2528" r:id="rId2527"/>
    <hyperlink ref="E2529" r:id="rId2528"/>
    <hyperlink ref="E2530" r:id="rId2529"/>
    <hyperlink ref="E2531" r:id="rId2530"/>
    <hyperlink ref="E2532" r:id="rId2531"/>
    <hyperlink ref="E2533" r:id="rId2532"/>
    <hyperlink ref="E2534" r:id="rId2533"/>
    <hyperlink ref="E2535" r:id="rId2534"/>
    <hyperlink ref="E2536" r:id="rId2535"/>
    <hyperlink ref="E2537" r:id="rId2536"/>
    <hyperlink ref="E2538" r:id="rId2537"/>
    <hyperlink ref="E2539" r:id="rId2538"/>
    <hyperlink ref="E2540" r:id="rId2539"/>
    <hyperlink ref="E2541" r:id="rId2540"/>
    <hyperlink ref="E2542" r:id="rId2541"/>
    <hyperlink ref="E2543" r:id="rId2542"/>
    <hyperlink ref="E2544" r:id="rId2543"/>
    <hyperlink ref="E2545" r:id="rId2544"/>
    <hyperlink ref="E2546" r:id="rId2545"/>
    <hyperlink ref="E2547" r:id="rId2546"/>
    <hyperlink ref="E2548" r:id="rId2547"/>
    <hyperlink ref="E2549" r:id="rId2548"/>
    <hyperlink ref="E2550" r:id="rId2549"/>
    <hyperlink ref="E2551" r:id="rId2550"/>
    <hyperlink ref="E2552" r:id="rId2551"/>
    <hyperlink ref="E2553" r:id="rId2552"/>
    <hyperlink ref="E2554" r:id="rId2553"/>
    <hyperlink ref="E2555" r:id="rId2554"/>
    <hyperlink ref="E2556" r:id="rId2555"/>
    <hyperlink ref="E2557" r:id="rId2556"/>
    <hyperlink ref="E2558" r:id="rId2557"/>
    <hyperlink ref="E2559" r:id="rId2558"/>
    <hyperlink ref="E2560" r:id="rId2559"/>
    <hyperlink ref="E2561" r:id="rId2560"/>
    <hyperlink ref="E2562" r:id="rId2561"/>
    <hyperlink ref="E2563" r:id="rId2562"/>
    <hyperlink ref="E2564" r:id="rId2563"/>
    <hyperlink ref="E2565" r:id="rId2564"/>
    <hyperlink ref="E2566" r:id="rId2565"/>
    <hyperlink ref="E2567" r:id="rId2566"/>
    <hyperlink ref="E2568" r:id="rId2567"/>
    <hyperlink ref="E2569" r:id="rId2568"/>
    <hyperlink ref="E2570" r:id="rId2569"/>
    <hyperlink ref="E2571" r:id="rId2570"/>
    <hyperlink ref="E2572" r:id="rId2571"/>
    <hyperlink ref="E2573" r:id="rId2572"/>
    <hyperlink ref="E2574" r:id="rId2573"/>
    <hyperlink ref="E2575" r:id="rId2574"/>
    <hyperlink ref="E2576" r:id="rId2575"/>
    <hyperlink ref="E2577" r:id="rId2576"/>
    <hyperlink ref="E2578" r:id="rId2577"/>
    <hyperlink ref="E2579" r:id="rId2578"/>
    <hyperlink ref="E2580" r:id="rId2579"/>
    <hyperlink ref="E2581" r:id="rId2580"/>
    <hyperlink ref="E2582" r:id="rId2581"/>
    <hyperlink ref="E2583" r:id="rId2582"/>
    <hyperlink ref="E2584" r:id="rId2583"/>
    <hyperlink ref="E2585" r:id="rId2584"/>
    <hyperlink ref="E2586" r:id="rId2585"/>
    <hyperlink ref="E2587" r:id="rId2586"/>
    <hyperlink ref="E2588" r:id="rId2587"/>
    <hyperlink ref="E2589" r:id="rId2588"/>
    <hyperlink ref="E2590" r:id="rId2589"/>
    <hyperlink ref="E2591" r:id="rId2590"/>
    <hyperlink ref="E2592" r:id="rId2591"/>
    <hyperlink ref="E2593" r:id="rId2592"/>
    <hyperlink ref="E2594" r:id="rId2593"/>
    <hyperlink ref="E2595" r:id="rId2594"/>
    <hyperlink ref="E2596" r:id="rId2595"/>
    <hyperlink ref="E2597" r:id="rId2596"/>
    <hyperlink ref="E2598" r:id="rId2597"/>
    <hyperlink ref="E2599" r:id="rId2598"/>
    <hyperlink ref="E2600" r:id="rId2599"/>
    <hyperlink ref="E2601" r:id="rId2600"/>
    <hyperlink ref="E2602" r:id="rId2601"/>
    <hyperlink ref="E2603" r:id="rId2602"/>
    <hyperlink ref="E2604" r:id="rId2603"/>
    <hyperlink ref="E2605" r:id="rId2604"/>
    <hyperlink ref="E2606" r:id="rId2605"/>
    <hyperlink ref="E2607" r:id="rId2606"/>
    <hyperlink ref="E2608" r:id="rId2607"/>
    <hyperlink ref="E2609" r:id="rId2608"/>
    <hyperlink ref="E2610" r:id="rId2609"/>
    <hyperlink ref="E2611" r:id="rId2610"/>
    <hyperlink ref="E2612" r:id="rId2611"/>
    <hyperlink ref="E2613" r:id="rId2612"/>
    <hyperlink ref="E2614" r:id="rId2613"/>
    <hyperlink ref="E2615" r:id="rId2614"/>
    <hyperlink ref="E2616" r:id="rId2615"/>
    <hyperlink ref="E2617" r:id="rId2616"/>
    <hyperlink ref="E2618" r:id="rId2617"/>
    <hyperlink ref="E2619" r:id="rId2618"/>
    <hyperlink ref="E2620" r:id="rId2619"/>
    <hyperlink ref="E2621" r:id="rId2620"/>
    <hyperlink ref="E2622" r:id="rId2621"/>
    <hyperlink ref="E2623" r:id="rId2622"/>
    <hyperlink ref="E2624" r:id="rId2623"/>
    <hyperlink ref="E2625" r:id="rId2624"/>
    <hyperlink ref="E2626" r:id="rId2625"/>
    <hyperlink ref="E2627" r:id="rId2626"/>
    <hyperlink ref="E2628" r:id="rId2627"/>
    <hyperlink ref="E2629" r:id="rId2628"/>
    <hyperlink ref="E2630" r:id="rId2629"/>
    <hyperlink ref="E2631" r:id="rId2630"/>
    <hyperlink ref="E2632" r:id="rId2631"/>
    <hyperlink ref="E2633" r:id="rId2632"/>
    <hyperlink ref="E2634" r:id="rId2633"/>
    <hyperlink ref="E2635" r:id="rId2634"/>
    <hyperlink ref="E2636" r:id="rId2635"/>
    <hyperlink ref="E2637" r:id="rId2636"/>
    <hyperlink ref="E2638" r:id="rId2637"/>
    <hyperlink ref="E2639" r:id="rId2638"/>
    <hyperlink ref="E2640" r:id="rId2639"/>
    <hyperlink ref="E2641" r:id="rId2640"/>
    <hyperlink ref="E2642" r:id="rId2641"/>
    <hyperlink ref="E2643" r:id="rId2642"/>
    <hyperlink ref="E2644" r:id="rId2643"/>
    <hyperlink ref="E2645" r:id="rId2644"/>
    <hyperlink ref="E2646" r:id="rId2645"/>
    <hyperlink ref="E2647" r:id="rId2646"/>
    <hyperlink ref="E2648" r:id="rId2647"/>
    <hyperlink ref="E2649" r:id="rId2648"/>
    <hyperlink ref="E2650" r:id="rId2649"/>
    <hyperlink ref="E2651" r:id="rId2650"/>
    <hyperlink ref="E2652" r:id="rId2651"/>
    <hyperlink ref="E2653" r:id="rId2652"/>
    <hyperlink ref="E2654" r:id="rId2653"/>
    <hyperlink ref="E2655" r:id="rId2654"/>
    <hyperlink ref="E2656" r:id="rId2655"/>
    <hyperlink ref="E2657" r:id="rId2656"/>
    <hyperlink ref="E2658" r:id="rId2657"/>
    <hyperlink ref="E2659" r:id="rId2658"/>
    <hyperlink ref="E2660" r:id="rId2659"/>
    <hyperlink ref="E2661" r:id="rId2660"/>
    <hyperlink ref="E2662" r:id="rId2661"/>
    <hyperlink ref="E2663" r:id="rId2662"/>
    <hyperlink ref="E2664" r:id="rId2663"/>
    <hyperlink ref="E2665" r:id="rId2664"/>
    <hyperlink ref="E2666" r:id="rId2665"/>
    <hyperlink ref="E2667" r:id="rId2666"/>
    <hyperlink ref="E2668" r:id="rId2667"/>
    <hyperlink ref="E2669" r:id="rId2668"/>
    <hyperlink ref="E2670" r:id="rId2669"/>
    <hyperlink ref="E2671" r:id="rId2670"/>
    <hyperlink ref="E2672" r:id="rId2671"/>
    <hyperlink ref="E2673" r:id="rId2672"/>
    <hyperlink ref="E2674" r:id="rId2673"/>
    <hyperlink ref="E2675" r:id="rId2674"/>
    <hyperlink ref="E2676" r:id="rId2675"/>
    <hyperlink ref="E2677" r:id="rId2676"/>
    <hyperlink ref="E2678" r:id="rId2677"/>
    <hyperlink ref="E2679" r:id="rId2678"/>
    <hyperlink ref="E2680" r:id="rId2679"/>
    <hyperlink ref="E2681" r:id="rId2680"/>
    <hyperlink ref="E2682" r:id="rId2681"/>
    <hyperlink ref="E2683" r:id="rId2682"/>
    <hyperlink ref="E2684" r:id="rId2683"/>
    <hyperlink ref="E2685" r:id="rId2684"/>
    <hyperlink ref="E2686" r:id="rId2685"/>
    <hyperlink ref="E2687" r:id="rId2686"/>
    <hyperlink ref="E2688" r:id="rId2687"/>
    <hyperlink ref="E2689" r:id="rId2688"/>
    <hyperlink ref="E2690" r:id="rId2689"/>
    <hyperlink ref="E2691" r:id="rId2690"/>
    <hyperlink ref="E2692" r:id="rId2691"/>
    <hyperlink ref="E2693" r:id="rId2692"/>
    <hyperlink ref="E2694" r:id="rId2693"/>
    <hyperlink ref="E2695" r:id="rId2694"/>
    <hyperlink ref="E2696" r:id="rId2695"/>
    <hyperlink ref="E2697" r:id="rId2696"/>
    <hyperlink ref="E2698" r:id="rId2697"/>
    <hyperlink ref="E2699" r:id="rId2698"/>
    <hyperlink ref="E2700" r:id="rId2699"/>
    <hyperlink ref="E2701" r:id="rId2700"/>
    <hyperlink ref="E2702" r:id="rId2701"/>
    <hyperlink ref="E2703" r:id="rId2702"/>
    <hyperlink ref="E2704" r:id="rId2703"/>
    <hyperlink ref="E2705" r:id="rId2704"/>
    <hyperlink ref="E2706" r:id="rId2705"/>
    <hyperlink ref="E2707" r:id="rId2706"/>
    <hyperlink ref="E2708" r:id="rId2707"/>
    <hyperlink ref="E2709" r:id="rId2708"/>
    <hyperlink ref="E2710" r:id="rId2709"/>
    <hyperlink ref="E2711" r:id="rId2710"/>
    <hyperlink ref="E2712" r:id="rId2711"/>
    <hyperlink ref="E2713" r:id="rId2712"/>
    <hyperlink ref="E2714" r:id="rId2713"/>
    <hyperlink ref="E2715" r:id="rId2714"/>
    <hyperlink ref="E2716" r:id="rId2715"/>
    <hyperlink ref="E2717" r:id="rId2716"/>
    <hyperlink ref="E2718" r:id="rId2717"/>
    <hyperlink ref="E2719" r:id="rId2718"/>
    <hyperlink ref="E2720" r:id="rId2719"/>
    <hyperlink ref="E2721" r:id="rId2720"/>
    <hyperlink ref="E2722" r:id="rId2721"/>
    <hyperlink ref="E2723" r:id="rId2722"/>
    <hyperlink ref="E2724" r:id="rId2723"/>
    <hyperlink ref="E2725" r:id="rId2724"/>
    <hyperlink ref="E2726" r:id="rId2725"/>
    <hyperlink ref="E2727" r:id="rId2726"/>
    <hyperlink ref="E2728" r:id="rId2727"/>
    <hyperlink ref="E2729" r:id="rId2728"/>
    <hyperlink ref="E2730" r:id="rId2729"/>
    <hyperlink ref="E2731" r:id="rId2730"/>
    <hyperlink ref="E2732" r:id="rId2731"/>
    <hyperlink ref="E2733" r:id="rId2732"/>
    <hyperlink ref="E2734" r:id="rId2733"/>
    <hyperlink ref="E2735" r:id="rId2734"/>
    <hyperlink ref="E2736" r:id="rId2735"/>
    <hyperlink ref="E2737" r:id="rId2736"/>
    <hyperlink ref="E2738" r:id="rId2737"/>
    <hyperlink ref="E2739" r:id="rId2738"/>
    <hyperlink ref="E2740" r:id="rId2739"/>
    <hyperlink ref="E2741" r:id="rId2740"/>
    <hyperlink ref="E2742" r:id="rId2741"/>
    <hyperlink ref="E2743" r:id="rId2742"/>
    <hyperlink ref="E2744" r:id="rId2743"/>
    <hyperlink ref="E2745" r:id="rId2744"/>
    <hyperlink ref="E2746" r:id="rId2745"/>
    <hyperlink ref="E2747" r:id="rId2746"/>
    <hyperlink ref="E2748" r:id="rId2747"/>
    <hyperlink ref="E2749" r:id="rId2748"/>
    <hyperlink ref="E2750" r:id="rId2749"/>
    <hyperlink ref="E2751" r:id="rId2750"/>
    <hyperlink ref="E2752" r:id="rId2751"/>
    <hyperlink ref="E2753" r:id="rId2752"/>
    <hyperlink ref="E2754" r:id="rId2753"/>
    <hyperlink ref="E2755" r:id="rId2754"/>
    <hyperlink ref="E2756" r:id="rId2755"/>
    <hyperlink ref="E2757" r:id="rId2756"/>
    <hyperlink ref="E2758" r:id="rId2757"/>
    <hyperlink ref="E2759" r:id="rId2758"/>
    <hyperlink ref="E2760" r:id="rId2759"/>
    <hyperlink ref="E2761" r:id="rId2760"/>
    <hyperlink ref="E2762" r:id="rId2761"/>
    <hyperlink ref="E2763" r:id="rId2762"/>
    <hyperlink ref="E2764" r:id="rId2763"/>
    <hyperlink ref="E2765" r:id="rId2764"/>
    <hyperlink ref="E2766" r:id="rId2765"/>
    <hyperlink ref="E2767" r:id="rId2766"/>
    <hyperlink ref="E2768" r:id="rId2767"/>
    <hyperlink ref="E2769" r:id="rId2768"/>
    <hyperlink ref="E2770" r:id="rId2769"/>
    <hyperlink ref="E2771" r:id="rId2770"/>
    <hyperlink ref="E2772" r:id="rId2771"/>
    <hyperlink ref="E2773" r:id="rId2772"/>
    <hyperlink ref="E2774" r:id="rId2773"/>
    <hyperlink ref="E2775" r:id="rId2774"/>
    <hyperlink ref="E2776" r:id="rId2775"/>
    <hyperlink ref="E2777" r:id="rId2776"/>
    <hyperlink ref="E2778" r:id="rId2777"/>
    <hyperlink ref="E2779" r:id="rId2778"/>
    <hyperlink ref="E2780" r:id="rId2779"/>
    <hyperlink ref="E2781" r:id="rId2780"/>
    <hyperlink ref="E2782" r:id="rId2781"/>
    <hyperlink ref="E2783" r:id="rId2782"/>
    <hyperlink ref="E2784" r:id="rId2783"/>
    <hyperlink ref="E2785" r:id="rId2784"/>
    <hyperlink ref="E2786" r:id="rId2785"/>
    <hyperlink ref="E2787" r:id="rId2786"/>
    <hyperlink ref="E2788" r:id="rId2787"/>
    <hyperlink ref="E2789" r:id="rId2788"/>
    <hyperlink ref="E2790" r:id="rId2789"/>
    <hyperlink ref="E2791" r:id="rId2790"/>
    <hyperlink ref="E2792" r:id="rId2791"/>
    <hyperlink ref="E2793" r:id="rId2792"/>
    <hyperlink ref="E2794" r:id="rId2793"/>
    <hyperlink ref="E2795" r:id="rId2794"/>
    <hyperlink ref="E2796" r:id="rId2795"/>
    <hyperlink ref="E2797" r:id="rId2796"/>
    <hyperlink ref="E2798" r:id="rId2797"/>
    <hyperlink ref="E2799" r:id="rId2798"/>
    <hyperlink ref="E2800" r:id="rId2799"/>
    <hyperlink ref="E2801" r:id="rId2800"/>
    <hyperlink ref="E2802" r:id="rId2801"/>
    <hyperlink ref="E2803" r:id="rId2802"/>
    <hyperlink ref="E2804" r:id="rId2803"/>
    <hyperlink ref="E2805" r:id="rId2804"/>
    <hyperlink ref="E2806" r:id="rId2805"/>
    <hyperlink ref="E2807" r:id="rId2806"/>
    <hyperlink ref="E2808" r:id="rId2807"/>
    <hyperlink ref="E2809" r:id="rId2808"/>
    <hyperlink ref="E2810" r:id="rId2809"/>
    <hyperlink ref="E2811" r:id="rId2810"/>
    <hyperlink ref="E2812" r:id="rId2811"/>
    <hyperlink ref="E2813" r:id="rId2812"/>
    <hyperlink ref="E2814" r:id="rId2813"/>
    <hyperlink ref="E2815" r:id="rId2814"/>
    <hyperlink ref="E2816" r:id="rId2815"/>
    <hyperlink ref="E2817" r:id="rId2816"/>
    <hyperlink ref="E2818" r:id="rId2817"/>
    <hyperlink ref="E2819" r:id="rId2818"/>
    <hyperlink ref="E2820" r:id="rId2819"/>
    <hyperlink ref="E2821" r:id="rId2820"/>
    <hyperlink ref="E2822" r:id="rId2821"/>
    <hyperlink ref="E2823" r:id="rId2822"/>
    <hyperlink ref="E2824" r:id="rId2823"/>
    <hyperlink ref="E2825" r:id="rId2824"/>
    <hyperlink ref="E2826" r:id="rId2825"/>
    <hyperlink ref="E2827" r:id="rId2826"/>
    <hyperlink ref="E2828" r:id="rId2827"/>
    <hyperlink ref="E2829" r:id="rId2828"/>
    <hyperlink ref="E2830" r:id="rId2829"/>
    <hyperlink ref="E2831" r:id="rId2830"/>
    <hyperlink ref="E2832" r:id="rId2831"/>
    <hyperlink ref="E2833" r:id="rId2832"/>
    <hyperlink ref="E2834" r:id="rId2833"/>
    <hyperlink ref="E2835" r:id="rId2834"/>
    <hyperlink ref="E2836" r:id="rId2835"/>
    <hyperlink ref="E2837" r:id="rId2836"/>
    <hyperlink ref="E2838" r:id="rId2837"/>
    <hyperlink ref="E2839" r:id="rId2838"/>
    <hyperlink ref="E2840" r:id="rId2839"/>
    <hyperlink ref="E2841" r:id="rId2840"/>
    <hyperlink ref="E2842" r:id="rId2841"/>
    <hyperlink ref="E2843" r:id="rId2842"/>
    <hyperlink ref="E2844" r:id="rId2843"/>
    <hyperlink ref="E2845" r:id="rId2844"/>
    <hyperlink ref="E2846" r:id="rId2845"/>
    <hyperlink ref="E2847" r:id="rId2846"/>
    <hyperlink ref="E2848" r:id="rId2847"/>
    <hyperlink ref="E2849" r:id="rId2848"/>
    <hyperlink ref="E2850" r:id="rId2849"/>
    <hyperlink ref="E2851" r:id="rId2850"/>
    <hyperlink ref="E2852" r:id="rId2851"/>
    <hyperlink ref="E2853" r:id="rId2852"/>
    <hyperlink ref="E2854" r:id="rId2853"/>
    <hyperlink ref="E2855" r:id="rId2854"/>
    <hyperlink ref="E2856" r:id="rId2855"/>
    <hyperlink ref="E2857" r:id="rId2856"/>
    <hyperlink ref="E2858" r:id="rId2857"/>
    <hyperlink ref="E2859" r:id="rId2858"/>
    <hyperlink ref="E2860" r:id="rId2859"/>
    <hyperlink ref="E2861" r:id="rId2860"/>
    <hyperlink ref="E2862" r:id="rId2861"/>
    <hyperlink ref="E2863" r:id="rId2862"/>
    <hyperlink ref="E2864" r:id="rId2863"/>
    <hyperlink ref="E2865" r:id="rId2864"/>
    <hyperlink ref="E2866" r:id="rId2865"/>
    <hyperlink ref="E2867" r:id="rId2866"/>
    <hyperlink ref="E2868" r:id="rId2867"/>
    <hyperlink ref="E2869" r:id="rId2868"/>
    <hyperlink ref="E2870" r:id="rId2869"/>
    <hyperlink ref="E2871" r:id="rId2870"/>
    <hyperlink ref="E2872" r:id="rId2871"/>
    <hyperlink ref="E2873" r:id="rId2872"/>
    <hyperlink ref="E2874" r:id="rId2873"/>
    <hyperlink ref="E2875" r:id="rId2874"/>
    <hyperlink ref="E2876" r:id="rId2875"/>
    <hyperlink ref="E2877" r:id="rId2876"/>
    <hyperlink ref="E2878" r:id="rId2877"/>
    <hyperlink ref="E2879" r:id="rId2878"/>
    <hyperlink ref="E2880" r:id="rId2879"/>
    <hyperlink ref="E2881" r:id="rId2880"/>
    <hyperlink ref="E2882" r:id="rId2881"/>
    <hyperlink ref="E2883" r:id="rId2882"/>
    <hyperlink ref="E2884" r:id="rId2883"/>
    <hyperlink ref="E2885" r:id="rId2884"/>
    <hyperlink ref="E2886" r:id="rId2885"/>
    <hyperlink ref="E2887" r:id="rId2886"/>
    <hyperlink ref="E2888" r:id="rId2887"/>
    <hyperlink ref="E2889" r:id="rId2888"/>
    <hyperlink ref="E2890" r:id="rId2889"/>
    <hyperlink ref="E2891" r:id="rId2890"/>
    <hyperlink ref="E2892" r:id="rId2891"/>
    <hyperlink ref="E2893" r:id="rId2892"/>
    <hyperlink ref="E2894" r:id="rId2893"/>
    <hyperlink ref="E2895" r:id="rId2894"/>
    <hyperlink ref="E2896" r:id="rId2895"/>
    <hyperlink ref="E2897" r:id="rId2896"/>
    <hyperlink ref="E2898" r:id="rId2897"/>
    <hyperlink ref="E2899" r:id="rId2898"/>
    <hyperlink ref="E2900" r:id="rId2899"/>
    <hyperlink ref="E2901" r:id="rId2900"/>
    <hyperlink ref="E2902" r:id="rId2901"/>
    <hyperlink ref="E2903" r:id="rId2902"/>
    <hyperlink ref="E2904" r:id="rId2903"/>
    <hyperlink ref="E2905" r:id="rId2904"/>
    <hyperlink ref="E2906" r:id="rId2905"/>
    <hyperlink ref="E2907" r:id="rId2906"/>
    <hyperlink ref="E2908" r:id="rId2907"/>
    <hyperlink ref="E2909" r:id="rId2908"/>
    <hyperlink ref="E2910" r:id="rId2909"/>
    <hyperlink ref="E2911" r:id="rId2910"/>
    <hyperlink ref="E2912" r:id="rId2911"/>
    <hyperlink ref="E2913" r:id="rId2912"/>
    <hyperlink ref="E2914" r:id="rId2913"/>
    <hyperlink ref="E2915" r:id="rId2914"/>
    <hyperlink ref="E2916" r:id="rId2915"/>
    <hyperlink ref="E2917" r:id="rId2916"/>
    <hyperlink ref="E2918" r:id="rId2917"/>
    <hyperlink ref="E2919" r:id="rId2918"/>
    <hyperlink ref="E2920" r:id="rId2919"/>
    <hyperlink ref="E2921" r:id="rId2920"/>
    <hyperlink ref="E2922" r:id="rId2921"/>
    <hyperlink ref="E2923" r:id="rId2922"/>
    <hyperlink ref="E2924" r:id="rId2923"/>
    <hyperlink ref="E2925" r:id="rId2924"/>
    <hyperlink ref="E2926" r:id="rId2925"/>
    <hyperlink ref="E2927" r:id="rId2926"/>
    <hyperlink ref="E2928" r:id="rId2927"/>
    <hyperlink ref="E2929" r:id="rId2928"/>
    <hyperlink ref="E2930" r:id="rId2929"/>
    <hyperlink ref="E2931" r:id="rId2930"/>
    <hyperlink ref="E2932" r:id="rId2931"/>
    <hyperlink ref="E2933" r:id="rId2932"/>
    <hyperlink ref="E2934" r:id="rId2933"/>
    <hyperlink ref="E2935" r:id="rId2934"/>
    <hyperlink ref="E2936" r:id="rId2935"/>
    <hyperlink ref="E2937" r:id="rId2936"/>
    <hyperlink ref="E2938" r:id="rId2937"/>
    <hyperlink ref="E2939" r:id="rId2938"/>
    <hyperlink ref="E2940" r:id="rId2939"/>
    <hyperlink ref="E2941" r:id="rId2940"/>
    <hyperlink ref="E2942" r:id="rId2941"/>
    <hyperlink ref="E2943" r:id="rId2942"/>
    <hyperlink ref="E2944" r:id="rId2943"/>
    <hyperlink ref="E2945" r:id="rId2944"/>
    <hyperlink ref="E2946" r:id="rId2945"/>
    <hyperlink ref="E2947" r:id="rId2946"/>
    <hyperlink ref="E2948" r:id="rId2947"/>
    <hyperlink ref="E2949" r:id="rId2948"/>
    <hyperlink ref="E2950" r:id="rId2949"/>
    <hyperlink ref="E2951" r:id="rId2950"/>
    <hyperlink ref="E2952" r:id="rId2951"/>
    <hyperlink ref="E2953" r:id="rId2952"/>
    <hyperlink ref="E2954" r:id="rId2953"/>
    <hyperlink ref="E2955" r:id="rId2954"/>
    <hyperlink ref="E2956" r:id="rId2955"/>
    <hyperlink ref="E2957" r:id="rId2956"/>
    <hyperlink ref="E2958" r:id="rId2957"/>
    <hyperlink ref="E2959" r:id="rId2958"/>
    <hyperlink ref="E2960" r:id="rId2959"/>
    <hyperlink ref="E2961" r:id="rId2960"/>
    <hyperlink ref="E2962" r:id="rId2961"/>
    <hyperlink ref="E2963" r:id="rId2962"/>
    <hyperlink ref="E2964" r:id="rId2963"/>
    <hyperlink ref="E2965" r:id="rId2964"/>
    <hyperlink ref="E2966" r:id="rId2965"/>
    <hyperlink ref="E2967" r:id="rId2966"/>
    <hyperlink ref="E2968" r:id="rId2967"/>
    <hyperlink ref="E2969" r:id="rId2968"/>
    <hyperlink ref="E2970" r:id="rId2969"/>
    <hyperlink ref="E2971" r:id="rId2970"/>
    <hyperlink ref="E2972" r:id="rId2971"/>
    <hyperlink ref="E2973" r:id="rId2972"/>
    <hyperlink ref="E2974" r:id="rId2973"/>
    <hyperlink ref="E2975" r:id="rId2974"/>
    <hyperlink ref="E2976" r:id="rId2975"/>
    <hyperlink ref="E2977" r:id="rId2976"/>
    <hyperlink ref="E2978" r:id="rId2977"/>
    <hyperlink ref="E2979" r:id="rId2978"/>
    <hyperlink ref="E2980" r:id="rId2979"/>
    <hyperlink ref="E2981" r:id="rId2980"/>
    <hyperlink ref="E2982" r:id="rId2981"/>
    <hyperlink ref="E2983" r:id="rId2982"/>
    <hyperlink ref="E2984" r:id="rId2983"/>
    <hyperlink ref="E2985" r:id="rId2984"/>
    <hyperlink ref="E2986" r:id="rId2985"/>
    <hyperlink ref="E2987" r:id="rId2986"/>
    <hyperlink ref="E2988" r:id="rId2987"/>
    <hyperlink ref="E2989" r:id="rId2988"/>
    <hyperlink ref="E2990" r:id="rId2989"/>
    <hyperlink ref="E2991" r:id="rId2990"/>
    <hyperlink ref="E2992" r:id="rId2991"/>
    <hyperlink ref="E2993" r:id="rId2992"/>
    <hyperlink ref="E2994" r:id="rId2993"/>
    <hyperlink ref="E2995" r:id="rId2994"/>
    <hyperlink ref="E2996" r:id="rId2995"/>
    <hyperlink ref="E2997" r:id="rId2996"/>
    <hyperlink ref="E2998" r:id="rId2997"/>
    <hyperlink ref="E2999" r:id="rId2998"/>
    <hyperlink ref="E3000" r:id="rId2999"/>
    <hyperlink ref="E3001" r:id="rId3000"/>
    <hyperlink ref="E3002" r:id="rId3001"/>
    <hyperlink ref="E3003" r:id="rId3002"/>
    <hyperlink ref="E3004" r:id="rId3003"/>
    <hyperlink ref="E3005" r:id="rId3004"/>
    <hyperlink ref="E3006" r:id="rId3005"/>
    <hyperlink ref="E3007" r:id="rId3006"/>
    <hyperlink ref="E3008" r:id="rId3007"/>
    <hyperlink ref="E3009" r:id="rId3008"/>
    <hyperlink ref="E3010" r:id="rId3009"/>
    <hyperlink ref="E3011" r:id="rId3010"/>
    <hyperlink ref="E3012" r:id="rId3011"/>
    <hyperlink ref="E3013" r:id="rId3012"/>
    <hyperlink ref="E3014" r:id="rId3013"/>
    <hyperlink ref="E3015" r:id="rId3014"/>
    <hyperlink ref="E3016" r:id="rId3015"/>
    <hyperlink ref="E3017" r:id="rId3016"/>
    <hyperlink ref="E3018" r:id="rId3017"/>
    <hyperlink ref="E3019" r:id="rId3018"/>
    <hyperlink ref="E3020" r:id="rId3019"/>
    <hyperlink ref="E3021" r:id="rId3020"/>
    <hyperlink ref="E3022" r:id="rId3021"/>
    <hyperlink ref="E3023" r:id="rId3022"/>
    <hyperlink ref="E3024" r:id="rId3023"/>
    <hyperlink ref="E3025" r:id="rId3024"/>
    <hyperlink ref="E3026" r:id="rId3025"/>
    <hyperlink ref="E3027" r:id="rId3026"/>
    <hyperlink ref="E3028" r:id="rId3027"/>
    <hyperlink ref="E3029" r:id="rId3028"/>
    <hyperlink ref="E3030" r:id="rId3029"/>
    <hyperlink ref="E3031" r:id="rId3030"/>
    <hyperlink ref="E3032" r:id="rId3031"/>
    <hyperlink ref="E3033" r:id="rId3032"/>
    <hyperlink ref="E3034" r:id="rId3033"/>
    <hyperlink ref="E3035" r:id="rId3034"/>
    <hyperlink ref="E3036" r:id="rId3035"/>
    <hyperlink ref="E3037" r:id="rId3036"/>
    <hyperlink ref="E3038" r:id="rId3037"/>
    <hyperlink ref="E3039" r:id="rId3038"/>
    <hyperlink ref="E3040" r:id="rId3039"/>
    <hyperlink ref="E3041" r:id="rId3040"/>
    <hyperlink ref="E3042" r:id="rId3041"/>
    <hyperlink ref="E3043" r:id="rId3042"/>
    <hyperlink ref="E3044" r:id="rId3043"/>
    <hyperlink ref="E3045" r:id="rId3044"/>
    <hyperlink ref="E3046" r:id="rId3045"/>
    <hyperlink ref="E3047" r:id="rId3046"/>
    <hyperlink ref="E3048" r:id="rId3047"/>
    <hyperlink ref="E3049" r:id="rId3048"/>
    <hyperlink ref="E3050" r:id="rId3049"/>
    <hyperlink ref="E3051" r:id="rId3050"/>
    <hyperlink ref="E3052" r:id="rId3051"/>
    <hyperlink ref="E3053" r:id="rId3052"/>
    <hyperlink ref="E3054" r:id="rId3053"/>
    <hyperlink ref="E3055" r:id="rId3054"/>
    <hyperlink ref="E3056" r:id="rId3055"/>
    <hyperlink ref="E3057" r:id="rId3056"/>
    <hyperlink ref="E3058" r:id="rId3057"/>
    <hyperlink ref="E3059" r:id="rId3058"/>
    <hyperlink ref="E3060" r:id="rId3059"/>
    <hyperlink ref="E3061" r:id="rId3060"/>
    <hyperlink ref="E3062" r:id="rId3061"/>
    <hyperlink ref="E3063" r:id="rId3062"/>
    <hyperlink ref="E3064" r:id="rId3063"/>
    <hyperlink ref="E3065" r:id="rId3064"/>
    <hyperlink ref="E3066" r:id="rId3065"/>
    <hyperlink ref="E3067" r:id="rId3066"/>
    <hyperlink ref="E3068" r:id="rId3067"/>
    <hyperlink ref="E3069" r:id="rId3068"/>
    <hyperlink ref="E3070" r:id="rId3069"/>
    <hyperlink ref="E3071" r:id="rId3070"/>
    <hyperlink ref="E3072" r:id="rId3071"/>
    <hyperlink ref="E3073" r:id="rId3072"/>
    <hyperlink ref="E3074" r:id="rId3073"/>
    <hyperlink ref="E3075" r:id="rId3074"/>
    <hyperlink ref="E3076" r:id="rId3075"/>
    <hyperlink ref="E3077" r:id="rId3076"/>
    <hyperlink ref="E3078" r:id="rId3077"/>
    <hyperlink ref="E3079" r:id="rId3078"/>
    <hyperlink ref="E3080" r:id="rId3079"/>
    <hyperlink ref="E3081" r:id="rId3080"/>
    <hyperlink ref="E3082" r:id="rId3081"/>
    <hyperlink ref="E3083" r:id="rId3082"/>
    <hyperlink ref="E3084" r:id="rId3083"/>
    <hyperlink ref="E3085" r:id="rId3084"/>
    <hyperlink ref="E3086" r:id="rId3085"/>
    <hyperlink ref="E3087" r:id="rId3086"/>
    <hyperlink ref="E3088" r:id="rId3087"/>
    <hyperlink ref="E3089" r:id="rId3088"/>
    <hyperlink ref="E3090" r:id="rId3089"/>
    <hyperlink ref="E3091" r:id="rId3090"/>
    <hyperlink ref="E3092" r:id="rId3091"/>
    <hyperlink ref="E3093" r:id="rId3092"/>
    <hyperlink ref="E3094" r:id="rId3093"/>
    <hyperlink ref="E3095" r:id="rId3094"/>
    <hyperlink ref="E3096" r:id="rId3095"/>
    <hyperlink ref="E3097" r:id="rId3096"/>
    <hyperlink ref="E3098" r:id="rId3097"/>
    <hyperlink ref="E3099" r:id="rId3098"/>
    <hyperlink ref="E3100" r:id="rId3099"/>
    <hyperlink ref="E3101" r:id="rId3100"/>
    <hyperlink ref="E3102" r:id="rId3101"/>
    <hyperlink ref="E3103" r:id="rId3102"/>
    <hyperlink ref="E3104" r:id="rId3103"/>
    <hyperlink ref="E3105" r:id="rId3104"/>
    <hyperlink ref="E3106" r:id="rId3105"/>
    <hyperlink ref="E3107" r:id="rId3106"/>
    <hyperlink ref="E3108" r:id="rId3107"/>
    <hyperlink ref="E3109" r:id="rId3108"/>
    <hyperlink ref="E3110" r:id="rId3109"/>
    <hyperlink ref="E3111" r:id="rId3110"/>
    <hyperlink ref="E3112" r:id="rId3111"/>
    <hyperlink ref="E3113" r:id="rId3112"/>
    <hyperlink ref="E3114" r:id="rId3113"/>
    <hyperlink ref="E3115" r:id="rId3114"/>
    <hyperlink ref="E3116" r:id="rId3115"/>
    <hyperlink ref="E3117" r:id="rId3116"/>
    <hyperlink ref="E3118" r:id="rId3117"/>
    <hyperlink ref="E3119" r:id="rId3118"/>
    <hyperlink ref="E3120" r:id="rId3119"/>
    <hyperlink ref="E3121" r:id="rId3120"/>
    <hyperlink ref="E3122" r:id="rId3121"/>
    <hyperlink ref="E3123" r:id="rId3122"/>
    <hyperlink ref="E3124" r:id="rId3123"/>
    <hyperlink ref="E3125" r:id="rId3124"/>
    <hyperlink ref="E3126" r:id="rId3125"/>
    <hyperlink ref="E3127" r:id="rId3126"/>
    <hyperlink ref="E3128" r:id="rId3127"/>
    <hyperlink ref="E3129" r:id="rId3128"/>
    <hyperlink ref="E3130" r:id="rId3129"/>
    <hyperlink ref="E3131" r:id="rId3130"/>
    <hyperlink ref="E3132" r:id="rId3131"/>
    <hyperlink ref="E3133" r:id="rId3132"/>
    <hyperlink ref="E3134" r:id="rId3133"/>
    <hyperlink ref="E3135" r:id="rId3134"/>
    <hyperlink ref="E3136" r:id="rId3135"/>
    <hyperlink ref="E3137" r:id="rId3136"/>
    <hyperlink ref="E3138" r:id="rId3137"/>
    <hyperlink ref="E3139" r:id="rId3138"/>
    <hyperlink ref="E3140" r:id="rId3139"/>
    <hyperlink ref="E3141" r:id="rId3140"/>
    <hyperlink ref="E3142" r:id="rId3141"/>
    <hyperlink ref="E3143" r:id="rId3142"/>
    <hyperlink ref="E3144" r:id="rId3143"/>
    <hyperlink ref="E3145" r:id="rId3144"/>
    <hyperlink ref="E3146" r:id="rId3145"/>
    <hyperlink ref="E3147" r:id="rId3146"/>
    <hyperlink ref="E3148" r:id="rId3147"/>
    <hyperlink ref="E3149" r:id="rId3148"/>
    <hyperlink ref="E3150" r:id="rId3149"/>
    <hyperlink ref="E3151" r:id="rId3150"/>
    <hyperlink ref="E3152" r:id="rId3151"/>
    <hyperlink ref="E3153" r:id="rId3152"/>
    <hyperlink ref="E3154" r:id="rId3153"/>
    <hyperlink ref="E3155" r:id="rId3154"/>
    <hyperlink ref="E3156" r:id="rId3155"/>
    <hyperlink ref="E3157" r:id="rId3156"/>
    <hyperlink ref="E3158" r:id="rId3157"/>
    <hyperlink ref="E3159" r:id="rId3158"/>
    <hyperlink ref="E3160" r:id="rId3159"/>
    <hyperlink ref="E3161" r:id="rId3160"/>
    <hyperlink ref="E3162" r:id="rId3161"/>
    <hyperlink ref="E3163" r:id="rId3162"/>
    <hyperlink ref="E3164" r:id="rId3163"/>
    <hyperlink ref="E3165" r:id="rId3164"/>
    <hyperlink ref="E3166" r:id="rId3165"/>
    <hyperlink ref="E3167" r:id="rId3166"/>
    <hyperlink ref="E3168" r:id="rId3167"/>
    <hyperlink ref="E3169" r:id="rId3168"/>
    <hyperlink ref="E3170" r:id="rId3169"/>
    <hyperlink ref="E3171" r:id="rId3170"/>
    <hyperlink ref="E3172" r:id="rId3171"/>
    <hyperlink ref="E3173" r:id="rId3172"/>
    <hyperlink ref="E3174" r:id="rId3173"/>
    <hyperlink ref="E3175" r:id="rId3174"/>
    <hyperlink ref="E3176" r:id="rId3175"/>
    <hyperlink ref="E3177" r:id="rId3176"/>
    <hyperlink ref="E3178" r:id="rId3177"/>
    <hyperlink ref="E3179" r:id="rId3178"/>
    <hyperlink ref="E3180" r:id="rId3179"/>
    <hyperlink ref="E3181" r:id="rId3180"/>
    <hyperlink ref="E3182" r:id="rId3181"/>
    <hyperlink ref="E3183" r:id="rId3182"/>
    <hyperlink ref="E3184" r:id="rId3183"/>
    <hyperlink ref="E3185" r:id="rId3184"/>
    <hyperlink ref="E3186" r:id="rId3185"/>
    <hyperlink ref="E3187" r:id="rId3186"/>
    <hyperlink ref="E3188" r:id="rId3187"/>
    <hyperlink ref="E3189" r:id="rId3188"/>
    <hyperlink ref="E3190" r:id="rId3189"/>
    <hyperlink ref="E3191" r:id="rId3190"/>
    <hyperlink ref="E3192" r:id="rId3191"/>
    <hyperlink ref="E3193" r:id="rId3192"/>
    <hyperlink ref="E3194" r:id="rId3193"/>
    <hyperlink ref="E3195" r:id="rId3194"/>
    <hyperlink ref="E3196" r:id="rId3195"/>
    <hyperlink ref="E3197" r:id="rId3196"/>
    <hyperlink ref="E3198" r:id="rId3197"/>
    <hyperlink ref="E3199" r:id="rId3198"/>
    <hyperlink ref="E3200" r:id="rId3199"/>
    <hyperlink ref="E3201" r:id="rId3200"/>
    <hyperlink ref="E3202" r:id="rId3201"/>
    <hyperlink ref="E3203" r:id="rId3202"/>
    <hyperlink ref="E3204" r:id="rId3203"/>
    <hyperlink ref="E3205" r:id="rId3204"/>
    <hyperlink ref="E3206" r:id="rId3205"/>
    <hyperlink ref="E3207" r:id="rId3206"/>
    <hyperlink ref="E3208" r:id="rId3207"/>
    <hyperlink ref="E3209" r:id="rId3208"/>
    <hyperlink ref="E3210" r:id="rId3209"/>
    <hyperlink ref="E3211" r:id="rId3210"/>
    <hyperlink ref="E3212" r:id="rId3211"/>
    <hyperlink ref="E3213" r:id="rId3212"/>
    <hyperlink ref="E3214" r:id="rId3213"/>
    <hyperlink ref="E3215" r:id="rId3214"/>
    <hyperlink ref="E3216" r:id="rId3215"/>
    <hyperlink ref="E3217" r:id="rId3216"/>
    <hyperlink ref="E3218" r:id="rId3217"/>
    <hyperlink ref="E3219" r:id="rId3218"/>
    <hyperlink ref="E3220" r:id="rId3219"/>
    <hyperlink ref="E3221" r:id="rId3220"/>
    <hyperlink ref="E3222" r:id="rId3221"/>
    <hyperlink ref="E3223" r:id="rId3222"/>
    <hyperlink ref="E3224" r:id="rId3223"/>
    <hyperlink ref="E3225" r:id="rId3224"/>
    <hyperlink ref="E3226" r:id="rId3225"/>
    <hyperlink ref="E3227" r:id="rId3226"/>
    <hyperlink ref="E3228" r:id="rId3227"/>
    <hyperlink ref="E3229" r:id="rId3228"/>
    <hyperlink ref="E3230" r:id="rId3229"/>
    <hyperlink ref="E3231" r:id="rId3230"/>
    <hyperlink ref="E3232" r:id="rId3231"/>
    <hyperlink ref="E3233" r:id="rId3232"/>
    <hyperlink ref="E3234" r:id="rId3233"/>
    <hyperlink ref="E3235" r:id="rId3234"/>
    <hyperlink ref="E3236" r:id="rId3235"/>
    <hyperlink ref="E3237" r:id="rId3236"/>
    <hyperlink ref="E3238" r:id="rId3237"/>
    <hyperlink ref="E3239" r:id="rId3238"/>
    <hyperlink ref="E3240" r:id="rId3239"/>
    <hyperlink ref="E3241" r:id="rId3240"/>
    <hyperlink ref="E3242" r:id="rId3241"/>
    <hyperlink ref="E3243" r:id="rId3242"/>
    <hyperlink ref="E3244" r:id="rId3243"/>
    <hyperlink ref="E3245" r:id="rId3244"/>
    <hyperlink ref="E3246" r:id="rId3245"/>
    <hyperlink ref="E3247" r:id="rId3246"/>
    <hyperlink ref="E3248" r:id="rId3247"/>
    <hyperlink ref="E3249" r:id="rId3248"/>
    <hyperlink ref="E3250" r:id="rId3249"/>
    <hyperlink ref="E3251" r:id="rId3250"/>
    <hyperlink ref="E3252" r:id="rId3251"/>
    <hyperlink ref="E3253" r:id="rId3252"/>
    <hyperlink ref="E3254" r:id="rId3253"/>
    <hyperlink ref="E3255" r:id="rId3254"/>
    <hyperlink ref="E3256" r:id="rId3255"/>
    <hyperlink ref="E3257" r:id="rId3256"/>
    <hyperlink ref="E3258" r:id="rId3257"/>
    <hyperlink ref="E3259" r:id="rId3258"/>
    <hyperlink ref="E3260" r:id="rId3259"/>
    <hyperlink ref="E3261" r:id="rId3260"/>
    <hyperlink ref="E3262" r:id="rId3261"/>
    <hyperlink ref="E3263" r:id="rId3262"/>
    <hyperlink ref="E3264" r:id="rId3263"/>
    <hyperlink ref="E3265" r:id="rId3264"/>
    <hyperlink ref="E3266" r:id="rId3265"/>
    <hyperlink ref="E3267" r:id="rId3266"/>
    <hyperlink ref="E3268" r:id="rId3267"/>
    <hyperlink ref="E3269" r:id="rId3268"/>
    <hyperlink ref="E3270" r:id="rId3269"/>
    <hyperlink ref="E3271" r:id="rId3270"/>
    <hyperlink ref="E3272" r:id="rId3271"/>
    <hyperlink ref="E3273" r:id="rId3272"/>
    <hyperlink ref="E3274" r:id="rId3273"/>
    <hyperlink ref="E3275" r:id="rId3274"/>
    <hyperlink ref="E3276" r:id="rId3275"/>
    <hyperlink ref="E3277" r:id="rId3276"/>
    <hyperlink ref="E3278" r:id="rId3277"/>
    <hyperlink ref="E3279" r:id="rId3278"/>
    <hyperlink ref="E3280" r:id="rId3279"/>
    <hyperlink ref="E3281" r:id="rId3280"/>
    <hyperlink ref="E3282" r:id="rId3281"/>
    <hyperlink ref="E3283" r:id="rId3282"/>
    <hyperlink ref="E3284" r:id="rId3283"/>
    <hyperlink ref="E3285" r:id="rId3284"/>
    <hyperlink ref="E3286" r:id="rId3285"/>
    <hyperlink ref="E3287" r:id="rId3286"/>
    <hyperlink ref="E3288" r:id="rId3287"/>
    <hyperlink ref="E3289" r:id="rId3288"/>
    <hyperlink ref="E3290" r:id="rId3289"/>
    <hyperlink ref="E3291" r:id="rId3290"/>
    <hyperlink ref="E3292" r:id="rId3291"/>
    <hyperlink ref="E3293" r:id="rId3292"/>
    <hyperlink ref="E3294" r:id="rId3293"/>
    <hyperlink ref="E3295" r:id="rId3294"/>
    <hyperlink ref="E3296" r:id="rId3295"/>
    <hyperlink ref="E3297" r:id="rId3296"/>
    <hyperlink ref="E3298" r:id="rId3297"/>
    <hyperlink ref="E3299" r:id="rId3298"/>
    <hyperlink ref="E3300" r:id="rId3299"/>
    <hyperlink ref="E3301" r:id="rId3300"/>
    <hyperlink ref="E3302" r:id="rId3301"/>
    <hyperlink ref="E3303" r:id="rId3302"/>
    <hyperlink ref="E3304" r:id="rId3303"/>
    <hyperlink ref="E3305" r:id="rId3304"/>
    <hyperlink ref="E3306" r:id="rId3305"/>
    <hyperlink ref="E3307" r:id="rId3306"/>
    <hyperlink ref="E3308" r:id="rId3307"/>
    <hyperlink ref="E3309" r:id="rId3308"/>
    <hyperlink ref="E3310" r:id="rId3309"/>
    <hyperlink ref="E3311" r:id="rId3310"/>
    <hyperlink ref="E3312" r:id="rId3311"/>
    <hyperlink ref="E3313" r:id="rId3312"/>
    <hyperlink ref="E3314" r:id="rId3313"/>
    <hyperlink ref="E3315" r:id="rId3314"/>
    <hyperlink ref="E3316" r:id="rId3315"/>
    <hyperlink ref="E3317" r:id="rId3316"/>
    <hyperlink ref="E3318" r:id="rId3317"/>
    <hyperlink ref="E3319" r:id="rId3318"/>
    <hyperlink ref="E3320" r:id="rId3319"/>
    <hyperlink ref="E3321" r:id="rId3320"/>
    <hyperlink ref="E3322" r:id="rId3321"/>
    <hyperlink ref="E3323" r:id="rId3322"/>
    <hyperlink ref="E3324" r:id="rId3323"/>
    <hyperlink ref="E3325" r:id="rId3324"/>
    <hyperlink ref="E3326" r:id="rId3325"/>
    <hyperlink ref="E3327" r:id="rId3326"/>
    <hyperlink ref="E3328" r:id="rId3327"/>
    <hyperlink ref="E3329" r:id="rId3328"/>
    <hyperlink ref="E3330" r:id="rId3329"/>
    <hyperlink ref="E3331" r:id="rId3330"/>
    <hyperlink ref="E3332" r:id="rId3331"/>
    <hyperlink ref="E3333" r:id="rId3332"/>
    <hyperlink ref="E3334" r:id="rId3333"/>
    <hyperlink ref="E3335" r:id="rId3334"/>
    <hyperlink ref="E3336" r:id="rId3335"/>
    <hyperlink ref="E3337" r:id="rId3336"/>
    <hyperlink ref="E3338" r:id="rId3337"/>
    <hyperlink ref="E3339" r:id="rId3338"/>
    <hyperlink ref="E3340" r:id="rId3339"/>
    <hyperlink ref="E3341" r:id="rId3340"/>
    <hyperlink ref="E3342" r:id="rId3341"/>
    <hyperlink ref="E3343" r:id="rId3342"/>
    <hyperlink ref="E3344" r:id="rId3343"/>
    <hyperlink ref="E3345" r:id="rId3344"/>
    <hyperlink ref="E3346" r:id="rId3345"/>
    <hyperlink ref="E3347" r:id="rId3346"/>
    <hyperlink ref="E3348" r:id="rId3347"/>
    <hyperlink ref="E3349" r:id="rId3348"/>
    <hyperlink ref="E3350" r:id="rId3349"/>
    <hyperlink ref="E3351" r:id="rId3350"/>
    <hyperlink ref="E3352" r:id="rId3351"/>
    <hyperlink ref="E3353" r:id="rId3352"/>
    <hyperlink ref="E3354" r:id="rId3353"/>
    <hyperlink ref="E3355" r:id="rId3354"/>
    <hyperlink ref="E3356" r:id="rId3355"/>
    <hyperlink ref="E3357" r:id="rId3356"/>
    <hyperlink ref="E3358" r:id="rId3357"/>
    <hyperlink ref="E3359" r:id="rId3358"/>
    <hyperlink ref="E3360" r:id="rId3359"/>
    <hyperlink ref="E3361" r:id="rId3360"/>
    <hyperlink ref="E3362" r:id="rId3361"/>
    <hyperlink ref="E3363" r:id="rId3362"/>
    <hyperlink ref="E3364" r:id="rId3363"/>
    <hyperlink ref="E3365" r:id="rId3364"/>
    <hyperlink ref="E3366" r:id="rId3365"/>
    <hyperlink ref="E3367" r:id="rId3366"/>
    <hyperlink ref="E3368" r:id="rId3367"/>
    <hyperlink ref="E3369" r:id="rId3368"/>
    <hyperlink ref="E3370" r:id="rId3369"/>
    <hyperlink ref="E3371" r:id="rId3370"/>
    <hyperlink ref="E3372" r:id="rId3371"/>
    <hyperlink ref="E3373" r:id="rId3372"/>
    <hyperlink ref="E3374" r:id="rId3373"/>
    <hyperlink ref="E3375" r:id="rId3374"/>
    <hyperlink ref="E3376" r:id="rId3375"/>
    <hyperlink ref="E3377" r:id="rId3376"/>
    <hyperlink ref="E3378" r:id="rId3377"/>
    <hyperlink ref="E3379" r:id="rId3378"/>
    <hyperlink ref="E3380" r:id="rId3379"/>
    <hyperlink ref="E3381" r:id="rId3380"/>
    <hyperlink ref="E3382" r:id="rId3381"/>
    <hyperlink ref="E3383" r:id="rId3382"/>
    <hyperlink ref="E3384" r:id="rId3383"/>
    <hyperlink ref="E3385" r:id="rId3384"/>
    <hyperlink ref="E3386" r:id="rId3385"/>
    <hyperlink ref="E3387" r:id="rId3386"/>
    <hyperlink ref="E3388" r:id="rId3387"/>
    <hyperlink ref="E3389" r:id="rId3388"/>
    <hyperlink ref="E3390" r:id="rId3389"/>
    <hyperlink ref="E3391" r:id="rId3390"/>
    <hyperlink ref="E3392" r:id="rId3391"/>
    <hyperlink ref="E3393" r:id="rId3392"/>
    <hyperlink ref="E3394" r:id="rId3393"/>
    <hyperlink ref="E3395" r:id="rId3394"/>
    <hyperlink ref="E3396" r:id="rId3395"/>
    <hyperlink ref="E3397" r:id="rId3396"/>
    <hyperlink ref="E3398" r:id="rId3397"/>
    <hyperlink ref="E3399" r:id="rId3398"/>
    <hyperlink ref="E3400" r:id="rId3399"/>
    <hyperlink ref="E3401" r:id="rId3400"/>
    <hyperlink ref="E3402" r:id="rId3401"/>
    <hyperlink ref="E3403" r:id="rId3402"/>
    <hyperlink ref="E3404" r:id="rId3403"/>
    <hyperlink ref="E3405" r:id="rId3404"/>
    <hyperlink ref="E3406" r:id="rId3405"/>
    <hyperlink ref="E3407" r:id="rId3406"/>
    <hyperlink ref="E3408" r:id="rId3407"/>
    <hyperlink ref="E3409" r:id="rId3408"/>
    <hyperlink ref="E3410" r:id="rId3409"/>
    <hyperlink ref="E3411" r:id="rId3410"/>
    <hyperlink ref="E3412" r:id="rId3411"/>
    <hyperlink ref="E3413" r:id="rId3412"/>
    <hyperlink ref="E3414" r:id="rId3413"/>
    <hyperlink ref="E3415" r:id="rId3414"/>
    <hyperlink ref="E3416" r:id="rId3415"/>
    <hyperlink ref="E3417" r:id="rId3416"/>
    <hyperlink ref="E3418" r:id="rId3417"/>
    <hyperlink ref="E3419" r:id="rId3418"/>
    <hyperlink ref="E3420" r:id="rId3419"/>
    <hyperlink ref="E3421" r:id="rId3420"/>
    <hyperlink ref="E3422" r:id="rId3421"/>
    <hyperlink ref="E3423" r:id="rId3422"/>
    <hyperlink ref="E3424" r:id="rId3423"/>
    <hyperlink ref="E3425" r:id="rId3424"/>
    <hyperlink ref="E3426" r:id="rId3425"/>
    <hyperlink ref="E3427" r:id="rId3426"/>
    <hyperlink ref="E3428" r:id="rId3427"/>
    <hyperlink ref="E3429" r:id="rId3428"/>
    <hyperlink ref="E3430" r:id="rId3429"/>
    <hyperlink ref="E3431" r:id="rId3430"/>
    <hyperlink ref="E3432" r:id="rId3431"/>
    <hyperlink ref="E3433" r:id="rId3432"/>
    <hyperlink ref="E3434" r:id="rId3433"/>
    <hyperlink ref="E3435" r:id="rId3434"/>
    <hyperlink ref="E3436" r:id="rId3435"/>
    <hyperlink ref="E3437" r:id="rId3436"/>
    <hyperlink ref="E3438" r:id="rId3437"/>
    <hyperlink ref="E3439" r:id="rId3438"/>
    <hyperlink ref="E3440" r:id="rId3439"/>
    <hyperlink ref="E3441" r:id="rId3440"/>
    <hyperlink ref="E3442" r:id="rId3441"/>
    <hyperlink ref="E3443" r:id="rId3442"/>
    <hyperlink ref="E3444" r:id="rId3443"/>
    <hyperlink ref="E3445" r:id="rId3444"/>
    <hyperlink ref="E3446" r:id="rId3445"/>
    <hyperlink ref="E3447" r:id="rId3446"/>
    <hyperlink ref="E3448" r:id="rId3447"/>
    <hyperlink ref="E3449" r:id="rId3448"/>
    <hyperlink ref="E3450" r:id="rId3449"/>
    <hyperlink ref="E3451" r:id="rId3450"/>
    <hyperlink ref="E3452" r:id="rId3451"/>
    <hyperlink ref="E3453" r:id="rId3452"/>
    <hyperlink ref="E3454" r:id="rId3453"/>
    <hyperlink ref="E3455" r:id="rId3454"/>
    <hyperlink ref="E3456" r:id="rId3455"/>
    <hyperlink ref="E3457" r:id="rId3456"/>
    <hyperlink ref="E3458" r:id="rId3457"/>
    <hyperlink ref="E3459" r:id="rId3458"/>
    <hyperlink ref="E3460" r:id="rId3459"/>
    <hyperlink ref="E3461" r:id="rId3460"/>
    <hyperlink ref="E3462" r:id="rId3461"/>
    <hyperlink ref="E3463" r:id="rId3462"/>
    <hyperlink ref="E3464" r:id="rId3463"/>
    <hyperlink ref="E3465" r:id="rId3464"/>
    <hyperlink ref="E3466" r:id="rId3465"/>
    <hyperlink ref="E3467" r:id="rId3466"/>
    <hyperlink ref="E3468" r:id="rId3467"/>
    <hyperlink ref="E3469" r:id="rId3468"/>
    <hyperlink ref="E3470" r:id="rId3469"/>
    <hyperlink ref="E3471" r:id="rId3470"/>
    <hyperlink ref="E3472" r:id="rId3471"/>
    <hyperlink ref="E3473" r:id="rId3472"/>
    <hyperlink ref="E3474" r:id="rId3473"/>
    <hyperlink ref="E3475" r:id="rId3474"/>
    <hyperlink ref="E3476" r:id="rId3475"/>
    <hyperlink ref="E3477" r:id="rId3476"/>
    <hyperlink ref="E3478" r:id="rId3477"/>
    <hyperlink ref="E3479" r:id="rId3478"/>
    <hyperlink ref="E3480" r:id="rId3479"/>
    <hyperlink ref="E3481" r:id="rId3480"/>
    <hyperlink ref="E3482" r:id="rId3481"/>
    <hyperlink ref="E3483" r:id="rId3482"/>
    <hyperlink ref="E3484" r:id="rId3483"/>
    <hyperlink ref="E3485" r:id="rId3484"/>
    <hyperlink ref="E3486" r:id="rId3485"/>
    <hyperlink ref="E3487" r:id="rId3486"/>
    <hyperlink ref="E3488" r:id="rId3487"/>
    <hyperlink ref="E3489" r:id="rId3488"/>
    <hyperlink ref="E3490" r:id="rId3489"/>
    <hyperlink ref="E3491" r:id="rId3490"/>
    <hyperlink ref="E3492" r:id="rId3491"/>
    <hyperlink ref="E3493" r:id="rId3492"/>
    <hyperlink ref="E3494" r:id="rId3493"/>
    <hyperlink ref="E3495" r:id="rId3494"/>
    <hyperlink ref="E3496" r:id="rId3495"/>
    <hyperlink ref="E3497" r:id="rId3496"/>
    <hyperlink ref="E3498" r:id="rId3497"/>
    <hyperlink ref="E3499" r:id="rId3498"/>
    <hyperlink ref="E3500" r:id="rId3499"/>
    <hyperlink ref="E3501" r:id="rId3500"/>
    <hyperlink ref="E3502" r:id="rId3501"/>
    <hyperlink ref="E3503" r:id="rId3502"/>
    <hyperlink ref="E3504" r:id="rId3503"/>
    <hyperlink ref="E3505" r:id="rId3504"/>
    <hyperlink ref="E3506" r:id="rId3505"/>
    <hyperlink ref="E3507" r:id="rId3506"/>
    <hyperlink ref="E3508" r:id="rId3507"/>
    <hyperlink ref="E3509" r:id="rId3508"/>
    <hyperlink ref="E3510" r:id="rId3509"/>
    <hyperlink ref="E3511" r:id="rId3510"/>
    <hyperlink ref="E3512" r:id="rId3511"/>
    <hyperlink ref="E3513" r:id="rId3512"/>
    <hyperlink ref="E3514" r:id="rId3513"/>
    <hyperlink ref="E3515" r:id="rId3514"/>
    <hyperlink ref="E3516" r:id="rId3515"/>
    <hyperlink ref="E3517" r:id="rId3516"/>
    <hyperlink ref="E3518" r:id="rId3517"/>
    <hyperlink ref="E3519" r:id="rId3518"/>
    <hyperlink ref="E3520" r:id="rId3519"/>
    <hyperlink ref="E3521" r:id="rId3520"/>
    <hyperlink ref="E3522" r:id="rId3521"/>
    <hyperlink ref="E3523" r:id="rId3522"/>
    <hyperlink ref="E3524" r:id="rId3523"/>
    <hyperlink ref="E3525" r:id="rId3524"/>
    <hyperlink ref="E3526" r:id="rId3525"/>
    <hyperlink ref="E3527" r:id="rId3526"/>
    <hyperlink ref="E3528" r:id="rId3527"/>
    <hyperlink ref="E3529" r:id="rId3528"/>
    <hyperlink ref="E3530" r:id="rId3529"/>
    <hyperlink ref="E3531" r:id="rId3530"/>
    <hyperlink ref="E3532" r:id="rId3531"/>
    <hyperlink ref="E3533" r:id="rId3532"/>
    <hyperlink ref="E3534" r:id="rId3533"/>
    <hyperlink ref="E3535" r:id="rId3534"/>
    <hyperlink ref="E3536" r:id="rId3535"/>
    <hyperlink ref="E3537" r:id="rId3536"/>
    <hyperlink ref="E3538" r:id="rId3537"/>
    <hyperlink ref="E3539" r:id="rId3538"/>
    <hyperlink ref="E3540" r:id="rId3539"/>
    <hyperlink ref="E3541" r:id="rId3540"/>
    <hyperlink ref="E3542" r:id="rId3541"/>
    <hyperlink ref="E3543" r:id="rId3542"/>
    <hyperlink ref="E3544" r:id="rId3543"/>
    <hyperlink ref="E3545" r:id="rId3544"/>
    <hyperlink ref="E3546" r:id="rId3545"/>
    <hyperlink ref="E3547" r:id="rId3546"/>
    <hyperlink ref="E3548" r:id="rId3547"/>
    <hyperlink ref="E3549" r:id="rId3548"/>
    <hyperlink ref="E3550" r:id="rId3549"/>
    <hyperlink ref="E3551" r:id="rId3550"/>
    <hyperlink ref="E3552" r:id="rId3551"/>
    <hyperlink ref="E3553" r:id="rId3552"/>
    <hyperlink ref="E3554" r:id="rId3553"/>
    <hyperlink ref="E3555" r:id="rId3554"/>
    <hyperlink ref="E3556" r:id="rId3555"/>
    <hyperlink ref="E3557" r:id="rId3556"/>
    <hyperlink ref="E3558" r:id="rId3557"/>
    <hyperlink ref="E3559" r:id="rId3558"/>
    <hyperlink ref="E3560" r:id="rId3559"/>
    <hyperlink ref="E3561" r:id="rId3560"/>
    <hyperlink ref="E3562" r:id="rId3561"/>
    <hyperlink ref="E3563" r:id="rId3562"/>
    <hyperlink ref="E3564" r:id="rId3563"/>
    <hyperlink ref="E3565" r:id="rId3564"/>
    <hyperlink ref="E3566" r:id="rId3565"/>
    <hyperlink ref="E3567" r:id="rId3566"/>
    <hyperlink ref="E3568" r:id="rId3567"/>
    <hyperlink ref="E3569" r:id="rId3568"/>
    <hyperlink ref="E3570" r:id="rId3569"/>
    <hyperlink ref="E3571" r:id="rId3570"/>
    <hyperlink ref="E3572" r:id="rId3571"/>
    <hyperlink ref="E3573" r:id="rId3572"/>
    <hyperlink ref="E3574" r:id="rId3573"/>
    <hyperlink ref="E3575" r:id="rId3574"/>
    <hyperlink ref="E3576" r:id="rId3575"/>
    <hyperlink ref="E3577" r:id="rId3576"/>
    <hyperlink ref="E3578" r:id="rId3577"/>
    <hyperlink ref="E3579" r:id="rId3578"/>
    <hyperlink ref="E3580" r:id="rId3579"/>
    <hyperlink ref="E3581" r:id="rId3580"/>
    <hyperlink ref="E3582" r:id="rId3581"/>
    <hyperlink ref="E3583" r:id="rId3582"/>
    <hyperlink ref="E3584" r:id="rId3583"/>
    <hyperlink ref="E3585" r:id="rId3584"/>
    <hyperlink ref="E3586" r:id="rId3585"/>
    <hyperlink ref="E3587" r:id="rId3586"/>
    <hyperlink ref="E3588" r:id="rId3587"/>
    <hyperlink ref="E3589" r:id="rId3588"/>
    <hyperlink ref="E3590" r:id="rId3589"/>
    <hyperlink ref="E3591" r:id="rId3590"/>
    <hyperlink ref="E3592" r:id="rId3591"/>
    <hyperlink ref="E3593" r:id="rId3592"/>
    <hyperlink ref="E3594" r:id="rId3593"/>
    <hyperlink ref="E3595" r:id="rId3594"/>
    <hyperlink ref="E3596" r:id="rId3595"/>
    <hyperlink ref="E3597" r:id="rId3596"/>
    <hyperlink ref="E3598" r:id="rId3597"/>
    <hyperlink ref="E3599" r:id="rId3598"/>
    <hyperlink ref="E3600" r:id="rId3599"/>
    <hyperlink ref="E3601" r:id="rId3600"/>
    <hyperlink ref="E3602" r:id="rId3601"/>
    <hyperlink ref="E3603" r:id="rId3602"/>
    <hyperlink ref="E3604" r:id="rId3603"/>
    <hyperlink ref="E3605" r:id="rId3604"/>
    <hyperlink ref="E3606" r:id="rId3605"/>
    <hyperlink ref="E3607" r:id="rId3606"/>
    <hyperlink ref="E3608" r:id="rId3607"/>
    <hyperlink ref="E3609" r:id="rId3608"/>
    <hyperlink ref="E3610" r:id="rId3609"/>
    <hyperlink ref="E3611" r:id="rId3610"/>
    <hyperlink ref="E3612" r:id="rId3611"/>
    <hyperlink ref="E3613" r:id="rId3612"/>
    <hyperlink ref="E3614" r:id="rId3613"/>
    <hyperlink ref="E3615" r:id="rId3614"/>
    <hyperlink ref="E3616" r:id="rId3615"/>
    <hyperlink ref="E3617" r:id="rId3616"/>
    <hyperlink ref="E3618" r:id="rId3617"/>
    <hyperlink ref="E3619" r:id="rId3618"/>
    <hyperlink ref="E3620" r:id="rId3619"/>
    <hyperlink ref="E3621" r:id="rId3620"/>
    <hyperlink ref="E3622" r:id="rId3621"/>
    <hyperlink ref="E3623" r:id="rId3622"/>
    <hyperlink ref="E3624" r:id="rId3623"/>
    <hyperlink ref="E3625" r:id="rId3624"/>
    <hyperlink ref="E3626" r:id="rId3625"/>
    <hyperlink ref="E3627" r:id="rId3626"/>
    <hyperlink ref="E3628" r:id="rId3627"/>
    <hyperlink ref="E3629" r:id="rId3628"/>
    <hyperlink ref="E3630" r:id="rId3629"/>
    <hyperlink ref="E3631" r:id="rId3630"/>
    <hyperlink ref="E3632" r:id="rId3631"/>
    <hyperlink ref="E3633" r:id="rId3632"/>
    <hyperlink ref="E3634" r:id="rId3633"/>
    <hyperlink ref="E3635" r:id="rId3634"/>
    <hyperlink ref="E3636" r:id="rId3635"/>
    <hyperlink ref="E3637" r:id="rId3636"/>
    <hyperlink ref="E3638" r:id="rId3637"/>
    <hyperlink ref="E3639" r:id="rId3638"/>
    <hyperlink ref="E3640" r:id="rId3639"/>
    <hyperlink ref="E3641" r:id="rId3640"/>
    <hyperlink ref="E3642" r:id="rId3641"/>
    <hyperlink ref="E3643" r:id="rId3642"/>
    <hyperlink ref="E3644" r:id="rId3643"/>
    <hyperlink ref="E3645" r:id="rId3644"/>
    <hyperlink ref="E3646" r:id="rId3645"/>
    <hyperlink ref="E3647" r:id="rId3646"/>
    <hyperlink ref="E3648" r:id="rId3647"/>
    <hyperlink ref="E3649" r:id="rId3648"/>
    <hyperlink ref="E3650" r:id="rId3649"/>
    <hyperlink ref="E3651" r:id="rId3650"/>
    <hyperlink ref="E3652" r:id="rId3651"/>
    <hyperlink ref="E3653" r:id="rId3652"/>
    <hyperlink ref="E3654" r:id="rId3653"/>
    <hyperlink ref="E3655" r:id="rId3654"/>
    <hyperlink ref="E3656" r:id="rId3655"/>
    <hyperlink ref="E3657" r:id="rId3656"/>
    <hyperlink ref="E3658" r:id="rId3657"/>
    <hyperlink ref="E3659" r:id="rId3658"/>
    <hyperlink ref="E3660" r:id="rId3659"/>
    <hyperlink ref="E3661" r:id="rId3660"/>
    <hyperlink ref="E3662" r:id="rId3661"/>
    <hyperlink ref="E3663" r:id="rId3662"/>
    <hyperlink ref="E3664" r:id="rId3663"/>
    <hyperlink ref="E3665" r:id="rId3664"/>
    <hyperlink ref="E3666" r:id="rId3665"/>
    <hyperlink ref="E3667" r:id="rId3666"/>
    <hyperlink ref="E3668" r:id="rId3667"/>
    <hyperlink ref="E3669" r:id="rId3668"/>
    <hyperlink ref="E3670" r:id="rId3669"/>
    <hyperlink ref="E3671" r:id="rId3670"/>
    <hyperlink ref="E3672" r:id="rId3671"/>
    <hyperlink ref="E3673" r:id="rId3672"/>
    <hyperlink ref="E3674" r:id="rId3673"/>
    <hyperlink ref="E3675" r:id="rId3674"/>
    <hyperlink ref="E3676" r:id="rId3675"/>
    <hyperlink ref="E3677" r:id="rId3676"/>
    <hyperlink ref="E3678" r:id="rId3677"/>
    <hyperlink ref="E3679" r:id="rId3678"/>
    <hyperlink ref="E3680" r:id="rId3679"/>
    <hyperlink ref="E3681" r:id="rId3680"/>
    <hyperlink ref="E3682" r:id="rId3681"/>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C22"/>
  <sheetViews>
    <sheetView tabSelected="1" workbookViewId="0">
      <selection activeCell="B3" sqref="B3:B21"/>
    </sheetView>
  </sheetViews>
  <sheetFormatPr baseColWidth="10" defaultRowHeight="15" x14ac:dyDescent="0.25"/>
  <cols>
    <col min="2" max="2" width="26.140625" bestFit="1" customWidth="1"/>
    <col min="3" max="3" width="24.85546875" bestFit="1" customWidth="1"/>
  </cols>
  <sheetData>
    <row r="2" spans="2:3" x14ac:dyDescent="0.25">
      <c r="B2" s="3" t="s">
        <v>11680</v>
      </c>
      <c r="C2" t="s">
        <v>11682</v>
      </c>
    </row>
    <row r="3" spans="2:3" x14ac:dyDescent="0.25">
      <c r="B3" s="4" t="s">
        <v>11180</v>
      </c>
      <c r="C3" s="5">
        <v>261</v>
      </c>
    </row>
    <row r="4" spans="2:3" x14ac:dyDescent="0.25">
      <c r="B4" s="4" t="s">
        <v>11181</v>
      </c>
      <c r="C4" s="5">
        <v>42</v>
      </c>
    </row>
    <row r="5" spans="2:3" x14ac:dyDescent="0.25">
      <c r="B5" s="4" t="s">
        <v>11173</v>
      </c>
      <c r="C5" s="5">
        <v>194</v>
      </c>
    </row>
    <row r="6" spans="2:3" x14ac:dyDescent="0.25">
      <c r="B6" s="4" t="s">
        <v>11176</v>
      </c>
      <c r="C6" s="5">
        <v>116</v>
      </c>
    </row>
    <row r="7" spans="2:3" x14ac:dyDescent="0.25">
      <c r="B7" s="4" t="s">
        <v>11185</v>
      </c>
      <c r="C7" s="5">
        <v>3</v>
      </c>
    </row>
    <row r="8" spans="2:3" x14ac:dyDescent="0.25">
      <c r="B8" s="4" t="s">
        <v>11178</v>
      </c>
      <c r="C8" s="5">
        <v>211</v>
      </c>
    </row>
    <row r="9" spans="2:3" x14ac:dyDescent="0.25">
      <c r="B9" s="4" t="s">
        <v>11177</v>
      </c>
      <c r="C9" s="5">
        <v>35</v>
      </c>
    </row>
    <row r="10" spans="2:3" x14ac:dyDescent="0.25">
      <c r="B10" s="4" t="s">
        <v>11182</v>
      </c>
      <c r="C10" s="5">
        <v>69</v>
      </c>
    </row>
    <row r="11" spans="2:3" x14ac:dyDescent="0.25">
      <c r="B11" s="4" t="s">
        <v>11168</v>
      </c>
      <c r="C11" s="5">
        <v>466</v>
      </c>
    </row>
    <row r="12" spans="2:3" x14ac:dyDescent="0.25">
      <c r="B12" s="4" t="s">
        <v>11169</v>
      </c>
      <c r="C12" s="5">
        <v>303</v>
      </c>
    </row>
    <row r="13" spans="2:3" x14ac:dyDescent="0.25">
      <c r="B13" s="4" t="s">
        <v>11183</v>
      </c>
      <c r="C13" s="5">
        <v>24</v>
      </c>
    </row>
    <row r="14" spans="2:3" x14ac:dyDescent="0.25">
      <c r="B14" s="4" t="s">
        <v>11174</v>
      </c>
      <c r="C14" s="5">
        <v>215</v>
      </c>
    </row>
    <row r="15" spans="2:3" x14ac:dyDescent="0.25">
      <c r="B15" s="4" t="s">
        <v>11171</v>
      </c>
      <c r="C15" s="5">
        <v>292</v>
      </c>
    </row>
    <row r="16" spans="2:3" x14ac:dyDescent="0.25">
      <c r="B16" s="4" t="s">
        <v>11184</v>
      </c>
      <c r="C16" s="5">
        <v>192</v>
      </c>
    </row>
    <row r="17" spans="2:3" x14ac:dyDescent="0.25">
      <c r="B17" s="4" t="s">
        <v>11179</v>
      </c>
      <c r="C17" s="5">
        <v>98</v>
      </c>
    </row>
    <row r="18" spans="2:3" x14ac:dyDescent="0.25">
      <c r="B18" s="4" t="s">
        <v>11175</v>
      </c>
      <c r="C18" s="5">
        <v>186</v>
      </c>
    </row>
    <row r="19" spans="2:3" x14ac:dyDescent="0.25">
      <c r="B19" s="4" t="s">
        <v>11167</v>
      </c>
      <c r="C19" s="5">
        <v>490</v>
      </c>
    </row>
    <row r="20" spans="2:3" x14ac:dyDescent="0.25">
      <c r="B20" s="4" t="s">
        <v>11170</v>
      </c>
      <c r="C20" s="5">
        <v>160</v>
      </c>
    </row>
    <row r="21" spans="2:3" x14ac:dyDescent="0.25">
      <c r="B21" s="4" t="s">
        <v>11172</v>
      </c>
      <c r="C21" s="5">
        <v>324</v>
      </c>
    </row>
    <row r="22" spans="2:3" x14ac:dyDescent="0.25">
      <c r="B22" s="4" t="s">
        <v>11681</v>
      </c>
      <c r="C22" s="5">
        <v>3681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Sheet1</vt:lpstr>
      <vt:lpstr>Hoja1</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juan.salgado</cp:lastModifiedBy>
  <dcterms:created xsi:type="dcterms:W3CDTF">2019-09-20T19:49:39Z</dcterms:created>
  <dcterms:modified xsi:type="dcterms:W3CDTF">2019-09-24T16:52:48Z</dcterms:modified>
</cp:coreProperties>
</file>